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xl/_rels/workbook.xml.rels" ContentType="application/vnd.openxmlformats-package.relationships+xml"/>
  <Override PartName="/xl/comments25.xml" ContentType="application/vnd.openxmlformats-officedocument.spreadsheetml.comments+xml"/>
  <Override PartName="/xl/comments24.xml" ContentType="application/vnd.openxmlformats-officedocument.spreadsheetml.comments+xml"/>
  <Override PartName="/xl/comments23.xml" ContentType="application/vnd.openxmlformats-officedocument.spreadsheetml.comments+xml"/>
  <Override PartName="/xl/comments22.xml" ContentType="application/vnd.openxmlformats-officedocument.spreadsheetml.comments+xml"/>
  <Override PartName="/xl/comments21.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18.xml" ContentType="application/vnd.openxmlformats-officedocument.spreadsheetml.comments+xml"/>
  <Override PartName="/xl/comments17.xml" ContentType="application/vnd.openxmlformats-officedocument.spreadsheetml.comments+xml"/>
  <Override PartName="/xl/comments16.xml" ContentType="application/vnd.openxmlformats-officedocument.spreadsheetml.comments+xml"/>
  <Override PartName="/xl/comments15.xml" ContentType="application/vnd.openxmlformats-officedocument.spreadsheetml.comments+xml"/>
  <Override PartName="/xl/workbook.xml" ContentType="application/vnd.openxmlformats-officedocument.spreadsheetml.sheet.main+xml"/>
  <Override PartName="/xl/comments13.xml" ContentType="application/vnd.openxmlformats-officedocument.spreadsheetml.comments+xml"/>
  <Override PartName="/xl/comments12.xml" ContentType="application/vnd.openxmlformats-officedocument.spreadsheetml.comments+xml"/>
  <Override PartName="/xl/comments6.xml" ContentType="application/vnd.openxmlformats-officedocument.spreadsheetml.comments+xml"/>
  <Override PartName="/xl/comments32.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28.xml" ContentType="application/vnd.openxmlformats-officedocument.spreadsheetml.comments+xml"/>
  <Override PartName="/xl/comments4.xml" ContentType="application/vnd.openxmlformats-officedocument.spreadsheetml.comments+xml"/>
  <Override PartName="/xl/comments30.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40.xml" ContentType="application/vnd.openxmlformats-officedocument.spreadsheetml.comments+xml"/>
  <Override PartName="/xl/comments39.xml" ContentType="application/vnd.openxmlformats-officedocument.spreadsheetml.comments+xml"/>
  <Override PartName="/xl/comments41.xml" ContentType="application/vnd.openxmlformats-officedocument.spreadsheetml.comments+xml"/>
  <Override PartName="/xl/comments29.xml" ContentType="application/vnd.openxmlformats-officedocument.spreadsheetml.comments+xml"/>
  <Override PartName="/xl/comments5.xml" ContentType="application/vnd.openxmlformats-officedocument.spreadsheetml.comments+xml"/>
  <Override PartName="/xl/comments31.xml" ContentType="application/vnd.openxmlformats-officedocument.spreadsheetml.comments+xml"/>
  <Override PartName="/xl/comments42.xml" ContentType="application/vnd.openxmlformats-officedocument.spreadsheetml.comments+xml"/>
  <Override PartName="/xl/comments35.xml" ContentType="application/vnd.openxmlformats-officedocument.spreadsheetml.comments+xml"/>
  <Override PartName="/xl/comments9.xml" ContentType="application/vnd.openxmlformats-officedocument.spreadsheetml.comments+xml"/>
  <Override PartName="/xl/comments43.xml" ContentType="application/vnd.openxmlformats-officedocument.spreadsheetml.comments+xml"/>
  <Override PartName="/xl/comments8.xml" ContentType="application/vnd.openxmlformats-officedocument.spreadsheetml.comments+xml"/>
  <Override PartName="/xl/comments34.xml" ContentType="application/vnd.openxmlformats-officedocument.spreadsheetml.comments+xml"/>
  <Override PartName="/xl/comments7.xml" ContentType="application/vnd.openxmlformats-officedocument.spreadsheetml.comments+xml"/>
  <Override PartName="/xl/comments33.xml" ContentType="application/vnd.openxmlformats-officedocument.spreadsheetml.comments+xml"/>
  <Override PartName="/xl/sharedStrings.xml" ContentType="application/vnd.openxmlformats-officedocument.spreadsheetml.sharedStrings+xml"/>
  <Override PartName="/xl/drawings/vmlDrawing24.vml" ContentType="application/vnd.openxmlformats-officedocument.vmlDrawing"/>
  <Override PartName="/xl/drawings/vmlDrawing23.vml" ContentType="application/vnd.openxmlformats-officedocument.vmlDrawing"/>
  <Override PartName="/xl/drawings/vmlDrawing22.vml" ContentType="application/vnd.openxmlformats-officedocument.vmlDrawing"/>
  <Override PartName="/xl/drawings/vmlDrawing21.vml" ContentType="application/vnd.openxmlformats-officedocument.vmlDrawing"/>
  <Override PartName="/xl/drawings/vmlDrawing19.vml" ContentType="application/vnd.openxmlformats-officedocument.vmlDrawing"/>
  <Override PartName="/xl/drawings/vmlDrawing20.vml" ContentType="application/vnd.openxmlformats-officedocument.vmlDrawing"/>
  <Override PartName="/xl/drawings/vmlDrawing18.vml" ContentType="application/vnd.openxmlformats-officedocument.vmlDrawing"/>
  <Override PartName="/xl/drawings/vmlDrawing17.vml" ContentType="application/vnd.openxmlformats-officedocument.vmlDrawing"/>
  <Override PartName="/xl/drawings/vmlDrawing16.vml" ContentType="application/vnd.openxmlformats-officedocument.vmlDrawing"/>
  <Override PartName="/xl/drawings/vmlDrawing15.vml" ContentType="application/vnd.openxmlformats-officedocument.vmlDrawing"/>
  <Override PartName="/xl/drawings/vmlDrawing14.vml" ContentType="application/vnd.openxmlformats-officedocument.vmlDrawing"/>
  <Override PartName="/xl/drawings/vmlDrawing30.vml" ContentType="application/vnd.openxmlformats-officedocument.vmlDrawing"/>
  <Override PartName="/xl/drawings/vmlDrawing4.vml" ContentType="application/vnd.openxmlformats-officedocument.vmlDrawing"/>
  <Override PartName="/xl/drawings/vmlDrawing28.vml" ContentType="application/vnd.openxmlformats-officedocument.vmlDrawing"/>
  <Override PartName="/xl/drawings/vmlDrawing31.vml" ContentType="application/vnd.openxmlformats-officedocument.vmlDrawing"/>
  <Override PartName="/xl/drawings/vmlDrawing5.vml" ContentType="application/vnd.openxmlformats-officedocument.vmlDrawing"/>
  <Override PartName="/xl/drawings/vmlDrawing29.vml" ContentType="application/vnd.openxmlformats-officedocument.vmlDrawing"/>
  <Override PartName="/xl/drawings/vmlDrawing32.vml" ContentType="application/vnd.openxmlformats-officedocument.vmlDrawing"/>
  <Override PartName="/xl/drawings/vmlDrawing6.vml" ContentType="application/vnd.openxmlformats-officedocument.vmlDrawing"/>
  <Override PartName="/xl/drawings/vmlDrawing33.vml" ContentType="application/vnd.openxmlformats-officedocument.vmlDrawing"/>
  <Override PartName="/xl/drawings/vmlDrawing7.vml" ContentType="application/vnd.openxmlformats-officedocument.vmlDrawing"/>
  <Override PartName="/xl/drawings/vmlDrawing34.vml" ContentType="application/vnd.openxmlformats-officedocument.vmlDrawing"/>
  <Override PartName="/xl/drawings/vmlDrawing8.vml" ContentType="application/vnd.openxmlformats-officedocument.vmlDrawing"/>
  <Override PartName="/xl/drawings/vmlDrawing35.vml" ContentType="application/vnd.openxmlformats-officedocument.vmlDrawing"/>
  <Override PartName="/xl/drawings/vmlDrawing9.vml" ContentType="application/vnd.openxmlformats-officedocument.vmlDrawing"/>
  <Override PartName="/xl/drawings/vmlDrawing36.vml" ContentType="application/vnd.openxmlformats-officedocument.vmlDrawing"/>
  <Override PartName="/xl/drawings/vmlDrawing13.vml" ContentType="application/vnd.openxmlformats-officedocument.vmlDrawing"/>
  <Override PartName="/xl/drawings/vmlDrawing37.vml" ContentType="application/vnd.openxmlformats-officedocument.vmlDrawing"/>
  <Override PartName="/xl/drawings/vmlDrawing38.vml" ContentType="application/vnd.openxmlformats-officedocument.vmlDrawing"/>
  <Override PartName="/xl/drawings/vmlDrawing40.vml" ContentType="application/vnd.openxmlformats-officedocument.vmlDrawing"/>
  <Override PartName="/xl/drawings/vmlDrawing39.vml" ContentType="application/vnd.openxmlformats-officedocument.vmlDrawing"/>
  <Override PartName="/xl/drawings/vmlDrawing12.vml" ContentType="application/vnd.openxmlformats-officedocument.vmlDrawing"/>
  <Override PartName="/xl/drawings/vmlDrawing11.vml" ContentType="application/vnd.openxmlformats-officedocument.vmlDrawing"/>
  <Override PartName="/xl/drawings/vmlDrawing10.vml" ContentType="application/vnd.openxmlformats-officedocument.vmlDrawing"/>
  <Override PartName="/xl/drawings/vmlDrawing3.vml" ContentType="application/vnd.openxmlformats-officedocument.vmlDrawing"/>
  <Override PartName="/xl/drawings/vmlDrawing27.vml" ContentType="application/vnd.openxmlformats-officedocument.vmlDrawing"/>
  <Override PartName="/xl/drawings/vmlDrawing2.vml" ContentType="application/vnd.openxmlformats-officedocument.vmlDrawing"/>
  <Override PartName="/xl/drawings/vmlDrawing26.vml" ContentType="application/vnd.openxmlformats-officedocument.vmlDrawing"/>
  <Override PartName="/xl/drawings/vmlDrawing1.vml" ContentType="application/vnd.openxmlformats-officedocument.vmlDrawing"/>
  <Override PartName="/xl/drawings/vmlDrawing25.vml" ContentType="application/vnd.openxmlformats-officedocument.vmlDrawing"/>
  <Override PartName="/xl/comments14.xml" ContentType="application/vnd.openxmlformats-officedocument.spreadsheetml.comments+xml"/>
  <Override PartName="/xl/worksheets/sheet29.xml" ContentType="application/vnd.openxmlformats-officedocument.spreadsheetml.worksheet+xml"/>
  <Override PartName="/xl/worksheets/sheet28.xml" ContentType="application/vnd.openxmlformats-officedocument.spreadsheetml.worksheet+xml"/>
  <Override PartName="/xl/worksheets/_rels/sheet19.xml.rels" ContentType="application/vnd.openxmlformats-package.relationships+xml"/>
  <Override PartName="/xl/worksheets/_rels/sheet13.xml.rels" ContentType="application/vnd.openxmlformats-package.relationships+xml"/>
  <Override PartName="/xl/worksheets/_rels/sheet18.xml.rels" ContentType="application/vnd.openxmlformats-package.relationships+xml"/>
  <Override PartName="/xl/worksheets/_rels/sheet12.xml.rels" ContentType="application/vnd.openxmlformats-package.relationships+xml"/>
  <Override PartName="/xl/worksheets/_rels/sheet17.xml.rels" ContentType="application/vnd.openxmlformats-package.relationships+xml"/>
  <Override PartName="/xl/worksheets/_rels/sheet11.xml.rels" ContentType="application/vnd.openxmlformats-package.relationships+xml"/>
  <Override PartName="/xl/worksheets/_rels/sheet26.xml.rels" ContentType="application/vnd.openxmlformats-package.relationships+xml"/>
  <Override PartName="/xl/worksheets/_rels/sheet10.xml.rels" ContentType="application/vnd.openxmlformats-package.relationships+xml"/>
  <Override PartName="/xl/worksheets/_rels/sheet16.xml.rels" ContentType="application/vnd.openxmlformats-package.relationships+xml"/>
  <Override PartName="/xl/worksheets/_rels/sheet32.xml.rels" ContentType="application/vnd.openxmlformats-package.relationships+xml"/>
  <Override PartName="/xl/worksheets/_rels/sheet25.xml.rels" ContentType="application/vnd.openxmlformats-package.relationships+xml"/>
  <Override PartName="/xl/worksheets/_rels/sheet8.xml.rels" ContentType="application/vnd.openxmlformats-package.relationships+xml"/>
  <Override PartName="/xl/worksheets/_rels/sheet39.xml.rels" ContentType="application/vnd.openxmlformats-package.relationships+xml"/>
  <Override PartName="/xl/worksheets/_rels/sheet40.xml.rels" ContentType="application/vnd.openxmlformats-package.relationships+xml"/>
  <Override PartName="/xl/worksheets/_rels/sheet33.xml.rels" ContentType="application/vnd.openxmlformats-package.relationships+xml"/>
  <Override PartName="/xl/worksheets/_rels/sheet6.xml.rels" ContentType="application/vnd.openxmlformats-package.relationships+xml"/>
  <Override PartName="/xl/worksheets/_rels/sheet31.xml.rels" ContentType="application/vnd.openxmlformats-package.relationships+xml"/>
  <Override PartName="/xl/worksheets/_rels/sheet15.xml.rels" ContentType="application/vnd.openxmlformats-package.relationships+xml"/>
  <Override PartName="/xl/worksheets/_rels/sheet24.xml.rels" ContentType="application/vnd.openxmlformats-package.relationships+xml"/>
  <Override PartName="/xl/worksheets/_rels/sheet22.xml.rels" ContentType="application/vnd.openxmlformats-package.relationships+xml"/>
  <Override PartName="/xl/worksheets/_rels/sheet37.xml.rels" ContentType="application/vnd.openxmlformats-package.relationships+xml"/>
  <Override PartName="/xl/worksheets/_rels/sheet28.xml.rels" ContentType="application/vnd.openxmlformats-package.relationships+xml"/>
  <Override PartName="/xl/worksheets/_rels/sheet5.xml.rels" ContentType="application/vnd.openxmlformats-package.relationships+xml"/>
  <Override PartName="/xl/worksheets/_rels/sheet7.xml.rels" ContentType="application/vnd.openxmlformats-package.relationships+xml"/>
  <Override PartName="/xl/worksheets/_rels/sheet34.xml.rels" ContentType="application/vnd.openxmlformats-package.relationships+xml"/>
  <Override PartName="/xl/worksheets/_rels/sheet41.xml.rels" ContentType="application/vnd.openxmlformats-package.relationships+xml"/>
  <Override PartName="/xl/worksheets/_rels/sheet35.xml.rels" ContentType="application/vnd.openxmlformats-package.relationships+xml"/>
  <Override PartName="/xl/worksheets/_rels/sheet20.xml.rels" ContentType="application/vnd.openxmlformats-package.relationships+xml"/>
  <Override PartName="/xl/worksheets/_rels/sheet42.xml.rels" ContentType="application/vnd.openxmlformats-package.relationships+xml"/>
  <Override PartName="/xl/worksheets/_rels/sheet9.xml.rels" ContentType="application/vnd.openxmlformats-package.relationships+xml"/>
  <Override PartName="/xl/worksheets/_rels/sheet3.xml.rels" ContentType="application/vnd.openxmlformats-package.relationships+xml"/>
  <Override PartName="/xl/worksheets/_rels/sheet4.xml.rels" ContentType="application/vnd.openxmlformats-package.relationships+xml"/>
  <Override PartName="/xl/worksheets/_rels/sheet27.xml.rels" ContentType="application/vnd.openxmlformats-package.relationships+xml"/>
  <Override PartName="/xl/worksheets/_rels/sheet43.xml.rels" ContentType="application/vnd.openxmlformats-package.relationships+xml"/>
  <Override PartName="/xl/worksheets/_rels/sheet36.xml.rels" ContentType="application/vnd.openxmlformats-package.relationships+xml"/>
  <Override PartName="/xl/worksheets/_rels/sheet21.xml.rels" ContentType="application/vnd.openxmlformats-package.relationships+xml"/>
  <Override PartName="/xl/worksheets/_rels/sheet14.xml.rels" ContentType="application/vnd.openxmlformats-package.relationships+xml"/>
  <Override PartName="/xl/worksheets/_rels/sheet29.xml.rels" ContentType="application/vnd.openxmlformats-package.relationships+xml"/>
  <Override PartName="/xl/worksheets/_rels/sheet30.xml.rels" ContentType="application/vnd.openxmlformats-package.relationships+xml"/>
  <Override PartName="/xl/worksheets/_rels/sheet23.xml.rels" ContentType="application/vnd.openxmlformats-package.relationships+xml"/>
  <Override PartName="/xl/worksheets/_rels/sheet38.xml.rels" ContentType="application/vnd.openxmlformats-package.relationships+xml"/>
  <Override PartName="/xl/worksheets/sheet27.xml" ContentType="application/vnd.openxmlformats-officedocument.spreadsheetml.worksheet+xml"/>
  <Override PartName="/xl/worksheets/sheet9.xml" ContentType="application/vnd.openxmlformats-officedocument.spreadsheetml.worksheet+xml"/>
  <Override PartName="/xl/worksheets/sheet26.xml" ContentType="application/vnd.openxmlformats-officedocument.spreadsheetml.worksheet+xml"/>
  <Override PartName="/xl/worksheets/sheet8.xml" ContentType="application/vnd.openxmlformats-officedocument.spreadsheetml.worksheet+xml"/>
  <Override PartName="/xl/worksheets/sheet25.xml" ContentType="application/vnd.openxmlformats-officedocument.spreadsheetml.worksheet+xml"/>
  <Override PartName="/xl/worksheets/sheet7.xml" ContentType="application/vnd.openxmlformats-officedocument.spreadsheetml.worksheet+xml"/>
  <Override PartName="/xl/worksheets/sheet24.xml" ContentType="application/vnd.openxmlformats-officedocument.spreadsheetml.worksheet+xml"/>
  <Override PartName="/xl/worksheets/sheet6.xml" ContentType="application/vnd.openxmlformats-officedocument.spreadsheetml.worksheet+xml"/>
  <Override PartName="/xl/worksheets/sheet23.xml" ContentType="application/vnd.openxmlformats-officedocument.spreadsheetml.worksheet+xml"/>
  <Override PartName="/xl/worksheets/sheet5.xml" ContentType="application/vnd.openxmlformats-officedocument.spreadsheetml.worksheet+xml"/>
  <Override PartName="/xl/worksheets/sheet22.xml" ContentType="application/vnd.openxmlformats-officedocument.spreadsheetml.worksheet+xml"/>
  <Override PartName="/xl/worksheets/sheet4.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1.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40.xml" ContentType="application/vnd.openxmlformats-officedocument.spreadsheetml.worksheet+xml"/>
  <Override PartName="/xl/worksheets/sheet39.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31.xml" ContentType="application/vnd.openxmlformats-officedocument.spreadsheetml.worksheet+xml"/>
  <Override PartName="/xl/worksheets/sheet43.xml" ContentType="application/vnd.openxmlformats-officedocument.spreadsheetml.worksheet+xml"/>
  <Override PartName="/xl/worksheets/sheet30.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3.xml" ContentType="application/vnd.openxmlformats-officedocument.spreadsheetml.worksheet+xml"/>
  <Override PartName="/xl/worksheets/sheet21.xml" ContentType="application/vnd.openxmlformats-officedocument.spreadsheetml.worksheet+xml"/>
  <Override PartName="/xl/comments26.xml" ContentType="application/vnd.openxmlformats-officedocument.spreadsheetml.comments+xml"/>
  <Override PartName="/xl/styles.xml" ContentType="application/vnd.openxmlformats-officedocument.spreadsheetml.styles+xml"/>
  <Override PartName="/xl/comments27.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0"/>
  </bookViews>
  <sheets>
    <sheet name="試験結果" sheetId="1" state="visible" r:id="rId2"/>
    <sheet name="達成基準チェックリスト" sheetId="2" state="visible" r:id="rId3"/>
    <sheet name="試験を行ったウェブページのURI" sheetId="3" state="visible" r:id="rId4"/>
    <sheet name="1" sheetId="4" state="visible" r:id="rId5"/>
    <sheet name="2" sheetId="5" state="visible" r:id="rId6"/>
    <sheet name="3" sheetId="6" state="visible" r:id="rId7"/>
    <sheet name="4" sheetId="7" state="visible" r:id="rId8"/>
    <sheet name="5" sheetId="8" state="visible" r:id="rId9"/>
    <sheet name="6" sheetId="9" state="visible" r:id="rId10"/>
    <sheet name="7" sheetId="10" state="visible" r:id="rId11"/>
    <sheet name="8" sheetId="11" state="visible" r:id="rId12"/>
    <sheet name="9" sheetId="12" state="visible" r:id="rId13"/>
    <sheet name="10" sheetId="13" state="visible" r:id="rId14"/>
    <sheet name="11" sheetId="14" state="visible" r:id="rId15"/>
    <sheet name="12" sheetId="15" state="visible" r:id="rId16"/>
    <sheet name="13" sheetId="16" state="visible" r:id="rId17"/>
    <sheet name="14" sheetId="17" state="visible" r:id="rId18"/>
    <sheet name="15" sheetId="18" state="visible" r:id="rId19"/>
    <sheet name="16" sheetId="19" state="visible" r:id="rId20"/>
    <sheet name="17" sheetId="20" state="visible" r:id="rId21"/>
    <sheet name="18" sheetId="21" state="visible" r:id="rId22"/>
    <sheet name="19" sheetId="22" state="visible" r:id="rId23"/>
    <sheet name="20" sheetId="23" state="visible" r:id="rId24"/>
    <sheet name="21" sheetId="24" state="visible" r:id="rId25"/>
    <sheet name="22" sheetId="25" state="visible" r:id="rId26"/>
    <sheet name="23" sheetId="26" state="visible" r:id="rId27"/>
    <sheet name="24" sheetId="27" state="visible" r:id="rId28"/>
    <sheet name="25" sheetId="28" state="visible" r:id="rId29"/>
    <sheet name="26" sheetId="29" state="visible" r:id="rId30"/>
    <sheet name="27" sheetId="30" state="visible" r:id="rId31"/>
    <sheet name="28" sheetId="31" state="visible" r:id="rId32"/>
    <sheet name="29" sheetId="32" state="visible" r:id="rId33"/>
    <sheet name="30" sheetId="33" state="visible" r:id="rId34"/>
    <sheet name="31" sheetId="34" state="visible" r:id="rId35"/>
    <sheet name="32" sheetId="35" state="visible" r:id="rId36"/>
    <sheet name="33" sheetId="36" state="visible" r:id="rId37"/>
    <sheet name="34" sheetId="37" state="visible" r:id="rId38"/>
    <sheet name="35" sheetId="38" state="visible" r:id="rId39"/>
    <sheet name="36" sheetId="39" state="visible" r:id="rId40"/>
    <sheet name="37" sheetId="40" state="visible" r:id="rId41"/>
    <sheet name="38" sheetId="41" state="visible" r:id="rId42"/>
    <sheet name="39" sheetId="42" state="visible" r:id="rId43"/>
    <sheet name="40" sheetId="43" state="visible" r:id="rId44"/>
  </sheets>
  <calcPr iterateCount="100" refMode="A1" iterate="false" iterateDelta="0.0001"/>
  <extLst>
    <ext xmlns:loext="http://schemas.libreoffice.org/" uri="{7626C862-2A13-11E5-B345-FEFF819CDC9F}">
      <loext:extCalcPr stringRefSyntax="CalcA1ExcelA1"/>
    </ext>
  </extLst>
</workbook>
</file>

<file path=xl/comments10.xml><?xml version="1.0" encoding="utf-8"?>
<comments xmlns="http://schemas.openxmlformats.org/spreadsheetml/2006/main" xmlns:xdr="http://schemas.openxmlformats.org/drawingml/2006/spreadsheetDrawing">
  <authors>
    <author> </author>
  </authors>
  <commentList>
    <comment ref="B5" authorId="0">
      <text>
        <r>
          <rPr>
            <sz val="10"/>
            <color rgb="FF000000"/>
            <rFont val="Noto Sans CJK JP"/>
            <family val="2"/>
          </rPr>
          <t xml:space="preserve">非テキストコンテンツ</t>
        </r>
      </text>
    </comment>
    <comment ref="B6" authorId="0">
      <text>
        <r>
          <rPr>
            <sz val="10"/>
            <color rgb="FF000000"/>
            <rFont val="Noto Sans CJK JP"/>
            <family val="2"/>
          </rPr>
          <t xml:space="preserve">音声のみ及び映像のみ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7" authorId="0">
      <text>
        <r>
          <rPr>
            <sz val="10"/>
            <color rgb="FF000000"/>
            <rFont val="Noto Sans CJK JP"/>
            <family val="2"/>
          </rPr>
          <t xml:space="preserve">キャプション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8" authorId="0">
      <text>
        <r>
          <rPr>
            <sz val="10"/>
            <color rgb="FF000000"/>
            <rFont val="Noto Sans CJK JP"/>
            <family val="2"/>
          </rPr>
          <t xml:space="preserve">音声解説、又はメディアに対する代替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9" authorId="0">
      <text>
        <r>
          <rPr>
            <sz val="10"/>
            <color rgb="FF000000"/>
            <rFont val="Noto Sans CJK JP"/>
            <family val="2"/>
          </rPr>
          <t xml:space="preserve">キャプション </t>
        </r>
        <r>
          <rPr>
            <sz val="10"/>
            <color rgb="FF000000"/>
            <rFont val="Arial"/>
            <family val="0"/>
            <charset val="1"/>
          </rPr>
          <t xml:space="preserve">(</t>
        </r>
        <r>
          <rPr>
            <sz val="10"/>
            <color rgb="FF000000"/>
            <rFont val="Noto Sans CJK JP"/>
            <family val="2"/>
          </rPr>
          <t xml:space="preserve">ライブ</t>
        </r>
        <r>
          <rPr>
            <sz val="10"/>
            <color rgb="FF000000"/>
            <rFont val="Arial"/>
            <family val="0"/>
            <charset val="1"/>
          </rPr>
          <t xml:space="preserve">)</t>
        </r>
      </text>
    </comment>
    <comment ref="B10" authorId="0">
      <text>
        <r>
          <rPr>
            <sz val="10"/>
            <color rgb="FF000000"/>
            <rFont val="Noto Sans CJK JP"/>
            <family val="2"/>
          </rPr>
          <t xml:space="preserve">音声解説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11" authorId="0">
      <text>
        <r>
          <rPr>
            <sz val="10"/>
            <color rgb="FF000000"/>
            <rFont val="Noto Sans CJK JP"/>
            <family val="2"/>
          </rPr>
          <t xml:space="preserve">情報及び関係性</t>
        </r>
      </text>
    </comment>
    <comment ref="B12" authorId="0">
      <text>
        <r>
          <rPr>
            <sz val="10"/>
            <color rgb="FF000000"/>
            <rFont val="Noto Sans CJK JP"/>
            <family val="2"/>
          </rPr>
          <t xml:space="preserve">意味のある順序</t>
        </r>
      </text>
    </comment>
    <comment ref="B13" authorId="0">
      <text>
        <r>
          <rPr>
            <sz val="10"/>
            <color rgb="FF000000"/>
            <rFont val="Noto Sans CJK JP"/>
            <family val="2"/>
          </rPr>
          <t xml:space="preserve">感覚的な特徴</t>
        </r>
      </text>
    </comment>
    <comment ref="B14" authorId="0">
      <text>
        <r>
          <rPr>
            <sz val="10"/>
            <color rgb="FF000000"/>
            <rFont val="Noto Sans CJK JP"/>
            <family val="2"/>
          </rPr>
          <t xml:space="preserve">色の使用</t>
        </r>
      </text>
    </comment>
    <comment ref="B15" authorId="0">
      <text>
        <r>
          <rPr>
            <sz val="10"/>
            <color rgb="FF000000"/>
            <rFont val="Noto Sans CJK JP"/>
            <family val="2"/>
          </rPr>
          <t xml:space="preserve">音声の制御</t>
        </r>
      </text>
    </comment>
    <comment ref="B16" authorId="0">
      <text>
        <r>
          <rPr>
            <sz val="10"/>
            <color rgb="FF000000"/>
            <rFont val="Noto Sans CJK JP"/>
            <family val="2"/>
          </rPr>
          <t xml:space="preserve">コントラスト </t>
        </r>
        <r>
          <rPr>
            <sz val="10"/>
            <color rgb="FF000000"/>
            <rFont val="Arial"/>
            <family val="0"/>
            <charset val="1"/>
          </rPr>
          <t xml:space="preserve">(</t>
        </r>
        <r>
          <rPr>
            <sz val="10"/>
            <color rgb="FF000000"/>
            <rFont val="Noto Sans CJK JP"/>
            <family val="2"/>
          </rPr>
          <t xml:space="preserve">最低限</t>
        </r>
        <r>
          <rPr>
            <sz val="10"/>
            <color rgb="FF000000"/>
            <rFont val="Arial"/>
            <family val="0"/>
            <charset val="1"/>
          </rPr>
          <t xml:space="preserve">)</t>
        </r>
      </text>
    </comment>
    <comment ref="B17" authorId="0">
      <text>
        <r>
          <rPr>
            <sz val="10"/>
            <color rgb="FF000000"/>
            <rFont val="Noto Sans CJK JP"/>
            <family val="2"/>
          </rPr>
          <t xml:space="preserve">テキストのサイズ変更</t>
        </r>
      </text>
    </comment>
    <comment ref="B18" authorId="0">
      <text>
        <r>
          <rPr>
            <sz val="10"/>
            <color rgb="FF000000"/>
            <rFont val="Noto Sans CJK JP"/>
            <family val="2"/>
          </rPr>
          <t xml:space="preserve">文字画像</t>
        </r>
      </text>
    </comment>
    <comment ref="B19" authorId="0">
      <text>
        <r>
          <rPr>
            <sz val="10"/>
            <color rgb="FF000000"/>
            <rFont val="Noto Sans CJK JP"/>
            <family val="2"/>
          </rPr>
          <t xml:space="preserve">キーボード</t>
        </r>
      </text>
    </comment>
    <comment ref="B20" authorId="0">
      <text>
        <r>
          <rPr>
            <sz val="10"/>
            <color rgb="FF000000"/>
            <rFont val="Noto Sans CJK JP"/>
            <family val="2"/>
          </rPr>
          <t xml:space="preserve">キーボードトラップなし</t>
        </r>
      </text>
    </comment>
    <comment ref="B21" authorId="0">
      <text>
        <r>
          <rPr>
            <sz val="10"/>
            <color rgb="FF000000"/>
            <rFont val="Noto Sans CJK JP"/>
            <family val="2"/>
          </rPr>
          <t xml:space="preserve">タイミング調整可能</t>
        </r>
      </text>
    </comment>
    <comment ref="B22" authorId="0">
      <text>
        <r>
          <rPr>
            <sz val="10"/>
            <color rgb="FF000000"/>
            <rFont val="Noto Sans CJK JP"/>
            <family val="2"/>
          </rPr>
          <t xml:space="preserve">一時停止、停止、非表示</t>
        </r>
      </text>
    </comment>
    <comment ref="B23" authorId="0">
      <text>
        <r>
          <rPr>
            <sz val="10"/>
            <color rgb="FF000000"/>
            <rFont val="Arial"/>
            <family val="0"/>
            <charset val="1"/>
          </rPr>
          <t xml:space="preserve">3</t>
        </r>
        <r>
          <rPr>
            <sz val="10"/>
            <color rgb="FF000000"/>
            <rFont val="Noto Sans CJK JP"/>
            <family val="2"/>
          </rPr>
          <t xml:space="preserve">回の閃光、又は閾値以下</t>
        </r>
      </text>
    </comment>
    <comment ref="B24" authorId="0">
      <text>
        <r>
          <rPr>
            <sz val="10"/>
            <color rgb="FF000000"/>
            <rFont val="Noto Sans CJK JP"/>
            <family val="2"/>
          </rPr>
          <t xml:space="preserve">ブロックスキップ</t>
        </r>
      </text>
    </comment>
    <comment ref="B25" authorId="0">
      <text>
        <r>
          <rPr>
            <sz val="10"/>
            <color rgb="FF000000"/>
            <rFont val="Noto Sans CJK JP"/>
            <family val="2"/>
          </rPr>
          <t xml:space="preserve">ページタイトル</t>
        </r>
      </text>
    </comment>
    <comment ref="B26" authorId="0">
      <text>
        <r>
          <rPr>
            <sz val="10"/>
            <color rgb="FF000000"/>
            <rFont val="Noto Sans CJK JP"/>
            <family val="2"/>
          </rPr>
          <t xml:space="preserve">フォーカス順序</t>
        </r>
      </text>
    </comment>
    <comment ref="B27" authorId="0">
      <text>
        <r>
          <rPr>
            <sz val="10"/>
            <color rgb="FF000000"/>
            <rFont val="Noto Sans CJK JP"/>
            <family val="2"/>
          </rPr>
          <t xml:space="preserve">リンクの目的 </t>
        </r>
        <r>
          <rPr>
            <sz val="10"/>
            <color rgb="FF000000"/>
            <rFont val="Arial"/>
            <family val="0"/>
            <charset val="1"/>
          </rPr>
          <t xml:space="preserve">(</t>
        </r>
        <r>
          <rPr>
            <sz val="10"/>
            <color rgb="FF000000"/>
            <rFont val="Noto Sans CJK JP"/>
            <family val="2"/>
          </rPr>
          <t xml:space="preserve">コンテキスト内</t>
        </r>
        <r>
          <rPr>
            <sz val="10"/>
            <color rgb="FF000000"/>
            <rFont val="Arial"/>
            <family val="0"/>
            <charset val="1"/>
          </rPr>
          <t xml:space="preserve">)</t>
        </r>
      </text>
    </comment>
    <comment ref="B28" authorId="0">
      <text>
        <r>
          <rPr>
            <sz val="10"/>
            <color rgb="FF000000"/>
            <rFont val="Noto Sans CJK JP"/>
            <family val="2"/>
          </rPr>
          <t xml:space="preserve">複数の手段</t>
        </r>
      </text>
    </comment>
    <comment ref="B29" authorId="0">
      <text>
        <r>
          <rPr>
            <sz val="10"/>
            <color rgb="FF000000"/>
            <rFont val="Noto Sans CJK JP"/>
            <family val="2"/>
          </rPr>
          <t xml:space="preserve">見出し及びラベル</t>
        </r>
      </text>
    </comment>
    <comment ref="B30" authorId="0">
      <text>
        <r>
          <rPr>
            <sz val="10"/>
            <color rgb="FF000000"/>
            <rFont val="Noto Sans CJK JP"/>
            <family val="2"/>
          </rPr>
          <t xml:space="preserve">フォーカスの可視化</t>
        </r>
      </text>
    </comment>
    <comment ref="B31" authorId="0">
      <text>
        <r>
          <rPr>
            <sz val="10"/>
            <color rgb="FF000000"/>
            <rFont val="Noto Sans CJK JP"/>
            <family val="2"/>
          </rPr>
          <t xml:space="preserve">ページの言語</t>
        </r>
      </text>
    </comment>
    <comment ref="B32" authorId="0">
      <text>
        <r>
          <rPr>
            <sz val="10"/>
            <color rgb="FF000000"/>
            <rFont val="Noto Sans CJK JP"/>
            <family val="2"/>
          </rPr>
          <t xml:space="preserve">一部分の言語</t>
        </r>
      </text>
    </comment>
    <comment ref="B33" authorId="0">
      <text>
        <r>
          <rPr>
            <sz val="10"/>
            <color rgb="FF000000"/>
            <rFont val="Noto Sans CJK JP"/>
            <family val="2"/>
          </rPr>
          <t xml:space="preserve">フォーカス時</t>
        </r>
      </text>
    </comment>
    <comment ref="B34" authorId="0">
      <text>
        <r>
          <rPr>
            <sz val="10"/>
            <color rgb="FF000000"/>
            <rFont val="Noto Sans CJK JP"/>
            <family val="2"/>
          </rPr>
          <t xml:space="preserve">入力時</t>
        </r>
      </text>
    </comment>
    <comment ref="B35" authorId="0">
      <text>
        <r>
          <rPr>
            <sz val="10"/>
            <color rgb="FF000000"/>
            <rFont val="Noto Sans CJK JP"/>
            <family val="2"/>
          </rPr>
          <t xml:space="preserve">一貫したナビゲーション</t>
        </r>
      </text>
    </comment>
    <comment ref="B36" authorId="0">
      <text>
        <r>
          <rPr>
            <sz val="10"/>
            <color rgb="FF000000"/>
            <rFont val="Noto Sans CJK JP"/>
            <family val="2"/>
          </rPr>
          <t xml:space="preserve">一貫した識別性</t>
        </r>
      </text>
    </comment>
    <comment ref="B37" authorId="0">
      <text>
        <r>
          <rPr>
            <sz val="10"/>
            <color rgb="FF000000"/>
            <rFont val="Noto Sans CJK JP"/>
            <family val="2"/>
          </rPr>
          <t xml:space="preserve">エラーの特定</t>
        </r>
      </text>
    </comment>
    <comment ref="B38" authorId="0">
      <text>
        <r>
          <rPr>
            <sz val="10"/>
            <color rgb="FF000000"/>
            <rFont val="Noto Sans CJK JP"/>
            <family val="2"/>
          </rPr>
          <t xml:space="preserve">ラベル又は説明</t>
        </r>
      </text>
    </comment>
    <comment ref="B39" authorId="0">
      <text>
        <r>
          <rPr>
            <sz val="10"/>
            <color rgb="FF000000"/>
            <rFont val="Noto Sans CJK JP"/>
            <family val="2"/>
          </rPr>
          <t xml:space="preserve">エラー修正の提案</t>
        </r>
      </text>
    </comment>
    <comment ref="B40" authorId="0">
      <text>
        <r>
          <rPr>
            <sz val="10"/>
            <color rgb="FF000000"/>
            <rFont val="Noto Sans CJK JP"/>
            <family val="2"/>
          </rPr>
          <t xml:space="preserve">エラー回避 </t>
        </r>
        <r>
          <rPr>
            <sz val="10"/>
            <color rgb="FF000000"/>
            <rFont val="Arial"/>
            <family val="0"/>
            <charset val="1"/>
          </rPr>
          <t xml:space="preserve">(</t>
        </r>
        <r>
          <rPr>
            <sz val="10"/>
            <color rgb="FF000000"/>
            <rFont val="Noto Sans CJK JP"/>
            <family val="2"/>
          </rPr>
          <t xml:space="preserve">法的、金融、データ</t>
        </r>
        <r>
          <rPr>
            <sz val="10"/>
            <color rgb="FF000000"/>
            <rFont val="Arial"/>
            <family val="0"/>
            <charset val="1"/>
          </rPr>
          <t xml:space="preserve">)</t>
        </r>
      </text>
    </comment>
    <comment ref="B41" authorId="0">
      <text>
        <r>
          <rPr>
            <sz val="10"/>
            <color rgb="FF000000"/>
            <rFont val="Noto Sans CJK JP"/>
            <family val="2"/>
          </rPr>
          <t xml:space="preserve">構文解析</t>
        </r>
      </text>
    </comment>
    <comment ref="B42" authorId="0">
      <text>
        <r>
          <rPr>
            <sz val="10"/>
            <color rgb="FF000000"/>
            <rFont val="Noto Sans CJK JP"/>
            <family val="2"/>
          </rPr>
          <t xml:space="preserve">名前 </t>
        </r>
        <r>
          <rPr>
            <sz val="10"/>
            <color rgb="FF000000"/>
            <rFont val="Arial"/>
            <family val="0"/>
            <charset val="1"/>
          </rPr>
          <t xml:space="preserve">(name) </t>
        </r>
        <r>
          <rPr>
            <sz val="10"/>
            <color rgb="FF000000"/>
            <rFont val="Noto Sans CJK JP"/>
            <family val="2"/>
          </rPr>
          <t xml:space="preserve">・役割 </t>
        </r>
        <r>
          <rPr>
            <sz val="10"/>
            <color rgb="FF000000"/>
            <rFont val="Arial"/>
            <family val="0"/>
            <charset val="1"/>
          </rPr>
          <t xml:space="preserve">(role) </t>
        </r>
        <r>
          <rPr>
            <sz val="10"/>
            <color rgb="FF000000"/>
            <rFont val="Noto Sans CJK JP"/>
            <family val="2"/>
          </rPr>
          <t xml:space="preserve">及び値 </t>
        </r>
        <r>
          <rPr>
            <sz val="10"/>
            <color rgb="FF000000"/>
            <rFont val="Arial"/>
            <family val="0"/>
            <charset val="1"/>
          </rPr>
          <t xml:space="preserve">(value)</t>
        </r>
      </text>
    </comment>
  </commentList>
</comments>
</file>

<file path=xl/comments11.xml><?xml version="1.0" encoding="utf-8"?>
<comments xmlns="http://schemas.openxmlformats.org/spreadsheetml/2006/main" xmlns:xdr="http://schemas.openxmlformats.org/drawingml/2006/spreadsheetDrawing">
  <authors>
    <author> </author>
  </authors>
  <commentList>
    <comment ref="B5" authorId="0">
      <text>
        <r>
          <rPr>
            <sz val="10"/>
            <color rgb="FF000000"/>
            <rFont val="Noto Sans CJK JP"/>
            <family val="2"/>
          </rPr>
          <t xml:space="preserve">非テキストコンテンツ</t>
        </r>
      </text>
    </comment>
    <comment ref="B6" authorId="0">
      <text>
        <r>
          <rPr>
            <sz val="10"/>
            <color rgb="FF000000"/>
            <rFont val="Noto Sans CJK JP"/>
            <family val="2"/>
          </rPr>
          <t xml:space="preserve">音声のみ及び映像のみ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7" authorId="0">
      <text>
        <r>
          <rPr>
            <sz val="10"/>
            <color rgb="FF000000"/>
            <rFont val="Noto Sans CJK JP"/>
            <family val="2"/>
          </rPr>
          <t xml:space="preserve">キャプション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8" authorId="0">
      <text>
        <r>
          <rPr>
            <sz val="10"/>
            <color rgb="FF000000"/>
            <rFont val="Noto Sans CJK JP"/>
            <family val="2"/>
          </rPr>
          <t xml:space="preserve">音声解説、又はメディアに対する代替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9" authorId="0">
      <text>
        <r>
          <rPr>
            <sz val="10"/>
            <color rgb="FF000000"/>
            <rFont val="Noto Sans CJK JP"/>
            <family val="2"/>
          </rPr>
          <t xml:space="preserve">キャプション </t>
        </r>
        <r>
          <rPr>
            <sz val="10"/>
            <color rgb="FF000000"/>
            <rFont val="Arial"/>
            <family val="0"/>
            <charset val="1"/>
          </rPr>
          <t xml:space="preserve">(</t>
        </r>
        <r>
          <rPr>
            <sz val="10"/>
            <color rgb="FF000000"/>
            <rFont val="Noto Sans CJK JP"/>
            <family val="2"/>
          </rPr>
          <t xml:space="preserve">ライブ</t>
        </r>
        <r>
          <rPr>
            <sz val="10"/>
            <color rgb="FF000000"/>
            <rFont val="Arial"/>
            <family val="0"/>
            <charset val="1"/>
          </rPr>
          <t xml:space="preserve">)</t>
        </r>
      </text>
    </comment>
    <comment ref="B10" authorId="0">
      <text>
        <r>
          <rPr>
            <sz val="10"/>
            <color rgb="FF000000"/>
            <rFont val="Noto Sans CJK JP"/>
            <family val="2"/>
          </rPr>
          <t xml:space="preserve">音声解説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11" authorId="0">
      <text>
        <r>
          <rPr>
            <sz val="10"/>
            <color rgb="FF000000"/>
            <rFont val="Noto Sans CJK JP"/>
            <family val="2"/>
          </rPr>
          <t xml:space="preserve">情報及び関係性</t>
        </r>
      </text>
    </comment>
    <comment ref="B12" authorId="0">
      <text>
        <r>
          <rPr>
            <sz val="10"/>
            <color rgb="FF000000"/>
            <rFont val="Noto Sans CJK JP"/>
            <family val="2"/>
          </rPr>
          <t xml:space="preserve">意味のある順序</t>
        </r>
      </text>
    </comment>
    <comment ref="B13" authorId="0">
      <text>
        <r>
          <rPr>
            <sz val="10"/>
            <color rgb="FF000000"/>
            <rFont val="Noto Sans CJK JP"/>
            <family val="2"/>
          </rPr>
          <t xml:space="preserve">感覚的な特徴</t>
        </r>
      </text>
    </comment>
    <comment ref="B14" authorId="0">
      <text>
        <r>
          <rPr>
            <sz val="10"/>
            <color rgb="FF000000"/>
            <rFont val="Noto Sans CJK JP"/>
            <family val="2"/>
          </rPr>
          <t xml:space="preserve">色の使用</t>
        </r>
      </text>
    </comment>
    <comment ref="B15" authorId="0">
      <text>
        <r>
          <rPr>
            <sz val="10"/>
            <color rgb="FF000000"/>
            <rFont val="Noto Sans CJK JP"/>
            <family val="2"/>
          </rPr>
          <t xml:space="preserve">音声の制御</t>
        </r>
      </text>
    </comment>
    <comment ref="B16" authorId="0">
      <text>
        <r>
          <rPr>
            <sz val="10"/>
            <color rgb="FF000000"/>
            <rFont val="Noto Sans CJK JP"/>
            <family val="2"/>
          </rPr>
          <t xml:space="preserve">コントラスト </t>
        </r>
        <r>
          <rPr>
            <sz val="10"/>
            <color rgb="FF000000"/>
            <rFont val="Arial"/>
            <family val="0"/>
            <charset val="1"/>
          </rPr>
          <t xml:space="preserve">(</t>
        </r>
        <r>
          <rPr>
            <sz val="10"/>
            <color rgb="FF000000"/>
            <rFont val="Noto Sans CJK JP"/>
            <family val="2"/>
          </rPr>
          <t xml:space="preserve">最低限</t>
        </r>
        <r>
          <rPr>
            <sz val="10"/>
            <color rgb="FF000000"/>
            <rFont val="Arial"/>
            <family val="0"/>
            <charset val="1"/>
          </rPr>
          <t xml:space="preserve">)</t>
        </r>
      </text>
    </comment>
    <comment ref="B17" authorId="0">
      <text>
        <r>
          <rPr>
            <sz val="10"/>
            <color rgb="FF000000"/>
            <rFont val="Noto Sans CJK JP"/>
            <family val="2"/>
          </rPr>
          <t xml:space="preserve">テキストのサイズ変更</t>
        </r>
      </text>
    </comment>
    <comment ref="B18" authorId="0">
      <text>
        <r>
          <rPr>
            <sz val="10"/>
            <color rgb="FF000000"/>
            <rFont val="Noto Sans CJK JP"/>
            <family val="2"/>
          </rPr>
          <t xml:space="preserve">文字画像</t>
        </r>
      </text>
    </comment>
    <comment ref="B19" authorId="0">
      <text>
        <r>
          <rPr>
            <sz val="10"/>
            <color rgb="FF000000"/>
            <rFont val="Noto Sans CJK JP"/>
            <family val="2"/>
          </rPr>
          <t xml:space="preserve">キーボード</t>
        </r>
      </text>
    </comment>
    <comment ref="B20" authorId="0">
      <text>
        <r>
          <rPr>
            <sz val="10"/>
            <color rgb="FF000000"/>
            <rFont val="Noto Sans CJK JP"/>
            <family val="2"/>
          </rPr>
          <t xml:space="preserve">キーボードトラップなし</t>
        </r>
      </text>
    </comment>
    <comment ref="B21" authorId="0">
      <text>
        <r>
          <rPr>
            <sz val="10"/>
            <color rgb="FF000000"/>
            <rFont val="Noto Sans CJK JP"/>
            <family val="2"/>
          </rPr>
          <t xml:space="preserve">タイミング調整可能</t>
        </r>
      </text>
    </comment>
    <comment ref="B22" authorId="0">
      <text>
        <r>
          <rPr>
            <sz val="10"/>
            <color rgb="FF000000"/>
            <rFont val="Noto Sans CJK JP"/>
            <family val="2"/>
          </rPr>
          <t xml:space="preserve">一時停止、停止、非表示</t>
        </r>
      </text>
    </comment>
    <comment ref="B23" authorId="0">
      <text>
        <r>
          <rPr>
            <sz val="10"/>
            <color rgb="FF000000"/>
            <rFont val="Arial"/>
            <family val="0"/>
            <charset val="1"/>
          </rPr>
          <t xml:space="preserve">3</t>
        </r>
        <r>
          <rPr>
            <sz val="10"/>
            <color rgb="FF000000"/>
            <rFont val="Noto Sans CJK JP"/>
            <family val="2"/>
          </rPr>
          <t xml:space="preserve">回の閃光、又は閾値以下</t>
        </r>
      </text>
    </comment>
    <comment ref="B24" authorId="0">
      <text>
        <r>
          <rPr>
            <sz val="10"/>
            <color rgb="FF000000"/>
            <rFont val="Noto Sans CJK JP"/>
            <family val="2"/>
          </rPr>
          <t xml:space="preserve">ブロックスキップ</t>
        </r>
      </text>
    </comment>
    <comment ref="B25" authorId="0">
      <text>
        <r>
          <rPr>
            <sz val="10"/>
            <color rgb="FF000000"/>
            <rFont val="Noto Sans CJK JP"/>
            <family val="2"/>
          </rPr>
          <t xml:space="preserve">ページタイトル</t>
        </r>
      </text>
    </comment>
    <comment ref="B26" authorId="0">
      <text>
        <r>
          <rPr>
            <sz val="10"/>
            <color rgb="FF000000"/>
            <rFont val="Noto Sans CJK JP"/>
            <family val="2"/>
          </rPr>
          <t xml:space="preserve">フォーカス順序</t>
        </r>
      </text>
    </comment>
    <comment ref="B27" authorId="0">
      <text>
        <r>
          <rPr>
            <sz val="10"/>
            <color rgb="FF000000"/>
            <rFont val="Noto Sans CJK JP"/>
            <family val="2"/>
          </rPr>
          <t xml:space="preserve">リンクの目的 </t>
        </r>
        <r>
          <rPr>
            <sz val="10"/>
            <color rgb="FF000000"/>
            <rFont val="Arial"/>
            <family val="0"/>
            <charset val="1"/>
          </rPr>
          <t xml:space="preserve">(</t>
        </r>
        <r>
          <rPr>
            <sz val="10"/>
            <color rgb="FF000000"/>
            <rFont val="Noto Sans CJK JP"/>
            <family val="2"/>
          </rPr>
          <t xml:space="preserve">コンテキスト内</t>
        </r>
        <r>
          <rPr>
            <sz val="10"/>
            <color rgb="FF000000"/>
            <rFont val="Arial"/>
            <family val="0"/>
            <charset val="1"/>
          </rPr>
          <t xml:space="preserve">)</t>
        </r>
      </text>
    </comment>
    <comment ref="B28" authorId="0">
      <text>
        <r>
          <rPr>
            <sz val="10"/>
            <color rgb="FF000000"/>
            <rFont val="Noto Sans CJK JP"/>
            <family val="2"/>
          </rPr>
          <t xml:space="preserve">複数の手段</t>
        </r>
      </text>
    </comment>
    <comment ref="B29" authorId="0">
      <text>
        <r>
          <rPr>
            <sz val="10"/>
            <color rgb="FF000000"/>
            <rFont val="Noto Sans CJK JP"/>
            <family val="2"/>
          </rPr>
          <t xml:space="preserve">見出し及びラベル</t>
        </r>
      </text>
    </comment>
    <comment ref="B30" authorId="0">
      <text>
        <r>
          <rPr>
            <sz val="10"/>
            <color rgb="FF000000"/>
            <rFont val="Noto Sans CJK JP"/>
            <family val="2"/>
          </rPr>
          <t xml:space="preserve">フォーカスの可視化</t>
        </r>
      </text>
    </comment>
    <comment ref="B31" authorId="0">
      <text>
        <r>
          <rPr>
            <sz val="10"/>
            <color rgb="FF000000"/>
            <rFont val="Noto Sans CJK JP"/>
            <family val="2"/>
          </rPr>
          <t xml:space="preserve">ページの言語</t>
        </r>
      </text>
    </comment>
    <comment ref="B32" authorId="0">
      <text>
        <r>
          <rPr>
            <sz val="10"/>
            <color rgb="FF000000"/>
            <rFont val="Noto Sans CJK JP"/>
            <family val="2"/>
          </rPr>
          <t xml:space="preserve">一部分の言語</t>
        </r>
      </text>
    </comment>
    <comment ref="B33" authorId="0">
      <text>
        <r>
          <rPr>
            <sz val="10"/>
            <color rgb="FF000000"/>
            <rFont val="Noto Sans CJK JP"/>
            <family val="2"/>
          </rPr>
          <t xml:space="preserve">フォーカス時</t>
        </r>
      </text>
    </comment>
    <comment ref="B34" authorId="0">
      <text>
        <r>
          <rPr>
            <sz val="10"/>
            <color rgb="FF000000"/>
            <rFont val="Noto Sans CJK JP"/>
            <family val="2"/>
          </rPr>
          <t xml:space="preserve">入力時</t>
        </r>
      </text>
    </comment>
    <comment ref="B35" authorId="0">
      <text>
        <r>
          <rPr>
            <sz val="10"/>
            <color rgb="FF000000"/>
            <rFont val="Noto Sans CJK JP"/>
            <family val="2"/>
          </rPr>
          <t xml:space="preserve">一貫したナビゲーション</t>
        </r>
      </text>
    </comment>
    <comment ref="B36" authorId="0">
      <text>
        <r>
          <rPr>
            <sz val="10"/>
            <color rgb="FF000000"/>
            <rFont val="Noto Sans CJK JP"/>
            <family val="2"/>
          </rPr>
          <t xml:space="preserve">一貫した識別性</t>
        </r>
      </text>
    </comment>
    <comment ref="B37" authorId="0">
      <text>
        <r>
          <rPr>
            <sz val="10"/>
            <color rgb="FF000000"/>
            <rFont val="Noto Sans CJK JP"/>
            <family val="2"/>
          </rPr>
          <t xml:space="preserve">エラーの特定</t>
        </r>
      </text>
    </comment>
    <comment ref="B38" authorId="0">
      <text>
        <r>
          <rPr>
            <sz val="10"/>
            <color rgb="FF000000"/>
            <rFont val="Noto Sans CJK JP"/>
            <family val="2"/>
          </rPr>
          <t xml:space="preserve">ラベル又は説明</t>
        </r>
      </text>
    </comment>
    <comment ref="B39" authorId="0">
      <text>
        <r>
          <rPr>
            <sz val="10"/>
            <color rgb="FF000000"/>
            <rFont val="Noto Sans CJK JP"/>
            <family val="2"/>
          </rPr>
          <t xml:space="preserve">エラー修正の提案</t>
        </r>
      </text>
    </comment>
    <comment ref="B40" authorId="0">
      <text>
        <r>
          <rPr>
            <sz val="10"/>
            <color rgb="FF000000"/>
            <rFont val="Noto Sans CJK JP"/>
            <family val="2"/>
          </rPr>
          <t xml:space="preserve">エラー回避 </t>
        </r>
        <r>
          <rPr>
            <sz val="10"/>
            <color rgb="FF000000"/>
            <rFont val="Arial"/>
            <family val="0"/>
            <charset val="1"/>
          </rPr>
          <t xml:space="preserve">(</t>
        </r>
        <r>
          <rPr>
            <sz val="10"/>
            <color rgb="FF000000"/>
            <rFont val="Noto Sans CJK JP"/>
            <family val="2"/>
          </rPr>
          <t xml:space="preserve">法的、金融、データ</t>
        </r>
        <r>
          <rPr>
            <sz val="10"/>
            <color rgb="FF000000"/>
            <rFont val="Arial"/>
            <family val="0"/>
            <charset val="1"/>
          </rPr>
          <t xml:space="preserve">)</t>
        </r>
      </text>
    </comment>
    <comment ref="B41" authorId="0">
      <text>
        <r>
          <rPr>
            <sz val="10"/>
            <color rgb="FF000000"/>
            <rFont val="Noto Sans CJK JP"/>
            <family val="2"/>
          </rPr>
          <t xml:space="preserve">構文解析</t>
        </r>
      </text>
    </comment>
    <comment ref="B42" authorId="0">
      <text>
        <r>
          <rPr>
            <sz val="10"/>
            <color rgb="FF000000"/>
            <rFont val="Noto Sans CJK JP"/>
            <family val="2"/>
          </rPr>
          <t xml:space="preserve">名前 </t>
        </r>
        <r>
          <rPr>
            <sz val="10"/>
            <color rgb="FF000000"/>
            <rFont val="Arial"/>
            <family val="0"/>
            <charset val="1"/>
          </rPr>
          <t xml:space="preserve">(name) </t>
        </r>
        <r>
          <rPr>
            <sz val="10"/>
            <color rgb="FF000000"/>
            <rFont val="Noto Sans CJK JP"/>
            <family val="2"/>
          </rPr>
          <t xml:space="preserve">・役割 </t>
        </r>
        <r>
          <rPr>
            <sz val="10"/>
            <color rgb="FF000000"/>
            <rFont val="Arial"/>
            <family val="0"/>
            <charset val="1"/>
          </rPr>
          <t xml:space="preserve">(role) </t>
        </r>
        <r>
          <rPr>
            <sz val="10"/>
            <color rgb="FF000000"/>
            <rFont val="Noto Sans CJK JP"/>
            <family val="2"/>
          </rPr>
          <t xml:space="preserve">及び値 </t>
        </r>
        <r>
          <rPr>
            <sz val="10"/>
            <color rgb="FF000000"/>
            <rFont val="Arial"/>
            <family val="0"/>
            <charset val="1"/>
          </rPr>
          <t xml:space="preserve">(value)</t>
        </r>
      </text>
    </comment>
  </commentList>
</comments>
</file>

<file path=xl/comments12.xml><?xml version="1.0" encoding="utf-8"?>
<comments xmlns="http://schemas.openxmlformats.org/spreadsheetml/2006/main" xmlns:xdr="http://schemas.openxmlformats.org/drawingml/2006/spreadsheetDrawing">
  <authors>
    <author> </author>
  </authors>
  <commentList>
    <comment ref="B5" authorId="0">
      <text>
        <r>
          <rPr>
            <sz val="10"/>
            <color rgb="FF000000"/>
            <rFont val="Noto Sans CJK JP"/>
            <family val="2"/>
          </rPr>
          <t xml:space="preserve">非テキストコンテンツ</t>
        </r>
      </text>
    </comment>
    <comment ref="B6" authorId="0">
      <text>
        <r>
          <rPr>
            <sz val="10"/>
            <color rgb="FF000000"/>
            <rFont val="Noto Sans CJK JP"/>
            <family val="2"/>
          </rPr>
          <t xml:space="preserve">音声のみ及び映像のみ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7" authorId="0">
      <text>
        <r>
          <rPr>
            <sz val="10"/>
            <color rgb="FF000000"/>
            <rFont val="Noto Sans CJK JP"/>
            <family val="2"/>
          </rPr>
          <t xml:space="preserve">キャプション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8" authorId="0">
      <text>
        <r>
          <rPr>
            <sz val="10"/>
            <color rgb="FF000000"/>
            <rFont val="Noto Sans CJK JP"/>
            <family val="2"/>
          </rPr>
          <t xml:space="preserve">音声解説、又はメディアに対する代替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9" authorId="0">
      <text>
        <r>
          <rPr>
            <sz val="10"/>
            <color rgb="FF000000"/>
            <rFont val="Noto Sans CJK JP"/>
            <family val="2"/>
          </rPr>
          <t xml:space="preserve">キャプション </t>
        </r>
        <r>
          <rPr>
            <sz val="10"/>
            <color rgb="FF000000"/>
            <rFont val="Arial"/>
            <family val="0"/>
            <charset val="1"/>
          </rPr>
          <t xml:space="preserve">(</t>
        </r>
        <r>
          <rPr>
            <sz val="10"/>
            <color rgb="FF000000"/>
            <rFont val="Noto Sans CJK JP"/>
            <family val="2"/>
          </rPr>
          <t xml:space="preserve">ライブ</t>
        </r>
        <r>
          <rPr>
            <sz val="10"/>
            <color rgb="FF000000"/>
            <rFont val="Arial"/>
            <family val="0"/>
            <charset val="1"/>
          </rPr>
          <t xml:space="preserve">)</t>
        </r>
      </text>
    </comment>
    <comment ref="B10" authorId="0">
      <text>
        <r>
          <rPr>
            <sz val="10"/>
            <color rgb="FF000000"/>
            <rFont val="Noto Sans CJK JP"/>
            <family val="2"/>
          </rPr>
          <t xml:space="preserve">音声解説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11" authorId="0">
      <text>
        <r>
          <rPr>
            <sz val="10"/>
            <color rgb="FF000000"/>
            <rFont val="Noto Sans CJK JP"/>
            <family val="2"/>
          </rPr>
          <t xml:space="preserve">情報及び関係性</t>
        </r>
      </text>
    </comment>
    <comment ref="B12" authorId="0">
      <text>
        <r>
          <rPr>
            <sz val="10"/>
            <color rgb="FF000000"/>
            <rFont val="Noto Sans CJK JP"/>
            <family val="2"/>
          </rPr>
          <t xml:space="preserve">意味のある順序</t>
        </r>
      </text>
    </comment>
    <comment ref="B13" authorId="0">
      <text>
        <r>
          <rPr>
            <sz val="10"/>
            <color rgb="FF000000"/>
            <rFont val="Noto Sans CJK JP"/>
            <family val="2"/>
          </rPr>
          <t xml:space="preserve">感覚的な特徴</t>
        </r>
      </text>
    </comment>
    <comment ref="B14" authorId="0">
      <text>
        <r>
          <rPr>
            <sz val="10"/>
            <color rgb="FF000000"/>
            <rFont val="Noto Sans CJK JP"/>
            <family val="2"/>
          </rPr>
          <t xml:space="preserve">色の使用</t>
        </r>
      </text>
    </comment>
    <comment ref="B15" authorId="0">
      <text>
        <r>
          <rPr>
            <sz val="10"/>
            <color rgb="FF000000"/>
            <rFont val="Noto Sans CJK JP"/>
            <family val="2"/>
          </rPr>
          <t xml:space="preserve">音声の制御</t>
        </r>
      </text>
    </comment>
    <comment ref="B16" authorId="0">
      <text>
        <r>
          <rPr>
            <sz val="10"/>
            <color rgb="FF000000"/>
            <rFont val="Noto Sans CJK JP"/>
            <family val="2"/>
          </rPr>
          <t xml:space="preserve">コントラスト </t>
        </r>
        <r>
          <rPr>
            <sz val="10"/>
            <color rgb="FF000000"/>
            <rFont val="Arial"/>
            <family val="0"/>
            <charset val="1"/>
          </rPr>
          <t xml:space="preserve">(</t>
        </r>
        <r>
          <rPr>
            <sz val="10"/>
            <color rgb="FF000000"/>
            <rFont val="Noto Sans CJK JP"/>
            <family val="2"/>
          </rPr>
          <t xml:space="preserve">最低限</t>
        </r>
        <r>
          <rPr>
            <sz val="10"/>
            <color rgb="FF000000"/>
            <rFont val="Arial"/>
            <family val="0"/>
            <charset val="1"/>
          </rPr>
          <t xml:space="preserve">)</t>
        </r>
      </text>
    </comment>
    <comment ref="B17" authorId="0">
      <text>
        <r>
          <rPr>
            <sz val="10"/>
            <color rgb="FF000000"/>
            <rFont val="Noto Sans CJK JP"/>
            <family val="2"/>
          </rPr>
          <t xml:space="preserve">テキストのサイズ変更</t>
        </r>
      </text>
    </comment>
    <comment ref="B18" authorId="0">
      <text>
        <r>
          <rPr>
            <sz val="10"/>
            <color rgb="FF000000"/>
            <rFont val="Noto Sans CJK JP"/>
            <family val="2"/>
          </rPr>
          <t xml:space="preserve">文字画像</t>
        </r>
      </text>
    </comment>
    <comment ref="B19" authorId="0">
      <text>
        <r>
          <rPr>
            <sz val="10"/>
            <color rgb="FF000000"/>
            <rFont val="Noto Sans CJK JP"/>
            <family val="2"/>
          </rPr>
          <t xml:space="preserve">キーボード</t>
        </r>
      </text>
    </comment>
    <comment ref="B20" authorId="0">
      <text>
        <r>
          <rPr>
            <sz val="10"/>
            <color rgb="FF000000"/>
            <rFont val="Noto Sans CJK JP"/>
            <family val="2"/>
          </rPr>
          <t xml:space="preserve">キーボードトラップなし</t>
        </r>
      </text>
    </comment>
    <comment ref="B21" authorId="0">
      <text>
        <r>
          <rPr>
            <sz val="10"/>
            <color rgb="FF000000"/>
            <rFont val="Noto Sans CJK JP"/>
            <family val="2"/>
          </rPr>
          <t xml:space="preserve">タイミング調整可能</t>
        </r>
      </text>
    </comment>
    <comment ref="B22" authorId="0">
      <text>
        <r>
          <rPr>
            <sz val="10"/>
            <color rgb="FF000000"/>
            <rFont val="Noto Sans CJK JP"/>
            <family val="2"/>
          </rPr>
          <t xml:space="preserve">一時停止、停止、非表示</t>
        </r>
      </text>
    </comment>
    <comment ref="B23" authorId="0">
      <text>
        <r>
          <rPr>
            <sz val="10"/>
            <color rgb="FF000000"/>
            <rFont val="Arial"/>
            <family val="0"/>
            <charset val="1"/>
          </rPr>
          <t xml:space="preserve">3</t>
        </r>
        <r>
          <rPr>
            <sz val="10"/>
            <color rgb="FF000000"/>
            <rFont val="Noto Sans CJK JP"/>
            <family val="2"/>
          </rPr>
          <t xml:space="preserve">回の閃光、又は閾値以下</t>
        </r>
      </text>
    </comment>
    <comment ref="B24" authorId="0">
      <text>
        <r>
          <rPr>
            <sz val="10"/>
            <color rgb="FF000000"/>
            <rFont val="Noto Sans CJK JP"/>
            <family val="2"/>
          </rPr>
          <t xml:space="preserve">ブロックスキップ</t>
        </r>
      </text>
    </comment>
    <comment ref="B25" authorId="0">
      <text>
        <r>
          <rPr>
            <sz val="10"/>
            <color rgb="FF000000"/>
            <rFont val="Noto Sans CJK JP"/>
            <family val="2"/>
          </rPr>
          <t xml:space="preserve">ページタイトル</t>
        </r>
      </text>
    </comment>
    <comment ref="B26" authorId="0">
      <text>
        <r>
          <rPr>
            <sz val="10"/>
            <color rgb="FF000000"/>
            <rFont val="Noto Sans CJK JP"/>
            <family val="2"/>
          </rPr>
          <t xml:space="preserve">フォーカス順序</t>
        </r>
      </text>
    </comment>
    <comment ref="B27" authorId="0">
      <text>
        <r>
          <rPr>
            <sz val="10"/>
            <color rgb="FF000000"/>
            <rFont val="Noto Sans CJK JP"/>
            <family val="2"/>
          </rPr>
          <t xml:space="preserve">リンクの目的 </t>
        </r>
        <r>
          <rPr>
            <sz val="10"/>
            <color rgb="FF000000"/>
            <rFont val="Arial"/>
            <family val="0"/>
            <charset val="1"/>
          </rPr>
          <t xml:space="preserve">(</t>
        </r>
        <r>
          <rPr>
            <sz val="10"/>
            <color rgb="FF000000"/>
            <rFont val="Noto Sans CJK JP"/>
            <family val="2"/>
          </rPr>
          <t xml:space="preserve">コンテキスト内</t>
        </r>
        <r>
          <rPr>
            <sz val="10"/>
            <color rgb="FF000000"/>
            <rFont val="Arial"/>
            <family val="0"/>
            <charset val="1"/>
          </rPr>
          <t xml:space="preserve">)</t>
        </r>
      </text>
    </comment>
    <comment ref="B28" authorId="0">
      <text>
        <r>
          <rPr>
            <sz val="10"/>
            <color rgb="FF000000"/>
            <rFont val="Noto Sans CJK JP"/>
            <family val="2"/>
          </rPr>
          <t xml:space="preserve">複数の手段</t>
        </r>
      </text>
    </comment>
    <comment ref="B29" authorId="0">
      <text>
        <r>
          <rPr>
            <sz val="10"/>
            <color rgb="FF000000"/>
            <rFont val="Noto Sans CJK JP"/>
            <family val="2"/>
          </rPr>
          <t xml:space="preserve">見出し及びラベル</t>
        </r>
      </text>
    </comment>
    <comment ref="B30" authorId="0">
      <text>
        <r>
          <rPr>
            <sz val="10"/>
            <color rgb="FF000000"/>
            <rFont val="Noto Sans CJK JP"/>
            <family val="2"/>
          </rPr>
          <t xml:space="preserve">フォーカスの可視化</t>
        </r>
      </text>
    </comment>
    <comment ref="B31" authorId="0">
      <text>
        <r>
          <rPr>
            <sz val="10"/>
            <color rgb="FF000000"/>
            <rFont val="Noto Sans CJK JP"/>
            <family val="2"/>
          </rPr>
          <t xml:space="preserve">ページの言語</t>
        </r>
      </text>
    </comment>
    <comment ref="B32" authorId="0">
      <text>
        <r>
          <rPr>
            <sz val="10"/>
            <color rgb="FF000000"/>
            <rFont val="Noto Sans CJK JP"/>
            <family val="2"/>
          </rPr>
          <t xml:space="preserve">一部分の言語</t>
        </r>
      </text>
    </comment>
    <comment ref="B33" authorId="0">
      <text>
        <r>
          <rPr>
            <sz val="10"/>
            <color rgb="FF000000"/>
            <rFont val="Noto Sans CJK JP"/>
            <family val="2"/>
          </rPr>
          <t xml:space="preserve">フォーカス時</t>
        </r>
      </text>
    </comment>
    <comment ref="B34" authorId="0">
      <text>
        <r>
          <rPr>
            <sz val="10"/>
            <color rgb="FF000000"/>
            <rFont val="Noto Sans CJK JP"/>
            <family val="2"/>
          </rPr>
          <t xml:space="preserve">入力時</t>
        </r>
      </text>
    </comment>
    <comment ref="B35" authorId="0">
      <text>
        <r>
          <rPr>
            <sz val="10"/>
            <color rgb="FF000000"/>
            <rFont val="Noto Sans CJK JP"/>
            <family val="2"/>
          </rPr>
          <t xml:space="preserve">一貫したナビゲーション</t>
        </r>
      </text>
    </comment>
    <comment ref="B36" authorId="0">
      <text>
        <r>
          <rPr>
            <sz val="10"/>
            <color rgb="FF000000"/>
            <rFont val="Noto Sans CJK JP"/>
            <family val="2"/>
          </rPr>
          <t xml:space="preserve">一貫した識別性</t>
        </r>
      </text>
    </comment>
    <comment ref="B37" authorId="0">
      <text>
        <r>
          <rPr>
            <sz val="10"/>
            <color rgb="FF000000"/>
            <rFont val="Noto Sans CJK JP"/>
            <family val="2"/>
          </rPr>
          <t xml:space="preserve">エラーの特定</t>
        </r>
      </text>
    </comment>
    <comment ref="B38" authorId="0">
      <text>
        <r>
          <rPr>
            <sz val="10"/>
            <color rgb="FF000000"/>
            <rFont val="Noto Sans CJK JP"/>
            <family val="2"/>
          </rPr>
          <t xml:space="preserve">ラベル又は説明</t>
        </r>
      </text>
    </comment>
    <comment ref="B39" authorId="0">
      <text>
        <r>
          <rPr>
            <sz val="10"/>
            <color rgb="FF000000"/>
            <rFont val="Noto Sans CJK JP"/>
            <family val="2"/>
          </rPr>
          <t xml:space="preserve">エラー修正の提案</t>
        </r>
      </text>
    </comment>
    <comment ref="B40" authorId="0">
      <text>
        <r>
          <rPr>
            <sz val="10"/>
            <color rgb="FF000000"/>
            <rFont val="Noto Sans CJK JP"/>
            <family val="2"/>
          </rPr>
          <t xml:space="preserve">エラー回避 </t>
        </r>
        <r>
          <rPr>
            <sz val="10"/>
            <color rgb="FF000000"/>
            <rFont val="Arial"/>
            <family val="0"/>
            <charset val="1"/>
          </rPr>
          <t xml:space="preserve">(</t>
        </r>
        <r>
          <rPr>
            <sz val="10"/>
            <color rgb="FF000000"/>
            <rFont val="Noto Sans CJK JP"/>
            <family val="2"/>
          </rPr>
          <t xml:space="preserve">法的、金融、データ</t>
        </r>
        <r>
          <rPr>
            <sz val="10"/>
            <color rgb="FF000000"/>
            <rFont val="Arial"/>
            <family val="0"/>
            <charset val="1"/>
          </rPr>
          <t xml:space="preserve">)</t>
        </r>
      </text>
    </comment>
    <comment ref="B41" authorId="0">
      <text>
        <r>
          <rPr>
            <sz val="10"/>
            <color rgb="FF000000"/>
            <rFont val="Noto Sans CJK JP"/>
            <family val="2"/>
          </rPr>
          <t xml:space="preserve">構文解析</t>
        </r>
      </text>
    </comment>
    <comment ref="B42" authorId="0">
      <text>
        <r>
          <rPr>
            <sz val="10"/>
            <color rgb="FF000000"/>
            <rFont val="Noto Sans CJK JP"/>
            <family val="2"/>
          </rPr>
          <t xml:space="preserve">名前 </t>
        </r>
        <r>
          <rPr>
            <sz val="10"/>
            <color rgb="FF000000"/>
            <rFont val="Arial"/>
            <family val="0"/>
            <charset val="1"/>
          </rPr>
          <t xml:space="preserve">(name) </t>
        </r>
        <r>
          <rPr>
            <sz val="10"/>
            <color rgb="FF000000"/>
            <rFont val="Noto Sans CJK JP"/>
            <family val="2"/>
          </rPr>
          <t xml:space="preserve">・役割 </t>
        </r>
        <r>
          <rPr>
            <sz val="10"/>
            <color rgb="FF000000"/>
            <rFont val="Arial"/>
            <family val="0"/>
            <charset val="1"/>
          </rPr>
          <t xml:space="preserve">(role) </t>
        </r>
        <r>
          <rPr>
            <sz val="10"/>
            <color rgb="FF000000"/>
            <rFont val="Noto Sans CJK JP"/>
            <family val="2"/>
          </rPr>
          <t xml:space="preserve">及び値 </t>
        </r>
        <r>
          <rPr>
            <sz val="10"/>
            <color rgb="FF000000"/>
            <rFont val="Arial"/>
            <family val="0"/>
            <charset val="1"/>
          </rPr>
          <t xml:space="preserve">(value)</t>
        </r>
      </text>
    </comment>
  </commentList>
</comments>
</file>

<file path=xl/comments13.xml><?xml version="1.0" encoding="utf-8"?>
<comments xmlns="http://schemas.openxmlformats.org/spreadsheetml/2006/main" xmlns:xdr="http://schemas.openxmlformats.org/drawingml/2006/spreadsheetDrawing">
  <authors>
    <author> </author>
  </authors>
  <commentList>
    <comment ref="B5" authorId="0">
      <text>
        <r>
          <rPr>
            <sz val="10"/>
            <color rgb="FF000000"/>
            <rFont val="Noto Sans CJK JP"/>
            <family val="2"/>
          </rPr>
          <t xml:space="preserve">非テキストコンテンツ</t>
        </r>
      </text>
    </comment>
    <comment ref="B6" authorId="0">
      <text>
        <r>
          <rPr>
            <sz val="10"/>
            <color rgb="FF000000"/>
            <rFont val="Noto Sans CJK JP"/>
            <family val="2"/>
          </rPr>
          <t xml:space="preserve">音声のみ及び映像のみ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7" authorId="0">
      <text>
        <r>
          <rPr>
            <sz val="10"/>
            <color rgb="FF000000"/>
            <rFont val="Noto Sans CJK JP"/>
            <family val="2"/>
          </rPr>
          <t xml:space="preserve">キャプション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8" authorId="0">
      <text>
        <r>
          <rPr>
            <sz val="10"/>
            <color rgb="FF000000"/>
            <rFont val="Noto Sans CJK JP"/>
            <family val="2"/>
          </rPr>
          <t xml:space="preserve">音声解説、又はメディアに対する代替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9" authorId="0">
      <text>
        <r>
          <rPr>
            <sz val="10"/>
            <color rgb="FF000000"/>
            <rFont val="Noto Sans CJK JP"/>
            <family val="2"/>
          </rPr>
          <t xml:space="preserve">キャプション </t>
        </r>
        <r>
          <rPr>
            <sz val="10"/>
            <color rgb="FF000000"/>
            <rFont val="Arial"/>
            <family val="0"/>
            <charset val="1"/>
          </rPr>
          <t xml:space="preserve">(</t>
        </r>
        <r>
          <rPr>
            <sz val="10"/>
            <color rgb="FF000000"/>
            <rFont val="Noto Sans CJK JP"/>
            <family val="2"/>
          </rPr>
          <t xml:space="preserve">ライブ</t>
        </r>
        <r>
          <rPr>
            <sz val="10"/>
            <color rgb="FF000000"/>
            <rFont val="Arial"/>
            <family val="0"/>
            <charset val="1"/>
          </rPr>
          <t xml:space="preserve">)</t>
        </r>
      </text>
    </comment>
    <comment ref="B10" authorId="0">
      <text>
        <r>
          <rPr>
            <sz val="10"/>
            <color rgb="FF000000"/>
            <rFont val="Noto Sans CJK JP"/>
            <family val="2"/>
          </rPr>
          <t xml:space="preserve">音声解説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11" authorId="0">
      <text>
        <r>
          <rPr>
            <sz val="10"/>
            <color rgb="FF000000"/>
            <rFont val="Noto Sans CJK JP"/>
            <family val="2"/>
          </rPr>
          <t xml:space="preserve">情報及び関係性</t>
        </r>
      </text>
    </comment>
    <comment ref="B12" authorId="0">
      <text>
        <r>
          <rPr>
            <sz val="10"/>
            <color rgb="FF000000"/>
            <rFont val="Noto Sans CJK JP"/>
            <family val="2"/>
          </rPr>
          <t xml:space="preserve">意味のある順序</t>
        </r>
      </text>
    </comment>
    <comment ref="B13" authorId="0">
      <text>
        <r>
          <rPr>
            <sz val="10"/>
            <color rgb="FF000000"/>
            <rFont val="Noto Sans CJK JP"/>
            <family val="2"/>
          </rPr>
          <t xml:space="preserve">感覚的な特徴</t>
        </r>
      </text>
    </comment>
    <comment ref="B14" authorId="0">
      <text>
        <r>
          <rPr>
            <sz val="10"/>
            <color rgb="FF000000"/>
            <rFont val="Noto Sans CJK JP"/>
            <family val="2"/>
          </rPr>
          <t xml:space="preserve">色の使用</t>
        </r>
      </text>
    </comment>
    <comment ref="B15" authorId="0">
      <text>
        <r>
          <rPr>
            <sz val="10"/>
            <color rgb="FF000000"/>
            <rFont val="Noto Sans CJK JP"/>
            <family val="2"/>
          </rPr>
          <t xml:space="preserve">音声の制御</t>
        </r>
      </text>
    </comment>
    <comment ref="B16" authorId="0">
      <text>
        <r>
          <rPr>
            <sz val="10"/>
            <color rgb="FF000000"/>
            <rFont val="Noto Sans CJK JP"/>
            <family val="2"/>
          </rPr>
          <t xml:space="preserve">コントラスト </t>
        </r>
        <r>
          <rPr>
            <sz val="10"/>
            <color rgb="FF000000"/>
            <rFont val="Arial"/>
            <family val="0"/>
            <charset val="1"/>
          </rPr>
          <t xml:space="preserve">(</t>
        </r>
        <r>
          <rPr>
            <sz val="10"/>
            <color rgb="FF000000"/>
            <rFont val="Noto Sans CJK JP"/>
            <family val="2"/>
          </rPr>
          <t xml:space="preserve">最低限</t>
        </r>
        <r>
          <rPr>
            <sz val="10"/>
            <color rgb="FF000000"/>
            <rFont val="Arial"/>
            <family val="0"/>
            <charset val="1"/>
          </rPr>
          <t xml:space="preserve">)</t>
        </r>
      </text>
    </comment>
    <comment ref="B17" authorId="0">
      <text>
        <r>
          <rPr>
            <sz val="10"/>
            <color rgb="FF000000"/>
            <rFont val="Noto Sans CJK JP"/>
            <family val="2"/>
          </rPr>
          <t xml:space="preserve">テキストのサイズ変更</t>
        </r>
      </text>
    </comment>
    <comment ref="B18" authorId="0">
      <text>
        <r>
          <rPr>
            <sz val="10"/>
            <color rgb="FF000000"/>
            <rFont val="Noto Sans CJK JP"/>
            <family val="2"/>
          </rPr>
          <t xml:space="preserve">文字画像</t>
        </r>
      </text>
    </comment>
    <comment ref="B19" authorId="0">
      <text>
        <r>
          <rPr>
            <sz val="10"/>
            <color rgb="FF000000"/>
            <rFont val="Noto Sans CJK JP"/>
            <family val="2"/>
          </rPr>
          <t xml:space="preserve">キーボード</t>
        </r>
      </text>
    </comment>
    <comment ref="B20" authorId="0">
      <text>
        <r>
          <rPr>
            <sz val="10"/>
            <color rgb="FF000000"/>
            <rFont val="Noto Sans CJK JP"/>
            <family val="2"/>
          </rPr>
          <t xml:space="preserve">キーボードトラップなし</t>
        </r>
      </text>
    </comment>
    <comment ref="B21" authorId="0">
      <text>
        <r>
          <rPr>
            <sz val="10"/>
            <color rgb="FF000000"/>
            <rFont val="Noto Sans CJK JP"/>
            <family val="2"/>
          </rPr>
          <t xml:space="preserve">タイミング調整可能</t>
        </r>
      </text>
    </comment>
    <comment ref="B22" authorId="0">
      <text>
        <r>
          <rPr>
            <sz val="10"/>
            <color rgb="FF000000"/>
            <rFont val="Noto Sans CJK JP"/>
            <family val="2"/>
          </rPr>
          <t xml:space="preserve">一時停止、停止、非表示</t>
        </r>
      </text>
    </comment>
    <comment ref="B23" authorId="0">
      <text>
        <r>
          <rPr>
            <sz val="10"/>
            <color rgb="FF000000"/>
            <rFont val="Arial"/>
            <family val="0"/>
            <charset val="1"/>
          </rPr>
          <t xml:space="preserve">3</t>
        </r>
        <r>
          <rPr>
            <sz val="10"/>
            <color rgb="FF000000"/>
            <rFont val="Noto Sans CJK JP"/>
            <family val="2"/>
          </rPr>
          <t xml:space="preserve">回の閃光、又は閾値以下</t>
        </r>
      </text>
    </comment>
    <comment ref="B24" authorId="0">
      <text>
        <r>
          <rPr>
            <sz val="10"/>
            <color rgb="FF000000"/>
            <rFont val="Noto Sans CJK JP"/>
            <family val="2"/>
          </rPr>
          <t xml:space="preserve">ブロックスキップ</t>
        </r>
      </text>
    </comment>
    <comment ref="B25" authorId="0">
      <text>
        <r>
          <rPr>
            <sz val="10"/>
            <color rgb="FF000000"/>
            <rFont val="Noto Sans CJK JP"/>
            <family val="2"/>
          </rPr>
          <t xml:space="preserve">ページタイトル</t>
        </r>
      </text>
    </comment>
    <comment ref="B26" authorId="0">
      <text>
        <r>
          <rPr>
            <sz val="10"/>
            <color rgb="FF000000"/>
            <rFont val="Noto Sans CJK JP"/>
            <family val="2"/>
          </rPr>
          <t xml:space="preserve">フォーカス順序</t>
        </r>
      </text>
    </comment>
    <comment ref="B27" authorId="0">
      <text>
        <r>
          <rPr>
            <sz val="10"/>
            <color rgb="FF000000"/>
            <rFont val="Noto Sans CJK JP"/>
            <family val="2"/>
          </rPr>
          <t xml:space="preserve">リンクの目的 </t>
        </r>
        <r>
          <rPr>
            <sz val="10"/>
            <color rgb="FF000000"/>
            <rFont val="Arial"/>
            <family val="0"/>
            <charset val="1"/>
          </rPr>
          <t xml:space="preserve">(</t>
        </r>
        <r>
          <rPr>
            <sz val="10"/>
            <color rgb="FF000000"/>
            <rFont val="Noto Sans CJK JP"/>
            <family val="2"/>
          </rPr>
          <t xml:space="preserve">コンテキスト内</t>
        </r>
        <r>
          <rPr>
            <sz val="10"/>
            <color rgb="FF000000"/>
            <rFont val="Arial"/>
            <family val="0"/>
            <charset val="1"/>
          </rPr>
          <t xml:space="preserve">)</t>
        </r>
      </text>
    </comment>
    <comment ref="B28" authorId="0">
      <text>
        <r>
          <rPr>
            <sz val="10"/>
            <color rgb="FF000000"/>
            <rFont val="Noto Sans CJK JP"/>
            <family val="2"/>
          </rPr>
          <t xml:space="preserve">複数の手段</t>
        </r>
      </text>
    </comment>
    <comment ref="B29" authorId="0">
      <text>
        <r>
          <rPr>
            <sz val="10"/>
            <color rgb="FF000000"/>
            <rFont val="Noto Sans CJK JP"/>
            <family val="2"/>
          </rPr>
          <t xml:space="preserve">見出し及びラベル</t>
        </r>
      </text>
    </comment>
    <comment ref="B30" authorId="0">
      <text>
        <r>
          <rPr>
            <sz val="10"/>
            <color rgb="FF000000"/>
            <rFont val="Noto Sans CJK JP"/>
            <family val="2"/>
          </rPr>
          <t xml:space="preserve">フォーカスの可視化</t>
        </r>
      </text>
    </comment>
    <comment ref="B31" authorId="0">
      <text>
        <r>
          <rPr>
            <sz val="10"/>
            <color rgb="FF000000"/>
            <rFont val="Noto Sans CJK JP"/>
            <family val="2"/>
          </rPr>
          <t xml:space="preserve">ページの言語</t>
        </r>
      </text>
    </comment>
    <comment ref="B32" authorId="0">
      <text>
        <r>
          <rPr>
            <sz val="10"/>
            <color rgb="FF000000"/>
            <rFont val="Noto Sans CJK JP"/>
            <family val="2"/>
          </rPr>
          <t xml:space="preserve">一部分の言語</t>
        </r>
      </text>
    </comment>
    <comment ref="B33" authorId="0">
      <text>
        <r>
          <rPr>
            <sz val="10"/>
            <color rgb="FF000000"/>
            <rFont val="Noto Sans CJK JP"/>
            <family val="2"/>
          </rPr>
          <t xml:space="preserve">フォーカス時</t>
        </r>
      </text>
    </comment>
    <comment ref="B34" authorId="0">
      <text>
        <r>
          <rPr>
            <sz val="10"/>
            <color rgb="FF000000"/>
            <rFont val="Noto Sans CJK JP"/>
            <family val="2"/>
          </rPr>
          <t xml:space="preserve">入力時</t>
        </r>
      </text>
    </comment>
    <comment ref="B35" authorId="0">
      <text>
        <r>
          <rPr>
            <sz val="10"/>
            <color rgb="FF000000"/>
            <rFont val="Noto Sans CJK JP"/>
            <family val="2"/>
          </rPr>
          <t xml:space="preserve">一貫したナビゲーション</t>
        </r>
      </text>
    </comment>
    <comment ref="B36" authorId="0">
      <text>
        <r>
          <rPr>
            <sz val="10"/>
            <color rgb="FF000000"/>
            <rFont val="Noto Sans CJK JP"/>
            <family val="2"/>
          </rPr>
          <t xml:space="preserve">一貫した識別性</t>
        </r>
      </text>
    </comment>
    <comment ref="B37" authorId="0">
      <text>
        <r>
          <rPr>
            <sz val="10"/>
            <color rgb="FF000000"/>
            <rFont val="Noto Sans CJK JP"/>
            <family val="2"/>
          </rPr>
          <t xml:space="preserve">エラーの特定</t>
        </r>
      </text>
    </comment>
    <comment ref="B38" authorId="0">
      <text>
        <r>
          <rPr>
            <sz val="10"/>
            <color rgb="FF000000"/>
            <rFont val="Noto Sans CJK JP"/>
            <family val="2"/>
          </rPr>
          <t xml:space="preserve">ラベル又は説明</t>
        </r>
      </text>
    </comment>
    <comment ref="B39" authorId="0">
      <text>
        <r>
          <rPr>
            <sz val="10"/>
            <color rgb="FF000000"/>
            <rFont val="Noto Sans CJK JP"/>
            <family val="2"/>
          </rPr>
          <t xml:space="preserve">エラー修正の提案</t>
        </r>
      </text>
    </comment>
    <comment ref="B40" authorId="0">
      <text>
        <r>
          <rPr>
            <sz val="10"/>
            <color rgb="FF000000"/>
            <rFont val="Noto Sans CJK JP"/>
            <family val="2"/>
          </rPr>
          <t xml:space="preserve">エラー回避 </t>
        </r>
        <r>
          <rPr>
            <sz val="10"/>
            <color rgb="FF000000"/>
            <rFont val="Arial"/>
            <family val="0"/>
            <charset val="1"/>
          </rPr>
          <t xml:space="preserve">(</t>
        </r>
        <r>
          <rPr>
            <sz val="10"/>
            <color rgb="FF000000"/>
            <rFont val="Noto Sans CJK JP"/>
            <family val="2"/>
          </rPr>
          <t xml:space="preserve">法的、金融、データ</t>
        </r>
        <r>
          <rPr>
            <sz val="10"/>
            <color rgb="FF000000"/>
            <rFont val="Arial"/>
            <family val="0"/>
            <charset val="1"/>
          </rPr>
          <t xml:space="preserve">)</t>
        </r>
      </text>
    </comment>
    <comment ref="B41" authorId="0">
      <text>
        <r>
          <rPr>
            <sz val="10"/>
            <color rgb="FF000000"/>
            <rFont val="Noto Sans CJK JP"/>
            <family val="2"/>
          </rPr>
          <t xml:space="preserve">構文解析</t>
        </r>
      </text>
    </comment>
    <comment ref="B42" authorId="0">
      <text>
        <r>
          <rPr>
            <sz val="10"/>
            <color rgb="FF000000"/>
            <rFont val="Noto Sans CJK JP"/>
            <family val="2"/>
          </rPr>
          <t xml:space="preserve">名前 </t>
        </r>
        <r>
          <rPr>
            <sz val="10"/>
            <color rgb="FF000000"/>
            <rFont val="Arial"/>
            <family val="0"/>
            <charset val="1"/>
          </rPr>
          <t xml:space="preserve">(name) </t>
        </r>
        <r>
          <rPr>
            <sz val="10"/>
            <color rgb="FF000000"/>
            <rFont val="Noto Sans CJK JP"/>
            <family val="2"/>
          </rPr>
          <t xml:space="preserve">・役割 </t>
        </r>
        <r>
          <rPr>
            <sz val="10"/>
            <color rgb="FF000000"/>
            <rFont val="Arial"/>
            <family val="0"/>
            <charset val="1"/>
          </rPr>
          <t xml:space="preserve">(role) </t>
        </r>
        <r>
          <rPr>
            <sz val="10"/>
            <color rgb="FF000000"/>
            <rFont val="Noto Sans CJK JP"/>
            <family val="2"/>
          </rPr>
          <t xml:space="preserve">及び値 </t>
        </r>
        <r>
          <rPr>
            <sz val="10"/>
            <color rgb="FF000000"/>
            <rFont val="Arial"/>
            <family val="0"/>
            <charset val="1"/>
          </rPr>
          <t xml:space="preserve">(value)</t>
        </r>
      </text>
    </comment>
  </commentList>
</comments>
</file>

<file path=xl/comments14.xml><?xml version="1.0" encoding="utf-8"?>
<comments xmlns="http://schemas.openxmlformats.org/spreadsheetml/2006/main" xmlns:xdr="http://schemas.openxmlformats.org/drawingml/2006/spreadsheetDrawing">
  <authors>
    <author> </author>
  </authors>
  <commentList>
    <comment ref="B5" authorId="0">
      <text>
        <r>
          <rPr>
            <sz val="10"/>
            <color rgb="FF000000"/>
            <rFont val="Noto Sans CJK JP"/>
            <family val="2"/>
          </rPr>
          <t xml:space="preserve">非テキストコンテンツ</t>
        </r>
      </text>
    </comment>
    <comment ref="B6" authorId="0">
      <text>
        <r>
          <rPr>
            <sz val="10"/>
            <color rgb="FF000000"/>
            <rFont val="Noto Sans CJK JP"/>
            <family val="2"/>
          </rPr>
          <t xml:space="preserve">音声のみ及び映像のみ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7" authorId="0">
      <text>
        <r>
          <rPr>
            <sz val="10"/>
            <color rgb="FF000000"/>
            <rFont val="Noto Sans CJK JP"/>
            <family val="2"/>
          </rPr>
          <t xml:space="preserve">キャプション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8" authorId="0">
      <text>
        <r>
          <rPr>
            <sz val="10"/>
            <color rgb="FF000000"/>
            <rFont val="Noto Sans CJK JP"/>
            <family val="2"/>
          </rPr>
          <t xml:space="preserve">音声解説、又はメディアに対する代替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9" authorId="0">
      <text>
        <r>
          <rPr>
            <sz val="10"/>
            <color rgb="FF000000"/>
            <rFont val="Noto Sans CJK JP"/>
            <family val="2"/>
          </rPr>
          <t xml:space="preserve">キャプション </t>
        </r>
        <r>
          <rPr>
            <sz val="10"/>
            <color rgb="FF000000"/>
            <rFont val="Arial"/>
            <family val="0"/>
            <charset val="1"/>
          </rPr>
          <t xml:space="preserve">(</t>
        </r>
        <r>
          <rPr>
            <sz val="10"/>
            <color rgb="FF000000"/>
            <rFont val="Noto Sans CJK JP"/>
            <family val="2"/>
          </rPr>
          <t xml:space="preserve">ライブ</t>
        </r>
        <r>
          <rPr>
            <sz val="10"/>
            <color rgb="FF000000"/>
            <rFont val="Arial"/>
            <family val="0"/>
            <charset val="1"/>
          </rPr>
          <t xml:space="preserve">)</t>
        </r>
      </text>
    </comment>
    <comment ref="B10" authorId="0">
      <text>
        <r>
          <rPr>
            <sz val="10"/>
            <color rgb="FF000000"/>
            <rFont val="Noto Sans CJK JP"/>
            <family val="2"/>
          </rPr>
          <t xml:space="preserve">音声解説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11" authorId="0">
      <text>
        <r>
          <rPr>
            <sz val="10"/>
            <color rgb="FF000000"/>
            <rFont val="Noto Sans CJK JP"/>
            <family val="2"/>
          </rPr>
          <t xml:space="preserve">情報及び関係性</t>
        </r>
      </text>
    </comment>
    <comment ref="B12" authorId="0">
      <text>
        <r>
          <rPr>
            <sz val="10"/>
            <color rgb="FF000000"/>
            <rFont val="Noto Sans CJK JP"/>
            <family val="2"/>
          </rPr>
          <t xml:space="preserve">意味のある順序</t>
        </r>
      </text>
    </comment>
    <comment ref="B13" authorId="0">
      <text>
        <r>
          <rPr>
            <sz val="10"/>
            <color rgb="FF000000"/>
            <rFont val="Noto Sans CJK JP"/>
            <family val="2"/>
          </rPr>
          <t xml:space="preserve">感覚的な特徴</t>
        </r>
      </text>
    </comment>
    <comment ref="B14" authorId="0">
      <text>
        <r>
          <rPr>
            <sz val="10"/>
            <color rgb="FF000000"/>
            <rFont val="Noto Sans CJK JP"/>
            <family val="2"/>
          </rPr>
          <t xml:space="preserve">色の使用</t>
        </r>
      </text>
    </comment>
    <comment ref="B15" authorId="0">
      <text>
        <r>
          <rPr>
            <sz val="10"/>
            <color rgb="FF000000"/>
            <rFont val="Noto Sans CJK JP"/>
            <family val="2"/>
          </rPr>
          <t xml:space="preserve">音声の制御</t>
        </r>
      </text>
    </comment>
    <comment ref="B16" authorId="0">
      <text>
        <r>
          <rPr>
            <sz val="10"/>
            <color rgb="FF000000"/>
            <rFont val="Noto Sans CJK JP"/>
            <family val="2"/>
          </rPr>
          <t xml:space="preserve">コントラスト </t>
        </r>
        <r>
          <rPr>
            <sz val="10"/>
            <color rgb="FF000000"/>
            <rFont val="Arial"/>
            <family val="0"/>
            <charset val="1"/>
          </rPr>
          <t xml:space="preserve">(</t>
        </r>
        <r>
          <rPr>
            <sz val="10"/>
            <color rgb="FF000000"/>
            <rFont val="Noto Sans CJK JP"/>
            <family val="2"/>
          </rPr>
          <t xml:space="preserve">最低限</t>
        </r>
        <r>
          <rPr>
            <sz val="10"/>
            <color rgb="FF000000"/>
            <rFont val="Arial"/>
            <family val="0"/>
            <charset val="1"/>
          </rPr>
          <t xml:space="preserve">)</t>
        </r>
      </text>
    </comment>
    <comment ref="B17" authorId="0">
      <text>
        <r>
          <rPr>
            <sz val="10"/>
            <color rgb="FF000000"/>
            <rFont val="Noto Sans CJK JP"/>
            <family val="2"/>
          </rPr>
          <t xml:space="preserve">テキストのサイズ変更</t>
        </r>
      </text>
    </comment>
    <comment ref="B18" authorId="0">
      <text>
        <r>
          <rPr>
            <sz val="10"/>
            <color rgb="FF000000"/>
            <rFont val="Noto Sans CJK JP"/>
            <family val="2"/>
          </rPr>
          <t xml:space="preserve">文字画像</t>
        </r>
      </text>
    </comment>
    <comment ref="B19" authorId="0">
      <text>
        <r>
          <rPr>
            <sz val="10"/>
            <color rgb="FF000000"/>
            <rFont val="Noto Sans CJK JP"/>
            <family val="2"/>
          </rPr>
          <t xml:space="preserve">キーボード</t>
        </r>
      </text>
    </comment>
    <comment ref="B20" authorId="0">
      <text>
        <r>
          <rPr>
            <sz val="10"/>
            <color rgb="FF000000"/>
            <rFont val="Noto Sans CJK JP"/>
            <family val="2"/>
          </rPr>
          <t xml:space="preserve">キーボードトラップなし</t>
        </r>
      </text>
    </comment>
    <comment ref="B21" authorId="0">
      <text>
        <r>
          <rPr>
            <sz val="10"/>
            <color rgb="FF000000"/>
            <rFont val="Noto Sans CJK JP"/>
            <family val="2"/>
          </rPr>
          <t xml:space="preserve">タイミング調整可能</t>
        </r>
      </text>
    </comment>
    <comment ref="B22" authorId="0">
      <text>
        <r>
          <rPr>
            <sz val="10"/>
            <color rgb="FF000000"/>
            <rFont val="Noto Sans CJK JP"/>
            <family val="2"/>
          </rPr>
          <t xml:space="preserve">一時停止、停止、非表示</t>
        </r>
      </text>
    </comment>
    <comment ref="B23" authorId="0">
      <text>
        <r>
          <rPr>
            <sz val="10"/>
            <color rgb="FF000000"/>
            <rFont val="Arial"/>
            <family val="0"/>
            <charset val="1"/>
          </rPr>
          <t xml:space="preserve">3</t>
        </r>
        <r>
          <rPr>
            <sz val="10"/>
            <color rgb="FF000000"/>
            <rFont val="Noto Sans CJK JP"/>
            <family val="2"/>
          </rPr>
          <t xml:space="preserve">回の閃光、又は閾値以下</t>
        </r>
      </text>
    </comment>
    <comment ref="B24" authorId="0">
      <text>
        <r>
          <rPr>
            <sz val="10"/>
            <color rgb="FF000000"/>
            <rFont val="Noto Sans CJK JP"/>
            <family val="2"/>
          </rPr>
          <t xml:space="preserve">ブロックスキップ</t>
        </r>
      </text>
    </comment>
    <comment ref="B25" authorId="0">
      <text>
        <r>
          <rPr>
            <sz val="10"/>
            <color rgb="FF000000"/>
            <rFont val="Noto Sans CJK JP"/>
            <family val="2"/>
          </rPr>
          <t xml:space="preserve">ページタイトル</t>
        </r>
      </text>
    </comment>
    <comment ref="B26" authorId="0">
      <text>
        <r>
          <rPr>
            <sz val="10"/>
            <color rgb="FF000000"/>
            <rFont val="Noto Sans CJK JP"/>
            <family val="2"/>
          </rPr>
          <t xml:space="preserve">フォーカス順序</t>
        </r>
      </text>
    </comment>
    <comment ref="B27" authorId="0">
      <text>
        <r>
          <rPr>
            <sz val="10"/>
            <color rgb="FF000000"/>
            <rFont val="Noto Sans CJK JP"/>
            <family val="2"/>
          </rPr>
          <t xml:space="preserve">リンクの目的 </t>
        </r>
        <r>
          <rPr>
            <sz val="10"/>
            <color rgb="FF000000"/>
            <rFont val="Arial"/>
            <family val="0"/>
            <charset val="1"/>
          </rPr>
          <t xml:space="preserve">(</t>
        </r>
        <r>
          <rPr>
            <sz val="10"/>
            <color rgb="FF000000"/>
            <rFont val="Noto Sans CJK JP"/>
            <family val="2"/>
          </rPr>
          <t xml:space="preserve">コンテキスト内</t>
        </r>
        <r>
          <rPr>
            <sz val="10"/>
            <color rgb="FF000000"/>
            <rFont val="Arial"/>
            <family val="0"/>
            <charset val="1"/>
          </rPr>
          <t xml:space="preserve">)</t>
        </r>
      </text>
    </comment>
    <comment ref="B28" authorId="0">
      <text>
        <r>
          <rPr>
            <sz val="10"/>
            <color rgb="FF000000"/>
            <rFont val="Noto Sans CJK JP"/>
            <family val="2"/>
          </rPr>
          <t xml:space="preserve">複数の手段</t>
        </r>
      </text>
    </comment>
    <comment ref="B29" authorId="0">
      <text>
        <r>
          <rPr>
            <sz val="10"/>
            <color rgb="FF000000"/>
            <rFont val="Noto Sans CJK JP"/>
            <family val="2"/>
          </rPr>
          <t xml:space="preserve">見出し及びラベル</t>
        </r>
      </text>
    </comment>
    <comment ref="B30" authorId="0">
      <text>
        <r>
          <rPr>
            <sz val="10"/>
            <color rgb="FF000000"/>
            <rFont val="Noto Sans CJK JP"/>
            <family val="2"/>
          </rPr>
          <t xml:space="preserve">フォーカスの可視化</t>
        </r>
      </text>
    </comment>
    <comment ref="B31" authorId="0">
      <text>
        <r>
          <rPr>
            <sz val="10"/>
            <color rgb="FF000000"/>
            <rFont val="Noto Sans CJK JP"/>
            <family val="2"/>
          </rPr>
          <t xml:space="preserve">ページの言語</t>
        </r>
      </text>
    </comment>
    <comment ref="B32" authorId="0">
      <text>
        <r>
          <rPr>
            <sz val="10"/>
            <color rgb="FF000000"/>
            <rFont val="Noto Sans CJK JP"/>
            <family val="2"/>
          </rPr>
          <t xml:space="preserve">一部分の言語</t>
        </r>
      </text>
    </comment>
    <comment ref="B33" authorId="0">
      <text>
        <r>
          <rPr>
            <sz val="10"/>
            <color rgb="FF000000"/>
            <rFont val="Noto Sans CJK JP"/>
            <family val="2"/>
          </rPr>
          <t xml:space="preserve">フォーカス時</t>
        </r>
      </text>
    </comment>
    <comment ref="B34" authorId="0">
      <text>
        <r>
          <rPr>
            <sz val="10"/>
            <color rgb="FF000000"/>
            <rFont val="Noto Sans CJK JP"/>
            <family val="2"/>
          </rPr>
          <t xml:space="preserve">入力時</t>
        </r>
      </text>
    </comment>
    <comment ref="B35" authorId="0">
      <text>
        <r>
          <rPr>
            <sz val="10"/>
            <color rgb="FF000000"/>
            <rFont val="Noto Sans CJK JP"/>
            <family val="2"/>
          </rPr>
          <t xml:space="preserve">一貫したナビゲーション</t>
        </r>
      </text>
    </comment>
    <comment ref="B36" authorId="0">
      <text>
        <r>
          <rPr>
            <sz val="10"/>
            <color rgb="FF000000"/>
            <rFont val="Noto Sans CJK JP"/>
            <family val="2"/>
          </rPr>
          <t xml:space="preserve">一貫した識別性</t>
        </r>
      </text>
    </comment>
    <comment ref="B37" authorId="0">
      <text>
        <r>
          <rPr>
            <sz val="10"/>
            <color rgb="FF000000"/>
            <rFont val="Noto Sans CJK JP"/>
            <family val="2"/>
          </rPr>
          <t xml:space="preserve">エラーの特定</t>
        </r>
      </text>
    </comment>
    <comment ref="B38" authorId="0">
      <text>
        <r>
          <rPr>
            <sz val="10"/>
            <color rgb="FF000000"/>
            <rFont val="Noto Sans CJK JP"/>
            <family val="2"/>
          </rPr>
          <t xml:space="preserve">ラベル又は説明</t>
        </r>
      </text>
    </comment>
    <comment ref="B39" authorId="0">
      <text>
        <r>
          <rPr>
            <sz val="10"/>
            <color rgb="FF000000"/>
            <rFont val="Noto Sans CJK JP"/>
            <family val="2"/>
          </rPr>
          <t xml:space="preserve">エラー修正の提案</t>
        </r>
      </text>
    </comment>
    <comment ref="B40" authorId="0">
      <text>
        <r>
          <rPr>
            <sz val="10"/>
            <color rgb="FF000000"/>
            <rFont val="Noto Sans CJK JP"/>
            <family val="2"/>
          </rPr>
          <t xml:space="preserve">エラー回避 </t>
        </r>
        <r>
          <rPr>
            <sz val="10"/>
            <color rgb="FF000000"/>
            <rFont val="Arial"/>
            <family val="0"/>
            <charset val="1"/>
          </rPr>
          <t xml:space="preserve">(</t>
        </r>
        <r>
          <rPr>
            <sz val="10"/>
            <color rgb="FF000000"/>
            <rFont val="Noto Sans CJK JP"/>
            <family val="2"/>
          </rPr>
          <t xml:space="preserve">法的、金融、データ</t>
        </r>
        <r>
          <rPr>
            <sz val="10"/>
            <color rgb="FF000000"/>
            <rFont val="Arial"/>
            <family val="0"/>
            <charset val="1"/>
          </rPr>
          <t xml:space="preserve">)</t>
        </r>
      </text>
    </comment>
    <comment ref="B41" authorId="0">
      <text>
        <r>
          <rPr>
            <sz val="10"/>
            <color rgb="FF000000"/>
            <rFont val="Noto Sans CJK JP"/>
            <family val="2"/>
          </rPr>
          <t xml:space="preserve">構文解析</t>
        </r>
      </text>
    </comment>
    <comment ref="B42" authorId="0">
      <text>
        <r>
          <rPr>
            <sz val="10"/>
            <color rgb="FF000000"/>
            <rFont val="Noto Sans CJK JP"/>
            <family val="2"/>
          </rPr>
          <t xml:space="preserve">名前 </t>
        </r>
        <r>
          <rPr>
            <sz val="10"/>
            <color rgb="FF000000"/>
            <rFont val="Arial"/>
            <family val="0"/>
            <charset val="1"/>
          </rPr>
          <t xml:space="preserve">(name) </t>
        </r>
        <r>
          <rPr>
            <sz val="10"/>
            <color rgb="FF000000"/>
            <rFont val="Noto Sans CJK JP"/>
            <family val="2"/>
          </rPr>
          <t xml:space="preserve">・役割 </t>
        </r>
        <r>
          <rPr>
            <sz val="10"/>
            <color rgb="FF000000"/>
            <rFont val="Arial"/>
            <family val="0"/>
            <charset val="1"/>
          </rPr>
          <t xml:space="preserve">(role) </t>
        </r>
        <r>
          <rPr>
            <sz val="10"/>
            <color rgb="FF000000"/>
            <rFont val="Noto Sans CJK JP"/>
            <family val="2"/>
          </rPr>
          <t xml:space="preserve">及び値 </t>
        </r>
        <r>
          <rPr>
            <sz val="10"/>
            <color rgb="FF000000"/>
            <rFont val="Arial"/>
            <family val="0"/>
            <charset val="1"/>
          </rPr>
          <t xml:space="preserve">(value)</t>
        </r>
      </text>
    </comment>
  </commentList>
</comments>
</file>

<file path=xl/comments15.xml><?xml version="1.0" encoding="utf-8"?>
<comments xmlns="http://schemas.openxmlformats.org/spreadsheetml/2006/main" xmlns:xdr="http://schemas.openxmlformats.org/drawingml/2006/spreadsheetDrawing">
  <authors>
    <author> </author>
  </authors>
  <commentList>
    <comment ref="B5" authorId="0">
      <text>
        <r>
          <rPr>
            <sz val="10"/>
            <color rgb="FF000000"/>
            <rFont val="Noto Sans CJK JP"/>
            <family val="2"/>
          </rPr>
          <t xml:space="preserve">非テキストコンテンツ</t>
        </r>
      </text>
    </comment>
    <comment ref="B6" authorId="0">
      <text>
        <r>
          <rPr>
            <sz val="10"/>
            <color rgb="FF000000"/>
            <rFont val="Noto Sans CJK JP"/>
            <family val="2"/>
          </rPr>
          <t xml:space="preserve">音声のみ及び映像のみ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7" authorId="0">
      <text>
        <r>
          <rPr>
            <sz val="10"/>
            <color rgb="FF000000"/>
            <rFont val="Noto Sans CJK JP"/>
            <family val="2"/>
          </rPr>
          <t xml:space="preserve">キャプション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8" authorId="0">
      <text>
        <r>
          <rPr>
            <sz val="10"/>
            <color rgb="FF000000"/>
            <rFont val="Noto Sans CJK JP"/>
            <family val="2"/>
          </rPr>
          <t xml:space="preserve">音声解説、又はメディアに対する代替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9" authorId="0">
      <text>
        <r>
          <rPr>
            <sz val="10"/>
            <color rgb="FF000000"/>
            <rFont val="Noto Sans CJK JP"/>
            <family val="2"/>
          </rPr>
          <t xml:space="preserve">キャプション </t>
        </r>
        <r>
          <rPr>
            <sz val="10"/>
            <color rgb="FF000000"/>
            <rFont val="Arial"/>
            <family val="0"/>
            <charset val="1"/>
          </rPr>
          <t xml:space="preserve">(</t>
        </r>
        <r>
          <rPr>
            <sz val="10"/>
            <color rgb="FF000000"/>
            <rFont val="Noto Sans CJK JP"/>
            <family val="2"/>
          </rPr>
          <t xml:space="preserve">ライブ</t>
        </r>
        <r>
          <rPr>
            <sz val="10"/>
            <color rgb="FF000000"/>
            <rFont val="Arial"/>
            <family val="0"/>
            <charset val="1"/>
          </rPr>
          <t xml:space="preserve">)</t>
        </r>
      </text>
    </comment>
    <comment ref="B10" authorId="0">
      <text>
        <r>
          <rPr>
            <sz val="10"/>
            <color rgb="FF000000"/>
            <rFont val="Noto Sans CJK JP"/>
            <family val="2"/>
          </rPr>
          <t xml:space="preserve">音声解説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11" authorId="0">
      <text>
        <r>
          <rPr>
            <sz val="10"/>
            <color rgb="FF000000"/>
            <rFont val="Noto Sans CJK JP"/>
            <family val="2"/>
          </rPr>
          <t xml:space="preserve">情報及び関係性</t>
        </r>
      </text>
    </comment>
    <comment ref="B12" authorId="0">
      <text>
        <r>
          <rPr>
            <sz val="10"/>
            <color rgb="FF000000"/>
            <rFont val="Noto Sans CJK JP"/>
            <family val="2"/>
          </rPr>
          <t xml:space="preserve">意味のある順序</t>
        </r>
      </text>
    </comment>
    <comment ref="B13" authorId="0">
      <text>
        <r>
          <rPr>
            <sz val="10"/>
            <color rgb="FF000000"/>
            <rFont val="Noto Sans CJK JP"/>
            <family val="2"/>
          </rPr>
          <t xml:space="preserve">感覚的な特徴</t>
        </r>
      </text>
    </comment>
    <comment ref="B14" authorId="0">
      <text>
        <r>
          <rPr>
            <sz val="10"/>
            <color rgb="FF000000"/>
            <rFont val="Noto Sans CJK JP"/>
            <family val="2"/>
          </rPr>
          <t xml:space="preserve">色の使用</t>
        </r>
      </text>
    </comment>
    <comment ref="B15" authorId="0">
      <text>
        <r>
          <rPr>
            <sz val="10"/>
            <color rgb="FF000000"/>
            <rFont val="Noto Sans CJK JP"/>
            <family val="2"/>
          </rPr>
          <t xml:space="preserve">音声の制御</t>
        </r>
      </text>
    </comment>
    <comment ref="B16" authorId="0">
      <text>
        <r>
          <rPr>
            <sz val="10"/>
            <color rgb="FF000000"/>
            <rFont val="Noto Sans CJK JP"/>
            <family val="2"/>
          </rPr>
          <t xml:space="preserve">コントラスト </t>
        </r>
        <r>
          <rPr>
            <sz val="10"/>
            <color rgb="FF000000"/>
            <rFont val="Arial"/>
            <family val="0"/>
            <charset val="1"/>
          </rPr>
          <t xml:space="preserve">(</t>
        </r>
        <r>
          <rPr>
            <sz val="10"/>
            <color rgb="FF000000"/>
            <rFont val="Noto Sans CJK JP"/>
            <family val="2"/>
          </rPr>
          <t xml:space="preserve">最低限</t>
        </r>
        <r>
          <rPr>
            <sz val="10"/>
            <color rgb="FF000000"/>
            <rFont val="Arial"/>
            <family val="0"/>
            <charset val="1"/>
          </rPr>
          <t xml:space="preserve">)</t>
        </r>
      </text>
    </comment>
    <comment ref="B17" authorId="0">
      <text>
        <r>
          <rPr>
            <sz val="10"/>
            <color rgb="FF000000"/>
            <rFont val="Noto Sans CJK JP"/>
            <family val="2"/>
          </rPr>
          <t xml:space="preserve">テキストのサイズ変更</t>
        </r>
      </text>
    </comment>
    <comment ref="B18" authorId="0">
      <text>
        <r>
          <rPr>
            <sz val="10"/>
            <color rgb="FF000000"/>
            <rFont val="Noto Sans CJK JP"/>
            <family val="2"/>
          </rPr>
          <t xml:space="preserve">文字画像</t>
        </r>
      </text>
    </comment>
    <comment ref="B19" authorId="0">
      <text>
        <r>
          <rPr>
            <sz val="10"/>
            <color rgb="FF000000"/>
            <rFont val="Noto Sans CJK JP"/>
            <family val="2"/>
          </rPr>
          <t xml:space="preserve">キーボード</t>
        </r>
      </text>
    </comment>
    <comment ref="B20" authorId="0">
      <text>
        <r>
          <rPr>
            <sz val="10"/>
            <color rgb="FF000000"/>
            <rFont val="Noto Sans CJK JP"/>
            <family val="2"/>
          </rPr>
          <t xml:space="preserve">キーボードトラップなし</t>
        </r>
      </text>
    </comment>
    <comment ref="B21" authorId="0">
      <text>
        <r>
          <rPr>
            <sz val="10"/>
            <color rgb="FF000000"/>
            <rFont val="Noto Sans CJK JP"/>
            <family val="2"/>
          </rPr>
          <t xml:space="preserve">タイミング調整可能</t>
        </r>
      </text>
    </comment>
    <comment ref="B22" authorId="0">
      <text>
        <r>
          <rPr>
            <sz val="10"/>
            <color rgb="FF000000"/>
            <rFont val="Noto Sans CJK JP"/>
            <family val="2"/>
          </rPr>
          <t xml:space="preserve">一時停止、停止、非表示</t>
        </r>
      </text>
    </comment>
    <comment ref="B23" authorId="0">
      <text>
        <r>
          <rPr>
            <sz val="10"/>
            <color rgb="FF000000"/>
            <rFont val="Arial"/>
            <family val="0"/>
            <charset val="1"/>
          </rPr>
          <t xml:space="preserve">3</t>
        </r>
        <r>
          <rPr>
            <sz val="10"/>
            <color rgb="FF000000"/>
            <rFont val="Noto Sans CJK JP"/>
            <family val="2"/>
          </rPr>
          <t xml:space="preserve">回の閃光、又は閾値以下</t>
        </r>
      </text>
    </comment>
    <comment ref="B24" authorId="0">
      <text>
        <r>
          <rPr>
            <sz val="10"/>
            <color rgb="FF000000"/>
            <rFont val="Noto Sans CJK JP"/>
            <family val="2"/>
          </rPr>
          <t xml:space="preserve">ブロックスキップ</t>
        </r>
      </text>
    </comment>
    <comment ref="B25" authorId="0">
      <text>
        <r>
          <rPr>
            <sz val="10"/>
            <color rgb="FF000000"/>
            <rFont val="Noto Sans CJK JP"/>
            <family val="2"/>
          </rPr>
          <t xml:space="preserve">ページタイトル</t>
        </r>
      </text>
    </comment>
    <comment ref="B26" authorId="0">
      <text>
        <r>
          <rPr>
            <sz val="10"/>
            <color rgb="FF000000"/>
            <rFont val="Noto Sans CJK JP"/>
            <family val="2"/>
          </rPr>
          <t xml:space="preserve">フォーカス順序</t>
        </r>
      </text>
    </comment>
    <comment ref="B27" authorId="0">
      <text>
        <r>
          <rPr>
            <sz val="10"/>
            <color rgb="FF000000"/>
            <rFont val="Noto Sans CJK JP"/>
            <family val="2"/>
          </rPr>
          <t xml:space="preserve">リンクの目的 </t>
        </r>
        <r>
          <rPr>
            <sz val="10"/>
            <color rgb="FF000000"/>
            <rFont val="Arial"/>
            <family val="0"/>
            <charset val="1"/>
          </rPr>
          <t xml:space="preserve">(</t>
        </r>
        <r>
          <rPr>
            <sz val="10"/>
            <color rgb="FF000000"/>
            <rFont val="Noto Sans CJK JP"/>
            <family val="2"/>
          </rPr>
          <t xml:space="preserve">コンテキスト内</t>
        </r>
        <r>
          <rPr>
            <sz val="10"/>
            <color rgb="FF000000"/>
            <rFont val="Arial"/>
            <family val="0"/>
            <charset val="1"/>
          </rPr>
          <t xml:space="preserve">)</t>
        </r>
      </text>
    </comment>
    <comment ref="B28" authorId="0">
      <text>
        <r>
          <rPr>
            <sz val="10"/>
            <color rgb="FF000000"/>
            <rFont val="Noto Sans CJK JP"/>
            <family val="2"/>
          </rPr>
          <t xml:space="preserve">複数の手段</t>
        </r>
      </text>
    </comment>
    <comment ref="B29" authorId="0">
      <text>
        <r>
          <rPr>
            <sz val="10"/>
            <color rgb="FF000000"/>
            <rFont val="Noto Sans CJK JP"/>
            <family val="2"/>
          </rPr>
          <t xml:space="preserve">見出し及びラベル</t>
        </r>
      </text>
    </comment>
    <comment ref="B30" authorId="0">
      <text>
        <r>
          <rPr>
            <sz val="10"/>
            <color rgb="FF000000"/>
            <rFont val="Noto Sans CJK JP"/>
            <family val="2"/>
          </rPr>
          <t xml:space="preserve">フォーカスの可視化</t>
        </r>
      </text>
    </comment>
    <comment ref="B31" authorId="0">
      <text>
        <r>
          <rPr>
            <sz val="10"/>
            <color rgb="FF000000"/>
            <rFont val="Noto Sans CJK JP"/>
            <family val="2"/>
          </rPr>
          <t xml:space="preserve">ページの言語</t>
        </r>
      </text>
    </comment>
    <comment ref="B32" authorId="0">
      <text>
        <r>
          <rPr>
            <sz val="10"/>
            <color rgb="FF000000"/>
            <rFont val="Noto Sans CJK JP"/>
            <family val="2"/>
          </rPr>
          <t xml:space="preserve">一部分の言語</t>
        </r>
      </text>
    </comment>
    <comment ref="B33" authorId="0">
      <text>
        <r>
          <rPr>
            <sz val="10"/>
            <color rgb="FF000000"/>
            <rFont val="Noto Sans CJK JP"/>
            <family val="2"/>
          </rPr>
          <t xml:space="preserve">フォーカス時</t>
        </r>
      </text>
    </comment>
    <comment ref="B34" authorId="0">
      <text>
        <r>
          <rPr>
            <sz val="10"/>
            <color rgb="FF000000"/>
            <rFont val="Noto Sans CJK JP"/>
            <family val="2"/>
          </rPr>
          <t xml:space="preserve">入力時</t>
        </r>
      </text>
    </comment>
    <comment ref="B35" authorId="0">
      <text>
        <r>
          <rPr>
            <sz val="10"/>
            <color rgb="FF000000"/>
            <rFont val="Noto Sans CJK JP"/>
            <family val="2"/>
          </rPr>
          <t xml:space="preserve">一貫したナビゲーション</t>
        </r>
      </text>
    </comment>
    <comment ref="B36" authorId="0">
      <text>
        <r>
          <rPr>
            <sz val="10"/>
            <color rgb="FF000000"/>
            <rFont val="Noto Sans CJK JP"/>
            <family val="2"/>
          </rPr>
          <t xml:space="preserve">一貫した識別性</t>
        </r>
      </text>
    </comment>
    <comment ref="B37" authorId="0">
      <text>
        <r>
          <rPr>
            <sz val="10"/>
            <color rgb="FF000000"/>
            <rFont val="Noto Sans CJK JP"/>
            <family val="2"/>
          </rPr>
          <t xml:space="preserve">エラーの特定</t>
        </r>
      </text>
    </comment>
    <comment ref="B38" authorId="0">
      <text>
        <r>
          <rPr>
            <sz val="10"/>
            <color rgb="FF000000"/>
            <rFont val="Noto Sans CJK JP"/>
            <family val="2"/>
          </rPr>
          <t xml:space="preserve">ラベル又は説明</t>
        </r>
      </text>
    </comment>
    <comment ref="B39" authorId="0">
      <text>
        <r>
          <rPr>
            <sz val="10"/>
            <color rgb="FF000000"/>
            <rFont val="Noto Sans CJK JP"/>
            <family val="2"/>
          </rPr>
          <t xml:space="preserve">エラー修正の提案</t>
        </r>
      </text>
    </comment>
    <comment ref="B40" authorId="0">
      <text>
        <r>
          <rPr>
            <sz val="10"/>
            <color rgb="FF000000"/>
            <rFont val="Noto Sans CJK JP"/>
            <family val="2"/>
          </rPr>
          <t xml:space="preserve">エラー回避 </t>
        </r>
        <r>
          <rPr>
            <sz val="10"/>
            <color rgb="FF000000"/>
            <rFont val="Arial"/>
            <family val="0"/>
            <charset val="1"/>
          </rPr>
          <t xml:space="preserve">(</t>
        </r>
        <r>
          <rPr>
            <sz val="10"/>
            <color rgb="FF000000"/>
            <rFont val="Noto Sans CJK JP"/>
            <family val="2"/>
          </rPr>
          <t xml:space="preserve">法的、金融、データ</t>
        </r>
        <r>
          <rPr>
            <sz val="10"/>
            <color rgb="FF000000"/>
            <rFont val="Arial"/>
            <family val="0"/>
            <charset val="1"/>
          </rPr>
          <t xml:space="preserve">)</t>
        </r>
      </text>
    </comment>
    <comment ref="B41" authorId="0">
      <text>
        <r>
          <rPr>
            <sz val="10"/>
            <color rgb="FF000000"/>
            <rFont val="Noto Sans CJK JP"/>
            <family val="2"/>
          </rPr>
          <t xml:space="preserve">構文解析</t>
        </r>
      </text>
    </comment>
    <comment ref="B42" authorId="0">
      <text>
        <r>
          <rPr>
            <sz val="10"/>
            <color rgb="FF000000"/>
            <rFont val="Noto Sans CJK JP"/>
            <family val="2"/>
          </rPr>
          <t xml:space="preserve">名前 </t>
        </r>
        <r>
          <rPr>
            <sz val="10"/>
            <color rgb="FF000000"/>
            <rFont val="Arial"/>
            <family val="0"/>
            <charset val="1"/>
          </rPr>
          <t xml:space="preserve">(name) </t>
        </r>
        <r>
          <rPr>
            <sz val="10"/>
            <color rgb="FF000000"/>
            <rFont val="Noto Sans CJK JP"/>
            <family val="2"/>
          </rPr>
          <t xml:space="preserve">・役割 </t>
        </r>
        <r>
          <rPr>
            <sz val="10"/>
            <color rgb="FF000000"/>
            <rFont val="Arial"/>
            <family val="0"/>
            <charset val="1"/>
          </rPr>
          <t xml:space="preserve">(role) </t>
        </r>
        <r>
          <rPr>
            <sz val="10"/>
            <color rgb="FF000000"/>
            <rFont val="Noto Sans CJK JP"/>
            <family val="2"/>
          </rPr>
          <t xml:space="preserve">及び値 </t>
        </r>
        <r>
          <rPr>
            <sz val="10"/>
            <color rgb="FF000000"/>
            <rFont val="Arial"/>
            <family val="0"/>
            <charset val="1"/>
          </rPr>
          <t xml:space="preserve">(value)</t>
        </r>
      </text>
    </comment>
  </commentList>
</comments>
</file>

<file path=xl/comments16.xml><?xml version="1.0" encoding="utf-8"?>
<comments xmlns="http://schemas.openxmlformats.org/spreadsheetml/2006/main" xmlns:xdr="http://schemas.openxmlformats.org/drawingml/2006/spreadsheetDrawing">
  <authors>
    <author> </author>
  </authors>
  <commentList>
    <comment ref="B5" authorId="0">
      <text>
        <r>
          <rPr>
            <sz val="10"/>
            <color rgb="FF000000"/>
            <rFont val="Noto Sans CJK JP"/>
            <family val="2"/>
          </rPr>
          <t xml:space="preserve">非テキストコンテンツ</t>
        </r>
      </text>
    </comment>
    <comment ref="B6" authorId="0">
      <text>
        <r>
          <rPr>
            <sz val="10"/>
            <color rgb="FF000000"/>
            <rFont val="Noto Sans CJK JP"/>
            <family val="2"/>
          </rPr>
          <t xml:space="preserve">音声のみ及び映像のみ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7" authorId="0">
      <text>
        <r>
          <rPr>
            <sz val="10"/>
            <color rgb="FF000000"/>
            <rFont val="Noto Sans CJK JP"/>
            <family val="2"/>
          </rPr>
          <t xml:space="preserve">キャプション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8" authorId="0">
      <text>
        <r>
          <rPr>
            <sz val="10"/>
            <color rgb="FF000000"/>
            <rFont val="Noto Sans CJK JP"/>
            <family val="2"/>
          </rPr>
          <t xml:space="preserve">音声解説、又はメディアに対する代替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9" authorId="0">
      <text>
        <r>
          <rPr>
            <sz val="10"/>
            <color rgb="FF000000"/>
            <rFont val="Noto Sans CJK JP"/>
            <family val="2"/>
          </rPr>
          <t xml:space="preserve">キャプション </t>
        </r>
        <r>
          <rPr>
            <sz val="10"/>
            <color rgb="FF000000"/>
            <rFont val="Arial"/>
            <family val="0"/>
            <charset val="1"/>
          </rPr>
          <t xml:space="preserve">(</t>
        </r>
        <r>
          <rPr>
            <sz val="10"/>
            <color rgb="FF000000"/>
            <rFont val="Noto Sans CJK JP"/>
            <family val="2"/>
          </rPr>
          <t xml:space="preserve">ライブ</t>
        </r>
        <r>
          <rPr>
            <sz val="10"/>
            <color rgb="FF000000"/>
            <rFont val="Arial"/>
            <family val="0"/>
            <charset val="1"/>
          </rPr>
          <t xml:space="preserve">)</t>
        </r>
      </text>
    </comment>
    <comment ref="B10" authorId="0">
      <text>
        <r>
          <rPr>
            <sz val="10"/>
            <color rgb="FF000000"/>
            <rFont val="Noto Sans CJK JP"/>
            <family val="2"/>
          </rPr>
          <t xml:space="preserve">音声解説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11" authorId="0">
      <text>
        <r>
          <rPr>
            <sz val="10"/>
            <color rgb="FF000000"/>
            <rFont val="Noto Sans CJK JP"/>
            <family val="2"/>
          </rPr>
          <t xml:space="preserve">情報及び関係性</t>
        </r>
      </text>
    </comment>
    <comment ref="B12" authorId="0">
      <text>
        <r>
          <rPr>
            <sz val="10"/>
            <color rgb="FF000000"/>
            <rFont val="Noto Sans CJK JP"/>
            <family val="2"/>
          </rPr>
          <t xml:space="preserve">意味のある順序</t>
        </r>
      </text>
    </comment>
    <comment ref="B13" authorId="0">
      <text>
        <r>
          <rPr>
            <sz val="10"/>
            <color rgb="FF000000"/>
            <rFont val="Noto Sans CJK JP"/>
            <family val="2"/>
          </rPr>
          <t xml:space="preserve">感覚的な特徴</t>
        </r>
      </text>
    </comment>
    <comment ref="B14" authorId="0">
      <text>
        <r>
          <rPr>
            <sz val="10"/>
            <color rgb="FF000000"/>
            <rFont val="Noto Sans CJK JP"/>
            <family val="2"/>
          </rPr>
          <t xml:space="preserve">色の使用</t>
        </r>
      </text>
    </comment>
    <comment ref="B15" authorId="0">
      <text>
        <r>
          <rPr>
            <sz val="10"/>
            <color rgb="FF000000"/>
            <rFont val="Noto Sans CJK JP"/>
            <family val="2"/>
          </rPr>
          <t xml:space="preserve">音声の制御</t>
        </r>
      </text>
    </comment>
    <comment ref="B16" authorId="0">
      <text>
        <r>
          <rPr>
            <sz val="10"/>
            <color rgb="FF000000"/>
            <rFont val="Noto Sans CJK JP"/>
            <family val="2"/>
          </rPr>
          <t xml:space="preserve">コントラスト </t>
        </r>
        <r>
          <rPr>
            <sz val="10"/>
            <color rgb="FF000000"/>
            <rFont val="Arial"/>
            <family val="0"/>
            <charset val="1"/>
          </rPr>
          <t xml:space="preserve">(</t>
        </r>
        <r>
          <rPr>
            <sz val="10"/>
            <color rgb="FF000000"/>
            <rFont val="Noto Sans CJK JP"/>
            <family val="2"/>
          </rPr>
          <t xml:space="preserve">最低限</t>
        </r>
        <r>
          <rPr>
            <sz val="10"/>
            <color rgb="FF000000"/>
            <rFont val="Arial"/>
            <family val="0"/>
            <charset val="1"/>
          </rPr>
          <t xml:space="preserve">)</t>
        </r>
      </text>
    </comment>
    <comment ref="B17" authorId="0">
      <text>
        <r>
          <rPr>
            <sz val="10"/>
            <color rgb="FF000000"/>
            <rFont val="Noto Sans CJK JP"/>
            <family val="2"/>
          </rPr>
          <t xml:space="preserve">テキストのサイズ変更</t>
        </r>
      </text>
    </comment>
    <comment ref="B18" authorId="0">
      <text>
        <r>
          <rPr>
            <sz val="10"/>
            <color rgb="FF000000"/>
            <rFont val="Noto Sans CJK JP"/>
            <family val="2"/>
          </rPr>
          <t xml:space="preserve">文字画像</t>
        </r>
      </text>
    </comment>
    <comment ref="B19" authorId="0">
      <text>
        <r>
          <rPr>
            <sz val="10"/>
            <color rgb="FF000000"/>
            <rFont val="Noto Sans CJK JP"/>
            <family val="2"/>
          </rPr>
          <t xml:space="preserve">キーボード</t>
        </r>
      </text>
    </comment>
    <comment ref="B20" authorId="0">
      <text>
        <r>
          <rPr>
            <sz val="10"/>
            <color rgb="FF000000"/>
            <rFont val="Noto Sans CJK JP"/>
            <family val="2"/>
          </rPr>
          <t xml:space="preserve">キーボードトラップなし</t>
        </r>
      </text>
    </comment>
    <comment ref="B21" authorId="0">
      <text>
        <r>
          <rPr>
            <sz val="10"/>
            <color rgb="FF000000"/>
            <rFont val="Noto Sans CJK JP"/>
            <family val="2"/>
          </rPr>
          <t xml:space="preserve">タイミング調整可能</t>
        </r>
      </text>
    </comment>
    <comment ref="B22" authorId="0">
      <text>
        <r>
          <rPr>
            <sz val="10"/>
            <color rgb="FF000000"/>
            <rFont val="Noto Sans CJK JP"/>
            <family val="2"/>
          </rPr>
          <t xml:space="preserve">一時停止、停止、非表示</t>
        </r>
      </text>
    </comment>
    <comment ref="B23" authorId="0">
      <text>
        <r>
          <rPr>
            <sz val="10"/>
            <color rgb="FF000000"/>
            <rFont val="Arial"/>
            <family val="0"/>
            <charset val="1"/>
          </rPr>
          <t xml:space="preserve">3</t>
        </r>
        <r>
          <rPr>
            <sz val="10"/>
            <color rgb="FF000000"/>
            <rFont val="Noto Sans CJK JP"/>
            <family val="2"/>
          </rPr>
          <t xml:space="preserve">回の閃光、又は閾値以下</t>
        </r>
      </text>
    </comment>
    <comment ref="B24" authorId="0">
      <text>
        <r>
          <rPr>
            <sz val="10"/>
            <color rgb="FF000000"/>
            <rFont val="Noto Sans CJK JP"/>
            <family val="2"/>
          </rPr>
          <t xml:space="preserve">ブロックスキップ</t>
        </r>
      </text>
    </comment>
    <comment ref="B25" authorId="0">
      <text>
        <r>
          <rPr>
            <sz val="10"/>
            <color rgb="FF000000"/>
            <rFont val="Noto Sans CJK JP"/>
            <family val="2"/>
          </rPr>
          <t xml:space="preserve">ページタイトル</t>
        </r>
      </text>
    </comment>
    <comment ref="B26" authorId="0">
      <text>
        <r>
          <rPr>
            <sz val="10"/>
            <color rgb="FF000000"/>
            <rFont val="Noto Sans CJK JP"/>
            <family val="2"/>
          </rPr>
          <t xml:space="preserve">フォーカス順序</t>
        </r>
      </text>
    </comment>
    <comment ref="B27" authorId="0">
      <text>
        <r>
          <rPr>
            <sz val="10"/>
            <color rgb="FF000000"/>
            <rFont val="Noto Sans CJK JP"/>
            <family val="2"/>
          </rPr>
          <t xml:space="preserve">リンクの目的 </t>
        </r>
        <r>
          <rPr>
            <sz val="10"/>
            <color rgb="FF000000"/>
            <rFont val="Arial"/>
            <family val="0"/>
            <charset val="1"/>
          </rPr>
          <t xml:space="preserve">(</t>
        </r>
        <r>
          <rPr>
            <sz val="10"/>
            <color rgb="FF000000"/>
            <rFont val="Noto Sans CJK JP"/>
            <family val="2"/>
          </rPr>
          <t xml:space="preserve">コンテキスト内</t>
        </r>
        <r>
          <rPr>
            <sz val="10"/>
            <color rgb="FF000000"/>
            <rFont val="Arial"/>
            <family val="0"/>
            <charset val="1"/>
          </rPr>
          <t xml:space="preserve">)</t>
        </r>
      </text>
    </comment>
    <comment ref="B28" authorId="0">
      <text>
        <r>
          <rPr>
            <sz val="10"/>
            <color rgb="FF000000"/>
            <rFont val="Noto Sans CJK JP"/>
            <family val="2"/>
          </rPr>
          <t xml:space="preserve">複数の手段</t>
        </r>
      </text>
    </comment>
    <comment ref="B29" authorId="0">
      <text>
        <r>
          <rPr>
            <sz val="10"/>
            <color rgb="FF000000"/>
            <rFont val="Noto Sans CJK JP"/>
            <family val="2"/>
          </rPr>
          <t xml:space="preserve">見出し及びラベル</t>
        </r>
      </text>
    </comment>
    <comment ref="B30" authorId="0">
      <text>
        <r>
          <rPr>
            <sz val="10"/>
            <color rgb="FF000000"/>
            <rFont val="Noto Sans CJK JP"/>
            <family val="2"/>
          </rPr>
          <t xml:space="preserve">フォーカスの可視化</t>
        </r>
      </text>
    </comment>
    <comment ref="B31" authorId="0">
      <text>
        <r>
          <rPr>
            <sz val="10"/>
            <color rgb="FF000000"/>
            <rFont val="Noto Sans CJK JP"/>
            <family val="2"/>
          </rPr>
          <t xml:space="preserve">ページの言語</t>
        </r>
      </text>
    </comment>
    <comment ref="B32" authorId="0">
      <text>
        <r>
          <rPr>
            <sz val="10"/>
            <color rgb="FF000000"/>
            <rFont val="Noto Sans CJK JP"/>
            <family val="2"/>
          </rPr>
          <t xml:space="preserve">一部分の言語</t>
        </r>
      </text>
    </comment>
    <comment ref="B33" authorId="0">
      <text>
        <r>
          <rPr>
            <sz val="10"/>
            <color rgb="FF000000"/>
            <rFont val="Noto Sans CJK JP"/>
            <family val="2"/>
          </rPr>
          <t xml:space="preserve">フォーカス時</t>
        </r>
      </text>
    </comment>
    <comment ref="B34" authorId="0">
      <text>
        <r>
          <rPr>
            <sz val="10"/>
            <color rgb="FF000000"/>
            <rFont val="Noto Sans CJK JP"/>
            <family val="2"/>
          </rPr>
          <t xml:space="preserve">入力時</t>
        </r>
      </text>
    </comment>
    <comment ref="B35" authorId="0">
      <text>
        <r>
          <rPr>
            <sz val="10"/>
            <color rgb="FF000000"/>
            <rFont val="Noto Sans CJK JP"/>
            <family val="2"/>
          </rPr>
          <t xml:space="preserve">一貫したナビゲーション</t>
        </r>
      </text>
    </comment>
    <comment ref="B36" authorId="0">
      <text>
        <r>
          <rPr>
            <sz val="10"/>
            <color rgb="FF000000"/>
            <rFont val="Noto Sans CJK JP"/>
            <family val="2"/>
          </rPr>
          <t xml:space="preserve">一貫した識別性</t>
        </r>
      </text>
    </comment>
    <comment ref="B37" authorId="0">
      <text>
        <r>
          <rPr>
            <sz val="10"/>
            <color rgb="FF000000"/>
            <rFont val="Noto Sans CJK JP"/>
            <family val="2"/>
          </rPr>
          <t xml:space="preserve">エラーの特定</t>
        </r>
      </text>
    </comment>
    <comment ref="B38" authorId="0">
      <text>
        <r>
          <rPr>
            <sz val="10"/>
            <color rgb="FF000000"/>
            <rFont val="Noto Sans CJK JP"/>
            <family val="2"/>
          </rPr>
          <t xml:space="preserve">ラベル又は説明</t>
        </r>
      </text>
    </comment>
    <comment ref="B39" authorId="0">
      <text>
        <r>
          <rPr>
            <sz val="10"/>
            <color rgb="FF000000"/>
            <rFont val="Noto Sans CJK JP"/>
            <family val="2"/>
          </rPr>
          <t xml:space="preserve">エラー修正の提案</t>
        </r>
      </text>
    </comment>
    <comment ref="B40" authorId="0">
      <text>
        <r>
          <rPr>
            <sz val="10"/>
            <color rgb="FF000000"/>
            <rFont val="Noto Sans CJK JP"/>
            <family val="2"/>
          </rPr>
          <t xml:space="preserve">エラー回避 </t>
        </r>
        <r>
          <rPr>
            <sz val="10"/>
            <color rgb="FF000000"/>
            <rFont val="Arial"/>
            <family val="0"/>
            <charset val="1"/>
          </rPr>
          <t xml:space="preserve">(</t>
        </r>
        <r>
          <rPr>
            <sz val="10"/>
            <color rgb="FF000000"/>
            <rFont val="Noto Sans CJK JP"/>
            <family val="2"/>
          </rPr>
          <t xml:space="preserve">法的、金融、データ</t>
        </r>
        <r>
          <rPr>
            <sz val="10"/>
            <color rgb="FF000000"/>
            <rFont val="Arial"/>
            <family val="0"/>
            <charset val="1"/>
          </rPr>
          <t xml:space="preserve">)</t>
        </r>
      </text>
    </comment>
    <comment ref="B41" authorId="0">
      <text>
        <r>
          <rPr>
            <sz val="10"/>
            <color rgb="FF000000"/>
            <rFont val="Noto Sans CJK JP"/>
            <family val="2"/>
          </rPr>
          <t xml:space="preserve">構文解析</t>
        </r>
      </text>
    </comment>
    <comment ref="B42" authorId="0">
      <text>
        <r>
          <rPr>
            <sz val="10"/>
            <color rgb="FF000000"/>
            <rFont val="Noto Sans CJK JP"/>
            <family val="2"/>
          </rPr>
          <t xml:space="preserve">名前 </t>
        </r>
        <r>
          <rPr>
            <sz val="10"/>
            <color rgb="FF000000"/>
            <rFont val="Arial"/>
            <family val="0"/>
            <charset val="1"/>
          </rPr>
          <t xml:space="preserve">(name) </t>
        </r>
        <r>
          <rPr>
            <sz val="10"/>
            <color rgb="FF000000"/>
            <rFont val="Noto Sans CJK JP"/>
            <family val="2"/>
          </rPr>
          <t xml:space="preserve">・役割 </t>
        </r>
        <r>
          <rPr>
            <sz val="10"/>
            <color rgb="FF000000"/>
            <rFont val="Arial"/>
            <family val="0"/>
            <charset val="1"/>
          </rPr>
          <t xml:space="preserve">(role) </t>
        </r>
        <r>
          <rPr>
            <sz val="10"/>
            <color rgb="FF000000"/>
            <rFont val="Noto Sans CJK JP"/>
            <family val="2"/>
          </rPr>
          <t xml:space="preserve">及び値 </t>
        </r>
        <r>
          <rPr>
            <sz val="10"/>
            <color rgb="FF000000"/>
            <rFont val="Arial"/>
            <family val="0"/>
            <charset val="1"/>
          </rPr>
          <t xml:space="preserve">(value)</t>
        </r>
      </text>
    </comment>
  </commentList>
</comments>
</file>

<file path=xl/comments17.xml><?xml version="1.0" encoding="utf-8"?>
<comments xmlns="http://schemas.openxmlformats.org/spreadsheetml/2006/main" xmlns:xdr="http://schemas.openxmlformats.org/drawingml/2006/spreadsheetDrawing">
  <authors>
    <author> </author>
  </authors>
  <commentList>
    <comment ref="B5" authorId="0">
      <text>
        <r>
          <rPr>
            <sz val="10"/>
            <color rgb="FF000000"/>
            <rFont val="Noto Sans CJK JP"/>
            <family val="2"/>
          </rPr>
          <t xml:space="preserve">非テキストコンテンツ</t>
        </r>
      </text>
    </comment>
    <comment ref="B6" authorId="0">
      <text>
        <r>
          <rPr>
            <sz val="10"/>
            <color rgb="FF000000"/>
            <rFont val="Noto Sans CJK JP"/>
            <family val="2"/>
          </rPr>
          <t xml:space="preserve">音声のみ及び映像のみ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7" authorId="0">
      <text>
        <r>
          <rPr>
            <sz val="10"/>
            <color rgb="FF000000"/>
            <rFont val="Noto Sans CJK JP"/>
            <family val="2"/>
          </rPr>
          <t xml:space="preserve">キャプション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8" authorId="0">
      <text>
        <r>
          <rPr>
            <sz val="10"/>
            <color rgb="FF000000"/>
            <rFont val="Noto Sans CJK JP"/>
            <family val="2"/>
          </rPr>
          <t xml:space="preserve">音声解説、又はメディアに対する代替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9" authorId="0">
      <text>
        <r>
          <rPr>
            <sz val="10"/>
            <color rgb="FF000000"/>
            <rFont val="Noto Sans CJK JP"/>
            <family val="2"/>
          </rPr>
          <t xml:space="preserve">キャプション </t>
        </r>
        <r>
          <rPr>
            <sz val="10"/>
            <color rgb="FF000000"/>
            <rFont val="Arial"/>
            <family val="0"/>
            <charset val="1"/>
          </rPr>
          <t xml:space="preserve">(</t>
        </r>
        <r>
          <rPr>
            <sz val="10"/>
            <color rgb="FF000000"/>
            <rFont val="Noto Sans CJK JP"/>
            <family val="2"/>
          </rPr>
          <t xml:space="preserve">ライブ</t>
        </r>
        <r>
          <rPr>
            <sz val="10"/>
            <color rgb="FF000000"/>
            <rFont val="Arial"/>
            <family val="0"/>
            <charset val="1"/>
          </rPr>
          <t xml:space="preserve">)</t>
        </r>
      </text>
    </comment>
    <comment ref="B10" authorId="0">
      <text>
        <r>
          <rPr>
            <sz val="10"/>
            <color rgb="FF000000"/>
            <rFont val="Noto Sans CJK JP"/>
            <family val="2"/>
          </rPr>
          <t xml:space="preserve">音声解説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11" authorId="0">
      <text>
        <r>
          <rPr>
            <sz val="10"/>
            <color rgb="FF000000"/>
            <rFont val="Noto Sans CJK JP"/>
            <family val="2"/>
          </rPr>
          <t xml:space="preserve">情報及び関係性</t>
        </r>
      </text>
    </comment>
    <comment ref="B12" authorId="0">
      <text>
        <r>
          <rPr>
            <sz val="10"/>
            <color rgb="FF000000"/>
            <rFont val="Noto Sans CJK JP"/>
            <family val="2"/>
          </rPr>
          <t xml:space="preserve">意味のある順序</t>
        </r>
      </text>
    </comment>
    <comment ref="B13" authorId="0">
      <text>
        <r>
          <rPr>
            <sz val="10"/>
            <color rgb="FF000000"/>
            <rFont val="Noto Sans CJK JP"/>
            <family val="2"/>
          </rPr>
          <t xml:space="preserve">感覚的な特徴</t>
        </r>
      </text>
    </comment>
    <comment ref="B14" authorId="0">
      <text>
        <r>
          <rPr>
            <sz val="10"/>
            <color rgb="FF000000"/>
            <rFont val="Noto Sans CJK JP"/>
            <family val="2"/>
          </rPr>
          <t xml:space="preserve">色の使用</t>
        </r>
      </text>
    </comment>
    <comment ref="B15" authorId="0">
      <text>
        <r>
          <rPr>
            <sz val="10"/>
            <color rgb="FF000000"/>
            <rFont val="Noto Sans CJK JP"/>
            <family val="2"/>
          </rPr>
          <t xml:space="preserve">音声の制御</t>
        </r>
      </text>
    </comment>
    <comment ref="B16" authorId="0">
      <text>
        <r>
          <rPr>
            <sz val="10"/>
            <color rgb="FF000000"/>
            <rFont val="Noto Sans CJK JP"/>
            <family val="2"/>
          </rPr>
          <t xml:space="preserve">コントラスト </t>
        </r>
        <r>
          <rPr>
            <sz val="10"/>
            <color rgb="FF000000"/>
            <rFont val="Arial"/>
            <family val="0"/>
            <charset val="1"/>
          </rPr>
          <t xml:space="preserve">(</t>
        </r>
        <r>
          <rPr>
            <sz val="10"/>
            <color rgb="FF000000"/>
            <rFont val="Noto Sans CJK JP"/>
            <family val="2"/>
          </rPr>
          <t xml:space="preserve">最低限</t>
        </r>
        <r>
          <rPr>
            <sz val="10"/>
            <color rgb="FF000000"/>
            <rFont val="Arial"/>
            <family val="0"/>
            <charset val="1"/>
          </rPr>
          <t xml:space="preserve">)</t>
        </r>
      </text>
    </comment>
    <comment ref="B17" authorId="0">
      <text>
        <r>
          <rPr>
            <sz val="10"/>
            <color rgb="FF000000"/>
            <rFont val="Noto Sans CJK JP"/>
            <family val="2"/>
          </rPr>
          <t xml:space="preserve">テキストのサイズ変更</t>
        </r>
      </text>
    </comment>
    <comment ref="B18" authorId="0">
      <text>
        <r>
          <rPr>
            <sz val="10"/>
            <color rgb="FF000000"/>
            <rFont val="Noto Sans CJK JP"/>
            <family val="2"/>
          </rPr>
          <t xml:space="preserve">文字画像</t>
        </r>
      </text>
    </comment>
    <comment ref="B19" authorId="0">
      <text>
        <r>
          <rPr>
            <sz val="10"/>
            <color rgb="FF000000"/>
            <rFont val="Noto Sans CJK JP"/>
            <family val="2"/>
          </rPr>
          <t xml:space="preserve">キーボード</t>
        </r>
      </text>
    </comment>
    <comment ref="B20" authorId="0">
      <text>
        <r>
          <rPr>
            <sz val="10"/>
            <color rgb="FF000000"/>
            <rFont val="Noto Sans CJK JP"/>
            <family val="2"/>
          </rPr>
          <t xml:space="preserve">キーボードトラップなし</t>
        </r>
      </text>
    </comment>
    <comment ref="B21" authorId="0">
      <text>
        <r>
          <rPr>
            <sz val="10"/>
            <color rgb="FF000000"/>
            <rFont val="Noto Sans CJK JP"/>
            <family val="2"/>
          </rPr>
          <t xml:space="preserve">タイミング調整可能</t>
        </r>
      </text>
    </comment>
    <comment ref="B22" authorId="0">
      <text>
        <r>
          <rPr>
            <sz val="10"/>
            <color rgb="FF000000"/>
            <rFont val="Noto Sans CJK JP"/>
            <family val="2"/>
          </rPr>
          <t xml:space="preserve">一時停止、停止、非表示</t>
        </r>
      </text>
    </comment>
    <comment ref="B23" authorId="0">
      <text>
        <r>
          <rPr>
            <sz val="10"/>
            <color rgb="FF000000"/>
            <rFont val="Arial"/>
            <family val="0"/>
            <charset val="1"/>
          </rPr>
          <t xml:space="preserve">3</t>
        </r>
        <r>
          <rPr>
            <sz val="10"/>
            <color rgb="FF000000"/>
            <rFont val="Noto Sans CJK JP"/>
            <family val="2"/>
          </rPr>
          <t xml:space="preserve">回の閃光、又は閾値以下</t>
        </r>
      </text>
    </comment>
    <comment ref="B24" authorId="0">
      <text>
        <r>
          <rPr>
            <sz val="10"/>
            <color rgb="FF000000"/>
            <rFont val="Noto Sans CJK JP"/>
            <family val="2"/>
          </rPr>
          <t xml:space="preserve">ブロックスキップ</t>
        </r>
      </text>
    </comment>
    <comment ref="B25" authorId="0">
      <text>
        <r>
          <rPr>
            <sz val="10"/>
            <color rgb="FF000000"/>
            <rFont val="Noto Sans CJK JP"/>
            <family val="2"/>
          </rPr>
          <t xml:space="preserve">ページタイトル</t>
        </r>
      </text>
    </comment>
    <comment ref="B26" authorId="0">
      <text>
        <r>
          <rPr>
            <sz val="10"/>
            <color rgb="FF000000"/>
            <rFont val="Noto Sans CJK JP"/>
            <family val="2"/>
          </rPr>
          <t xml:space="preserve">フォーカス順序</t>
        </r>
      </text>
    </comment>
    <comment ref="B27" authorId="0">
      <text>
        <r>
          <rPr>
            <sz val="10"/>
            <color rgb="FF000000"/>
            <rFont val="Noto Sans CJK JP"/>
            <family val="2"/>
          </rPr>
          <t xml:space="preserve">リンクの目的 </t>
        </r>
        <r>
          <rPr>
            <sz val="10"/>
            <color rgb="FF000000"/>
            <rFont val="Arial"/>
            <family val="0"/>
            <charset val="1"/>
          </rPr>
          <t xml:space="preserve">(</t>
        </r>
        <r>
          <rPr>
            <sz val="10"/>
            <color rgb="FF000000"/>
            <rFont val="Noto Sans CJK JP"/>
            <family val="2"/>
          </rPr>
          <t xml:space="preserve">コンテキスト内</t>
        </r>
        <r>
          <rPr>
            <sz val="10"/>
            <color rgb="FF000000"/>
            <rFont val="Arial"/>
            <family val="0"/>
            <charset val="1"/>
          </rPr>
          <t xml:space="preserve">)</t>
        </r>
      </text>
    </comment>
    <comment ref="B28" authorId="0">
      <text>
        <r>
          <rPr>
            <sz val="10"/>
            <color rgb="FF000000"/>
            <rFont val="Noto Sans CJK JP"/>
            <family val="2"/>
          </rPr>
          <t xml:space="preserve">複数の手段</t>
        </r>
      </text>
    </comment>
    <comment ref="B29" authorId="0">
      <text>
        <r>
          <rPr>
            <sz val="10"/>
            <color rgb="FF000000"/>
            <rFont val="Noto Sans CJK JP"/>
            <family val="2"/>
          </rPr>
          <t xml:space="preserve">見出し及びラベル</t>
        </r>
      </text>
    </comment>
    <comment ref="B30" authorId="0">
      <text>
        <r>
          <rPr>
            <sz val="10"/>
            <color rgb="FF000000"/>
            <rFont val="Noto Sans CJK JP"/>
            <family val="2"/>
          </rPr>
          <t xml:space="preserve">フォーカスの可視化</t>
        </r>
      </text>
    </comment>
    <comment ref="B31" authorId="0">
      <text>
        <r>
          <rPr>
            <sz val="10"/>
            <color rgb="FF000000"/>
            <rFont val="Noto Sans CJK JP"/>
            <family val="2"/>
          </rPr>
          <t xml:space="preserve">ページの言語</t>
        </r>
      </text>
    </comment>
    <comment ref="B32" authorId="0">
      <text>
        <r>
          <rPr>
            <sz val="10"/>
            <color rgb="FF000000"/>
            <rFont val="Noto Sans CJK JP"/>
            <family val="2"/>
          </rPr>
          <t xml:space="preserve">一部分の言語</t>
        </r>
      </text>
    </comment>
    <comment ref="B33" authorId="0">
      <text>
        <r>
          <rPr>
            <sz val="10"/>
            <color rgb="FF000000"/>
            <rFont val="Noto Sans CJK JP"/>
            <family val="2"/>
          </rPr>
          <t xml:space="preserve">フォーカス時</t>
        </r>
      </text>
    </comment>
    <comment ref="B34" authorId="0">
      <text>
        <r>
          <rPr>
            <sz val="10"/>
            <color rgb="FF000000"/>
            <rFont val="Noto Sans CJK JP"/>
            <family val="2"/>
          </rPr>
          <t xml:space="preserve">入力時</t>
        </r>
      </text>
    </comment>
    <comment ref="B35" authorId="0">
      <text>
        <r>
          <rPr>
            <sz val="10"/>
            <color rgb="FF000000"/>
            <rFont val="Noto Sans CJK JP"/>
            <family val="2"/>
          </rPr>
          <t xml:space="preserve">一貫したナビゲーション</t>
        </r>
      </text>
    </comment>
    <comment ref="B36" authorId="0">
      <text>
        <r>
          <rPr>
            <sz val="10"/>
            <color rgb="FF000000"/>
            <rFont val="Noto Sans CJK JP"/>
            <family val="2"/>
          </rPr>
          <t xml:space="preserve">一貫した識別性</t>
        </r>
      </text>
    </comment>
    <comment ref="B37" authorId="0">
      <text>
        <r>
          <rPr>
            <sz val="10"/>
            <color rgb="FF000000"/>
            <rFont val="Noto Sans CJK JP"/>
            <family val="2"/>
          </rPr>
          <t xml:space="preserve">エラーの特定</t>
        </r>
      </text>
    </comment>
    <comment ref="B38" authorId="0">
      <text>
        <r>
          <rPr>
            <sz val="10"/>
            <color rgb="FF000000"/>
            <rFont val="Noto Sans CJK JP"/>
            <family val="2"/>
          </rPr>
          <t xml:space="preserve">ラベル又は説明</t>
        </r>
      </text>
    </comment>
    <comment ref="B39" authorId="0">
      <text>
        <r>
          <rPr>
            <sz val="10"/>
            <color rgb="FF000000"/>
            <rFont val="Noto Sans CJK JP"/>
            <family val="2"/>
          </rPr>
          <t xml:space="preserve">エラー修正の提案</t>
        </r>
      </text>
    </comment>
    <comment ref="B40" authorId="0">
      <text>
        <r>
          <rPr>
            <sz val="10"/>
            <color rgb="FF000000"/>
            <rFont val="Noto Sans CJK JP"/>
            <family val="2"/>
          </rPr>
          <t xml:space="preserve">エラー回避 </t>
        </r>
        <r>
          <rPr>
            <sz val="10"/>
            <color rgb="FF000000"/>
            <rFont val="Arial"/>
            <family val="0"/>
            <charset val="1"/>
          </rPr>
          <t xml:space="preserve">(</t>
        </r>
        <r>
          <rPr>
            <sz val="10"/>
            <color rgb="FF000000"/>
            <rFont val="Noto Sans CJK JP"/>
            <family val="2"/>
          </rPr>
          <t xml:space="preserve">法的、金融、データ</t>
        </r>
        <r>
          <rPr>
            <sz val="10"/>
            <color rgb="FF000000"/>
            <rFont val="Arial"/>
            <family val="0"/>
            <charset val="1"/>
          </rPr>
          <t xml:space="preserve">)</t>
        </r>
      </text>
    </comment>
    <comment ref="B41" authorId="0">
      <text>
        <r>
          <rPr>
            <sz val="10"/>
            <color rgb="FF000000"/>
            <rFont val="Noto Sans CJK JP"/>
            <family val="2"/>
          </rPr>
          <t xml:space="preserve">構文解析</t>
        </r>
      </text>
    </comment>
    <comment ref="B42" authorId="0">
      <text>
        <r>
          <rPr>
            <sz val="10"/>
            <color rgb="FF000000"/>
            <rFont val="Noto Sans CJK JP"/>
            <family val="2"/>
          </rPr>
          <t xml:space="preserve">名前 </t>
        </r>
        <r>
          <rPr>
            <sz val="10"/>
            <color rgb="FF000000"/>
            <rFont val="Arial"/>
            <family val="0"/>
            <charset val="1"/>
          </rPr>
          <t xml:space="preserve">(name) </t>
        </r>
        <r>
          <rPr>
            <sz val="10"/>
            <color rgb="FF000000"/>
            <rFont val="Noto Sans CJK JP"/>
            <family val="2"/>
          </rPr>
          <t xml:space="preserve">・役割 </t>
        </r>
        <r>
          <rPr>
            <sz val="10"/>
            <color rgb="FF000000"/>
            <rFont val="Arial"/>
            <family val="0"/>
            <charset val="1"/>
          </rPr>
          <t xml:space="preserve">(role) </t>
        </r>
        <r>
          <rPr>
            <sz val="10"/>
            <color rgb="FF000000"/>
            <rFont val="Noto Sans CJK JP"/>
            <family val="2"/>
          </rPr>
          <t xml:space="preserve">及び値 </t>
        </r>
        <r>
          <rPr>
            <sz val="10"/>
            <color rgb="FF000000"/>
            <rFont val="Arial"/>
            <family val="0"/>
            <charset val="1"/>
          </rPr>
          <t xml:space="preserve">(value)</t>
        </r>
      </text>
    </comment>
  </commentList>
</comments>
</file>

<file path=xl/comments18.xml><?xml version="1.0" encoding="utf-8"?>
<comments xmlns="http://schemas.openxmlformats.org/spreadsheetml/2006/main" xmlns:xdr="http://schemas.openxmlformats.org/drawingml/2006/spreadsheetDrawing">
  <authors>
    <author> </author>
  </authors>
  <commentList>
    <comment ref="B5" authorId="0">
      <text>
        <r>
          <rPr>
            <sz val="10"/>
            <color rgb="FF000000"/>
            <rFont val="Noto Sans CJK JP"/>
            <family val="2"/>
          </rPr>
          <t xml:space="preserve">非テキストコンテンツ</t>
        </r>
      </text>
    </comment>
    <comment ref="B6" authorId="0">
      <text>
        <r>
          <rPr>
            <sz val="10"/>
            <color rgb="FF000000"/>
            <rFont val="Noto Sans CJK JP"/>
            <family val="2"/>
          </rPr>
          <t xml:space="preserve">音声のみ及び映像のみ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7" authorId="0">
      <text>
        <r>
          <rPr>
            <sz val="10"/>
            <color rgb="FF000000"/>
            <rFont val="Noto Sans CJK JP"/>
            <family val="2"/>
          </rPr>
          <t xml:space="preserve">キャプション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8" authorId="0">
      <text>
        <r>
          <rPr>
            <sz val="10"/>
            <color rgb="FF000000"/>
            <rFont val="Noto Sans CJK JP"/>
            <family val="2"/>
          </rPr>
          <t xml:space="preserve">音声解説、又はメディアに対する代替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9" authorId="0">
      <text>
        <r>
          <rPr>
            <sz val="10"/>
            <color rgb="FF000000"/>
            <rFont val="Noto Sans CJK JP"/>
            <family val="2"/>
          </rPr>
          <t xml:space="preserve">キャプション </t>
        </r>
        <r>
          <rPr>
            <sz val="10"/>
            <color rgb="FF000000"/>
            <rFont val="Arial"/>
            <family val="0"/>
            <charset val="1"/>
          </rPr>
          <t xml:space="preserve">(</t>
        </r>
        <r>
          <rPr>
            <sz val="10"/>
            <color rgb="FF000000"/>
            <rFont val="Noto Sans CJK JP"/>
            <family val="2"/>
          </rPr>
          <t xml:space="preserve">ライブ</t>
        </r>
        <r>
          <rPr>
            <sz val="10"/>
            <color rgb="FF000000"/>
            <rFont val="Arial"/>
            <family val="0"/>
            <charset val="1"/>
          </rPr>
          <t xml:space="preserve">)</t>
        </r>
      </text>
    </comment>
    <comment ref="B10" authorId="0">
      <text>
        <r>
          <rPr>
            <sz val="10"/>
            <color rgb="FF000000"/>
            <rFont val="Noto Sans CJK JP"/>
            <family val="2"/>
          </rPr>
          <t xml:space="preserve">音声解説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11" authorId="0">
      <text>
        <r>
          <rPr>
            <sz val="10"/>
            <color rgb="FF000000"/>
            <rFont val="Noto Sans CJK JP"/>
            <family val="2"/>
          </rPr>
          <t xml:space="preserve">情報及び関係性</t>
        </r>
      </text>
    </comment>
    <comment ref="B12" authorId="0">
      <text>
        <r>
          <rPr>
            <sz val="10"/>
            <color rgb="FF000000"/>
            <rFont val="Noto Sans CJK JP"/>
            <family val="2"/>
          </rPr>
          <t xml:space="preserve">意味のある順序</t>
        </r>
      </text>
    </comment>
    <comment ref="B13" authorId="0">
      <text>
        <r>
          <rPr>
            <sz val="10"/>
            <color rgb="FF000000"/>
            <rFont val="Noto Sans CJK JP"/>
            <family val="2"/>
          </rPr>
          <t xml:space="preserve">感覚的な特徴</t>
        </r>
      </text>
    </comment>
    <comment ref="B14" authorId="0">
      <text>
        <r>
          <rPr>
            <sz val="10"/>
            <color rgb="FF000000"/>
            <rFont val="Noto Sans CJK JP"/>
            <family val="2"/>
          </rPr>
          <t xml:space="preserve">色の使用</t>
        </r>
      </text>
    </comment>
    <comment ref="B15" authorId="0">
      <text>
        <r>
          <rPr>
            <sz val="10"/>
            <color rgb="FF000000"/>
            <rFont val="Noto Sans CJK JP"/>
            <family val="2"/>
          </rPr>
          <t xml:space="preserve">音声の制御</t>
        </r>
      </text>
    </comment>
    <comment ref="B16" authorId="0">
      <text>
        <r>
          <rPr>
            <sz val="10"/>
            <color rgb="FF000000"/>
            <rFont val="Noto Sans CJK JP"/>
            <family val="2"/>
          </rPr>
          <t xml:space="preserve">コントラスト </t>
        </r>
        <r>
          <rPr>
            <sz val="10"/>
            <color rgb="FF000000"/>
            <rFont val="Arial"/>
            <family val="0"/>
            <charset val="1"/>
          </rPr>
          <t xml:space="preserve">(</t>
        </r>
        <r>
          <rPr>
            <sz val="10"/>
            <color rgb="FF000000"/>
            <rFont val="Noto Sans CJK JP"/>
            <family val="2"/>
          </rPr>
          <t xml:space="preserve">最低限</t>
        </r>
        <r>
          <rPr>
            <sz val="10"/>
            <color rgb="FF000000"/>
            <rFont val="Arial"/>
            <family val="0"/>
            <charset val="1"/>
          </rPr>
          <t xml:space="preserve">)</t>
        </r>
      </text>
    </comment>
    <comment ref="B17" authorId="0">
      <text>
        <r>
          <rPr>
            <sz val="10"/>
            <color rgb="FF000000"/>
            <rFont val="Noto Sans CJK JP"/>
            <family val="2"/>
          </rPr>
          <t xml:space="preserve">テキストのサイズ変更</t>
        </r>
      </text>
    </comment>
    <comment ref="B18" authorId="0">
      <text>
        <r>
          <rPr>
            <sz val="10"/>
            <color rgb="FF000000"/>
            <rFont val="Noto Sans CJK JP"/>
            <family val="2"/>
          </rPr>
          <t xml:space="preserve">文字画像</t>
        </r>
      </text>
    </comment>
    <comment ref="B19" authorId="0">
      <text>
        <r>
          <rPr>
            <sz val="10"/>
            <color rgb="FF000000"/>
            <rFont val="Noto Sans CJK JP"/>
            <family val="2"/>
          </rPr>
          <t xml:space="preserve">キーボード</t>
        </r>
      </text>
    </comment>
    <comment ref="B20" authorId="0">
      <text>
        <r>
          <rPr>
            <sz val="10"/>
            <color rgb="FF000000"/>
            <rFont val="Noto Sans CJK JP"/>
            <family val="2"/>
          </rPr>
          <t xml:space="preserve">キーボードトラップなし</t>
        </r>
      </text>
    </comment>
    <comment ref="B21" authorId="0">
      <text>
        <r>
          <rPr>
            <sz val="10"/>
            <color rgb="FF000000"/>
            <rFont val="Noto Sans CJK JP"/>
            <family val="2"/>
          </rPr>
          <t xml:space="preserve">タイミング調整可能</t>
        </r>
      </text>
    </comment>
    <comment ref="B22" authorId="0">
      <text>
        <r>
          <rPr>
            <sz val="10"/>
            <color rgb="FF000000"/>
            <rFont val="Noto Sans CJK JP"/>
            <family val="2"/>
          </rPr>
          <t xml:space="preserve">一時停止、停止、非表示</t>
        </r>
      </text>
    </comment>
    <comment ref="B23" authorId="0">
      <text>
        <r>
          <rPr>
            <sz val="10"/>
            <color rgb="FF000000"/>
            <rFont val="Arial"/>
            <family val="0"/>
            <charset val="1"/>
          </rPr>
          <t xml:space="preserve">3</t>
        </r>
        <r>
          <rPr>
            <sz val="10"/>
            <color rgb="FF000000"/>
            <rFont val="Noto Sans CJK JP"/>
            <family val="2"/>
          </rPr>
          <t xml:space="preserve">回の閃光、又は閾値以下</t>
        </r>
      </text>
    </comment>
    <comment ref="B24" authorId="0">
      <text>
        <r>
          <rPr>
            <sz val="10"/>
            <color rgb="FF000000"/>
            <rFont val="Noto Sans CJK JP"/>
            <family val="2"/>
          </rPr>
          <t xml:space="preserve">ブロックスキップ</t>
        </r>
      </text>
    </comment>
    <comment ref="B25" authorId="0">
      <text>
        <r>
          <rPr>
            <sz val="10"/>
            <color rgb="FF000000"/>
            <rFont val="Noto Sans CJK JP"/>
            <family val="2"/>
          </rPr>
          <t xml:space="preserve">ページタイトル</t>
        </r>
      </text>
    </comment>
    <comment ref="B26" authorId="0">
      <text>
        <r>
          <rPr>
            <sz val="10"/>
            <color rgb="FF000000"/>
            <rFont val="Noto Sans CJK JP"/>
            <family val="2"/>
          </rPr>
          <t xml:space="preserve">フォーカス順序</t>
        </r>
      </text>
    </comment>
    <comment ref="B27" authorId="0">
      <text>
        <r>
          <rPr>
            <sz val="10"/>
            <color rgb="FF000000"/>
            <rFont val="Noto Sans CJK JP"/>
            <family val="2"/>
          </rPr>
          <t xml:space="preserve">リンクの目的 </t>
        </r>
        <r>
          <rPr>
            <sz val="10"/>
            <color rgb="FF000000"/>
            <rFont val="Arial"/>
            <family val="0"/>
            <charset val="1"/>
          </rPr>
          <t xml:space="preserve">(</t>
        </r>
        <r>
          <rPr>
            <sz val="10"/>
            <color rgb="FF000000"/>
            <rFont val="Noto Sans CJK JP"/>
            <family val="2"/>
          </rPr>
          <t xml:space="preserve">コンテキスト内</t>
        </r>
        <r>
          <rPr>
            <sz val="10"/>
            <color rgb="FF000000"/>
            <rFont val="Arial"/>
            <family val="0"/>
            <charset val="1"/>
          </rPr>
          <t xml:space="preserve">)</t>
        </r>
      </text>
    </comment>
    <comment ref="B28" authorId="0">
      <text>
        <r>
          <rPr>
            <sz val="10"/>
            <color rgb="FF000000"/>
            <rFont val="Noto Sans CJK JP"/>
            <family val="2"/>
          </rPr>
          <t xml:space="preserve">複数の手段</t>
        </r>
      </text>
    </comment>
    <comment ref="B29" authorId="0">
      <text>
        <r>
          <rPr>
            <sz val="10"/>
            <color rgb="FF000000"/>
            <rFont val="Noto Sans CJK JP"/>
            <family val="2"/>
          </rPr>
          <t xml:space="preserve">見出し及びラベル</t>
        </r>
      </text>
    </comment>
    <comment ref="B30" authorId="0">
      <text>
        <r>
          <rPr>
            <sz val="10"/>
            <color rgb="FF000000"/>
            <rFont val="Noto Sans CJK JP"/>
            <family val="2"/>
          </rPr>
          <t xml:space="preserve">フォーカスの可視化</t>
        </r>
      </text>
    </comment>
    <comment ref="B31" authorId="0">
      <text>
        <r>
          <rPr>
            <sz val="10"/>
            <color rgb="FF000000"/>
            <rFont val="Noto Sans CJK JP"/>
            <family val="2"/>
          </rPr>
          <t xml:space="preserve">ページの言語</t>
        </r>
      </text>
    </comment>
    <comment ref="B32" authorId="0">
      <text>
        <r>
          <rPr>
            <sz val="10"/>
            <color rgb="FF000000"/>
            <rFont val="Noto Sans CJK JP"/>
            <family val="2"/>
          </rPr>
          <t xml:space="preserve">一部分の言語</t>
        </r>
      </text>
    </comment>
    <comment ref="B33" authorId="0">
      <text>
        <r>
          <rPr>
            <sz val="10"/>
            <color rgb="FF000000"/>
            <rFont val="Noto Sans CJK JP"/>
            <family val="2"/>
          </rPr>
          <t xml:space="preserve">フォーカス時</t>
        </r>
      </text>
    </comment>
    <comment ref="B34" authorId="0">
      <text>
        <r>
          <rPr>
            <sz val="10"/>
            <color rgb="FF000000"/>
            <rFont val="Noto Sans CJK JP"/>
            <family val="2"/>
          </rPr>
          <t xml:space="preserve">入力時</t>
        </r>
      </text>
    </comment>
    <comment ref="B35" authorId="0">
      <text>
        <r>
          <rPr>
            <sz val="10"/>
            <color rgb="FF000000"/>
            <rFont val="Noto Sans CJK JP"/>
            <family val="2"/>
          </rPr>
          <t xml:space="preserve">一貫したナビゲーション</t>
        </r>
      </text>
    </comment>
    <comment ref="B36" authorId="0">
      <text>
        <r>
          <rPr>
            <sz val="10"/>
            <color rgb="FF000000"/>
            <rFont val="Noto Sans CJK JP"/>
            <family val="2"/>
          </rPr>
          <t xml:space="preserve">一貫した識別性</t>
        </r>
      </text>
    </comment>
    <comment ref="B37" authorId="0">
      <text>
        <r>
          <rPr>
            <sz val="10"/>
            <color rgb="FF000000"/>
            <rFont val="Noto Sans CJK JP"/>
            <family val="2"/>
          </rPr>
          <t xml:space="preserve">エラーの特定</t>
        </r>
      </text>
    </comment>
    <comment ref="B38" authorId="0">
      <text>
        <r>
          <rPr>
            <sz val="10"/>
            <color rgb="FF000000"/>
            <rFont val="Noto Sans CJK JP"/>
            <family val="2"/>
          </rPr>
          <t xml:space="preserve">ラベル又は説明</t>
        </r>
      </text>
    </comment>
    <comment ref="B39" authorId="0">
      <text>
        <r>
          <rPr>
            <sz val="10"/>
            <color rgb="FF000000"/>
            <rFont val="Noto Sans CJK JP"/>
            <family val="2"/>
          </rPr>
          <t xml:space="preserve">エラー修正の提案</t>
        </r>
      </text>
    </comment>
    <comment ref="B40" authorId="0">
      <text>
        <r>
          <rPr>
            <sz val="10"/>
            <color rgb="FF000000"/>
            <rFont val="Noto Sans CJK JP"/>
            <family val="2"/>
          </rPr>
          <t xml:space="preserve">エラー回避 </t>
        </r>
        <r>
          <rPr>
            <sz val="10"/>
            <color rgb="FF000000"/>
            <rFont val="Arial"/>
            <family val="0"/>
            <charset val="1"/>
          </rPr>
          <t xml:space="preserve">(</t>
        </r>
        <r>
          <rPr>
            <sz val="10"/>
            <color rgb="FF000000"/>
            <rFont val="Noto Sans CJK JP"/>
            <family val="2"/>
          </rPr>
          <t xml:space="preserve">法的、金融、データ</t>
        </r>
        <r>
          <rPr>
            <sz val="10"/>
            <color rgb="FF000000"/>
            <rFont val="Arial"/>
            <family val="0"/>
            <charset val="1"/>
          </rPr>
          <t xml:space="preserve">)</t>
        </r>
      </text>
    </comment>
    <comment ref="B41" authorId="0">
      <text>
        <r>
          <rPr>
            <sz val="10"/>
            <color rgb="FF000000"/>
            <rFont val="Noto Sans CJK JP"/>
            <family val="2"/>
          </rPr>
          <t xml:space="preserve">構文解析</t>
        </r>
      </text>
    </comment>
    <comment ref="B42" authorId="0">
      <text>
        <r>
          <rPr>
            <sz val="10"/>
            <color rgb="FF000000"/>
            <rFont val="Noto Sans CJK JP"/>
            <family val="2"/>
          </rPr>
          <t xml:space="preserve">名前 </t>
        </r>
        <r>
          <rPr>
            <sz val="10"/>
            <color rgb="FF000000"/>
            <rFont val="Arial"/>
            <family val="0"/>
            <charset val="1"/>
          </rPr>
          <t xml:space="preserve">(name) </t>
        </r>
        <r>
          <rPr>
            <sz val="10"/>
            <color rgb="FF000000"/>
            <rFont val="Noto Sans CJK JP"/>
            <family val="2"/>
          </rPr>
          <t xml:space="preserve">・役割 </t>
        </r>
        <r>
          <rPr>
            <sz val="10"/>
            <color rgb="FF000000"/>
            <rFont val="Arial"/>
            <family val="0"/>
            <charset val="1"/>
          </rPr>
          <t xml:space="preserve">(role) </t>
        </r>
        <r>
          <rPr>
            <sz val="10"/>
            <color rgb="FF000000"/>
            <rFont val="Noto Sans CJK JP"/>
            <family val="2"/>
          </rPr>
          <t xml:space="preserve">及び値 </t>
        </r>
        <r>
          <rPr>
            <sz val="10"/>
            <color rgb="FF000000"/>
            <rFont val="Arial"/>
            <family val="0"/>
            <charset val="1"/>
          </rPr>
          <t xml:space="preserve">(value)</t>
        </r>
      </text>
    </comment>
  </commentList>
</comments>
</file>

<file path=xl/comments19.xml><?xml version="1.0" encoding="utf-8"?>
<comments xmlns="http://schemas.openxmlformats.org/spreadsheetml/2006/main" xmlns:xdr="http://schemas.openxmlformats.org/drawingml/2006/spreadsheetDrawing">
  <authors>
    <author> </author>
  </authors>
  <commentList>
    <comment ref="B5" authorId="0">
      <text>
        <r>
          <rPr>
            <sz val="10"/>
            <color rgb="FF000000"/>
            <rFont val="Noto Sans CJK JP"/>
            <family val="2"/>
          </rPr>
          <t xml:space="preserve">非テキストコンテンツ</t>
        </r>
      </text>
    </comment>
    <comment ref="B6" authorId="0">
      <text>
        <r>
          <rPr>
            <sz val="10"/>
            <color rgb="FF000000"/>
            <rFont val="Noto Sans CJK JP"/>
            <family val="2"/>
          </rPr>
          <t xml:space="preserve">音声のみ及び映像のみ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7" authorId="0">
      <text>
        <r>
          <rPr>
            <sz val="10"/>
            <color rgb="FF000000"/>
            <rFont val="Noto Sans CJK JP"/>
            <family val="2"/>
          </rPr>
          <t xml:space="preserve">キャプション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8" authorId="0">
      <text>
        <r>
          <rPr>
            <sz val="10"/>
            <color rgb="FF000000"/>
            <rFont val="Noto Sans CJK JP"/>
            <family val="2"/>
          </rPr>
          <t xml:space="preserve">音声解説、又はメディアに対する代替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9" authorId="0">
      <text>
        <r>
          <rPr>
            <sz val="10"/>
            <color rgb="FF000000"/>
            <rFont val="Noto Sans CJK JP"/>
            <family val="2"/>
          </rPr>
          <t xml:space="preserve">キャプション </t>
        </r>
        <r>
          <rPr>
            <sz val="10"/>
            <color rgb="FF000000"/>
            <rFont val="Arial"/>
            <family val="0"/>
            <charset val="1"/>
          </rPr>
          <t xml:space="preserve">(</t>
        </r>
        <r>
          <rPr>
            <sz val="10"/>
            <color rgb="FF000000"/>
            <rFont val="Noto Sans CJK JP"/>
            <family val="2"/>
          </rPr>
          <t xml:space="preserve">ライブ</t>
        </r>
        <r>
          <rPr>
            <sz val="10"/>
            <color rgb="FF000000"/>
            <rFont val="Arial"/>
            <family val="0"/>
            <charset val="1"/>
          </rPr>
          <t xml:space="preserve">)</t>
        </r>
      </text>
    </comment>
    <comment ref="B10" authorId="0">
      <text>
        <r>
          <rPr>
            <sz val="10"/>
            <color rgb="FF000000"/>
            <rFont val="Noto Sans CJK JP"/>
            <family val="2"/>
          </rPr>
          <t xml:space="preserve">音声解説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11" authorId="0">
      <text>
        <r>
          <rPr>
            <sz val="10"/>
            <color rgb="FF000000"/>
            <rFont val="Noto Sans CJK JP"/>
            <family val="2"/>
          </rPr>
          <t xml:space="preserve">情報及び関係性</t>
        </r>
      </text>
    </comment>
    <comment ref="B12" authorId="0">
      <text>
        <r>
          <rPr>
            <sz val="10"/>
            <color rgb="FF000000"/>
            <rFont val="Noto Sans CJK JP"/>
            <family val="2"/>
          </rPr>
          <t xml:space="preserve">意味のある順序</t>
        </r>
      </text>
    </comment>
    <comment ref="B13" authorId="0">
      <text>
        <r>
          <rPr>
            <sz val="10"/>
            <color rgb="FF000000"/>
            <rFont val="Noto Sans CJK JP"/>
            <family val="2"/>
          </rPr>
          <t xml:space="preserve">感覚的な特徴</t>
        </r>
      </text>
    </comment>
    <comment ref="B14" authorId="0">
      <text>
        <r>
          <rPr>
            <sz val="10"/>
            <color rgb="FF000000"/>
            <rFont val="Noto Sans CJK JP"/>
            <family val="2"/>
          </rPr>
          <t xml:space="preserve">色の使用</t>
        </r>
      </text>
    </comment>
    <comment ref="B15" authorId="0">
      <text>
        <r>
          <rPr>
            <sz val="10"/>
            <color rgb="FF000000"/>
            <rFont val="Noto Sans CJK JP"/>
            <family val="2"/>
          </rPr>
          <t xml:space="preserve">音声の制御</t>
        </r>
      </text>
    </comment>
    <comment ref="B16" authorId="0">
      <text>
        <r>
          <rPr>
            <sz val="10"/>
            <color rgb="FF000000"/>
            <rFont val="Noto Sans CJK JP"/>
            <family val="2"/>
          </rPr>
          <t xml:space="preserve">コントラスト </t>
        </r>
        <r>
          <rPr>
            <sz val="10"/>
            <color rgb="FF000000"/>
            <rFont val="Arial"/>
            <family val="0"/>
            <charset val="1"/>
          </rPr>
          <t xml:space="preserve">(</t>
        </r>
        <r>
          <rPr>
            <sz val="10"/>
            <color rgb="FF000000"/>
            <rFont val="Noto Sans CJK JP"/>
            <family val="2"/>
          </rPr>
          <t xml:space="preserve">最低限</t>
        </r>
        <r>
          <rPr>
            <sz val="10"/>
            <color rgb="FF000000"/>
            <rFont val="Arial"/>
            <family val="0"/>
            <charset val="1"/>
          </rPr>
          <t xml:space="preserve">)</t>
        </r>
      </text>
    </comment>
    <comment ref="B17" authorId="0">
      <text>
        <r>
          <rPr>
            <sz val="10"/>
            <color rgb="FF000000"/>
            <rFont val="Noto Sans CJK JP"/>
            <family val="2"/>
          </rPr>
          <t xml:space="preserve">テキストのサイズ変更</t>
        </r>
      </text>
    </comment>
    <comment ref="B18" authorId="0">
      <text>
        <r>
          <rPr>
            <sz val="10"/>
            <color rgb="FF000000"/>
            <rFont val="Noto Sans CJK JP"/>
            <family val="2"/>
          </rPr>
          <t xml:space="preserve">文字画像</t>
        </r>
      </text>
    </comment>
    <comment ref="B19" authorId="0">
      <text>
        <r>
          <rPr>
            <sz val="10"/>
            <color rgb="FF000000"/>
            <rFont val="Noto Sans CJK JP"/>
            <family val="2"/>
          </rPr>
          <t xml:space="preserve">キーボード</t>
        </r>
      </text>
    </comment>
    <comment ref="B20" authorId="0">
      <text>
        <r>
          <rPr>
            <sz val="10"/>
            <color rgb="FF000000"/>
            <rFont val="Noto Sans CJK JP"/>
            <family val="2"/>
          </rPr>
          <t xml:space="preserve">キーボードトラップなし</t>
        </r>
      </text>
    </comment>
    <comment ref="B21" authorId="0">
      <text>
        <r>
          <rPr>
            <sz val="10"/>
            <color rgb="FF000000"/>
            <rFont val="Noto Sans CJK JP"/>
            <family val="2"/>
          </rPr>
          <t xml:space="preserve">タイミング調整可能</t>
        </r>
      </text>
    </comment>
    <comment ref="B22" authorId="0">
      <text>
        <r>
          <rPr>
            <sz val="10"/>
            <color rgb="FF000000"/>
            <rFont val="Noto Sans CJK JP"/>
            <family val="2"/>
          </rPr>
          <t xml:space="preserve">一時停止、停止、非表示</t>
        </r>
      </text>
    </comment>
    <comment ref="B23" authorId="0">
      <text>
        <r>
          <rPr>
            <sz val="10"/>
            <color rgb="FF000000"/>
            <rFont val="Arial"/>
            <family val="0"/>
            <charset val="1"/>
          </rPr>
          <t xml:space="preserve">3</t>
        </r>
        <r>
          <rPr>
            <sz val="10"/>
            <color rgb="FF000000"/>
            <rFont val="Noto Sans CJK JP"/>
            <family val="2"/>
          </rPr>
          <t xml:space="preserve">回の閃光、又は閾値以下</t>
        </r>
      </text>
    </comment>
    <comment ref="B24" authorId="0">
      <text>
        <r>
          <rPr>
            <sz val="10"/>
            <color rgb="FF000000"/>
            <rFont val="Noto Sans CJK JP"/>
            <family val="2"/>
          </rPr>
          <t xml:space="preserve">ブロックスキップ</t>
        </r>
      </text>
    </comment>
    <comment ref="B25" authorId="0">
      <text>
        <r>
          <rPr>
            <sz val="10"/>
            <color rgb="FF000000"/>
            <rFont val="Noto Sans CJK JP"/>
            <family val="2"/>
          </rPr>
          <t xml:space="preserve">ページタイトル</t>
        </r>
      </text>
    </comment>
    <comment ref="B26" authorId="0">
      <text>
        <r>
          <rPr>
            <sz val="10"/>
            <color rgb="FF000000"/>
            <rFont val="Noto Sans CJK JP"/>
            <family val="2"/>
          </rPr>
          <t xml:space="preserve">フォーカス順序</t>
        </r>
      </text>
    </comment>
    <comment ref="B27" authorId="0">
      <text>
        <r>
          <rPr>
            <sz val="10"/>
            <color rgb="FF000000"/>
            <rFont val="Noto Sans CJK JP"/>
            <family val="2"/>
          </rPr>
          <t xml:space="preserve">リンクの目的 </t>
        </r>
        <r>
          <rPr>
            <sz val="10"/>
            <color rgb="FF000000"/>
            <rFont val="Arial"/>
            <family val="0"/>
            <charset val="1"/>
          </rPr>
          <t xml:space="preserve">(</t>
        </r>
        <r>
          <rPr>
            <sz val="10"/>
            <color rgb="FF000000"/>
            <rFont val="Noto Sans CJK JP"/>
            <family val="2"/>
          </rPr>
          <t xml:space="preserve">コンテキスト内</t>
        </r>
        <r>
          <rPr>
            <sz val="10"/>
            <color rgb="FF000000"/>
            <rFont val="Arial"/>
            <family val="0"/>
            <charset val="1"/>
          </rPr>
          <t xml:space="preserve">)</t>
        </r>
      </text>
    </comment>
    <comment ref="B28" authorId="0">
      <text>
        <r>
          <rPr>
            <sz val="10"/>
            <color rgb="FF000000"/>
            <rFont val="Noto Sans CJK JP"/>
            <family val="2"/>
          </rPr>
          <t xml:space="preserve">複数の手段</t>
        </r>
      </text>
    </comment>
    <comment ref="B29" authorId="0">
      <text>
        <r>
          <rPr>
            <sz val="10"/>
            <color rgb="FF000000"/>
            <rFont val="Noto Sans CJK JP"/>
            <family val="2"/>
          </rPr>
          <t xml:space="preserve">見出し及びラベル</t>
        </r>
      </text>
    </comment>
    <comment ref="B30" authorId="0">
      <text>
        <r>
          <rPr>
            <sz val="10"/>
            <color rgb="FF000000"/>
            <rFont val="Noto Sans CJK JP"/>
            <family val="2"/>
          </rPr>
          <t xml:space="preserve">フォーカスの可視化</t>
        </r>
      </text>
    </comment>
    <comment ref="B31" authorId="0">
      <text>
        <r>
          <rPr>
            <sz val="10"/>
            <color rgb="FF000000"/>
            <rFont val="Noto Sans CJK JP"/>
            <family val="2"/>
          </rPr>
          <t xml:space="preserve">ページの言語</t>
        </r>
      </text>
    </comment>
    <comment ref="B32" authorId="0">
      <text>
        <r>
          <rPr>
            <sz val="10"/>
            <color rgb="FF000000"/>
            <rFont val="Noto Sans CJK JP"/>
            <family val="2"/>
          </rPr>
          <t xml:space="preserve">一部分の言語</t>
        </r>
      </text>
    </comment>
    <comment ref="B33" authorId="0">
      <text>
        <r>
          <rPr>
            <sz val="10"/>
            <color rgb="FF000000"/>
            <rFont val="Noto Sans CJK JP"/>
            <family val="2"/>
          </rPr>
          <t xml:space="preserve">フォーカス時</t>
        </r>
      </text>
    </comment>
    <comment ref="B34" authorId="0">
      <text>
        <r>
          <rPr>
            <sz val="10"/>
            <color rgb="FF000000"/>
            <rFont val="Noto Sans CJK JP"/>
            <family val="2"/>
          </rPr>
          <t xml:space="preserve">入力時</t>
        </r>
      </text>
    </comment>
    <comment ref="B35" authorId="0">
      <text>
        <r>
          <rPr>
            <sz val="10"/>
            <color rgb="FF000000"/>
            <rFont val="Noto Sans CJK JP"/>
            <family val="2"/>
          </rPr>
          <t xml:space="preserve">一貫したナビゲーション</t>
        </r>
      </text>
    </comment>
    <comment ref="B36" authorId="0">
      <text>
        <r>
          <rPr>
            <sz val="10"/>
            <color rgb="FF000000"/>
            <rFont val="Noto Sans CJK JP"/>
            <family val="2"/>
          </rPr>
          <t xml:space="preserve">一貫した識別性</t>
        </r>
      </text>
    </comment>
    <comment ref="B37" authorId="0">
      <text>
        <r>
          <rPr>
            <sz val="10"/>
            <color rgb="FF000000"/>
            <rFont val="Noto Sans CJK JP"/>
            <family val="2"/>
          </rPr>
          <t xml:space="preserve">エラーの特定</t>
        </r>
      </text>
    </comment>
    <comment ref="B38" authorId="0">
      <text>
        <r>
          <rPr>
            <sz val="10"/>
            <color rgb="FF000000"/>
            <rFont val="Noto Sans CJK JP"/>
            <family val="2"/>
          </rPr>
          <t xml:space="preserve">ラベル又は説明</t>
        </r>
      </text>
    </comment>
    <comment ref="B39" authorId="0">
      <text>
        <r>
          <rPr>
            <sz val="10"/>
            <color rgb="FF000000"/>
            <rFont val="Noto Sans CJK JP"/>
            <family val="2"/>
          </rPr>
          <t xml:space="preserve">エラー修正の提案</t>
        </r>
      </text>
    </comment>
    <comment ref="B40" authorId="0">
      <text>
        <r>
          <rPr>
            <sz val="10"/>
            <color rgb="FF000000"/>
            <rFont val="Noto Sans CJK JP"/>
            <family val="2"/>
          </rPr>
          <t xml:space="preserve">エラー回避 </t>
        </r>
        <r>
          <rPr>
            <sz val="10"/>
            <color rgb="FF000000"/>
            <rFont val="Arial"/>
            <family val="0"/>
            <charset val="1"/>
          </rPr>
          <t xml:space="preserve">(</t>
        </r>
        <r>
          <rPr>
            <sz val="10"/>
            <color rgb="FF000000"/>
            <rFont val="Noto Sans CJK JP"/>
            <family val="2"/>
          </rPr>
          <t xml:space="preserve">法的、金融、データ</t>
        </r>
        <r>
          <rPr>
            <sz val="10"/>
            <color rgb="FF000000"/>
            <rFont val="Arial"/>
            <family val="0"/>
            <charset val="1"/>
          </rPr>
          <t xml:space="preserve">)</t>
        </r>
      </text>
    </comment>
    <comment ref="B41" authorId="0">
      <text>
        <r>
          <rPr>
            <sz val="10"/>
            <color rgb="FF000000"/>
            <rFont val="Noto Sans CJK JP"/>
            <family val="2"/>
          </rPr>
          <t xml:space="preserve">構文解析</t>
        </r>
      </text>
    </comment>
    <comment ref="B42" authorId="0">
      <text>
        <r>
          <rPr>
            <sz val="10"/>
            <color rgb="FF000000"/>
            <rFont val="Noto Sans CJK JP"/>
            <family val="2"/>
          </rPr>
          <t xml:space="preserve">名前 </t>
        </r>
        <r>
          <rPr>
            <sz val="10"/>
            <color rgb="FF000000"/>
            <rFont val="Arial"/>
            <family val="0"/>
            <charset val="1"/>
          </rPr>
          <t xml:space="preserve">(name) </t>
        </r>
        <r>
          <rPr>
            <sz val="10"/>
            <color rgb="FF000000"/>
            <rFont val="Noto Sans CJK JP"/>
            <family val="2"/>
          </rPr>
          <t xml:space="preserve">・役割 </t>
        </r>
        <r>
          <rPr>
            <sz val="10"/>
            <color rgb="FF000000"/>
            <rFont val="Arial"/>
            <family val="0"/>
            <charset val="1"/>
          </rPr>
          <t xml:space="preserve">(role) </t>
        </r>
        <r>
          <rPr>
            <sz val="10"/>
            <color rgb="FF000000"/>
            <rFont val="Noto Sans CJK JP"/>
            <family val="2"/>
          </rPr>
          <t xml:space="preserve">及び値 </t>
        </r>
        <r>
          <rPr>
            <sz val="10"/>
            <color rgb="FF000000"/>
            <rFont val="Arial"/>
            <family val="0"/>
            <charset val="1"/>
          </rPr>
          <t xml:space="preserve">(value)</t>
        </r>
      </text>
    </comment>
  </commentList>
</comments>
</file>

<file path=xl/comments20.xml><?xml version="1.0" encoding="utf-8"?>
<comments xmlns="http://schemas.openxmlformats.org/spreadsheetml/2006/main" xmlns:xdr="http://schemas.openxmlformats.org/drawingml/2006/spreadsheetDrawing">
  <authors>
    <author> </author>
  </authors>
  <commentList>
    <comment ref="B5" authorId="0">
      <text>
        <r>
          <rPr>
            <sz val="10"/>
            <color rgb="FF000000"/>
            <rFont val="Noto Sans CJK JP"/>
            <family val="2"/>
          </rPr>
          <t xml:space="preserve">非テキストコンテンツ</t>
        </r>
      </text>
    </comment>
    <comment ref="B6" authorId="0">
      <text>
        <r>
          <rPr>
            <sz val="10"/>
            <color rgb="FF000000"/>
            <rFont val="Noto Sans CJK JP"/>
            <family val="2"/>
          </rPr>
          <t xml:space="preserve">音声のみ及び映像のみ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7" authorId="0">
      <text>
        <r>
          <rPr>
            <sz val="10"/>
            <color rgb="FF000000"/>
            <rFont val="Noto Sans CJK JP"/>
            <family val="2"/>
          </rPr>
          <t xml:space="preserve">キャプション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8" authorId="0">
      <text>
        <r>
          <rPr>
            <sz val="10"/>
            <color rgb="FF000000"/>
            <rFont val="Noto Sans CJK JP"/>
            <family val="2"/>
          </rPr>
          <t xml:space="preserve">音声解説、又はメディアに対する代替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9" authorId="0">
      <text>
        <r>
          <rPr>
            <sz val="10"/>
            <color rgb="FF000000"/>
            <rFont val="Noto Sans CJK JP"/>
            <family val="2"/>
          </rPr>
          <t xml:space="preserve">キャプション </t>
        </r>
        <r>
          <rPr>
            <sz val="10"/>
            <color rgb="FF000000"/>
            <rFont val="Arial"/>
            <family val="0"/>
            <charset val="1"/>
          </rPr>
          <t xml:space="preserve">(</t>
        </r>
        <r>
          <rPr>
            <sz val="10"/>
            <color rgb="FF000000"/>
            <rFont val="Noto Sans CJK JP"/>
            <family val="2"/>
          </rPr>
          <t xml:space="preserve">ライブ</t>
        </r>
        <r>
          <rPr>
            <sz val="10"/>
            <color rgb="FF000000"/>
            <rFont val="Arial"/>
            <family val="0"/>
            <charset val="1"/>
          </rPr>
          <t xml:space="preserve">)</t>
        </r>
      </text>
    </comment>
    <comment ref="B10" authorId="0">
      <text>
        <r>
          <rPr>
            <sz val="10"/>
            <color rgb="FF000000"/>
            <rFont val="Noto Sans CJK JP"/>
            <family val="2"/>
          </rPr>
          <t xml:space="preserve">音声解説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11" authorId="0">
      <text>
        <r>
          <rPr>
            <sz val="10"/>
            <color rgb="FF000000"/>
            <rFont val="Noto Sans CJK JP"/>
            <family val="2"/>
          </rPr>
          <t xml:space="preserve">情報及び関係性</t>
        </r>
      </text>
    </comment>
    <comment ref="B12" authorId="0">
      <text>
        <r>
          <rPr>
            <sz val="10"/>
            <color rgb="FF000000"/>
            <rFont val="Noto Sans CJK JP"/>
            <family val="2"/>
          </rPr>
          <t xml:space="preserve">意味のある順序</t>
        </r>
      </text>
    </comment>
    <comment ref="B13" authorId="0">
      <text>
        <r>
          <rPr>
            <sz val="10"/>
            <color rgb="FF000000"/>
            <rFont val="Noto Sans CJK JP"/>
            <family val="2"/>
          </rPr>
          <t xml:space="preserve">感覚的な特徴</t>
        </r>
      </text>
    </comment>
    <comment ref="B14" authorId="0">
      <text>
        <r>
          <rPr>
            <sz val="10"/>
            <color rgb="FF000000"/>
            <rFont val="Noto Sans CJK JP"/>
            <family val="2"/>
          </rPr>
          <t xml:space="preserve">色の使用</t>
        </r>
      </text>
    </comment>
    <comment ref="B15" authorId="0">
      <text>
        <r>
          <rPr>
            <sz val="10"/>
            <color rgb="FF000000"/>
            <rFont val="Noto Sans CJK JP"/>
            <family val="2"/>
          </rPr>
          <t xml:space="preserve">音声の制御</t>
        </r>
      </text>
    </comment>
    <comment ref="B16" authorId="0">
      <text>
        <r>
          <rPr>
            <sz val="10"/>
            <color rgb="FF000000"/>
            <rFont val="Noto Sans CJK JP"/>
            <family val="2"/>
          </rPr>
          <t xml:space="preserve">コントラスト </t>
        </r>
        <r>
          <rPr>
            <sz val="10"/>
            <color rgb="FF000000"/>
            <rFont val="Arial"/>
            <family val="0"/>
            <charset val="1"/>
          </rPr>
          <t xml:space="preserve">(</t>
        </r>
        <r>
          <rPr>
            <sz val="10"/>
            <color rgb="FF000000"/>
            <rFont val="Noto Sans CJK JP"/>
            <family val="2"/>
          </rPr>
          <t xml:space="preserve">最低限</t>
        </r>
        <r>
          <rPr>
            <sz val="10"/>
            <color rgb="FF000000"/>
            <rFont val="Arial"/>
            <family val="0"/>
            <charset val="1"/>
          </rPr>
          <t xml:space="preserve">)</t>
        </r>
      </text>
    </comment>
    <comment ref="B17" authorId="0">
      <text>
        <r>
          <rPr>
            <sz val="10"/>
            <color rgb="FF000000"/>
            <rFont val="Noto Sans CJK JP"/>
            <family val="2"/>
          </rPr>
          <t xml:space="preserve">テキストのサイズ変更</t>
        </r>
      </text>
    </comment>
    <comment ref="B18" authorId="0">
      <text>
        <r>
          <rPr>
            <sz val="10"/>
            <color rgb="FF000000"/>
            <rFont val="Noto Sans CJK JP"/>
            <family val="2"/>
          </rPr>
          <t xml:space="preserve">文字画像</t>
        </r>
      </text>
    </comment>
    <comment ref="B19" authorId="0">
      <text>
        <r>
          <rPr>
            <sz val="10"/>
            <color rgb="FF000000"/>
            <rFont val="Noto Sans CJK JP"/>
            <family val="2"/>
          </rPr>
          <t xml:space="preserve">キーボード</t>
        </r>
      </text>
    </comment>
    <comment ref="B20" authorId="0">
      <text>
        <r>
          <rPr>
            <sz val="10"/>
            <color rgb="FF000000"/>
            <rFont val="Noto Sans CJK JP"/>
            <family val="2"/>
          </rPr>
          <t xml:space="preserve">キーボードトラップなし</t>
        </r>
      </text>
    </comment>
    <comment ref="B21" authorId="0">
      <text>
        <r>
          <rPr>
            <sz val="10"/>
            <color rgb="FF000000"/>
            <rFont val="Noto Sans CJK JP"/>
            <family val="2"/>
          </rPr>
          <t xml:space="preserve">タイミング調整可能</t>
        </r>
      </text>
    </comment>
    <comment ref="B22" authorId="0">
      <text>
        <r>
          <rPr>
            <sz val="10"/>
            <color rgb="FF000000"/>
            <rFont val="Noto Sans CJK JP"/>
            <family val="2"/>
          </rPr>
          <t xml:space="preserve">一時停止、停止、非表示</t>
        </r>
      </text>
    </comment>
    <comment ref="B23" authorId="0">
      <text>
        <r>
          <rPr>
            <sz val="10"/>
            <color rgb="FF000000"/>
            <rFont val="Arial"/>
            <family val="0"/>
            <charset val="1"/>
          </rPr>
          <t xml:space="preserve">3</t>
        </r>
        <r>
          <rPr>
            <sz val="10"/>
            <color rgb="FF000000"/>
            <rFont val="Noto Sans CJK JP"/>
            <family val="2"/>
          </rPr>
          <t xml:space="preserve">回の閃光、又は閾値以下</t>
        </r>
      </text>
    </comment>
    <comment ref="B24" authorId="0">
      <text>
        <r>
          <rPr>
            <sz val="10"/>
            <color rgb="FF000000"/>
            <rFont val="Noto Sans CJK JP"/>
            <family val="2"/>
          </rPr>
          <t xml:space="preserve">ブロックスキップ</t>
        </r>
      </text>
    </comment>
    <comment ref="B25" authorId="0">
      <text>
        <r>
          <rPr>
            <sz val="10"/>
            <color rgb="FF000000"/>
            <rFont val="Noto Sans CJK JP"/>
            <family val="2"/>
          </rPr>
          <t xml:space="preserve">ページタイトル</t>
        </r>
      </text>
    </comment>
    <comment ref="B26" authorId="0">
      <text>
        <r>
          <rPr>
            <sz val="10"/>
            <color rgb="FF000000"/>
            <rFont val="Noto Sans CJK JP"/>
            <family val="2"/>
          </rPr>
          <t xml:space="preserve">フォーカス順序</t>
        </r>
      </text>
    </comment>
    <comment ref="B27" authorId="0">
      <text>
        <r>
          <rPr>
            <sz val="10"/>
            <color rgb="FF000000"/>
            <rFont val="Noto Sans CJK JP"/>
            <family val="2"/>
          </rPr>
          <t xml:space="preserve">リンクの目的 </t>
        </r>
        <r>
          <rPr>
            <sz val="10"/>
            <color rgb="FF000000"/>
            <rFont val="Arial"/>
            <family val="0"/>
            <charset val="1"/>
          </rPr>
          <t xml:space="preserve">(</t>
        </r>
        <r>
          <rPr>
            <sz val="10"/>
            <color rgb="FF000000"/>
            <rFont val="Noto Sans CJK JP"/>
            <family val="2"/>
          </rPr>
          <t xml:space="preserve">コンテキスト内</t>
        </r>
        <r>
          <rPr>
            <sz val="10"/>
            <color rgb="FF000000"/>
            <rFont val="Arial"/>
            <family val="0"/>
            <charset val="1"/>
          </rPr>
          <t xml:space="preserve">)</t>
        </r>
      </text>
    </comment>
    <comment ref="B28" authorId="0">
      <text>
        <r>
          <rPr>
            <sz val="10"/>
            <color rgb="FF000000"/>
            <rFont val="Noto Sans CJK JP"/>
            <family val="2"/>
          </rPr>
          <t xml:space="preserve">複数の手段</t>
        </r>
      </text>
    </comment>
    <comment ref="B29" authorId="0">
      <text>
        <r>
          <rPr>
            <sz val="10"/>
            <color rgb="FF000000"/>
            <rFont val="Noto Sans CJK JP"/>
            <family val="2"/>
          </rPr>
          <t xml:space="preserve">見出し及びラベル</t>
        </r>
      </text>
    </comment>
    <comment ref="B30" authorId="0">
      <text>
        <r>
          <rPr>
            <sz val="10"/>
            <color rgb="FF000000"/>
            <rFont val="Noto Sans CJK JP"/>
            <family val="2"/>
          </rPr>
          <t xml:space="preserve">フォーカスの可視化</t>
        </r>
      </text>
    </comment>
    <comment ref="B31" authorId="0">
      <text>
        <r>
          <rPr>
            <sz val="10"/>
            <color rgb="FF000000"/>
            <rFont val="Noto Sans CJK JP"/>
            <family val="2"/>
          </rPr>
          <t xml:space="preserve">ページの言語</t>
        </r>
      </text>
    </comment>
    <comment ref="B32" authorId="0">
      <text>
        <r>
          <rPr>
            <sz val="10"/>
            <color rgb="FF000000"/>
            <rFont val="Noto Sans CJK JP"/>
            <family val="2"/>
          </rPr>
          <t xml:space="preserve">一部分の言語</t>
        </r>
      </text>
    </comment>
    <comment ref="B33" authorId="0">
      <text>
        <r>
          <rPr>
            <sz val="10"/>
            <color rgb="FF000000"/>
            <rFont val="Noto Sans CJK JP"/>
            <family val="2"/>
          </rPr>
          <t xml:space="preserve">フォーカス時</t>
        </r>
      </text>
    </comment>
    <comment ref="B34" authorId="0">
      <text>
        <r>
          <rPr>
            <sz val="10"/>
            <color rgb="FF000000"/>
            <rFont val="Noto Sans CJK JP"/>
            <family val="2"/>
          </rPr>
          <t xml:space="preserve">入力時</t>
        </r>
      </text>
    </comment>
    <comment ref="B35" authorId="0">
      <text>
        <r>
          <rPr>
            <sz val="10"/>
            <color rgb="FF000000"/>
            <rFont val="Noto Sans CJK JP"/>
            <family val="2"/>
          </rPr>
          <t xml:space="preserve">一貫したナビゲーション</t>
        </r>
      </text>
    </comment>
    <comment ref="B36" authorId="0">
      <text>
        <r>
          <rPr>
            <sz val="10"/>
            <color rgb="FF000000"/>
            <rFont val="Noto Sans CJK JP"/>
            <family val="2"/>
          </rPr>
          <t xml:space="preserve">一貫した識別性</t>
        </r>
      </text>
    </comment>
    <comment ref="B37" authorId="0">
      <text>
        <r>
          <rPr>
            <sz val="10"/>
            <color rgb="FF000000"/>
            <rFont val="Noto Sans CJK JP"/>
            <family val="2"/>
          </rPr>
          <t xml:space="preserve">エラーの特定</t>
        </r>
      </text>
    </comment>
    <comment ref="B38" authorId="0">
      <text>
        <r>
          <rPr>
            <sz val="10"/>
            <color rgb="FF000000"/>
            <rFont val="Noto Sans CJK JP"/>
            <family val="2"/>
          </rPr>
          <t xml:space="preserve">ラベル又は説明</t>
        </r>
      </text>
    </comment>
    <comment ref="B39" authorId="0">
      <text>
        <r>
          <rPr>
            <sz val="10"/>
            <color rgb="FF000000"/>
            <rFont val="Noto Sans CJK JP"/>
            <family val="2"/>
          </rPr>
          <t xml:space="preserve">エラー修正の提案</t>
        </r>
      </text>
    </comment>
    <comment ref="B40" authorId="0">
      <text>
        <r>
          <rPr>
            <sz val="10"/>
            <color rgb="FF000000"/>
            <rFont val="Noto Sans CJK JP"/>
            <family val="2"/>
          </rPr>
          <t xml:space="preserve">エラー回避 </t>
        </r>
        <r>
          <rPr>
            <sz val="10"/>
            <color rgb="FF000000"/>
            <rFont val="Arial"/>
            <family val="0"/>
            <charset val="1"/>
          </rPr>
          <t xml:space="preserve">(</t>
        </r>
        <r>
          <rPr>
            <sz val="10"/>
            <color rgb="FF000000"/>
            <rFont val="Noto Sans CJK JP"/>
            <family val="2"/>
          </rPr>
          <t xml:space="preserve">法的、金融、データ</t>
        </r>
        <r>
          <rPr>
            <sz val="10"/>
            <color rgb="FF000000"/>
            <rFont val="Arial"/>
            <family val="0"/>
            <charset val="1"/>
          </rPr>
          <t xml:space="preserve">)</t>
        </r>
      </text>
    </comment>
    <comment ref="B41" authorId="0">
      <text>
        <r>
          <rPr>
            <sz val="10"/>
            <color rgb="FF000000"/>
            <rFont val="Noto Sans CJK JP"/>
            <family val="2"/>
          </rPr>
          <t xml:space="preserve">構文解析</t>
        </r>
      </text>
    </comment>
    <comment ref="B42" authorId="0">
      <text>
        <r>
          <rPr>
            <sz val="10"/>
            <color rgb="FF000000"/>
            <rFont val="Noto Sans CJK JP"/>
            <family val="2"/>
          </rPr>
          <t xml:space="preserve">名前 </t>
        </r>
        <r>
          <rPr>
            <sz val="10"/>
            <color rgb="FF000000"/>
            <rFont val="Arial"/>
            <family val="0"/>
            <charset val="1"/>
          </rPr>
          <t xml:space="preserve">(name) </t>
        </r>
        <r>
          <rPr>
            <sz val="10"/>
            <color rgb="FF000000"/>
            <rFont val="Noto Sans CJK JP"/>
            <family val="2"/>
          </rPr>
          <t xml:space="preserve">・役割 </t>
        </r>
        <r>
          <rPr>
            <sz val="10"/>
            <color rgb="FF000000"/>
            <rFont val="Arial"/>
            <family val="0"/>
            <charset val="1"/>
          </rPr>
          <t xml:space="preserve">(role) </t>
        </r>
        <r>
          <rPr>
            <sz val="10"/>
            <color rgb="FF000000"/>
            <rFont val="Noto Sans CJK JP"/>
            <family val="2"/>
          </rPr>
          <t xml:space="preserve">及び値 </t>
        </r>
        <r>
          <rPr>
            <sz val="10"/>
            <color rgb="FF000000"/>
            <rFont val="Arial"/>
            <family val="0"/>
            <charset val="1"/>
          </rPr>
          <t xml:space="preserve">(value)</t>
        </r>
      </text>
    </comment>
  </commentList>
</comments>
</file>

<file path=xl/comments21.xml><?xml version="1.0" encoding="utf-8"?>
<comments xmlns="http://schemas.openxmlformats.org/spreadsheetml/2006/main" xmlns:xdr="http://schemas.openxmlformats.org/drawingml/2006/spreadsheetDrawing">
  <authors>
    <author> </author>
  </authors>
  <commentList>
    <comment ref="B5" authorId="0">
      <text>
        <r>
          <rPr>
            <sz val="10"/>
            <color rgb="FF000000"/>
            <rFont val="Noto Sans CJK JP"/>
            <family val="2"/>
          </rPr>
          <t xml:space="preserve">非テキストコンテンツ</t>
        </r>
      </text>
    </comment>
    <comment ref="B6" authorId="0">
      <text>
        <r>
          <rPr>
            <sz val="10"/>
            <color rgb="FF000000"/>
            <rFont val="Noto Sans CJK JP"/>
            <family val="2"/>
          </rPr>
          <t xml:space="preserve">音声のみ及び映像のみ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7" authorId="0">
      <text>
        <r>
          <rPr>
            <sz val="10"/>
            <color rgb="FF000000"/>
            <rFont val="Noto Sans CJK JP"/>
            <family val="2"/>
          </rPr>
          <t xml:space="preserve">キャプション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8" authorId="0">
      <text>
        <r>
          <rPr>
            <sz val="10"/>
            <color rgb="FF000000"/>
            <rFont val="Noto Sans CJK JP"/>
            <family val="2"/>
          </rPr>
          <t xml:space="preserve">音声解説、又はメディアに対する代替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9" authorId="0">
      <text>
        <r>
          <rPr>
            <sz val="10"/>
            <color rgb="FF000000"/>
            <rFont val="Noto Sans CJK JP"/>
            <family val="2"/>
          </rPr>
          <t xml:space="preserve">キャプション </t>
        </r>
        <r>
          <rPr>
            <sz val="10"/>
            <color rgb="FF000000"/>
            <rFont val="Arial"/>
            <family val="0"/>
            <charset val="1"/>
          </rPr>
          <t xml:space="preserve">(</t>
        </r>
        <r>
          <rPr>
            <sz val="10"/>
            <color rgb="FF000000"/>
            <rFont val="Noto Sans CJK JP"/>
            <family val="2"/>
          </rPr>
          <t xml:space="preserve">ライブ</t>
        </r>
        <r>
          <rPr>
            <sz val="10"/>
            <color rgb="FF000000"/>
            <rFont val="Arial"/>
            <family val="0"/>
            <charset val="1"/>
          </rPr>
          <t xml:space="preserve">)</t>
        </r>
      </text>
    </comment>
    <comment ref="B10" authorId="0">
      <text>
        <r>
          <rPr>
            <sz val="10"/>
            <color rgb="FF000000"/>
            <rFont val="Noto Sans CJK JP"/>
            <family val="2"/>
          </rPr>
          <t xml:space="preserve">音声解説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11" authorId="0">
      <text>
        <r>
          <rPr>
            <sz val="10"/>
            <color rgb="FF000000"/>
            <rFont val="Noto Sans CJK JP"/>
            <family val="2"/>
          </rPr>
          <t xml:space="preserve">情報及び関係性</t>
        </r>
      </text>
    </comment>
    <comment ref="B12" authorId="0">
      <text>
        <r>
          <rPr>
            <sz val="10"/>
            <color rgb="FF000000"/>
            <rFont val="Noto Sans CJK JP"/>
            <family val="2"/>
          </rPr>
          <t xml:space="preserve">意味のある順序</t>
        </r>
      </text>
    </comment>
    <comment ref="B13" authorId="0">
      <text>
        <r>
          <rPr>
            <sz val="10"/>
            <color rgb="FF000000"/>
            <rFont val="Noto Sans CJK JP"/>
            <family val="2"/>
          </rPr>
          <t xml:space="preserve">感覚的な特徴</t>
        </r>
      </text>
    </comment>
    <comment ref="B14" authorId="0">
      <text>
        <r>
          <rPr>
            <sz val="10"/>
            <color rgb="FF000000"/>
            <rFont val="Noto Sans CJK JP"/>
            <family val="2"/>
          </rPr>
          <t xml:space="preserve">色の使用</t>
        </r>
      </text>
    </comment>
    <comment ref="B15" authorId="0">
      <text>
        <r>
          <rPr>
            <sz val="10"/>
            <color rgb="FF000000"/>
            <rFont val="Noto Sans CJK JP"/>
            <family val="2"/>
          </rPr>
          <t xml:space="preserve">音声の制御</t>
        </r>
      </text>
    </comment>
    <comment ref="B16" authorId="0">
      <text>
        <r>
          <rPr>
            <sz val="10"/>
            <color rgb="FF000000"/>
            <rFont val="Noto Sans CJK JP"/>
            <family val="2"/>
          </rPr>
          <t xml:space="preserve">コントラスト </t>
        </r>
        <r>
          <rPr>
            <sz val="10"/>
            <color rgb="FF000000"/>
            <rFont val="Arial"/>
            <family val="0"/>
            <charset val="1"/>
          </rPr>
          <t xml:space="preserve">(</t>
        </r>
        <r>
          <rPr>
            <sz val="10"/>
            <color rgb="FF000000"/>
            <rFont val="Noto Sans CJK JP"/>
            <family val="2"/>
          </rPr>
          <t xml:space="preserve">最低限</t>
        </r>
        <r>
          <rPr>
            <sz val="10"/>
            <color rgb="FF000000"/>
            <rFont val="Arial"/>
            <family val="0"/>
            <charset val="1"/>
          </rPr>
          <t xml:space="preserve">)</t>
        </r>
      </text>
    </comment>
    <comment ref="B17" authorId="0">
      <text>
        <r>
          <rPr>
            <sz val="10"/>
            <color rgb="FF000000"/>
            <rFont val="Noto Sans CJK JP"/>
            <family val="2"/>
          </rPr>
          <t xml:space="preserve">テキストのサイズ変更</t>
        </r>
      </text>
    </comment>
    <comment ref="B18" authorId="0">
      <text>
        <r>
          <rPr>
            <sz val="10"/>
            <color rgb="FF000000"/>
            <rFont val="Noto Sans CJK JP"/>
            <family val="2"/>
          </rPr>
          <t xml:space="preserve">文字画像</t>
        </r>
      </text>
    </comment>
    <comment ref="B19" authorId="0">
      <text>
        <r>
          <rPr>
            <sz val="10"/>
            <color rgb="FF000000"/>
            <rFont val="Noto Sans CJK JP"/>
            <family val="2"/>
          </rPr>
          <t xml:space="preserve">キーボード</t>
        </r>
      </text>
    </comment>
    <comment ref="B20" authorId="0">
      <text>
        <r>
          <rPr>
            <sz val="10"/>
            <color rgb="FF000000"/>
            <rFont val="Noto Sans CJK JP"/>
            <family val="2"/>
          </rPr>
          <t xml:space="preserve">キーボードトラップなし</t>
        </r>
      </text>
    </comment>
    <comment ref="B21" authorId="0">
      <text>
        <r>
          <rPr>
            <sz val="10"/>
            <color rgb="FF000000"/>
            <rFont val="Noto Sans CJK JP"/>
            <family val="2"/>
          </rPr>
          <t xml:space="preserve">タイミング調整可能</t>
        </r>
      </text>
    </comment>
    <comment ref="B22" authorId="0">
      <text>
        <r>
          <rPr>
            <sz val="10"/>
            <color rgb="FF000000"/>
            <rFont val="Noto Sans CJK JP"/>
            <family val="2"/>
          </rPr>
          <t xml:space="preserve">一時停止、停止、非表示</t>
        </r>
      </text>
    </comment>
    <comment ref="B23" authorId="0">
      <text>
        <r>
          <rPr>
            <sz val="10"/>
            <color rgb="FF000000"/>
            <rFont val="Arial"/>
            <family val="0"/>
            <charset val="1"/>
          </rPr>
          <t xml:space="preserve">3</t>
        </r>
        <r>
          <rPr>
            <sz val="10"/>
            <color rgb="FF000000"/>
            <rFont val="Noto Sans CJK JP"/>
            <family val="2"/>
          </rPr>
          <t xml:space="preserve">回の閃光、又は閾値以下</t>
        </r>
      </text>
    </comment>
    <comment ref="B24" authorId="0">
      <text>
        <r>
          <rPr>
            <sz val="10"/>
            <color rgb="FF000000"/>
            <rFont val="Noto Sans CJK JP"/>
            <family val="2"/>
          </rPr>
          <t xml:space="preserve">ブロックスキップ</t>
        </r>
      </text>
    </comment>
    <comment ref="B25" authorId="0">
      <text>
        <r>
          <rPr>
            <sz val="10"/>
            <color rgb="FF000000"/>
            <rFont val="Noto Sans CJK JP"/>
            <family val="2"/>
          </rPr>
          <t xml:space="preserve">ページタイトル</t>
        </r>
      </text>
    </comment>
    <comment ref="B26" authorId="0">
      <text>
        <r>
          <rPr>
            <sz val="10"/>
            <color rgb="FF000000"/>
            <rFont val="Noto Sans CJK JP"/>
            <family val="2"/>
          </rPr>
          <t xml:space="preserve">フォーカス順序</t>
        </r>
      </text>
    </comment>
    <comment ref="B27" authorId="0">
      <text>
        <r>
          <rPr>
            <sz val="10"/>
            <color rgb="FF000000"/>
            <rFont val="Noto Sans CJK JP"/>
            <family val="2"/>
          </rPr>
          <t xml:space="preserve">リンクの目的 </t>
        </r>
        <r>
          <rPr>
            <sz val="10"/>
            <color rgb="FF000000"/>
            <rFont val="Arial"/>
            <family val="0"/>
            <charset val="1"/>
          </rPr>
          <t xml:space="preserve">(</t>
        </r>
        <r>
          <rPr>
            <sz val="10"/>
            <color rgb="FF000000"/>
            <rFont val="Noto Sans CJK JP"/>
            <family val="2"/>
          </rPr>
          <t xml:space="preserve">コンテキスト内</t>
        </r>
        <r>
          <rPr>
            <sz val="10"/>
            <color rgb="FF000000"/>
            <rFont val="Arial"/>
            <family val="0"/>
            <charset val="1"/>
          </rPr>
          <t xml:space="preserve">)</t>
        </r>
      </text>
    </comment>
    <comment ref="B28" authorId="0">
      <text>
        <r>
          <rPr>
            <sz val="10"/>
            <color rgb="FF000000"/>
            <rFont val="Noto Sans CJK JP"/>
            <family val="2"/>
          </rPr>
          <t xml:space="preserve">複数の手段</t>
        </r>
      </text>
    </comment>
    <comment ref="B29" authorId="0">
      <text>
        <r>
          <rPr>
            <sz val="10"/>
            <color rgb="FF000000"/>
            <rFont val="Noto Sans CJK JP"/>
            <family val="2"/>
          </rPr>
          <t xml:space="preserve">見出し及びラベル</t>
        </r>
      </text>
    </comment>
    <comment ref="B30" authorId="0">
      <text>
        <r>
          <rPr>
            <sz val="10"/>
            <color rgb="FF000000"/>
            <rFont val="Noto Sans CJK JP"/>
            <family val="2"/>
          </rPr>
          <t xml:space="preserve">フォーカスの可視化</t>
        </r>
      </text>
    </comment>
    <comment ref="B31" authorId="0">
      <text>
        <r>
          <rPr>
            <sz val="10"/>
            <color rgb="FF000000"/>
            <rFont val="Noto Sans CJK JP"/>
            <family val="2"/>
          </rPr>
          <t xml:space="preserve">ページの言語</t>
        </r>
      </text>
    </comment>
    <comment ref="B32" authorId="0">
      <text>
        <r>
          <rPr>
            <sz val="10"/>
            <color rgb="FF000000"/>
            <rFont val="Noto Sans CJK JP"/>
            <family val="2"/>
          </rPr>
          <t xml:space="preserve">一部分の言語</t>
        </r>
      </text>
    </comment>
    <comment ref="B33" authorId="0">
      <text>
        <r>
          <rPr>
            <sz val="10"/>
            <color rgb="FF000000"/>
            <rFont val="Noto Sans CJK JP"/>
            <family val="2"/>
          </rPr>
          <t xml:space="preserve">フォーカス時</t>
        </r>
      </text>
    </comment>
    <comment ref="B34" authorId="0">
      <text>
        <r>
          <rPr>
            <sz val="10"/>
            <color rgb="FF000000"/>
            <rFont val="Noto Sans CJK JP"/>
            <family val="2"/>
          </rPr>
          <t xml:space="preserve">入力時</t>
        </r>
      </text>
    </comment>
    <comment ref="B35" authorId="0">
      <text>
        <r>
          <rPr>
            <sz val="10"/>
            <color rgb="FF000000"/>
            <rFont val="Noto Sans CJK JP"/>
            <family val="2"/>
          </rPr>
          <t xml:space="preserve">一貫したナビゲーション</t>
        </r>
      </text>
    </comment>
    <comment ref="B36" authorId="0">
      <text>
        <r>
          <rPr>
            <sz val="10"/>
            <color rgb="FF000000"/>
            <rFont val="Noto Sans CJK JP"/>
            <family val="2"/>
          </rPr>
          <t xml:space="preserve">一貫した識別性</t>
        </r>
      </text>
    </comment>
    <comment ref="B37" authorId="0">
      <text>
        <r>
          <rPr>
            <sz val="10"/>
            <color rgb="FF000000"/>
            <rFont val="Noto Sans CJK JP"/>
            <family val="2"/>
          </rPr>
          <t xml:space="preserve">エラーの特定</t>
        </r>
      </text>
    </comment>
    <comment ref="B38" authorId="0">
      <text>
        <r>
          <rPr>
            <sz val="10"/>
            <color rgb="FF000000"/>
            <rFont val="Noto Sans CJK JP"/>
            <family val="2"/>
          </rPr>
          <t xml:space="preserve">ラベル又は説明</t>
        </r>
      </text>
    </comment>
    <comment ref="B39" authorId="0">
      <text>
        <r>
          <rPr>
            <sz val="10"/>
            <color rgb="FF000000"/>
            <rFont val="Noto Sans CJK JP"/>
            <family val="2"/>
          </rPr>
          <t xml:space="preserve">エラー修正の提案</t>
        </r>
      </text>
    </comment>
    <comment ref="B40" authorId="0">
      <text>
        <r>
          <rPr>
            <sz val="10"/>
            <color rgb="FF000000"/>
            <rFont val="Noto Sans CJK JP"/>
            <family val="2"/>
          </rPr>
          <t xml:space="preserve">エラー回避 </t>
        </r>
        <r>
          <rPr>
            <sz val="10"/>
            <color rgb="FF000000"/>
            <rFont val="Arial"/>
            <family val="0"/>
            <charset val="1"/>
          </rPr>
          <t xml:space="preserve">(</t>
        </r>
        <r>
          <rPr>
            <sz val="10"/>
            <color rgb="FF000000"/>
            <rFont val="Noto Sans CJK JP"/>
            <family val="2"/>
          </rPr>
          <t xml:space="preserve">法的、金融、データ</t>
        </r>
        <r>
          <rPr>
            <sz val="10"/>
            <color rgb="FF000000"/>
            <rFont val="Arial"/>
            <family val="0"/>
            <charset val="1"/>
          </rPr>
          <t xml:space="preserve">)</t>
        </r>
      </text>
    </comment>
    <comment ref="B41" authorId="0">
      <text>
        <r>
          <rPr>
            <sz val="10"/>
            <color rgb="FF000000"/>
            <rFont val="Noto Sans CJK JP"/>
            <family val="2"/>
          </rPr>
          <t xml:space="preserve">構文解析</t>
        </r>
      </text>
    </comment>
    <comment ref="B42" authorId="0">
      <text>
        <r>
          <rPr>
            <sz val="10"/>
            <color rgb="FF000000"/>
            <rFont val="Noto Sans CJK JP"/>
            <family val="2"/>
          </rPr>
          <t xml:space="preserve">名前 </t>
        </r>
        <r>
          <rPr>
            <sz val="10"/>
            <color rgb="FF000000"/>
            <rFont val="Arial"/>
            <family val="0"/>
            <charset val="1"/>
          </rPr>
          <t xml:space="preserve">(name) </t>
        </r>
        <r>
          <rPr>
            <sz val="10"/>
            <color rgb="FF000000"/>
            <rFont val="Noto Sans CJK JP"/>
            <family val="2"/>
          </rPr>
          <t xml:space="preserve">・役割 </t>
        </r>
        <r>
          <rPr>
            <sz val="10"/>
            <color rgb="FF000000"/>
            <rFont val="Arial"/>
            <family val="0"/>
            <charset val="1"/>
          </rPr>
          <t xml:space="preserve">(role) </t>
        </r>
        <r>
          <rPr>
            <sz val="10"/>
            <color rgb="FF000000"/>
            <rFont val="Noto Sans CJK JP"/>
            <family val="2"/>
          </rPr>
          <t xml:space="preserve">及び値 </t>
        </r>
        <r>
          <rPr>
            <sz val="10"/>
            <color rgb="FF000000"/>
            <rFont val="Arial"/>
            <family val="0"/>
            <charset val="1"/>
          </rPr>
          <t xml:space="preserve">(value)</t>
        </r>
      </text>
    </comment>
  </commentList>
</comments>
</file>

<file path=xl/comments22.xml><?xml version="1.0" encoding="utf-8"?>
<comments xmlns="http://schemas.openxmlformats.org/spreadsheetml/2006/main" xmlns:xdr="http://schemas.openxmlformats.org/drawingml/2006/spreadsheetDrawing">
  <authors>
    <author> </author>
  </authors>
  <commentList>
    <comment ref="B5" authorId="0">
      <text>
        <r>
          <rPr>
            <sz val="10"/>
            <color rgb="FF000000"/>
            <rFont val="Noto Sans CJK JP"/>
            <family val="2"/>
          </rPr>
          <t xml:space="preserve">非テキストコンテンツ</t>
        </r>
      </text>
    </comment>
    <comment ref="B6" authorId="0">
      <text>
        <r>
          <rPr>
            <sz val="10"/>
            <color rgb="FF000000"/>
            <rFont val="Noto Sans CJK JP"/>
            <family val="2"/>
          </rPr>
          <t xml:space="preserve">音声のみ及び映像のみ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7" authorId="0">
      <text>
        <r>
          <rPr>
            <sz val="10"/>
            <color rgb="FF000000"/>
            <rFont val="Noto Sans CJK JP"/>
            <family val="2"/>
          </rPr>
          <t xml:space="preserve">キャプション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8" authorId="0">
      <text>
        <r>
          <rPr>
            <sz val="10"/>
            <color rgb="FF000000"/>
            <rFont val="Noto Sans CJK JP"/>
            <family val="2"/>
          </rPr>
          <t xml:space="preserve">音声解説、又はメディアに対する代替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9" authorId="0">
      <text>
        <r>
          <rPr>
            <sz val="10"/>
            <color rgb="FF000000"/>
            <rFont val="Noto Sans CJK JP"/>
            <family val="2"/>
          </rPr>
          <t xml:space="preserve">キャプション </t>
        </r>
        <r>
          <rPr>
            <sz val="10"/>
            <color rgb="FF000000"/>
            <rFont val="Arial"/>
            <family val="0"/>
            <charset val="1"/>
          </rPr>
          <t xml:space="preserve">(</t>
        </r>
        <r>
          <rPr>
            <sz val="10"/>
            <color rgb="FF000000"/>
            <rFont val="Noto Sans CJK JP"/>
            <family val="2"/>
          </rPr>
          <t xml:space="preserve">ライブ</t>
        </r>
        <r>
          <rPr>
            <sz val="10"/>
            <color rgb="FF000000"/>
            <rFont val="Arial"/>
            <family val="0"/>
            <charset val="1"/>
          </rPr>
          <t xml:space="preserve">)</t>
        </r>
      </text>
    </comment>
    <comment ref="B10" authorId="0">
      <text>
        <r>
          <rPr>
            <sz val="10"/>
            <color rgb="FF000000"/>
            <rFont val="Noto Sans CJK JP"/>
            <family val="2"/>
          </rPr>
          <t xml:space="preserve">音声解説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11" authorId="0">
      <text>
        <r>
          <rPr>
            <sz val="10"/>
            <color rgb="FF000000"/>
            <rFont val="Noto Sans CJK JP"/>
            <family val="2"/>
          </rPr>
          <t xml:space="preserve">情報及び関係性</t>
        </r>
      </text>
    </comment>
    <comment ref="B12" authorId="0">
      <text>
        <r>
          <rPr>
            <sz val="10"/>
            <color rgb="FF000000"/>
            <rFont val="Noto Sans CJK JP"/>
            <family val="2"/>
          </rPr>
          <t xml:space="preserve">意味のある順序</t>
        </r>
      </text>
    </comment>
    <comment ref="B13" authorId="0">
      <text>
        <r>
          <rPr>
            <sz val="10"/>
            <color rgb="FF000000"/>
            <rFont val="Noto Sans CJK JP"/>
            <family val="2"/>
          </rPr>
          <t xml:space="preserve">感覚的な特徴</t>
        </r>
      </text>
    </comment>
    <comment ref="B14" authorId="0">
      <text>
        <r>
          <rPr>
            <sz val="10"/>
            <color rgb="FF000000"/>
            <rFont val="Noto Sans CJK JP"/>
            <family val="2"/>
          </rPr>
          <t xml:space="preserve">色の使用</t>
        </r>
      </text>
    </comment>
    <comment ref="B15" authorId="0">
      <text>
        <r>
          <rPr>
            <sz val="10"/>
            <color rgb="FF000000"/>
            <rFont val="Noto Sans CJK JP"/>
            <family val="2"/>
          </rPr>
          <t xml:space="preserve">音声の制御</t>
        </r>
      </text>
    </comment>
    <comment ref="B16" authorId="0">
      <text>
        <r>
          <rPr>
            <sz val="10"/>
            <color rgb="FF000000"/>
            <rFont val="Noto Sans CJK JP"/>
            <family val="2"/>
          </rPr>
          <t xml:space="preserve">コントラスト </t>
        </r>
        <r>
          <rPr>
            <sz val="10"/>
            <color rgb="FF000000"/>
            <rFont val="Arial"/>
            <family val="0"/>
            <charset val="1"/>
          </rPr>
          <t xml:space="preserve">(</t>
        </r>
        <r>
          <rPr>
            <sz val="10"/>
            <color rgb="FF000000"/>
            <rFont val="Noto Sans CJK JP"/>
            <family val="2"/>
          </rPr>
          <t xml:space="preserve">最低限</t>
        </r>
        <r>
          <rPr>
            <sz val="10"/>
            <color rgb="FF000000"/>
            <rFont val="Arial"/>
            <family val="0"/>
            <charset val="1"/>
          </rPr>
          <t xml:space="preserve">)</t>
        </r>
      </text>
    </comment>
    <comment ref="B17" authorId="0">
      <text>
        <r>
          <rPr>
            <sz val="10"/>
            <color rgb="FF000000"/>
            <rFont val="Noto Sans CJK JP"/>
            <family val="2"/>
          </rPr>
          <t xml:space="preserve">テキストのサイズ変更</t>
        </r>
      </text>
    </comment>
    <comment ref="B18" authorId="0">
      <text>
        <r>
          <rPr>
            <sz val="10"/>
            <color rgb="FF000000"/>
            <rFont val="Noto Sans CJK JP"/>
            <family val="2"/>
          </rPr>
          <t xml:space="preserve">文字画像</t>
        </r>
      </text>
    </comment>
    <comment ref="B19" authorId="0">
      <text>
        <r>
          <rPr>
            <sz val="10"/>
            <color rgb="FF000000"/>
            <rFont val="Noto Sans CJK JP"/>
            <family val="2"/>
          </rPr>
          <t xml:space="preserve">キーボード</t>
        </r>
      </text>
    </comment>
    <comment ref="B20" authorId="0">
      <text>
        <r>
          <rPr>
            <sz val="10"/>
            <color rgb="FF000000"/>
            <rFont val="Noto Sans CJK JP"/>
            <family val="2"/>
          </rPr>
          <t xml:space="preserve">キーボードトラップなし</t>
        </r>
      </text>
    </comment>
    <comment ref="B21" authorId="0">
      <text>
        <r>
          <rPr>
            <sz val="10"/>
            <color rgb="FF000000"/>
            <rFont val="Noto Sans CJK JP"/>
            <family val="2"/>
          </rPr>
          <t xml:space="preserve">タイミング調整可能</t>
        </r>
      </text>
    </comment>
    <comment ref="B22" authorId="0">
      <text>
        <r>
          <rPr>
            <sz val="10"/>
            <color rgb="FF000000"/>
            <rFont val="Noto Sans CJK JP"/>
            <family val="2"/>
          </rPr>
          <t xml:space="preserve">一時停止、停止、非表示</t>
        </r>
      </text>
    </comment>
    <comment ref="B23" authorId="0">
      <text>
        <r>
          <rPr>
            <sz val="10"/>
            <color rgb="FF000000"/>
            <rFont val="Arial"/>
            <family val="0"/>
            <charset val="1"/>
          </rPr>
          <t xml:space="preserve">3</t>
        </r>
        <r>
          <rPr>
            <sz val="10"/>
            <color rgb="FF000000"/>
            <rFont val="Noto Sans CJK JP"/>
            <family val="2"/>
          </rPr>
          <t xml:space="preserve">回の閃光、又は閾値以下</t>
        </r>
      </text>
    </comment>
    <comment ref="B24" authorId="0">
      <text>
        <r>
          <rPr>
            <sz val="10"/>
            <color rgb="FF000000"/>
            <rFont val="Noto Sans CJK JP"/>
            <family val="2"/>
          </rPr>
          <t xml:space="preserve">ブロックスキップ</t>
        </r>
      </text>
    </comment>
    <comment ref="B25" authorId="0">
      <text>
        <r>
          <rPr>
            <sz val="10"/>
            <color rgb="FF000000"/>
            <rFont val="Noto Sans CJK JP"/>
            <family val="2"/>
          </rPr>
          <t xml:space="preserve">ページタイトル</t>
        </r>
      </text>
    </comment>
    <comment ref="B26" authorId="0">
      <text>
        <r>
          <rPr>
            <sz val="10"/>
            <color rgb="FF000000"/>
            <rFont val="Noto Sans CJK JP"/>
            <family val="2"/>
          </rPr>
          <t xml:space="preserve">フォーカス順序</t>
        </r>
      </text>
    </comment>
    <comment ref="B27" authorId="0">
      <text>
        <r>
          <rPr>
            <sz val="10"/>
            <color rgb="FF000000"/>
            <rFont val="Noto Sans CJK JP"/>
            <family val="2"/>
          </rPr>
          <t xml:space="preserve">リンクの目的 </t>
        </r>
        <r>
          <rPr>
            <sz val="10"/>
            <color rgb="FF000000"/>
            <rFont val="Arial"/>
            <family val="0"/>
            <charset val="1"/>
          </rPr>
          <t xml:space="preserve">(</t>
        </r>
        <r>
          <rPr>
            <sz val="10"/>
            <color rgb="FF000000"/>
            <rFont val="Noto Sans CJK JP"/>
            <family val="2"/>
          </rPr>
          <t xml:space="preserve">コンテキスト内</t>
        </r>
        <r>
          <rPr>
            <sz val="10"/>
            <color rgb="FF000000"/>
            <rFont val="Arial"/>
            <family val="0"/>
            <charset val="1"/>
          </rPr>
          <t xml:space="preserve">)</t>
        </r>
      </text>
    </comment>
    <comment ref="B28" authorId="0">
      <text>
        <r>
          <rPr>
            <sz val="10"/>
            <color rgb="FF000000"/>
            <rFont val="Noto Sans CJK JP"/>
            <family val="2"/>
          </rPr>
          <t xml:space="preserve">複数の手段</t>
        </r>
      </text>
    </comment>
    <comment ref="B29" authorId="0">
      <text>
        <r>
          <rPr>
            <sz val="10"/>
            <color rgb="FF000000"/>
            <rFont val="Noto Sans CJK JP"/>
            <family val="2"/>
          </rPr>
          <t xml:space="preserve">見出し及びラベル</t>
        </r>
      </text>
    </comment>
    <comment ref="B30" authorId="0">
      <text>
        <r>
          <rPr>
            <sz val="10"/>
            <color rgb="FF000000"/>
            <rFont val="Noto Sans CJK JP"/>
            <family val="2"/>
          </rPr>
          <t xml:space="preserve">フォーカスの可視化</t>
        </r>
      </text>
    </comment>
    <comment ref="B31" authorId="0">
      <text>
        <r>
          <rPr>
            <sz val="10"/>
            <color rgb="FF000000"/>
            <rFont val="Noto Sans CJK JP"/>
            <family val="2"/>
          </rPr>
          <t xml:space="preserve">ページの言語</t>
        </r>
      </text>
    </comment>
    <comment ref="B32" authorId="0">
      <text>
        <r>
          <rPr>
            <sz val="10"/>
            <color rgb="FF000000"/>
            <rFont val="Noto Sans CJK JP"/>
            <family val="2"/>
          </rPr>
          <t xml:space="preserve">一部分の言語</t>
        </r>
      </text>
    </comment>
    <comment ref="B33" authorId="0">
      <text>
        <r>
          <rPr>
            <sz val="10"/>
            <color rgb="FF000000"/>
            <rFont val="Noto Sans CJK JP"/>
            <family val="2"/>
          </rPr>
          <t xml:space="preserve">フォーカス時</t>
        </r>
      </text>
    </comment>
    <comment ref="B34" authorId="0">
      <text>
        <r>
          <rPr>
            <sz val="10"/>
            <color rgb="FF000000"/>
            <rFont val="Noto Sans CJK JP"/>
            <family val="2"/>
          </rPr>
          <t xml:space="preserve">入力時</t>
        </r>
      </text>
    </comment>
    <comment ref="B35" authorId="0">
      <text>
        <r>
          <rPr>
            <sz val="10"/>
            <color rgb="FF000000"/>
            <rFont val="Noto Sans CJK JP"/>
            <family val="2"/>
          </rPr>
          <t xml:space="preserve">一貫したナビゲーション</t>
        </r>
      </text>
    </comment>
    <comment ref="B36" authorId="0">
      <text>
        <r>
          <rPr>
            <sz val="10"/>
            <color rgb="FF000000"/>
            <rFont val="Noto Sans CJK JP"/>
            <family val="2"/>
          </rPr>
          <t xml:space="preserve">一貫した識別性</t>
        </r>
      </text>
    </comment>
    <comment ref="B37" authorId="0">
      <text>
        <r>
          <rPr>
            <sz val="10"/>
            <color rgb="FF000000"/>
            <rFont val="Noto Sans CJK JP"/>
            <family val="2"/>
          </rPr>
          <t xml:space="preserve">エラーの特定</t>
        </r>
      </text>
    </comment>
    <comment ref="B38" authorId="0">
      <text>
        <r>
          <rPr>
            <sz val="10"/>
            <color rgb="FF000000"/>
            <rFont val="Noto Sans CJK JP"/>
            <family val="2"/>
          </rPr>
          <t xml:space="preserve">ラベル又は説明</t>
        </r>
      </text>
    </comment>
    <comment ref="B39" authorId="0">
      <text>
        <r>
          <rPr>
            <sz val="10"/>
            <color rgb="FF000000"/>
            <rFont val="Noto Sans CJK JP"/>
            <family val="2"/>
          </rPr>
          <t xml:space="preserve">エラー修正の提案</t>
        </r>
      </text>
    </comment>
    <comment ref="B40" authorId="0">
      <text>
        <r>
          <rPr>
            <sz val="10"/>
            <color rgb="FF000000"/>
            <rFont val="Noto Sans CJK JP"/>
            <family val="2"/>
          </rPr>
          <t xml:space="preserve">エラー回避 </t>
        </r>
        <r>
          <rPr>
            <sz val="10"/>
            <color rgb="FF000000"/>
            <rFont val="Arial"/>
            <family val="0"/>
            <charset val="1"/>
          </rPr>
          <t xml:space="preserve">(</t>
        </r>
        <r>
          <rPr>
            <sz val="10"/>
            <color rgb="FF000000"/>
            <rFont val="Noto Sans CJK JP"/>
            <family val="2"/>
          </rPr>
          <t xml:space="preserve">法的、金融、データ</t>
        </r>
        <r>
          <rPr>
            <sz val="10"/>
            <color rgb="FF000000"/>
            <rFont val="Arial"/>
            <family val="0"/>
            <charset val="1"/>
          </rPr>
          <t xml:space="preserve">)</t>
        </r>
      </text>
    </comment>
    <comment ref="B41" authorId="0">
      <text>
        <r>
          <rPr>
            <sz val="10"/>
            <color rgb="FF000000"/>
            <rFont val="Noto Sans CJK JP"/>
            <family val="2"/>
          </rPr>
          <t xml:space="preserve">構文解析</t>
        </r>
      </text>
    </comment>
    <comment ref="B42" authorId="0">
      <text>
        <r>
          <rPr>
            <sz val="10"/>
            <color rgb="FF000000"/>
            <rFont val="Noto Sans CJK JP"/>
            <family val="2"/>
          </rPr>
          <t xml:space="preserve">名前 </t>
        </r>
        <r>
          <rPr>
            <sz val="10"/>
            <color rgb="FF000000"/>
            <rFont val="Arial"/>
            <family val="0"/>
            <charset val="1"/>
          </rPr>
          <t xml:space="preserve">(name) </t>
        </r>
        <r>
          <rPr>
            <sz val="10"/>
            <color rgb="FF000000"/>
            <rFont val="Noto Sans CJK JP"/>
            <family val="2"/>
          </rPr>
          <t xml:space="preserve">・役割 </t>
        </r>
        <r>
          <rPr>
            <sz val="10"/>
            <color rgb="FF000000"/>
            <rFont val="Arial"/>
            <family val="0"/>
            <charset val="1"/>
          </rPr>
          <t xml:space="preserve">(role) </t>
        </r>
        <r>
          <rPr>
            <sz val="10"/>
            <color rgb="FF000000"/>
            <rFont val="Noto Sans CJK JP"/>
            <family val="2"/>
          </rPr>
          <t xml:space="preserve">及び値 </t>
        </r>
        <r>
          <rPr>
            <sz val="10"/>
            <color rgb="FF000000"/>
            <rFont val="Arial"/>
            <family val="0"/>
            <charset val="1"/>
          </rPr>
          <t xml:space="preserve">(value)</t>
        </r>
      </text>
    </comment>
  </commentList>
</comments>
</file>

<file path=xl/comments23.xml><?xml version="1.0" encoding="utf-8"?>
<comments xmlns="http://schemas.openxmlformats.org/spreadsheetml/2006/main" xmlns:xdr="http://schemas.openxmlformats.org/drawingml/2006/spreadsheetDrawing">
  <authors>
    <author> </author>
  </authors>
  <commentList>
    <comment ref="B5" authorId="0">
      <text>
        <r>
          <rPr>
            <sz val="10"/>
            <color rgb="FF000000"/>
            <rFont val="Noto Sans CJK JP"/>
            <family val="2"/>
          </rPr>
          <t xml:space="preserve">非テキストコンテンツ</t>
        </r>
      </text>
    </comment>
    <comment ref="B6" authorId="0">
      <text>
        <r>
          <rPr>
            <sz val="10"/>
            <color rgb="FF000000"/>
            <rFont val="Noto Sans CJK JP"/>
            <family val="2"/>
          </rPr>
          <t xml:space="preserve">音声のみ及び映像のみ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7" authorId="0">
      <text>
        <r>
          <rPr>
            <sz val="10"/>
            <color rgb="FF000000"/>
            <rFont val="Noto Sans CJK JP"/>
            <family val="2"/>
          </rPr>
          <t xml:space="preserve">キャプション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8" authorId="0">
      <text>
        <r>
          <rPr>
            <sz val="10"/>
            <color rgb="FF000000"/>
            <rFont val="Noto Sans CJK JP"/>
            <family val="2"/>
          </rPr>
          <t xml:space="preserve">音声解説、又はメディアに対する代替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9" authorId="0">
      <text>
        <r>
          <rPr>
            <sz val="10"/>
            <color rgb="FF000000"/>
            <rFont val="Noto Sans CJK JP"/>
            <family val="2"/>
          </rPr>
          <t xml:space="preserve">キャプション </t>
        </r>
        <r>
          <rPr>
            <sz val="10"/>
            <color rgb="FF000000"/>
            <rFont val="Arial"/>
            <family val="0"/>
            <charset val="1"/>
          </rPr>
          <t xml:space="preserve">(</t>
        </r>
        <r>
          <rPr>
            <sz val="10"/>
            <color rgb="FF000000"/>
            <rFont val="Noto Sans CJK JP"/>
            <family val="2"/>
          </rPr>
          <t xml:space="preserve">ライブ</t>
        </r>
        <r>
          <rPr>
            <sz val="10"/>
            <color rgb="FF000000"/>
            <rFont val="Arial"/>
            <family val="0"/>
            <charset val="1"/>
          </rPr>
          <t xml:space="preserve">)</t>
        </r>
      </text>
    </comment>
    <comment ref="B10" authorId="0">
      <text>
        <r>
          <rPr>
            <sz val="10"/>
            <color rgb="FF000000"/>
            <rFont val="Noto Sans CJK JP"/>
            <family val="2"/>
          </rPr>
          <t xml:space="preserve">音声解説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11" authorId="0">
      <text>
        <r>
          <rPr>
            <sz val="10"/>
            <color rgb="FF000000"/>
            <rFont val="Noto Sans CJK JP"/>
            <family val="2"/>
          </rPr>
          <t xml:space="preserve">情報及び関係性</t>
        </r>
      </text>
    </comment>
    <comment ref="B12" authorId="0">
      <text>
        <r>
          <rPr>
            <sz val="10"/>
            <color rgb="FF000000"/>
            <rFont val="Noto Sans CJK JP"/>
            <family val="2"/>
          </rPr>
          <t xml:space="preserve">意味のある順序</t>
        </r>
      </text>
    </comment>
    <comment ref="B13" authorId="0">
      <text>
        <r>
          <rPr>
            <sz val="10"/>
            <color rgb="FF000000"/>
            <rFont val="Noto Sans CJK JP"/>
            <family val="2"/>
          </rPr>
          <t xml:space="preserve">感覚的な特徴</t>
        </r>
      </text>
    </comment>
    <comment ref="B14" authorId="0">
      <text>
        <r>
          <rPr>
            <sz val="10"/>
            <color rgb="FF000000"/>
            <rFont val="Noto Sans CJK JP"/>
            <family val="2"/>
          </rPr>
          <t xml:space="preserve">色の使用</t>
        </r>
      </text>
    </comment>
    <comment ref="B15" authorId="0">
      <text>
        <r>
          <rPr>
            <sz val="10"/>
            <color rgb="FF000000"/>
            <rFont val="Noto Sans CJK JP"/>
            <family val="2"/>
          </rPr>
          <t xml:space="preserve">音声の制御</t>
        </r>
      </text>
    </comment>
    <comment ref="B16" authorId="0">
      <text>
        <r>
          <rPr>
            <sz val="10"/>
            <color rgb="FF000000"/>
            <rFont val="Noto Sans CJK JP"/>
            <family val="2"/>
          </rPr>
          <t xml:space="preserve">コントラスト </t>
        </r>
        <r>
          <rPr>
            <sz val="10"/>
            <color rgb="FF000000"/>
            <rFont val="Arial"/>
            <family val="0"/>
            <charset val="1"/>
          </rPr>
          <t xml:space="preserve">(</t>
        </r>
        <r>
          <rPr>
            <sz val="10"/>
            <color rgb="FF000000"/>
            <rFont val="Noto Sans CJK JP"/>
            <family val="2"/>
          </rPr>
          <t xml:space="preserve">最低限</t>
        </r>
        <r>
          <rPr>
            <sz val="10"/>
            <color rgb="FF000000"/>
            <rFont val="Arial"/>
            <family val="0"/>
            <charset val="1"/>
          </rPr>
          <t xml:space="preserve">)</t>
        </r>
      </text>
    </comment>
    <comment ref="B17" authorId="0">
      <text>
        <r>
          <rPr>
            <sz val="10"/>
            <color rgb="FF000000"/>
            <rFont val="Noto Sans CJK JP"/>
            <family val="2"/>
          </rPr>
          <t xml:space="preserve">テキストのサイズ変更</t>
        </r>
      </text>
    </comment>
    <comment ref="B18" authorId="0">
      <text>
        <r>
          <rPr>
            <sz val="10"/>
            <color rgb="FF000000"/>
            <rFont val="Noto Sans CJK JP"/>
            <family val="2"/>
          </rPr>
          <t xml:space="preserve">文字画像</t>
        </r>
      </text>
    </comment>
    <comment ref="B19" authorId="0">
      <text>
        <r>
          <rPr>
            <sz val="10"/>
            <color rgb="FF000000"/>
            <rFont val="Noto Sans CJK JP"/>
            <family val="2"/>
          </rPr>
          <t xml:space="preserve">キーボード</t>
        </r>
      </text>
    </comment>
    <comment ref="B20" authorId="0">
      <text>
        <r>
          <rPr>
            <sz val="10"/>
            <color rgb="FF000000"/>
            <rFont val="Noto Sans CJK JP"/>
            <family val="2"/>
          </rPr>
          <t xml:space="preserve">キーボードトラップなし</t>
        </r>
      </text>
    </comment>
    <comment ref="B21" authorId="0">
      <text>
        <r>
          <rPr>
            <sz val="10"/>
            <color rgb="FF000000"/>
            <rFont val="Noto Sans CJK JP"/>
            <family val="2"/>
          </rPr>
          <t xml:space="preserve">タイミング調整可能</t>
        </r>
      </text>
    </comment>
    <comment ref="B22" authorId="0">
      <text>
        <r>
          <rPr>
            <sz val="10"/>
            <color rgb="FF000000"/>
            <rFont val="Noto Sans CJK JP"/>
            <family val="2"/>
          </rPr>
          <t xml:space="preserve">一時停止、停止、非表示</t>
        </r>
      </text>
    </comment>
    <comment ref="B23" authorId="0">
      <text>
        <r>
          <rPr>
            <sz val="10"/>
            <color rgb="FF000000"/>
            <rFont val="Arial"/>
            <family val="0"/>
            <charset val="1"/>
          </rPr>
          <t xml:space="preserve">3</t>
        </r>
        <r>
          <rPr>
            <sz val="10"/>
            <color rgb="FF000000"/>
            <rFont val="Noto Sans CJK JP"/>
            <family val="2"/>
          </rPr>
          <t xml:space="preserve">回の閃光、又は閾値以下</t>
        </r>
      </text>
    </comment>
    <comment ref="B24" authorId="0">
      <text>
        <r>
          <rPr>
            <sz val="10"/>
            <color rgb="FF000000"/>
            <rFont val="Noto Sans CJK JP"/>
            <family val="2"/>
          </rPr>
          <t xml:space="preserve">ブロックスキップ</t>
        </r>
      </text>
    </comment>
    <comment ref="B25" authorId="0">
      <text>
        <r>
          <rPr>
            <sz val="10"/>
            <color rgb="FF000000"/>
            <rFont val="Noto Sans CJK JP"/>
            <family val="2"/>
          </rPr>
          <t xml:space="preserve">ページタイトル</t>
        </r>
      </text>
    </comment>
    <comment ref="B26" authorId="0">
      <text>
        <r>
          <rPr>
            <sz val="10"/>
            <color rgb="FF000000"/>
            <rFont val="Noto Sans CJK JP"/>
            <family val="2"/>
          </rPr>
          <t xml:space="preserve">フォーカス順序</t>
        </r>
      </text>
    </comment>
    <comment ref="B27" authorId="0">
      <text>
        <r>
          <rPr>
            <sz val="10"/>
            <color rgb="FF000000"/>
            <rFont val="Noto Sans CJK JP"/>
            <family val="2"/>
          </rPr>
          <t xml:space="preserve">リンクの目的 </t>
        </r>
        <r>
          <rPr>
            <sz val="10"/>
            <color rgb="FF000000"/>
            <rFont val="Arial"/>
            <family val="0"/>
            <charset val="1"/>
          </rPr>
          <t xml:space="preserve">(</t>
        </r>
        <r>
          <rPr>
            <sz val="10"/>
            <color rgb="FF000000"/>
            <rFont val="Noto Sans CJK JP"/>
            <family val="2"/>
          </rPr>
          <t xml:space="preserve">コンテキスト内</t>
        </r>
        <r>
          <rPr>
            <sz val="10"/>
            <color rgb="FF000000"/>
            <rFont val="Arial"/>
            <family val="0"/>
            <charset val="1"/>
          </rPr>
          <t xml:space="preserve">)</t>
        </r>
      </text>
    </comment>
    <comment ref="B28" authorId="0">
      <text>
        <r>
          <rPr>
            <sz val="10"/>
            <color rgb="FF000000"/>
            <rFont val="Noto Sans CJK JP"/>
            <family val="2"/>
          </rPr>
          <t xml:space="preserve">複数の手段</t>
        </r>
      </text>
    </comment>
    <comment ref="B29" authorId="0">
      <text>
        <r>
          <rPr>
            <sz val="10"/>
            <color rgb="FF000000"/>
            <rFont val="Noto Sans CJK JP"/>
            <family val="2"/>
          </rPr>
          <t xml:space="preserve">見出し及びラベル</t>
        </r>
      </text>
    </comment>
    <comment ref="B30" authorId="0">
      <text>
        <r>
          <rPr>
            <sz val="10"/>
            <color rgb="FF000000"/>
            <rFont val="Noto Sans CJK JP"/>
            <family val="2"/>
          </rPr>
          <t xml:space="preserve">フォーカスの可視化</t>
        </r>
      </text>
    </comment>
    <comment ref="B31" authorId="0">
      <text>
        <r>
          <rPr>
            <sz val="10"/>
            <color rgb="FF000000"/>
            <rFont val="Noto Sans CJK JP"/>
            <family val="2"/>
          </rPr>
          <t xml:space="preserve">ページの言語</t>
        </r>
      </text>
    </comment>
    <comment ref="B32" authorId="0">
      <text>
        <r>
          <rPr>
            <sz val="10"/>
            <color rgb="FF000000"/>
            <rFont val="Noto Sans CJK JP"/>
            <family val="2"/>
          </rPr>
          <t xml:space="preserve">一部分の言語</t>
        </r>
      </text>
    </comment>
    <comment ref="B33" authorId="0">
      <text>
        <r>
          <rPr>
            <sz val="10"/>
            <color rgb="FF000000"/>
            <rFont val="Noto Sans CJK JP"/>
            <family val="2"/>
          </rPr>
          <t xml:space="preserve">フォーカス時</t>
        </r>
      </text>
    </comment>
    <comment ref="B34" authorId="0">
      <text>
        <r>
          <rPr>
            <sz val="10"/>
            <color rgb="FF000000"/>
            <rFont val="Noto Sans CJK JP"/>
            <family val="2"/>
          </rPr>
          <t xml:space="preserve">入力時</t>
        </r>
      </text>
    </comment>
    <comment ref="B35" authorId="0">
      <text>
        <r>
          <rPr>
            <sz val="10"/>
            <color rgb="FF000000"/>
            <rFont val="Noto Sans CJK JP"/>
            <family val="2"/>
          </rPr>
          <t xml:space="preserve">一貫したナビゲーション</t>
        </r>
      </text>
    </comment>
    <comment ref="B36" authorId="0">
      <text>
        <r>
          <rPr>
            <sz val="10"/>
            <color rgb="FF000000"/>
            <rFont val="Noto Sans CJK JP"/>
            <family val="2"/>
          </rPr>
          <t xml:space="preserve">一貫した識別性</t>
        </r>
      </text>
    </comment>
    <comment ref="B37" authorId="0">
      <text>
        <r>
          <rPr>
            <sz val="10"/>
            <color rgb="FF000000"/>
            <rFont val="Noto Sans CJK JP"/>
            <family val="2"/>
          </rPr>
          <t xml:space="preserve">エラーの特定</t>
        </r>
      </text>
    </comment>
    <comment ref="B38" authorId="0">
      <text>
        <r>
          <rPr>
            <sz val="10"/>
            <color rgb="FF000000"/>
            <rFont val="Noto Sans CJK JP"/>
            <family val="2"/>
          </rPr>
          <t xml:space="preserve">ラベル又は説明</t>
        </r>
      </text>
    </comment>
    <comment ref="B39" authorId="0">
      <text>
        <r>
          <rPr>
            <sz val="10"/>
            <color rgb="FF000000"/>
            <rFont val="Noto Sans CJK JP"/>
            <family val="2"/>
          </rPr>
          <t xml:space="preserve">エラー修正の提案</t>
        </r>
      </text>
    </comment>
    <comment ref="B40" authorId="0">
      <text>
        <r>
          <rPr>
            <sz val="10"/>
            <color rgb="FF000000"/>
            <rFont val="Noto Sans CJK JP"/>
            <family val="2"/>
          </rPr>
          <t xml:space="preserve">エラー回避 </t>
        </r>
        <r>
          <rPr>
            <sz val="10"/>
            <color rgb="FF000000"/>
            <rFont val="Arial"/>
            <family val="0"/>
            <charset val="1"/>
          </rPr>
          <t xml:space="preserve">(</t>
        </r>
        <r>
          <rPr>
            <sz val="10"/>
            <color rgb="FF000000"/>
            <rFont val="Noto Sans CJK JP"/>
            <family val="2"/>
          </rPr>
          <t xml:space="preserve">法的、金融、データ</t>
        </r>
        <r>
          <rPr>
            <sz val="10"/>
            <color rgb="FF000000"/>
            <rFont val="Arial"/>
            <family val="0"/>
            <charset val="1"/>
          </rPr>
          <t xml:space="preserve">)</t>
        </r>
      </text>
    </comment>
    <comment ref="B41" authorId="0">
      <text>
        <r>
          <rPr>
            <sz val="10"/>
            <color rgb="FF000000"/>
            <rFont val="Noto Sans CJK JP"/>
            <family val="2"/>
          </rPr>
          <t xml:space="preserve">構文解析</t>
        </r>
      </text>
    </comment>
    <comment ref="B42" authorId="0">
      <text>
        <r>
          <rPr>
            <sz val="10"/>
            <color rgb="FF000000"/>
            <rFont val="Noto Sans CJK JP"/>
            <family val="2"/>
          </rPr>
          <t xml:space="preserve">名前 </t>
        </r>
        <r>
          <rPr>
            <sz val="10"/>
            <color rgb="FF000000"/>
            <rFont val="Arial"/>
            <family val="0"/>
            <charset val="1"/>
          </rPr>
          <t xml:space="preserve">(name) </t>
        </r>
        <r>
          <rPr>
            <sz val="10"/>
            <color rgb="FF000000"/>
            <rFont val="Noto Sans CJK JP"/>
            <family val="2"/>
          </rPr>
          <t xml:space="preserve">・役割 </t>
        </r>
        <r>
          <rPr>
            <sz val="10"/>
            <color rgb="FF000000"/>
            <rFont val="Arial"/>
            <family val="0"/>
            <charset val="1"/>
          </rPr>
          <t xml:space="preserve">(role) </t>
        </r>
        <r>
          <rPr>
            <sz val="10"/>
            <color rgb="FF000000"/>
            <rFont val="Noto Sans CJK JP"/>
            <family val="2"/>
          </rPr>
          <t xml:space="preserve">及び値 </t>
        </r>
        <r>
          <rPr>
            <sz val="10"/>
            <color rgb="FF000000"/>
            <rFont val="Arial"/>
            <family val="0"/>
            <charset val="1"/>
          </rPr>
          <t xml:space="preserve">(value)</t>
        </r>
      </text>
    </comment>
  </commentList>
</comments>
</file>

<file path=xl/comments24.xml><?xml version="1.0" encoding="utf-8"?>
<comments xmlns="http://schemas.openxmlformats.org/spreadsheetml/2006/main" xmlns:xdr="http://schemas.openxmlformats.org/drawingml/2006/spreadsheetDrawing">
  <authors>
    <author> </author>
  </authors>
  <commentList>
    <comment ref="B5" authorId="0">
      <text>
        <r>
          <rPr>
            <sz val="10"/>
            <color rgb="FF000000"/>
            <rFont val="Noto Sans CJK JP"/>
            <family val="2"/>
          </rPr>
          <t xml:space="preserve">非テキストコンテンツ</t>
        </r>
      </text>
    </comment>
    <comment ref="B6" authorId="0">
      <text>
        <r>
          <rPr>
            <sz val="10"/>
            <color rgb="FF000000"/>
            <rFont val="Noto Sans CJK JP"/>
            <family val="2"/>
          </rPr>
          <t xml:space="preserve">音声のみ及び映像のみ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7" authorId="0">
      <text>
        <r>
          <rPr>
            <sz val="10"/>
            <color rgb="FF000000"/>
            <rFont val="Noto Sans CJK JP"/>
            <family val="2"/>
          </rPr>
          <t xml:space="preserve">キャプション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8" authorId="0">
      <text>
        <r>
          <rPr>
            <sz val="10"/>
            <color rgb="FF000000"/>
            <rFont val="Noto Sans CJK JP"/>
            <family val="2"/>
          </rPr>
          <t xml:space="preserve">音声解説、又はメディアに対する代替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9" authorId="0">
      <text>
        <r>
          <rPr>
            <sz val="10"/>
            <color rgb="FF000000"/>
            <rFont val="Noto Sans CJK JP"/>
            <family val="2"/>
          </rPr>
          <t xml:space="preserve">キャプション </t>
        </r>
        <r>
          <rPr>
            <sz val="10"/>
            <color rgb="FF000000"/>
            <rFont val="Arial"/>
            <family val="0"/>
            <charset val="1"/>
          </rPr>
          <t xml:space="preserve">(</t>
        </r>
        <r>
          <rPr>
            <sz val="10"/>
            <color rgb="FF000000"/>
            <rFont val="Noto Sans CJK JP"/>
            <family val="2"/>
          </rPr>
          <t xml:space="preserve">ライブ</t>
        </r>
        <r>
          <rPr>
            <sz val="10"/>
            <color rgb="FF000000"/>
            <rFont val="Arial"/>
            <family val="0"/>
            <charset val="1"/>
          </rPr>
          <t xml:space="preserve">)</t>
        </r>
      </text>
    </comment>
    <comment ref="B10" authorId="0">
      <text>
        <r>
          <rPr>
            <sz val="10"/>
            <color rgb="FF000000"/>
            <rFont val="Noto Sans CJK JP"/>
            <family val="2"/>
          </rPr>
          <t xml:space="preserve">音声解説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11" authorId="0">
      <text>
        <r>
          <rPr>
            <sz val="10"/>
            <color rgb="FF000000"/>
            <rFont val="Noto Sans CJK JP"/>
            <family val="2"/>
          </rPr>
          <t xml:space="preserve">情報及び関係性</t>
        </r>
      </text>
    </comment>
    <comment ref="B12" authorId="0">
      <text>
        <r>
          <rPr>
            <sz val="10"/>
            <color rgb="FF000000"/>
            <rFont val="Noto Sans CJK JP"/>
            <family val="2"/>
          </rPr>
          <t xml:space="preserve">意味のある順序</t>
        </r>
      </text>
    </comment>
    <comment ref="B13" authorId="0">
      <text>
        <r>
          <rPr>
            <sz val="10"/>
            <color rgb="FF000000"/>
            <rFont val="Noto Sans CJK JP"/>
            <family val="2"/>
          </rPr>
          <t xml:space="preserve">感覚的な特徴</t>
        </r>
      </text>
    </comment>
    <comment ref="B14" authorId="0">
      <text>
        <r>
          <rPr>
            <sz val="10"/>
            <color rgb="FF000000"/>
            <rFont val="Noto Sans CJK JP"/>
            <family val="2"/>
          </rPr>
          <t xml:space="preserve">色の使用</t>
        </r>
      </text>
    </comment>
    <comment ref="B15" authorId="0">
      <text>
        <r>
          <rPr>
            <sz val="10"/>
            <color rgb="FF000000"/>
            <rFont val="Noto Sans CJK JP"/>
            <family val="2"/>
          </rPr>
          <t xml:space="preserve">音声の制御</t>
        </r>
      </text>
    </comment>
    <comment ref="B16" authorId="0">
      <text>
        <r>
          <rPr>
            <sz val="10"/>
            <color rgb="FF000000"/>
            <rFont val="Noto Sans CJK JP"/>
            <family val="2"/>
          </rPr>
          <t xml:space="preserve">コントラスト </t>
        </r>
        <r>
          <rPr>
            <sz val="10"/>
            <color rgb="FF000000"/>
            <rFont val="Arial"/>
            <family val="0"/>
            <charset val="1"/>
          </rPr>
          <t xml:space="preserve">(</t>
        </r>
        <r>
          <rPr>
            <sz val="10"/>
            <color rgb="FF000000"/>
            <rFont val="Noto Sans CJK JP"/>
            <family val="2"/>
          </rPr>
          <t xml:space="preserve">最低限</t>
        </r>
        <r>
          <rPr>
            <sz val="10"/>
            <color rgb="FF000000"/>
            <rFont val="Arial"/>
            <family val="0"/>
            <charset val="1"/>
          </rPr>
          <t xml:space="preserve">)</t>
        </r>
      </text>
    </comment>
    <comment ref="B17" authorId="0">
      <text>
        <r>
          <rPr>
            <sz val="10"/>
            <color rgb="FF000000"/>
            <rFont val="Noto Sans CJK JP"/>
            <family val="2"/>
          </rPr>
          <t xml:space="preserve">テキストのサイズ変更</t>
        </r>
      </text>
    </comment>
    <comment ref="B18" authorId="0">
      <text>
        <r>
          <rPr>
            <sz val="10"/>
            <color rgb="FF000000"/>
            <rFont val="Noto Sans CJK JP"/>
            <family val="2"/>
          </rPr>
          <t xml:space="preserve">文字画像</t>
        </r>
      </text>
    </comment>
    <comment ref="B19" authorId="0">
      <text>
        <r>
          <rPr>
            <sz val="10"/>
            <color rgb="FF000000"/>
            <rFont val="Noto Sans CJK JP"/>
            <family val="2"/>
          </rPr>
          <t xml:space="preserve">キーボード</t>
        </r>
      </text>
    </comment>
    <comment ref="B20" authorId="0">
      <text>
        <r>
          <rPr>
            <sz val="10"/>
            <color rgb="FF000000"/>
            <rFont val="Noto Sans CJK JP"/>
            <family val="2"/>
          </rPr>
          <t xml:space="preserve">キーボードトラップなし</t>
        </r>
      </text>
    </comment>
    <comment ref="B21" authorId="0">
      <text>
        <r>
          <rPr>
            <sz val="10"/>
            <color rgb="FF000000"/>
            <rFont val="Noto Sans CJK JP"/>
            <family val="2"/>
          </rPr>
          <t xml:space="preserve">タイミング調整可能</t>
        </r>
      </text>
    </comment>
    <comment ref="B22" authorId="0">
      <text>
        <r>
          <rPr>
            <sz val="10"/>
            <color rgb="FF000000"/>
            <rFont val="Noto Sans CJK JP"/>
            <family val="2"/>
          </rPr>
          <t xml:space="preserve">一時停止、停止、非表示</t>
        </r>
      </text>
    </comment>
    <comment ref="B23" authorId="0">
      <text>
        <r>
          <rPr>
            <sz val="10"/>
            <color rgb="FF000000"/>
            <rFont val="Arial"/>
            <family val="0"/>
            <charset val="1"/>
          </rPr>
          <t xml:space="preserve">3</t>
        </r>
        <r>
          <rPr>
            <sz val="10"/>
            <color rgb="FF000000"/>
            <rFont val="Noto Sans CJK JP"/>
            <family val="2"/>
          </rPr>
          <t xml:space="preserve">回の閃光、又は閾値以下</t>
        </r>
      </text>
    </comment>
    <comment ref="B24" authorId="0">
      <text>
        <r>
          <rPr>
            <sz val="10"/>
            <color rgb="FF000000"/>
            <rFont val="Noto Sans CJK JP"/>
            <family val="2"/>
          </rPr>
          <t xml:space="preserve">ブロックスキップ</t>
        </r>
      </text>
    </comment>
    <comment ref="B25" authorId="0">
      <text>
        <r>
          <rPr>
            <sz val="10"/>
            <color rgb="FF000000"/>
            <rFont val="Noto Sans CJK JP"/>
            <family val="2"/>
          </rPr>
          <t xml:space="preserve">ページタイトル</t>
        </r>
      </text>
    </comment>
    <comment ref="B26" authorId="0">
      <text>
        <r>
          <rPr>
            <sz val="10"/>
            <color rgb="FF000000"/>
            <rFont val="Noto Sans CJK JP"/>
            <family val="2"/>
          </rPr>
          <t xml:space="preserve">フォーカス順序</t>
        </r>
      </text>
    </comment>
    <comment ref="B27" authorId="0">
      <text>
        <r>
          <rPr>
            <sz val="10"/>
            <color rgb="FF000000"/>
            <rFont val="Noto Sans CJK JP"/>
            <family val="2"/>
          </rPr>
          <t xml:space="preserve">リンクの目的 </t>
        </r>
        <r>
          <rPr>
            <sz val="10"/>
            <color rgb="FF000000"/>
            <rFont val="Arial"/>
            <family val="0"/>
            <charset val="1"/>
          </rPr>
          <t xml:space="preserve">(</t>
        </r>
        <r>
          <rPr>
            <sz val="10"/>
            <color rgb="FF000000"/>
            <rFont val="Noto Sans CJK JP"/>
            <family val="2"/>
          </rPr>
          <t xml:space="preserve">コンテキスト内</t>
        </r>
        <r>
          <rPr>
            <sz val="10"/>
            <color rgb="FF000000"/>
            <rFont val="Arial"/>
            <family val="0"/>
            <charset val="1"/>
          </rPr>
          <t xml:space="preserve">)</t>
        </r>
      </text>
    </comment>
    <comment ref="B28" authorId="0">
      <text>
        <r>
          <rPr>
            <sz val="10"/>
            <color rgb="FF000000"/>
            <rFont val="Noto Sans CJK JP"/>
            <family val="2"/>
          </rPr>
          <t xml:space="preserve">複数の手段</t>
        </r>
      </text>
    </comment>
    <comment ref="B29" authorId="0">
      <text>
        <r>
          <rPr>
            <sz val="10"/>
            <color rgb="FF000000"/>
            <rFont val="Noto Sans CJK JP"/>
            <family val="2"/>
          </rPr>
          <t xml:space="preserve">見出し及びラベル</t>
        </r>
      </text>
    </comment>
    <comment ref="B30" authorId="0">
      <text>
        <r>
          <rPr>
            <sz val="10"/>
            <color rgb="FF000000"/>
            <rFont val="Noto Sans CJK JP"/>
            <family val="2"/>
          </rPr>
          <t xml:space="preserve">フォーカスの可視化</t>
        </r>
      </text>
    </comment>
    <comment ref="B31" authorId="0">
      <text>
        <r>
          <rPr>
            <sz val="10"/>
            <color rgb="FF000000"/>
            <rFont val="Noto Sans CJK JP"/>
            <family val="2"/>
          </rPr>
          <t xml:space="preserve">ページの言語</t>
        </r>
      </text>
    </comment>
    <comment ref="B32" authorId="0">
      <text>
        <r>
          <rPr>
            <sz val="10"/>
            <color rgb="FF000000"/>
            <rFont val="Noto Sans CJK JP"/>
            <family val="2"/>
          </rPr>
          <t xml:space="preserve">一部分の言語</t>
        </r>
      </text>
    </comment>
    <comment ref="B33" authorId="0">
      <text>
        <r>
          <rPr>
            <sz val="10"/>
            <color rgb="FF000000"/>
            <rFont val="Noto Sans CJK JP"/>
            <family val="2"/>
          </rPr>
          <t xml:space="preserve">フォーカス時</t>
        </r>
      </text>
    </comment>
    <comment ref="B34" authorId="0">
      <text>
        <r>
          <rPr>
            <sz val="10"/>
            <color rgb="FF000000"/>
            <rFont val="Noto Sans CJK JP"/>
            <family val="2"/>
          </rPr>
          <t xml:space="preserve">入力時</t>
        </r>
      </text>
    </comment>
    <comment ref="B35" authorId="0">
      <text>
        <r>
          <rPr>
            <sz val="10"/>
            <color rgb="FF000000"/>
            <rFont val="Noto Sans CJK JP"/>
            <family val="2"/>
          </rPr>
          <t xml:space="preserve">一貫したナビゲーション</t>
        </r>
      </text>
    </comment>
    <comment ref="B36" authorId="0">
      <text>
        <r>
          <rPr>
            <sz val="10"/>
            <color rgb="FF000000"/>
            <rFont val="Noto Sans CJK JP"/>
            <family val="2"/>
          </rPr>
          <t xml:space="preserve">一貫した識別性</t>
        </r>
      </text>
    </comment>
    <comment ref="B37" authorId="0">
      <text>
        <r>
          <rPr>
            <sz val="10"/>
            <color rgb="FF000000"/>
            <rFont val="Noto Sans CJK JP"/>
            <family val="2"/>
          </rPr>
          <t xml:space="preserve">エラーの特定</t>
        </r>
      </text>
    </comment>
    <comment ref="B38" authorId="0">
      <text>
        <r>
          <rPr>
            <sz val="10"/>
            <color rgb="FF000000"/>
            <rFont val="Noto Sans CJK JP"/>
            <family val="2"/>
          </rPr>
          <t xml:space="preserve">ラベル又は説明</t>
        </r>
      </text>
    </comment>
    <comment ref="B39" authorId="0">
      <text>
        <r>
          <rPr>
            <sz val="10"/>
            <color rgb="FF000000"/>
            <rFont val="Noto Sans CJK JP"/>
            <family val="2"/>
          </rPr>
          <t xml:space="preserve">エラー修正の提案</t>
        </r>
      </text>
    </comment>
    <comment ref="B40" authorId="0">
      <text>
        <r>
          <rPr>
            <sz val="10"/>
            <color rgb="FF000000"/>
            <rFont val="Noto Sans CJK JP"/>
            <family val="2"/>
          </rPr>
          <t xml:space="preserve">エラー回避 </t>
        </r>
        <r>
          <rPr>
            <sz val="10"/>
            <color rgb="FF000000"/>
            <rFont val="Arial"/>
            <family val="0"/>
            <charset val="1"/>
          </rPr>
          <t xml:space="preserve">(</t>
        </r>
        <r>
          <rPr>
            <sz val="10"/>
            <color rgb="FF000000"/>
            <rFont val="Noto Sans CJK JP"/>
            <family val="2"/>
          </rPr>
          <t xml:space="preserve">法的、金融、データ</t>
        </r>
        <r>
          <rPr>
            <sz val="10"/>
            <color rgb="FF000000"/>
            <rFont val="Arial"/>
            <family val="0"/>
            <charset val="1"/>
          </rPr>
          <t xml:space="preserve">)</t>
        </r>
      </text>
    </comment>
    <comment ref="B41" authorId="0">
      <text>
        <r>
          <rPr>
            <sz val="10"/>
            <color rgb="FF000000"/>
            <rFont val="Noto Sans CJK JP"/>
            <family val="2"/>
          </rPr>
          <t xml:space="preserve">構文解析</t>
        </r>
      </text>
    </comment>
    <comment ref="B42" authorId="0">
      <text>
        <r>
          <rPr>
            <sz val="10"/>
            <color rgb="FF000000"/>
            <rFont val="Noto Sans CJK JP"/>
            <family val="2"/>
          </rPr>
          <t xml:space="preserve">名前 </t>
        </r>
        <r>
          <rPr>
            <sz val="10"/>
            <color rgb="FF000000"/>
            <rFont val="Arial"/>
            <family val="0"/>
            <charset val="1"/>
          </rPr>
          <t xml:space="preserve">(name) </t>
        </r>
        <r>
          <rPr>
            <sz val="10"/>
            <color rgb="FF000000"/>
            <rFont val="Noto Sans CJK JP"/>
            <family val="2"/>
          </rPr>
          <t xml:space="preserve">・役割 </t>
        </r>
        <r>
          <rPr>
            <sz val="10"/>
            <color rgb="FF000000"/>
            <rFont val="Arial"/>
            <family val="0"/>
            <charset val="1"/>
          </rPr>
          <t xml:space="preserve">(role) </t>
        </r>
        <r>
          <rPr>
            <sz val="10"/>
            <color rgb="FF000000"/>
            <rFont val="Noto Sans CJK JP"/>
            <family val="2"/>
          </rPr>
          <t xml:space="preserve">及び値 </t>
        </r>
        <r>
          <rPr>
            <sz val="10"/>
            <color rgb="FF000000"/>
            <rFont val="Arial"/>
            <family val="0"/>
            <charset val="1"/>
          </rPr>
          <t xml:space="preserve">(value)</t>
        </r>
      </text>
    </comment>
  </commentList>
</comments>
</file>

<file path=xl/comments25.xml><?xml version="1.0" encoding="utf-8"?>
<comments xmlns="http://schemas.openxmlformats.org/spreadsheetml/2006/main" xmlns:xdr="http://schemas.openxmlformats.org/drawingml/2006/spreadsheetDrawing">
  <authors>
    <author> </author>
  </authors>
  <commentList>
    <comment ref="B5" authorId="0">
      <text>
        <r>
          <rPr>
            <sz val="10"/>
            <color rgb="FF000000"/>
            <rFont val="Noto Sans CJK JP"/>
            <family val="2"/>
          </rPr>
          <t xml:space="preserve">非テキストコンテンツ</t>
        </r>
      </text>
    </comment>
    <comment ref="B6" authorId="0">
      <text>
        <r>
          <rPr>
            <sz val="10"/>
            <color rgb="FF000000"/>
            <rFont val="Noto Sans CJK JP"/>
            <family val="2"/>
          </rPr>
          <t xml:space="preserve">音声のみ及び映像のみ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7" authorId="0">
      <text>
        <r>
          <rPr>
            <sz val="10"/>
            <color rgb="FF000000"/>
            <rFont val="Noto Sans CJK JP"/>
            <family val="2"/>
          </rPr>
          <t xml:space="preserve">キャプション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8" authorId="0">
      <text>
        <r>
          <rPr>
            <sz val="10"/>
            <color rgb="FF000000"/>
            <rFont val="Noto Sans CJK JP"/>
            <family val="2"/>
          </rPr>
          <t xml:space="preserve">音声解説、又はメディアに対する代替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9" authorId="0">
      <text>
        <r>
          <rPr>
            <sz val="10"/>
            <color rgb="FF000000"/>
            <rFont val="Noto Sans CJK JP"/>
            <family val="2"/>
          </rPr>
          <t xml:space="preserve">キャプション </t>
        </r>
        <r>
          <rPr>
            <sz val="10"/>
            <color rgb="FF000000"/>
            <rFont val="Arial"/>
            <family val="0"/>
            <charset val="1"/>
          </rPr>
          <t xml:space="preserve">(</t>
        </r>
        <r>
          <rPr>
            <sz val="10"/>
            <color rgb="FF000000"/>
            <rFont val="Noto Sans CJK JP"/>
            <family val="2"/>
          </rPr>
          <t xml:space="preserve">ライブ</t>
        </r>
        <r>
          <rPr>
            <sz val="10"/>
            <color rgb="FF000000"/>
            <rFont val="Arial"/>
            <family val="0"/>
            <charset val="1"/>
          </rPr>
          <t xml:space="preserve">)</t>
        </r>
      </text>
    </comment>
    <comment ref="B10" authorId="0">
      <text>
        <r>
          <rPr>
            <sz val="10"/>
            <color rgb="FF000000"/>
            <rFont val="Noto Sans CJK JP"/>
            <family val="2"/>
          </rPr>
          <t xml:space="preserve">音声解説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11" authorId="0">
      <text>
        <r>
          <rPr>
            <sz val="10"/>
            <color rgb="FF000000"/>
            <rFont val="Noto Sans CJK JP"/>
            <family val="2"/>
          </rPr>
          <t xml:space="preserve">情報及び関係性</t>
        </r>
      </text>
    </comment>
    <comment ref="B12" authorId="0">
      <text>
        <r>
          <rPr>
            <sz val="10"/>
            <color rgb="FF000000"/>
            <rFont val="Noto Sans CJK JP"/>
            <family val="2"/>
          </rPr>
          <t xml:space="preserve">意味のある順序</t>
        </r>
      </text>
    </comment>
    <comment ref="B13" authorId="0">
      <text>
        <r>
          <rPr>
            <sz val="10"/>
            <color rgb="FF000000"/>
            <rFont val="Noto Sans CJK JP"/>
            <family val="2"/>
          </rPr>
          <t xml:space="preserve">感覚的な特徴</t>
        </r>
      </text>
    </comment>
    <comment ref="B14" authorId="0">
      <text>
        <r>
          <rPr>
            <sz val="10"/>
            <color rgb="FF000000"/>
            <rFont val="Noto Sans CJK JP"/>
            <family val="2"/>
          </rPr>
          <t xml:space="preserve">色の使用</t>
        </r>
      </text>
    </comment>
    <comment ref="B15" authorId="0">
      <text>
        <r>
          <rPr>
            <sz val="10"/>
            <color rgb="FF000000"/>
            <rFont val="Noto Sans CJK JP"/>
            <family val="2"/>
          </rPr>
          <t xml:space="preserve">音声の制御</t>
        </r>
      </text>
    </comment>
    <comment ref="B16" authorId="0">
      <text>
        <r>
          <rPr>
            <sz val="10"/>
            <color rgb="FF000000"/>
            <rFont val="Noto Sans CJK JP"/>
            <family val="2"/>
          </rPr>
          <t xml:space="preserve">コントラスト </t>
        </r>
        <r>
          <rPr>
            <sz val="10"/>
            <color rgb="FF000000"/>
            <rFont val="Arial"/>
            <family val="0"/>
            <charset val="1"/>
          </rPr>
          <t xml:space="preserve">(</t>
        </r>
        <r>
          <rPr>
            <sz val="10"/>
            <color rgb="FF000000"/>
            <rFont val="Noto Sans CJK JP"/>
            <family val="2"/>
          </rPr>
          <t xml:space="preserve">最低限</t>
        </r>
        <r>
          <rPr>
            <sz val="10"/>
            <color rgb="FF000000"/>
            <rFont val="Arial"/>
            <family val="0"/>
            <charset val="1"/>
          </rPr>
          <t xml:space="preserve">)</t>
        </r>
      </text>
    </comment>
    <comment ref="B17" authorId="0">
      <text>
        <r>
          <rPr>
            <sz val="10"/>
            <color rgb="FF000000"/>
            <rFont val="Noto Sans CJK JP"/>
            <family val="2"/>
          </rPr>
          <t xml:space="preserve">テキストのサイズ変更</t>
        </r>
      </text>
    </comment>
    <comment ref="B18" authorId="0">
      <text>
        <r>
          <rPr>
            <sz val="10"/>
            <color rgb="FF000000"/>
            <rFont val="Noto Sans CJK JP"/>
            <family val="2"/>
          </rPr>
          <t xml:space="preserve">文字画像</t>
        </r>
      </text>
    </comment>
    <comment ref="B19" authorId="0">
      <text>
        <r>
          <rPr>
            <sz val="10"/>
            <color rgb="FF000000"/>
            <rFont val="Noto Sans CJK JP"/>
            <family val="2"/>
          </rPr>
          <t xml:space="preserve">キーボード</t>
        </r>
      </text>
    </comment>
    <comment ref="B20" authorId="0">
      <text>
        <r>
          <rPr>
            <sz val="10"/>
            <color rgb="FF000000"/>
            <rFont val="Noto Sans CJK JP"/>
            <family val="2"/>
          </rPr>
          <t xml:space="preserve">キーボードトラップなし</t>
        </r>
      </text>
    </comment>
    <comment ref="B21" authorId="0">
      <text>
        <r>
          <rPr>
            <sz val="10"/>
            <color rgb="FF000000"/>
            <rFont val="Noto Sans CJK JP"/>
            <family val="2"/>
          </rPr>
          <t xml:space="preserve">タイミング調整可能</t>
        </r>
      </text>
    </comment>
    <comment ref="B22" authorId="0">
      <text>
        <r>
          <rPr>
            <sz val="10"/>
            <color rgb="FF000000"/>
            <rFont val="Noto Sans CJK JP"/>
            <family val="2"/>
          </rPr>
          <t xml:space="preserve">一時停止、停止、非表示</t>
        </r>
      </text>
    </comment>
    <comment ref="B23" authorId="0">
      <text>
        <r>
          <rPr>
            <sz val="10"/>
            <color rgb="FF000000"/>
            <rFont val="Arial"/>
            <family val="0"/>
            <charset val="1"/>
          </rPr>
          <t xml:space="preserve">3</t>
        </r>
        <r>
          <rPr>
            <sz val="10"/>
            <color rgb="FF000000"/>
            <rFont val="Noto Sans CJK JP"/>
            <family val="2"/>
          </rPr>
          <t xml:space="preserve">回の閃光、又は閾値以下</t>
        </r>
      </text>
    </comment>
    <comment ref="B24" authorId="0">
      <text>
        <r>
          <rPr>
            <sz val="10"/>
            <color rgb="FF000000"/>
            <rFont val="Noto Sans CJK JP"/>
            <family val="2"/>
          </rPr>
          <t xml:space="preserve">ブロックスキップ</t>
        </r>
      </text>
    </comment>
    <comment ref="B25" authorId="0">
      <text>
        <r>
          <rPr>
            <sz val="10"/>
            <color rgb="FF000000"/>
            <rFont val="Noto Sans CJK JP"/>
            <family val="2"/>
          </rPr>
          <t xml:space="preserve">ページタイトル</t>
        </r>
      </text>
    </comment>
    <comment ref="B26" authorId="0">
      <text>
        <r>
          <rPr>
            <sz val="10"/>
            <color rgb="FF000000"/>
            <rFont val="Noto Sans CJK JP"/>
            <family val="2"/>
          </rPr>
          <t xml:space="preserve">フォーカス順序</t>
        </r>
      </text>
    </comment>
    <comment ref="B27" authorId="0">
      <text>
        <r>
          <rPr>
            <sz val="10"/>
            <color rgb="FF000000"/>
            <rFont val="Noto Sans CJK JP"/>
            <family val="2"/>
          </rPr>
          <t xml:space="preserve">リンクの目的 </t>
        </r>
        <r>
          <rPr>
            <sz val="10"/>
            <color rgb="FF000000"/>
            <rFont val="Arial"/>
            <family val="0"/>
            <charset val="1"/>
          </rPr>
          <t xml:space="preserve">(</t>
        </r>
        <r>
          <rPr>
            <sz val="10"/>
            <color rgb="FF000000"/>
            <rFont val="Noto Sans CJK JP"/>
            <family val="2"/>
          </rPr>
          <t xml:space="preserve">コンテキスト内</t>
        </r>
        <r>
          <rPr>
            <sz val="10"/>
            <color rgb="FF000000"/>
            <rFont val="Arial"/>
            <family val="0"/>
            <charset val="1"/>
          </rPr>
          <t xml:space="preserve">)</t>
        </r>
      </text>
    </comment>
    <comment ref="B28" authorId="0">
      <text>
        <r>
          <rPr>
            <sz val="10"/>
            <color rgb="FF000000"/>
            <rFont val="Noto Sans CJK JP"/>
            <family val="2"/>
          </rPr>
          <t xml:space="preserve">複数の手段</t>
        </r>
      </text>
    </comment>
    <comment ref="B29" authorId="0">
      <text>
        <r>
          <rPr>
            <sz val="10"/>
            <color rgb="FF000000"/>
            <rFont val="Noto Sans CJK JP"/>
            <family val="2"/>
          </rPr>
          <t xml:space="preserve">見出し及びラベル</t>
        </r>
      </text>
    </comment>
    <comment ref="B30" authorId="0">
      <text>
        <r>
          <rPr>
            <sz val="10"/>
            <color rgb="FF000000"/>
            <rFont val="Noto Sans CJK JP"/>
            <family val="2"/>
          </rPr>
          <t xml:space="preserve">フォーカスの可視化</t>
        </r>
      </text>
    </comment>
    <comment ref="B31" authorId="0">
      <text>
        <r>
          <rPr>
            <sz val="10"/>
            <color rgb="FF000000"/>
            <rFont val="Noto Sans CJK JP"/>
            <family val="2"/>
          </rPr>
          <t xml:space="preserve">ページの言語</t>
        </r>
      </text>
    </comment>
    <comment ref="B32" authorId="0">
      <text>
        <r>
          <rPr>
            <sz val="10"/>
            <color rgb="FF000000"/>
            <rFont val="Noto Sans CJK JP"/>
            <family val="2"/>
          </rPr>
          <t xml:space="preserve">一部分の言語</t>
        </r>
      </text>
    </comment>
    <comment ref="B33" authorId="0">
      <text>
        <r>
          <rPr>
            <sz val="10"/>
            <color rgb="FF000000"/>
            <rFont val="Noto Sans CJK JP"/>
            <family val="2"/>
          </rPr>
          <t xml:space="preserve">フォーカス時</t>
        </r>
      </text>
    </comment>
    <comment ref="B34" authorId="0">
      <text>
        <r>
          <rPr>
            <sz val="10"/>
            <color rgb="FF000000"/>
            <rFont val="Noto Sans CJK JP"/>
            <family val="2"/>
          </rPr>
          <t xml:space="preserve">入力時</t>
        </r>
      </text>
    </comment>
    <comment ref="B35" authorId="0">
      <text>
        <r>
          <rPr>
            <sz val="10"/>
            <color rgb="FF000000"/>
            <rFont val="Noto Sans CJK JP"/>
            <family val="2"/>
          </rPr>
          <t xml:space="preserve">一貫したナビゲーション</t>
        </r>
      </text>
    </comment>
    <comment ref="B36" authorId="0">
      <text>
        <r>
          <rPr>
            <sz val="10"/>
            <color rgb="FF000000"/>
            <rFont val="Noto Sans CJK JP"/>
            <family val="2"/>
          </rPr>
          <t xml:space="preserve">一貫した識別性</t>
        </r>
      </text>
    </comment>
    <comment ref="B37" authorId="0">
      <text>
        <r>
          <rPr>
            <sz val="10"/>
            <color rgb="FF000000"/>
            <rFont val="Noto Sans CJK JP"/>
            <family val="2"/>
          </rPr>
          <t xml:space="preserve">エラーの特定</t>
        </r>
      </text>
    </comment>
    <comment ref="B38" authorId="0">
      <text>
        <r>
          <rPr>
            <sz val="10"/>
            <color rgb="FF000000"/>
            <rFont val="Noto Sans CJK JP"/>
            <family val="2"/>
          </rPr>
          <t xml:space="preserve">ラベル又は説明</t>
        </r>
      </text>
    </comment>
    <comment ref="B39" authorId="0">
      <text>
        <r>
          <rPr>
            <sz val="10"/>
            <color rgb="FF000000"/>
            <rFont val="Noto Sans CJK JP"/>
            <family val="2"/>
          </rPr>
          <t xml:space="preserve">エラー修正の提案</t>
        </r>
      </text>
    </comment>
    <comment ref="B40" authorId="0">
      <text>
        <r>
          <rPr>
            <sz val="10"/>
            <color rgb="FF000000"/>
            <rFont val="Noto Sans CJK JP"/>
            <family val="2"/>
          </rPr>
          <t xml:space="preserve">エラー回避 </t>
        </r>
        <r>
          <rPr>
            <sz val="10"/>
            <color rgb="FF000000"/>
            <rFont val="Arial"/>
            <family val="0"/>
            <charset val="1"/>
          </rPr>
          <t xml:space="preserve">(</t>
        </r>
        <r>
          <rPr>
            <sz val="10"/>
            <color rgb="FF000000"/>
            <rFont val="Noto Sans CJK JP"/>
            <family val="2"/>
          </rPr>
          <t xml:space="preserve">法的、金融、データ</t>
        </r>
        <r>
          <rPr>
            <sz val="10"/>
            <color rgb="FF000000"/>
            <rFont val="Arial"/>
            <family val="0"/>
            <charset val="1"/>
          </rPr>
          <t xml:space="preserve">)</t>
        </r>
      </text>
    </comment>
    <comment ref="B41" authorId="0">
      <text>
        <r>
          <rPr>
            <sz val="10"/>
            <color rgb="FF000000"/>
            <rFont val="Noto Sans CJK JP"/>
            <family val="2"/>
          </rPr>
          <t xml:space="preserve">構文解析</t>
        </r>
      </text>
    </comment>
    <comment ref="B42" authorId="0">
      <text>
        <r>
          <rPr>
            <sz val="10"/>
            <color rgb="FF000000"/>
            <rFont val="Noto Sans CJK JP"/>
            <family val="2"/>
          </rPr>
          <t xml:space="preserve">名前 </t>
        </r>
        <r>
          <rPr>
            <sz val="10"/>
            <color rgb="FF000000"/>
            <rFont val="Arial"/>
            <family val="0"/>
            <charset val="1"/>
          </rPr>
          <t xml:space="preserve">(name) </t>
        </r>
        <r>
          <rPr>
            <sz val="10"/>
            <color rgb="FF000000"/>
            <rFont val="Noto Sans CJK JP"/>
            <family val="2"/>
          </rPr>
          <t xml:space="preserve">・役割 </t>
        </r>
        <r>
          <rPr>
            <sz val="10"/>
            <color rgb="FF000000"/>
            <rFont val="Arial"/>
            <family val="0"/>
            <charset val="1"/>
          </rPr>
          <t xml:space="preserve">(role) </t>
        </r>
        <r>
          <rPr>
            <sz val="10"/>
            <color rgb="FF000000"/>
            <rFont val="Noto Sans CJK JP"/>
            <family val="2"/>
          </rPr>
          <t xml:space="preserve">及び値 </t>
        </r>
        <r>
          <rPr>
            <sz val="10"/>
            <color rgb="FF000000"/>
            <rFont val="Arial"/>
            <family val="0"/>
            <charset val="1"/>
          </rPr>
          <t xml:space="preserve">(value)</t>
        </r>
      </text>
    </comment>
  </commentList>
</comments>
</file>

<file path=xl/comments26.xml><?xml version="1.0" encoding="utf-8"?>
<comments xmlns="http://schemas.openxmlformats.org/spreadsheetml/2006/main" xmlns:xdr="http://schemas.openxmlformats.org/drawingml/2006/spreadsheetDrawing">
  <authors>
    <author> </author>
  </authors>
  <commentList>
    <comment ref="B5" authorId="0">
      <text>
        <r>
          <rPr>
            <sz val="10"/>
            <color rgb="FF000000"/>
            <rFont val="Noto Sans CJK JP"/>
            <family val="2"/>
          </rPr>
          <t xml:space="preserve">非テキストコンテンツ</t>
        </r>
      </text>
    </comment>
    <comment ref="B6" authorId="0">
      <text>
        <r>
          <rPr>
            <sz val="10"/>
            <color rgb="FF000000"/>
            <rFont val="Noto Sans CJK JP"/>
            <family val="2"/>
          </rPr>
          <t xml:space="preserve">音声のみ及び映像のみ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7" authorId="0">
      <text>
        <r>
          <rPr>
            <sz val="10"/>
            <color rgb="FF000000"/>
            <rFont val="Noto Sans CJK JP"/>
            <family val="2"/>
          </rPr>
          <t xml:space="preserve">キャプション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8" authorId="0">
      <text>
        <r>
          <rPr>
            <sz val="10"/>
            <color rgb="FF000000"/>
            <rFont val="Noto Sans CJK JP"/>
            <family val="2"/>
          </rPr>
          <t xml:space="preserve">音声解説、又はメディアに対する代替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9" authorId="0">
      <text>
        <r>
          <rPr>
            <sz val="10"/>
            <color rgb="FF000000"/>
            <rFont val="Noto Sans CJK JP"/>
            <family val="2"/>
          </rPr>
          <t xml:space="preserve">キャプション </t>
        </r>
        <r>
          <rPr>
            <sz val="10"/>
            <color rgb="FF000000"/>
            <rFont val="Arial"/>
            <family val="0"/>
            <charset val="1"/>
          </rPr>
          <t xml:space="preserve">(</t>
        </r>
        <r>
          <rPr>
            <sz val="10"/>
            <color rgb="FF000000"/>
            <rFont val="Noto Sans CJK JP"/>
            <family val="2"/>
          </rPr>
          <t xml:space="preserve">ライブ</t>
        </r>
        <r>
          <rPr>
            <sz val="10"/>
            <color rgb="FF000000"/>
            <rFont val="Arial"/>
            <family val="0"/>
            <charset val="1"/>
          </rPr>
          <t xml:space="preserve">)</t>
        </r>
      </text>
    </comment>
    <comment ref="B10" authorId="0">
      <text>
        <r>
          <rPr>
            <sz val="10"/>
            <color rgb="FF000000"/>
            <rFont val="Noto Sans CJK JP"/>
            <family val="2"/>
          </rPr>
          <t xml:space="preserve">音声解説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11" authorId="0">
      <text>
        <r>
          <rPr>
            <sz val="10"/>
            <color rgb="FF000000"/>
            <rFont val="Noto Sans CJK JP"/>
            <family val="2"/>
          </rPr>
          <t xml:space="preserve">情報及び関係性</t>
        </r>
      </text>
    </comment>
    <comment ref="B12" authorId="0">
      <text>
        <r>
          <rPr>
            <sz val="10"/>
            <color rgb="FF000000"/>
            <rFont val="Noto Sans CJK JP"/>
            <family val="2"/>
          </rPr>
          <t xml:space="preserve">意味のある順序</t>
        </r>
      </text>
    </comment>
    <comment ref="B13" authorId="0">
      <text>
        <r>
          <rPr>
            <sz val="10"/>
            <color rgb="FF000000"/>
            <rFont val="Noto Sans CJK JP"/>
            <family val="2"/>
          </rPr>
          <t xml:space="preserve">感覚的な特徴</t>
        </r>
      </text>
    </comment>
    <comment ref="B14" authorId="0">
      <text>
        <r>
          <rPr>
            <sz val="10"/>
            <color rgb="FF000000"/>
            <rFont val="Noto Sans CJK JP"/>
            <family val="2"/>
          </rPr>
          <t xml:space="preserve">色の使用</t>
        </r>
      </text>
    </comment>
    <comment ref="B15" authorId="0">
      <text>
        <r>
          <rPr>
            <sz val="10"/>
            <color rgb="FF000000"/>
            <rFont val="Noto Sans CJK JP"/>
            <family val="2"/>
          </rPr>
          <t xml:space="preserve">音声の制御</t>
        </r>
      </text>
    </comment>
    <comment ref="B16" authorId="0">
      <text>
        <r>
          <rPr>
            <sz val="10"/>
            <color rgb="FF000000"/>
            <rFont val="Noto Sans CJK JP"/>
            <family val="2"/>
          </rPr>
          <t xml:space="preserve">コントラスト </t>
        </r>
        <r>
          <rPr>
            <sz val="10"/>
            <color rgb="FF000000"/>
            <rFont val="Arial"/>
            <family val="0"/>
            <charset val="1"/>
          </rPr>
          <t xml:space="preserve">(</t>
        </r>
        <r>
          <rPr>
            <sz val="10"/>
            <color rgb="FF000000"/>
            <rFont val="Noto Sans CJK JP"/>
            <family val="2"/>
          </rPr>
          <t xml:space="preserve">最低限</t>
        </r>
        <r>
          <rPr>
            <sz val="10"/>
            <color rgb="FF000000"/>
            <rFont val="Arial"/>
            <family val="0"/>
            <charset val="1"/>
          </rPr>
          <t xml:space="preserve">)</t>
        </r>
      </text>
    </comment>
    <comment ref="B17" authorId="0">
      <text>
        <r>
          <rPr>
            <sz val="10"/>
            <color rgb="FF000000"/>
            <rFont val="Noto Sans CJK JP"/>
            <family val="2"/>
          </rPr>
          <t xml:space="preserve">テキストのサイズ変更</t>
        </r>
      </text>
    </comment>
    <comment ref="B18" authorId="0">
      <text>
        <r>
          <rPr>
            <sz val="10"/>
            <color rgb="FF000000"/>
            <rFont val="Noto Sans CJK JP"/>
            <family val="2"/>
          </rPr>
          <t xml:space="preserve">文字画像</t>
        </r>
      </text>
    </comment>
    <comment ref="B19" authorId="0">
      <text>
        <r>
          <rPr>
            <sz val="10"/>
            <color rgb="FF000000"/>
            <rFont val="Noto Sans CJK JP"/>
            <family val="2"/>
          </rPr>
          <t xml:space="preserve">キーボード</t>
        </r>
      </text>
    </comment>
    <comment ref="B20" authorId="0">
      <text>
        <r>
          <rPr>
            <sz val="10"/>
            <color rgb="FF000000"/>
            <rFont val="Noto Sans CJK JP"/>
            <family val="2"/>
          </rPr>
          <t xml:space="preserve">キーボードトラップなし</t>
        </r>
      </text>
    </comment>
    <comment ref="B21" authorId="0">
      <text>
        <r>
          <rPr>
            <sz val="10"/>
            <color rgb="FF000000"/>
            <rFont val="Noto Sans CJK JP"/>
            <family val="2"/>
          </rPr>
          <t xml:space="preserve">タイミング調整可能</t>
        </r>
      </text>
    </comment>
    <comment ref="B22" authorId="0">
      <text>
        <r>
          <rPr>
            <sz val="10"/>
            <color rgb="FF000000"/>
            <rFont val="Noto Sans CJK JP"/>
            <family val="2"/>
          </rPr>
          <t xml:space="preserve">一時停止、停止、非表示</t>
        </r>
      </text>
    </comment>
    <comment ref="B23" authorId="0">
      <text>
        <r>
          <rPr>
            <sz val="10"/>
            <color rgb="FF000000"/>
            <rFont val="Arial"/>
            <family val="0"/>
            <charset val="1"/>
          </rPr>
          <t xml:space="preserve">3</t>
        </r>
        <r>
          <rPr>
            <sz val="10"/>
            <color rgb="FF000000"/>
            <rFont val="Noto Sans CJK JP"/>
            <family val="2"/>
          </rPr>
          <t xml:space="preserve">回の閃光、又は閾値以下</t>
        </r>
      </text>
    </comment>
    <comment ref="B24" authorId="0">
      <text>
        <r>
          <rPr>
            <sz val="10"/>
            <color rgb="FF000000"/>
            <rFont val="Noto Sans CJK JP"/>
            <family val="2"/>
          </rPr>
          <t xml:space="preserve">ブロックスキップ</t>
        </r>
      </text>
    </comment>
    <comment ref="B25" authorId="0">
      <text>
        <r>
          <rPr>
            <sz val="10"/>
            <color rgb="FF000000"/>
            <rFont val="Noto Sans CJK JP"/>
            <family val="2"/>
          </rPr>
          <t xml:space="preserve">ページタイトル</t>
        </r>
      </text>
    </comment>
    <comment ref="B26" authorId="0">
      <text>
        <r>
          <rPr>
            <sz val="10"/>
            <color rgb="FF000000"/>
            <rFont val="Noto Sans CJK JP"/>
            <family val="2"/>
          </rPr>
          <t xml:space="preserve">フォーカス順序</t>
        </r>
      </text>
    </comment>
    <comment ref="B27" authorId="0">
      <text>
        <r>
          <rPr>
            <sz val="10"/>
            <color rgb="FF000000"/>
            <rFont val="Noto Sans CJK JP"/>
            <family val="2"/>
          </rPr>
          <t xml:space="preserve">リンクの目的 </t>
        </r>
        <r>
          <rPr>
            <sz val="10"/>
            <color rgb="FF000000"/>
            <rFont val="Arial"/>
            <family val="0"/>
            <charset val="1"/>
          </rPr>
          <t xml:space="preserve">(</t>
        </r>
        <r>
          <rPr>
            <sz val="10"/>
            <color rgb="FF000000"/>
            <rFont val="Noto Sans CJK JP"/>
            <family val="2"/>
          </rPr>
          <t xml:space="preserve">コンテキスト内</t>
        </r>
        <r>
          <rPr>
            <sz val="10"/>
            <color rgb="FF000000"/>
            <rFont val="Arial"/>
            <family val="0"/>
            <charset val="1"/>
          </rPr>
          <t xml:space="preserve">)</t>
        </r>
      </text>
    </comment>
    <comment ref="B28" authorId="0">
      <text>
        <r>
          <rPr>
            <sz val="10"/>
            <color rgb="FF000000"/>
            <rFont val="Noto Sans CJK JP"/>
            <family val="2"/>
          </rPr>
          <t xml:space="preserve">複数の手段</t>
        </r>
      </text>
    </comment>
    <comment ref="B29" authorId="0">
      <text>
        <r>
          <rPr>
            <sz val="10"/>
            <color rgb="FF000000"/>
            <rFont val="Noto Sans CJK JP"/>
            <family val="2"/>
          </rPr>
          <t xml:space="preserve">見出し及びラベル</t>
        </r>
      </text>
    </comment>
    <comment ref="B30" authorId="0">
      <text>
        <r>
          <rPr>
            <sz val="10"/>
            <color rgb="FF000000"/>
            <rFont val="Noto Sans CJK JP"/>
            <family val="2"/>
          </rPr>
          <t xml:space="preserve">フォーカスの可視化</t>
        </r>
      </text>
    </comment>
    <comment ref="B31" authorId="0">
      <text>
        <r>
          <rPr>
            <sz val="10"/>
            <color rgb="FF000000"/>
            <rFont val="Noto Sans CJK JP"/>
            <family val="2"/>
          </rPr>
          <t xml:space="preserve">ページの言語</t>
        </r>
      </text>
    </comment>
    <comment ref="B32" authorId="0">
      <text>
        <r>
          <rPr>
            <sz val="10"/>
            <color rgb="FF000000"/>
            <rFont val="Noto Sans CJK JP"/>
            <family val="2"/>
          </rPr>
          <t xml:space="preserve">一部分の言語</t>
        </r>
      </text>
    </comment>
    <comment ref="B33" authorId="0">
      <text>
        <r>
          <rPr>
            <sz val="10"/>
            <color rgb="FF000000"/>
            <rFont val="Noto Sans CJK JP"/>
            <family val="2"/>
          </rPr>
          <t xml:space="preserve">フォーカス時</t>
        </r>
      </text>
    </comment>
    <comment ref="B34" authorId="0">
      <text>
        <r>
          <rPr>
            <sz val="10"/>
            <color rgb="FF000000"/>
            <rFont val="Noto Sans CJK JP"/>
            <family val="2"/>
          </rPr>
          <t xml:space="preserve">入力時</t>
        </r>
      </text>
    </comment>
    <comment ref="B35" authorId="0">
      <text>
        <r>
          <rPr>
            <sz val="10"/>
            <color rgb="FF000000"/>
            <rFont val="Noto Sans CJK JP"/>
            <family val="2"/>
          </rPr>
          <t xml:space="preserve">一貫したナビゲーション</t>
        </r>
      </text>
    </comment>
    <comment ref="B36" authorId="0">
      <text>
        <r>
          <rPr>
            <sz val="10"/>
            <color rgb="FF000000"/>
            <rFont val="Noto Sans CJK JP"/>
            <family val="2"/>
          </rPr>
          <t xml:space="preserve">一貫した識別性</t>
        </r>
      </text>
    </comment>
    <comment ref="B37" authorId="0">
      <text>
        <r>
          <rPr>
            <sz val="10"/>
            <color rgb="FF000000"/>
            <rFont val="Noto Sans CJK JP"/>
            <family val="2"/>
          </rPr>
          <t xml:space="preserve">エラーの特定</t>
        </r>
      </text>
    </comment>
    <comment ref="B38" authorId="0">
      <text>
        <r>
          <rPr>
            <sz val="10"/>
            <color rgb="FF000000"/>
            <rFont val="Noto Sans CJK JP"/>
            <family val="2"/>
          </rPr>
          <t xml:space="preserve">ラベル又は説明</t>
        </r>
      </text>
    </comment>
    <comment ref="B39" authorId="0">
      <text>
        <r>
          <rPr>
            <sz val="10"/>
            <color rgb="FF000000"/>
            <rFont val="Noto Sans CJK JP"/>
            <family val="2"/>
          </rPr>
          <t xml:space="preserve">エラー修正の提案</t>
        </r>
      </text>
    </comment>
    <comment ref="B40" authorId="0">
      <text>
        <r>
          <rPr>
            <sz val="10"/>
            <color rgb="FF000000"/>
            <rFont val="Noto Sans CJK JP"/>
            <family val="2"/>
          </rPr>
          <t xml:space="preserve">エラー回避 </t>
        </r>
        <r>
          <rPr>
            <sz val="10"/>
            <color rgb="FF000000"/>
            <rFont val="Arial"/>
            <family val="0"/>
            <charset val="1"/>
          </rPr>
          <t xml:space="preserve">(</t>
        </r>
        <r>
          <rPr>
            <sz val="10"/>
            <color rgb="FF000000"/>
            <rFont val="Noto Sans CJK JP"/>
            <family val="2"/>
          </rPr>
          <t xml:space="preserve">法的、金融、データ</t>
        </r>
        <r>
          <rPr>
            <sz val="10"/>
            <color rgb="FF000000"/>
            <rFont val="Arial"/>
            <family val="0"/>
            <charset val="1"/>
          </rPr>
          <t xml:space="preserve">)</t>
        </r>
      </text>
    </comment>
    <comment ref="B41" authorId="0">
      <text>
        <r>
          <rPr>
            <sz val="10"/>
            <color rgb="FF000000"/>
            <rFont val="Noto Sans CJK JP"/>
            <family val="2"/>
          </rPr>
          <t xml:space="preserve">構文解析</t>
        </r>
      </text>
    </comment>
    <comment ref="B42" authorId="0">
      <text>
        <r>
          <rPr>
            <sz val="10"/>
            <color rgb="FF000000"/>
            <rFont val="Noto Sans CJK JP"/>
            <family val="2"/>
          </rPr>
          <t xml:space="preserve">名前 </t>
        </r>
        <r>
          <rPr>
            <sz val="10"/>
            <color rgb="FF000000"/>
            <rFont val="Arial"/>
            <family val="0"/>
            <charset val="1"/>
          </rPr>
          <t xml:space="preserve">(name) </t>
        </r>
        <r>
          <rPr>
            <sz val="10"/>
            <color rgb="FF000000"/>
            <rFont val="Noto Sans CJK JP"/>
            <family val="2"/>
          </rPr>
          <t xml:space="preserve">・役割 </t>
        </r>
        <r>
          <rPr>
            <sz val="10"/>
            <color rgb="FF000000"/>
            <rFont val="Arial"/>
            <family val="0"/>
            <charset val="1"/>
          </rPr>
          <t xml:space="preserve">(role) </t>
        </r>
        <r>
          <rPr>
            <sz val="10"/>
            <color rgb="FF000000"/>
            <rFont val="Noto Sans CJK JP"/>
            <family val="2"/>
          </rPr>
          <t xml:space="preserve">及び値 </t>
        </r>
        <r>
          <rPr>
            <sz val="10"/>
            <color rgb="FF000000"/>
            <rFont val="Arial"/>
            <family val="0"/>
            <charset val="1"/>
          </rPr>
          <t xml:space="preserve">(value)</t>
        </r>
      </text>
    </comment>
  </commentList>
</comments>
</file>

<file path=xl/comments27.xml><?xml version="1.0" encoding="utf-8"?>
<comments xmlns="http://schemas.openxmlformats.org/spreadsheetml/2006/main" xmlns:xdr="http://schemas.openxmlformats.org/drawingml/2006/spreadsheetDrawing">
  <authors>
    <author> </author>
  </authors>
  <commentList>
    <comment ref="B5" authorId="0">
      <text>
        <r>
          <rPr>
            <sz val="10"/>
            <color rgb="FF000000"/>
            <rFont val="Noto Sans CJK JP"/>
            <family val="2"/>
          </rPr>
          <t xml:space="preserve">非テキストコンテンツ</t>
        </r>
      </text>
    </comment>
    <comment ref="B6" authorId="0">
      <text>
        <r>
          <rPr>
            <sz val="10"/>
            <color rgb="FF000000"/>
            <rFont val="Noto Sans CJK JP"/>
            <family val="2"/>
          </rPr>
          <t xml:space="preserve">音声のみ及び映像のみ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7" authorId="0">
      <text>
        <r>
          <rPr>
            <sz val="10"/>
            <color rgb="FF000000"/>
            <rFont val="Noto Sans CJK JP"/>
            <family val="2"/>
          </rPr>
          <t xml:space="preserve">キャプション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8" authorId="0">
      <text>
        <r>
          <rPr>
            <sz val="10"/>
            <color rgb="FF000000"/>
            <rFont val="Noto Sans CJK JP"/>
            <family val="2"/>
          </rPr>
          <t xml:space="preserve">音声解説、又はメディアに対する代替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9" authorId="0">
      <text>
        <r>
          <rPr>
            <sz val="10"/>
            <color rgb="FF000000"/>
            <rFont val="Noto Sans CJK JP"/>
            <family val="2"/>
          </rPr>
          <t xml:space="preserve">キャプション </t>
        </r>
        <r>
          <rPr>
            <sz val="10"/>
            <color rgb="FF000000"/>
            <rFont val="Arial"/>
            <family val="0"/>
            <charset val="1"/>
          </rPr>
          <t xml:space="preserve">(</t>
        </r>
        <r>
          <rPr>
            <sz val="10"/>
            <color rgb="FF000000"/>
            <rFont val="Noto Sans CJK JP"/>
            <family val="2"/>
          </rPr>
          <t xml:space="preserve">ライブ</t>
        </r>
        <r>
          <rPr>
            <sz val="10"/>
            <color rgb="FF000000"/>
            <rFont val="Arial"/>
            <family val="0"/>
            <charset val="1"/>
          </rPr>
          <t xml:space="preserve">)</t>
        </r>
      </text>
    </comment>
    <comment ref="B10" authorId="0">
      <text>
        <r>
          <rPr>
            <sz val="10"/>
            <color rgb="FF000000"/>
            <rFont val="Noto Sans CJK JP"/>
            <family val="2"/>
          </rPr>
          <t xml:space="preserve">音声解説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11" authorId="0">
      <text>
        <r>
          <rPr>
            <sz val="10"/>
            <color rgb="FF000000"/>
            <rFont val="Noto Sans CJK JP"/>
            <family val="2"/>
          </rPr>
          <t xml:space="preserve">情報及び関係性</t>
        </r>
      </text>
    </comment>
    <comment ref="B12" authorId="0">
      <text>
        <r>
          <rPr>
            <sz val="10"/>
            <color rgb="FF000000"/>
            <rFont val="Noto Sans CJK JP"/>
            <family val="2"/>
          </rPr>
          <t xml:space="preserve">意味のある順序</t>
        </r>
      </text>
    </comment>
    <comment ref="B13" authorId="0">
      <text>
        <r>
          <rPr>
            <sz val="10"/>
            <color rgb="FF000000"/>
            <rFont val="Noto Sans CJK JP"/>
            <family val="2"/>
          </rPr>
          <t xml:space="preserve">感覚的な特徴</t>
        </r>
      </text>
    </comment>
    <comment ref="B14" authorId="0">
      <text>
        <r>
          <rPr>
            <sz val="10"/>
            <color rgb="FF000000"/>
            <rFont val="Noto Sans CJK JP"/>
            <family val="2"/>
          </rPr>
          <t xml:space="preserve">色の使用</t>
        </r>
      </text>
    </comment>
    <comment ref="B15" authorId="0">
      <text>
        <r>
          <rPr>
            <sz val="10"/>
            <color rgb="FF000000"/>
            <rFont val="Noto Sans CJK JP"/>
            <family val="2"/>
          </rPr>
          <t xml:space="preserve">音声の制御</t>
        </r>
      </text>
    </comment>
    <comment ref="B16" authorId="0">
      <text>
        <r>
          <rPr>
            <sz val="10"/>
            <color rgb="FF000000"/>
            <rFont val="Noto Sans CJK JP"/>
            <family val="2"/>
          </rPr>
          <t xml:space="preserve">コントラスト </t>
        </r>
        <r>
          <rPr>
            <sz val="10"/>
            <color rgb="FF000000"/>
            <rFont val="Arial"/>
            <family val="0"/>
            <charset val="1"/>
          </rPr>
          <t xml:space="preserve">(</t>
        </r>
        <r>
          <rPr>
            <sz val="10"/>
            <color rgb="FF000000"/>
            <rFont val="Noto Sans CJK JP"/>
            <family val="2"/>
          </rPr>
          <t xml:space="preserve">最低限</t>
        </r>
        <r>
          <rPr>
            <sz val="10"/>
            <color rgb="FF000000"/>
            <rFont val="Arial"/>
            <family val="0"/>
            <charset val="1"/>
          </rPr>
          <t xml:space="preserve">)</t>
        </r>
      </text>
    </comment>
    <comment ref="B17" authorId="0">
      <text>
        <r>
          <rPr>
            <sz val="10"/>
            <color rgb="FF000000"/>
            <rFont val="Noto Sans CJK JP"/>
            <family val="2"/>
          </rPr>
          <t xml:space="preserve">テキストのサイズ変更</t>
        </r>
      </text>
    </comment>
    <comment ref="B18" authorId="0">
      <text>
        <r>
          <rPr>
            <sz val="10"/>
            <color rgb="FF000000"/>
            <rFont val="Noto Sans CJK JP"/>
            <family val="2"/>
          </rPr>
          <t xml:space="preserve">文字画像</t>
        </r>
      </text>
    </comment>
    <comment ref="B19" authorId="0">
      <text>
        <r>
          <rPr>
            <sz val="10"/>
            <color rgb="FF000000"/>
            <rFont val="Noto Sans CJK JP"/>
            <family val="2"/>
          </rPr>
          <t xml:space="preserve">キーボード</t>
        </r>
      </text>
    </comment>
    <comment ref="B20" authorId="0">
      <text>
        <r>
          <rPr>
            <sz val="10"/>
            <color rgb="FF000000"/>
            <rFont val="Noto Sans CJK JP"/>
            <family val="2"/>
          </rPr>
          <t xml:space="preserve">キーボードトラップなし</t>
        </r>
      </text>
    </comment>
    <comment ref="B21" authorId="0">
      <text>
        <r>
          <rPr>
            <sz val="10"/>
            <color rgb="FF000000"/>
            <rFont val="Noto Sans CJK JP"/>
            <family val="2"/>
          </rPr>
          <t xml:space="preserve">タイミング調整可能</t>
        </r>
      </text>
    </comment>
    <comment ref="B22" authorId="0">
      <text>
        <r>
          <rPr>
            <sz val="10"/>
            <color rgb="FF000000"/>
            <rFont val="Noto Sans CJK JP"/>
            <family val="2"/>
          </rPr>
          <t xml:space="preserve">一時停止、停止、非表示</t>
        </r>
      </text>
    </comment>
    <comment ref="B23" authorId="0">
      <text>
        <r>
          <rPr>
            <sz val="10"/>
            <color rgb="FF000000"/>
            <rFont val="Arial"/>
            <family val="0"/>
            <charset val="1"/>
          </rPr>
          <t xml:space="preserve">3</t>
        </r>
        <r>
          <rPr>
            <sz val="10"/>
            <color rgb="FF000000"/>
            <rFont val="Noto Sans CJK JP"/>
            <family val="2"/>
          </rPr>
          <t xml:space="preserve">回の閃光、又は閾値以下</t>
        </r>
      </text>
    </comment>
    <comment ref="B24" authorId="0">
      <text>
        <r>
          <rPr>
            <sz val="10"/>
            <color rgb="FF000000"/>
            <rFont val="Noto Sans CJK JP"/>
            <family val="2"/>
          </rPr>
          <t xml:space="preserve">ブロックスキップ</t>
        </r>
      </text>
    </comment>
    <comment ref="B25" authorId="0">
      <text>
        <r>
          <rPr>
            <sz val="10"/>
            <color rgb="FF000000"/>
            <rFont val="Noto Sans CJK JP"/>
            <family val="2"/>
          </rPr>
          <t xml:space="preserve">ページタイトル</t>
        </r>
      </text>
    </comment>
    <comment ref="B26" authorId="0">
      <text>
        <r>
          <rPr>
            <sz val="10"/>
            <color rgb="FF000000"/>
            <rFont val="Noto Sans CJK JP"/>
            <family val="2"/>
          </rPr>
          <t xml:space="preserve">フォーカス順序</t>
        </r>
      </text>
    </comment>
    <comment ref="B27" authorId="0">
      <text>
        <r>
          <rPr>
            <sz val="10"/>
            <color rgb="FF000000"/>
            <rFont val="Noto Sans CJK JP"/>
            <family val="2"/>
          </rPr>
          <t xml:space="preserve">リンクの目的 </t>
        </r>
        <r>
          <rPr>
            <sz val="10"/>
            <color rgb="FF000000"/>
            <rFont val="Arial"/>
            <family val="0"/>
            <charset val="1"/>
          </rPr>
          <t xml:space="preserve">(</t>
        </r>
        <r>
          <rPr>
            <sz val="10"/>
            <color rgb="FF000000"/>
            <rFont val="Noto Sans CJK JP"/>
            <family val="2"/>
          </rPr>
          <t xml:space="preserve">コンテキスト内</t>
        </r>
        <r>
          <rPr>
            <sz val="10"/>
            <color rgb="FF000000"/>
            <rFont val="Arial"/>
            <family val="0"/>
            <charset val="1"/>
          </rPr>
          <t xml:space="preserve">)</t>
        </r>
      </text>
    </comment>
    <comment ref="B28" authorId="0">
      <text>
        <r>
          <rPr>
            <sz val="10"/>
            <color rgb="FF000000"/>
            <rFont val="Noto Sans CJK JP"/>
            <family val="2"/>
          </rPr>
          <t xml:space="preserve">複数の手段</t>
        </r>
      </text>
    </comment>
    <comment ref="B29" authorId="0">
      <text>
        <r>
          <rPr>
            <sz val="10"/>
            <color rgb="FF000000"/>
            <rFont val="Noto Sans CJK JP"/>
            <family val="2"/>
          </rPr>
          <t xml:space="preserve">見出し及びラベル</t>
        </r>
      </text>
    </comment>
    <comment ref="B30" authorId="0">
      <text>
        <r>
          <rPr>
            <sz val="10"/>
            <color rgb="FF000000"/>
            <rFont val="Noto Sans CJK JP"/>
            <family val="2"/>
          </rPr>
          <t xml:space="preserve">フォーカスの可視化</t>
        </r>
      </text>
    </comment>
    <comment ref="B31" authorId="0">
      <text>
        <r>
          <rPr>
            <sz val="10"/>
            <color rgb="FF000000"/>
            <rFont val="Noto Sans CJK JP"/>
            <family val="2"/>
          </rPr>
          <t xml:space="preserve">ページの言語</t>
        </r>
      </text>
    </comment>
    <comment ref="B32" authorId="0">
      <text>
        <r>
          <rPr>
            <sz val="10"/>
            <color rgb="FF000000"/>
            <rFont val="Noto Sans CJK JP"/>
            <family val="2"/>
          </rPr>
          <t xml:space="preserve">一部分の言語</t>
        </r>
      </text>
    </comment>
    <comment ref="B33" authorId="0">
      <text>
        <r>
          <rPr>
            <sz val="10"/>
            <color rgb="FF000000"/>
            <rFont val="Noto Sans CJK JP"/>
            <family val="2"/>
          </rPr>
          <t xml:space="preserve">フォーカス時</t>
        </r>
      </text>
    </comment>
    <comment ref="B34" authorId="0">
      <text>
        <r>
          <rPr>
            <sz val="10"/>
            <color rgb="FF000000"/>
            <rFont val="Noto Sans CJK JP"/>
            <family val="2"/>
          </rPr>
          <t xml:space="preserve">入力時</t>
        </r>
      </text>
    </comment>
    <comment ref="B35" authorId="0">
      <text>
        <r>
          <rPr>
            <sz val="10"/>
            <color rgb="FF000000"/>
            <rFont val="Noto Sans CJK JP"/>
            <family val="2"/>
          </rPr>
          <t xml:space="preserve">一貫したナビゲーション</t>
        </r>
      </text>
    </comment>
    <comment ref="B36" authorId="0">
      <text>
        <r>
          <rPr>
            <sz val="10"/>
            <color rgb="FF000000"/>
            <rFont val="Noto Sans CJK JP"/>
            <family val="2"/>
          </rPr>
          <t xml:space="preserve">一貫した識別性</t>
        </r>
      </text>
    </comment>
    <comment ref="B37" authorId="0">
      <text>
        <r>
          <rPr>
            <sz val="10"/>
            <color rgb="FF000000"/>
            <rFont val="Noto Sans CJK JP"/>
            <family val="2"/>
          </rPr>
          <t xml:space="preserve">エラーの特定</t>
        </r>
      </text>
    </comment>
    <comment ref="B38" authorId="0">
      <text>
        <r>
          <rPr>
            <sz val="10"/>
            <color rgb="FF000000"/>
            <rFont val="Noto Sans CJK JP"/>
            <family val="2"/>
          </rPr>
          <t xml:space="preserve">ラベル又は説明</t>
        </r>
      </text>
    </comment>
    <comment ref="B39" authorId="0">
      <text>
        <r>
          <rPr>
            <sz val="10"/>
            <color rgb="FF000000"/>
            <rFont val="Noto Sans CJK JP"/>
            <family val="2"/>
          </rPr>
          <t xml:space="preserve">エラー修正の提案</t>
        </r>
      </text>
    </comment>
    <comment ref="B40" authorId="0">
      <text>
        <r>
          <rPr>
            <sz val="10"/>
            <color rgb="FF000000"/>
            <rFont val="Noto Sans CJK JP"/>
            <family val="2"/>
          </rPr>
          <t xml:space="preserve">エラー回避 </t>
        </r>
        <r>
          <rPr>
            <sz val="10"/>
            <color rgb="FF000000"/>
            <rFont val="Arial"/>
            <family val="0"/>
            <charset val="1"/>
          </rPr>
          <t xml:space="preserve">(</t>
        </r>
        <r>
          <rPr>
            <sz val="10"/>
            <color rgb="FF000000"/>
            <rFont val="Noto Sans CJK JP"/>
            <family val="2"/>
          </rPr>
          <t xml:space="preserve">法的、金融、データ</t>
        </r>
        <r>
          <rPr>
            <sz val="10"/>
            <color rgb="FF000000"/>
            <rFont val="Arial"/>
            <family val="0"/>
            <charset val="1"/>
          </rPr>
          <t xml:space="preserve">)</t>
        </r>
      </text>
    </comment>
    <comment ref="B41" authorId="0">
      <text>
        <r>
          <rPr>
            <sz val="10"/>
            <color rgb="FF000000"/>
            <rFont val="Noto Sans CJK JP"/>
            <family val="2"/>
          </rPr>
          <t xml:space="preserve">構文解析</t>
        </r>
      </text>
    </comment>
    <comment ref="B42" authorId="0">
      <text>
        <r>
          <rPr>
            <sz val="10"/>
            <color rgb="FF000000"/>
            <rFont val="Noto Sans CJK JP"/>
            <family val="2"/>
          </rPr>
          <t xml:space="preserve">名前 </t>
        </r>
        <r>
          <rPr>
            <sz val="10"/>
            <color rgb="FF000000"/>
            <rFont val="Arial"/>
            <family val="0"/>
            <charset val="1"/>
          </rPr>
          <t xml:space="preserve">(name) </t>
        </r>
        <r>
          <rPr>
            <sz val="10"/>
            <color rgb="FF000000"/>
            <rFont val="Noto Sans CJK JP"/>
            <family val="2"/>
          </rPr>
          <t xml:space="preserve">・役割 </t>
        </r>
        <r>
          <rPr>
            <sz val="10"/>
            <color rgb="FF000000"/>
            <rFont val="Arial"/>
            <family val="0"/>
            <charset val="1"/>
          </rPr>
          <t xml:space="preserve">(role) </t>
        </r>
        <r>
          <rPr>
            <sz val="10"/>
            <color rgb="FF000000"/>
            <rFont val="Noto Sans CJK JP"/>
            <family val="2"/>
          </rPr>
          <t xml:space="preserve">及び値 </t>
        </r>
        <r>
          <rPr>
            <sz val="10"/>
            <color rgb="FF000000"/>
            <rFont val="Arial"/>
            <family val="0"/>
            <charset val="1"/>
          </rPr>
          <t xml:space="preserve">(value)</t>
        </r>
      </text>
    </comment>
  </commentList>
</comments>
</file>

<file path=xl/comments28.xml><?xml version="1.0" encoding="utf-8"?>
<comments xmlns="http://schemas.openxmlformats.org/spreadsheetml/2006/main" xmlns:xdr="http://schemas.openxmlformats.org/drawingml/2006/spreadsheetDrawing">
  <authors>
    <author> </author>
  </authors>
  <commentList>
    <comment ref="B5" authorId="0">
      <text>
        <r>
          <rPr>
            <sz val="10"/>
            <color rgb="FF000000"/>
            <rFont val="Noto Sans CJK JP"/>
            <family val="2"/>
          </rPr>
          <t xml:space="preserve">非テキストコンテンツ</t>
        </r>
      </text>
    </comment>
    <comment ref="B6" authorId="0">
      <text>
        <r>
          <rPr>
            <sz val="10"/>
            <color rgb="FF000000"/>
            <rFont val="Noto Sans CJK JP"/>
            <family val="2"/>
          </rPr>
          <t xml:space="preserve">音声のみ及び映像のみ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7" authorId="0">
      <text>
        <r>
          <rPr>
            <sz val="10"/>
            <color rgb="FF000000"/>
            <rFont val="Noto Sans CJK JP"/>
            <family val="2"/>
          </rPr>
          <t xml:space="preserve">キャプション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8" authorId="0">
      <text>
        <r>
          <rPr>
            <sz val="10"/>
            <color rgb="FF000000"/>
            <rFont val="Noto Sans CJK JP"/>
            <family val="2"/>
          </rPr>
          <t xml:space="preserve">音声解説、又はメディアに対する代替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9" authorId="0">
      <text>
        <r>
          <rPr>
            <sz val="10"/>
            <color rgb="FF000000"/>
            <rFont val="Noto Sans CJK JP"/>
            <family val="2"/>
          </rPr>
          <t xml:space="preserve">キャプション </t>
        </r>
        <r>
          <rPr>
            <sz val="10"/>
            <color rgb="FF000000"/>
            <rFont val="Arial"/>
            <family val="0"/>
            <charset val="1"/>
          </rPr>
          <t xml:space="preserve">(</t>
        </r>
        <r>
          <rPr>
            <sz val="10"/>
            <color rgb="FF000000"/>
            <rFont val="Noto Sans CJK JP"/>
            <family val="2"/>
          </rPr>
          <t xml:space="preserve">ライブ</t>
        </r>
        <r>
          <rPr>
            <sz val="10"/>
            <color rgb="FF000000"/>
            <rFont val="Arial"/>
            <family val="0"/>
            <charset val="1"/>
          </rPr>
          <t xml:space="preserve">)</t>
        </r>
      </text>
    </comment>
    <comment ref="B10" authorId="0">
      <text>
        <r>
          <rPr>
            <sz val="10"/>
            <color rgb="FF000000"/>
            <rFont val="Noto Sans CJK JP"/>
            <family val="2"/>
          </rPr>
          <t xml:space="preserve">音声解説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11" authorId="0">
      <text>
        <r>
          <rPr>
            <sz val="10"/>
            <color rgb="FF000000"/>
            <rFont val="Noto Sans CJK JP"/>
            <family val="2"/>
          </rPr>
          <t xml:space="preserve">情報及び関係性</t>
        </r>
      </text>
    </comment>
    <comment ref="B12" authorId="0">
      <text>
        <r>
          <rPr>
            <sz val="10"/>
            <color rgb="FF000000"/>
            <rFont val="Noto Sans CJK JP"/>
            <family val="2"/>
          </rPr>
          <t xml:space="preserve">意味のある順序</t>
        </r>
      </text>
    </comment>
    <comment ref="B13" authorId="0">
      <text>
        <r>
          <rPr>
            <sz val="10"/>
            <color rgb="FF000000"/>
            <rFont val="Noto Sans CJK JP"/>
            <family val="2"/>
          </rPr>
          <t xml:space="preserve">感覚的な特徴</t>
        </r>
      </text>
    </comment>
    <comment ref="B14" authorId="0">
      <text>
        <r>
          <rPr>
            <sz val="10"/>
            <color rgb="FF000000"/>
            <rFont val="Noto Sans CJK JP"/>
            <family val="2"/>
          </rPr>
          <t xml:space="preserve">色の使用</t>
        </r>
      </text>
    </comment>
    <comment ref="B15" authorId="0">
      <text>
        <r>
          <rPr>
            <sz val="10"/>
            <color rgb="FF000000"/>
            <rFont val="Noto Sans CJK JP"/>
            <family val="2"/>
          </rPr>
          <t xml:space="preserve">音声の制御</t>
        </r>
      </text>
    </comment>
    <comment ref="B16" authorId="0">
      <text>
        <r>
          <rPr>
            <sz val="10"/>
            <color rgb="FF000000"/>
            <rFont val="Noto Sans CJK JP"/>
            <family val="2"/>
          </rPr>
          <t xml:space="preserve">コントラスト </t>
        </r>
        <r>
          <rPr>
            <sz val="10"/>
            <color rgb="FF000000"/>
            <rFont val="Arial"/>
            <family val="0"/>
            <charset val="1"/>
          </rPr>
          <t xml:space="preserve">(</t>
        </r>
        <r>
          <rPr>
            <sz val="10"/>
            <color rgb="FF000000"/>
            <rFont val="Noto Sans CJK JP"/>
            <family val="2"/>
          </rPr>
          <t xml:space="preserve">最低限</t>
        </r>
        <r>
          <rPr>
            <sz val="10"/>
            <color rgb="FF000000"/>
            <rFont val="Arial"/>
            <family val="0"/>
            <charset val="1"/>
          </rPr>
          <t xml:space="preserve">)</t>
        </r>
      </text>
    </comment>
    <comment ref="B17" authorId="0">
      <text>
        <r>
          <rPr>
            <sz val="10"/>
            <color rgb="FF000000"/>
            <rFont val="Noto Sans CJK JP"/>
            <family val="2"/>
          </rPr>
          <t xml:space="preserve">テキストのサイズ変更</t>
        </r>
      </text>
    </comment>
    <comment ref="B18" authorId="0">
      <text>
        <r>
          <rPr>
            <sz val="10"/>
            <color rgb="FF000000"/>
            <rFont val="Noto Sans CJK JP"/>
            <family val="2"/>
          </rPr>
          <t xml:space="preserve">文字画像</t>
        </r>
      </text>
    </comment>
    <comment ref="B19" authorId="0">
      <text>
        <r>
          <rPr>
            <sz val="10"/>
            <color rgb="FF000000"/>
            <rFont val="Noto Sans CJK JP"/>
            <family val="2"/>
          </rPr>
          <t xml:space="preserve">キーボード</t>
        </r>
      </text>
    </comment>
    <comment ref="B20" authorId="0">
      <text>
        <r>
          <rPr>
            <sz val="10"/>
            <color rgb="FF000000"/>
            <rFont val="Noto Sans CJK JP"/>
            <family val="2"/>
          </rPr>
          <t xml:space="preserve">キーボードトラップなし</t>
        </r>
      </text>
    </comment>
    <comment ref="B21" authorId="0">
      <text>
        <r>
          <rPr>
            <sz val="10"/>
            <color rgb="FF000000"/>
            <rFont val="Noto Sans CJK JP"/>
            <family val="2"/>
          </rPr>
          <t xml:space="preserve">タイミング調整可能</t>
        </r>
      </text>
    </comment>
    <comment ref="B22" authorId="0">
      <text>
        <r>
          <rPr>
            <sz val="10"/>
            <color rgb="FF000000"/>
            <rFont val="Noto Sans CJK JP"/>
            <family val="2"/>
          </rPr>
          <t xml:space="preserve">一時停止、停止、非表示</t>
        </r>
      </text>
    </comment>
    <comment ref="B23" authorId="0">
      <text>
        <r>
          <rPr>
            <sz val="10"/>
            <color rgb="FF000000"/>
            <rFont val="Arial"/>
            <family val="0"/>
            <charset val="1"/>
          </rPr>
          <t xml:space="preserve">3</t>
        </r>
        <r>
          <rPr>
            <sz val="10"/>
            <color rgb="FF000000"/>
            <rFont val="Noto Sans CJK JP"/>
            <family val="2"/>
          </rPr>
          <t xml:space="preserve">回の閃光、又は閾値以下</t>
        </r>
      </text>
    </comment>
    <comment ref="B24" authorId="0">
      <text>
        <r>
          <rPr>
            <sz val="10"/>
            <color rgb="FF000000"/>
            <rFont val="Noto Sans CJK JP"/>
            <family val="2"/>
          </rPr>
          <t xml:space="preserve">ブロックスキップ</t>
        </r>
      </text>
    </comment>
    <comment ref="B25" authorId="0">
      <text>
        <r>
          <rPr>
            <sz val="10"/>
            <color rgb="FF000000"/>
            <rFont val="Noto Sans CJK JP"/>
            <family val="2"/>
          </rPr>
          <t xml:space="preserve">ページタイトル</t>
        </r>
      </text>
    </comment>
    <comment ref="B26" authorId="0">
      <text>
        <r>
          <rPr>
            <sz val="10"/>
            <color rgb="FF000000"/>
            <rFont val="Noto Sans CJK JP"/>
            <family val="2"/>
          </rPr>
          <t xml:space="preserve">フォーカス順序</t>
        </r>
      </text>
    </comment>
    <comment ref="B27" authorId="0">
      <text>
        <r>
          <rPr>
            <sz val="10"/>
            <color rgb="FF000000"/>
            <rFont val="Noto Sans CJK JP"/>
            <family val="2"/>
          </rPr>
          <t xml:space="preserve">リンクの目的 </t>
        </r>
        <r>
          <rPr>
            <sz val="10"/>
            <color rgb="FF000000"/>
            <rFont val="Arial"/>
            <family val="0"/>
            <charset val="1"/>
          </rPr>
          <t xml:space="preserve">(</t>
        </r>
        <r>
          <rPr>
            <sz val="10"/>
            <color rgb="FF000000"/>
            <rFont val="Noto Sans CJK JP"/>
            <family val="2"/>
          </rPr>
          <t xml:space="preserve">コンテキスト内</t>
        </r>
        <r>
          <rPr>
            <sz val="10"/>
            <color rgb="FF000000"/>
            <rFont val="Arial"/>
            <family val="0"/>
            <charset val="1"/>
          </rPr>
          <t xml:space="preserve">)</t>
        </r>
      </text>
    </comment>
    <comment ref="B28" authorId="0">
      <text>
        <r>
          <rPr>
            <sz val="10"/>
            <color rgb="FF000000"/>
            <rFont val="Noto Sans CJK JP"/>
            <family val="2"/>
          </rPr>
          <t xml:space="preserve">複数の手段</t>
        </r>
      </text>
    </comment>
    <comment ref="B29" authorId="0">
      <text>
        <r>
          <rPr>
            <sz val="10"/>
            <color rgb="FF000000"/>
            <rFont val="Noto Sans CJK JP"/>
            <family val="2"/>
          </rPr>
          <t xml:space="preserve">見出し及びラベル</t>
        </r>
      </text>
    </comment>
    <comment ref="B30" authorId="0">
      <text>
        <r>
          <rPr>
            <sz val="10"/>
            <color rgb="FF000000"/>
            <rFont val="Noto Sans CJK JP"/>
            <family val="2"/>
          </rPr>
          <t xml:space="preserve">フォーカスの可視化</t>
        </r>
      </text>
    </comment>
    <comment ref="B31" authorId="0">
      <text>
        <r>
          <rPr>
            <sz val="10"/>
            <color rgb="FF000000"/>
            <rFont val="Noto Sans CJK JP"/>
            <family val="2"/>
          </rPr>
          <t xml:space="preserve">ページの言語</t>
        </r>
      </text>
    </comment>
    <comment ref="B32" authorId="0">
      <text>
        <r>
          <rPr>
            <sz val="10"/>
            <color rgb="FF000000"/>
            <rFont val="Noto Sans CJK JP"/>
            <family val="2"/>
          </rPr>
          <t xml:space="preserve">一部分の言語</t>
        </r>
      </text>
    </comment>
    <comment ref="B33" authorId="0">
      <text>
        <r>
          <rPr>
            <sz val="10"/>
            <color rgb="FF000000"/>
            <rFont val="Noto Sans CJK JP"/>
            <family val="2"/>
          </rPr>
          <t xml:space="preserve">フォーカス時</t>
        </r>
      </text>
    </comment>
    <comment ref="B34" authorId="0">
      <text>
        <r>
          <rPr>
            <sz val="10"/>
            <color rgb="FF000000"/>
            <rFont val="Noto Sans CJK JP"/>
            <family val="2"/>
          </rPr>
          <t xml:space="preserve">入力時</t>
        </r>
      </text>
    </comment>
    <comment ref="B35" authorId="0">
      <text>
        <r>
          <rPr>
            <sz val="10"/>
            <color rgb="FF000000"/>
            <rFont val="Noto Sans CJK JP"/>
            <family val="2"/>
          </rPr>
          <t xml:space="preserve">一貫したナビゲーション</t>
        </r>
      </text>
    </comment>
    <comment ref="B36" authorId="0">
      <text>
        <r>
          <rPr>
            <sz val="10"/>
            <color rgb="FF000000"/>
            <rFont val="Noto Sans CJK JP"/>
            <family val="2"/>
          </rPr>
          <t xml:space="preserve">一貫した識別性</t>
        </r>
      </text>
    </comment>
    <comment ref="B37" authorId="0">
      <text>
        <r>
          <rPr>
            <sz val="10"/>
            <color rgb="FF000000"/>
            <rFont val="Noto Sans CJK JP"/>
            <family val="2"/>
          </rPr>
          <t xml:space="preserve">エラーの特定</t>
        </r>
      </text>
    </comment>
    <comment ref="B38" authorId="0">
      <text>
        <r>
          <rPr>
            <sz val="10"/>
            <color rgb="FF000000"/>
            <rFont val="Noto Sans CJK JP"/>
            <family val="2"/>
          </rPr>
          <t xml:space="preserve">ラベル又は説明</t>
        </r>
      </text>
    </comment>
    <comment ref="B39" authorId="0">
      <text>
        <r>
          <rPr>
            <sz val="10"/>
            <color rgb="FF000000"/>
            <rFont val="Noto Sans CJK JP"/>
            <family val="2"/>
          </rPr>
          <t xml:space="preserve">エラー修正の提案</t>
        </r>
      </text>
    </comment>
    <comment ref="B40" authorId="0">
      <text>
        <r>
          <rPr>
            <sz val="10"/>
            <color rgb="FF000000"/>
            <rFont val="Noto Sans CJK JP"/>
            <family val="2"/>
          </rPr>
          <t xml:space="preserve">エラー回避 </t>
        </r>
        <r>
          <rPr>
            <sz val="10"/>
            <color rgb="FF000000"/>
            <rFont val="Arial"/>
            <family val="0"/>
            <charset val="1"/>
          </rPr>
          <t xml:space="preserve">(</t>
        </r>
        <r>
          <rPr>
            <sz val="10"/>
            <color rgb="FF000000"/>
            <rFont val="Noto Sans CJK JP"/>
            <family val="2"/>
          </rPr>
          <t xml:space="preserve">法的、金融、データ</t>
        </r>
        <r>
          <rPr>
            <sz val="10"/>
            <color rgb="FF000000"/>
            <rFont val="Arial"/>
            <family val="0"/>
            <charset val="1"/>
          </rPr>
          <t xml:space="preserve">)</t>
        </r>
      </text>
    </comment>
    <comment ref="B41" authorId="0">
      <text>
        <r>
          <rPr>
            <sz val="10"/>
            <color rgb="FF000000"/>
            <rFont val="Noto Sans CJK JP"/>
            <family val="2"/>
          </rPr>
          <t xml:space="preserve">構文解析</t>
        </r>
      </text>
    </comment>
    <comment ref="B42" authorId="0">
      <text>
        <r>
          <rPr>
            <sz val="10"/>
            <color rgb="FF000000"/>
            <rFont val="Noto Sans CJK JP"/>
            <family val="2"/>
          </rPr>
          <t xml:space="preserve">名前 </t>
        </r>
        <r>
          <rPr>
            <sz val="10"/>
            <color rgb="FF000000"/>
            <rFont val="Arial"/>
            <family val="0"/>
            <charset val="1"/>
          </rPr>
          <t xml:space="preserve">(name) </t>
        </r>
        <r>
          <rPr>
            <sz val="10"/>
            <color rgb="FF000000"/>
            <rFont val="Noto Sans CJK JP"/>
            <family val="2"/>
          </rPr>
          <t xml:space="preserve">・役割 </t>
        </r>
        <r>
          <rPr>
            <sz val="10"/>
            <color rgb="FF000000"/>
            <rFont val="Arial"/>
            <family val="0"/>
            <charset val="1"/>
          </rPr>
          <t xml:space="preserve">(role) </t>
        </r>
        <r>
          <rPr>
            <sz val="10"/>
            <color rgb="FF000000"/>
            <rFont val="Noto Sans CJK JP"/>
            <family val="2"/>
          </rPr>
          <t xml:space="preserve">及び値 </t>
        </r>
        <r>
          <rPr>
            <sz val="10"/>
            <color rgb="FF000000"/>
            <rFont val="Arial"/>
            <family val="0"/>
            <charset val="1"/>
          </rPr>
          <t xml:space="preserve">(value)</t>
        </r>
      </text>
    </comment>
  </commentList>
</comments>
</file>

<file path=xl/comments29.xml><?xml version="1.0" encoding="utf-8"?>
<comments xmlns="http://schemas.openxmlformats.org/spreadsheetml/2006/main" xmlns:xdr="http://schemas.openxmlformats.org/drawingml/2006/spreadsheetDrawing">
  <authors>
    <author> </author>
  </authors>
  <commentList>
    <comment ref="B5" authorId="0">
      <text>
        <r>
          <rPr>
            <sz val="10"/>
            <color rgb="FF000000"/>
            <rFont val="Noto Sans CJK JP"/>
            <family val="2"/>
          </rPr>
          <t xml:space="preserve">非テキストコンテンツ</t>
        </r>
      </text>
    </comment>
    <comment ref="B6" authorId="0">
      <text>
        <r>
          <rPr>
            <sz val="10"/>
            <color rgb="FF000000"/>
            <rFont val="Noto Sans CJK JP"/>
            <family val="2"/>
          </rPr>
          <t xml:space="preserve">音声のみ及び映像のみ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7" authorId="0">
      <text>
        <r>
          <rPr>
            <sz val="10"/>
            <color rgb="FF000000"/>
            <rFont val="Noto Sans CJK JP"/>
            <family val="2"/>
          </rPr>
          <t xml:space="preserve">キャプション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8" authorId="0">
      <text>
        <r>
          <rPr>
            <sz val="10"/>
            <color rgb="FF000000"/>
            <rFont val="Noto Sans CJK JP"/>
            <family val="2"/>
          </rPr>
          <t xml:space="preserve">音声解説、又はメディアに対する代替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9" authorId="0">
      <text>
        <r>
          <rPr>
            <sz val="10"/>
            <color rgb="FF000000"/>
            <rFont val="Noto Sans CJK JP"/>
            <family val="2"/>
          </rPr>
          <t xml:space="preserve">キャプション </t>
        </r>
        <r>
          <rPr>
            <sz val="10"/>
            <color rgb="FF000000"/>
            <rFont val="Arial"/>
            <family val="0"/>
            <charset val="1"/>
          </rPr>
          <t xml:space="preserve">(</t>
        </r>
        <r>
          <rPr>
            <sz val="10"/>
            <color rgb="FF000000"/>
            <rFont val="Noto Sans CJK JP"/>
            <family val="2"/>
          </rPr>
          <t xml:space="preserve">ライブ</t>
        </r>
        <r>
          <rPr>
            <sz val="10"/>
            <color rgb="FF000000"/>
            <rFont val="Arial"/>
            <family val="0"/>
            <charset val="1"/>
          </rPr>
          <t xml:space="preserve">)</t>
        </r>
      </text>
    </comment>
    <comment ref="B10" authorId="0">
      <text>
        <r>
          <rPr>
            <sz val="10"/>
            <color rgb="FF000000"/>
            <rFont val="Noto Sans CJK JP"/>
            <family val="2"/>
          </rPr>
          <t xml:space="preserve">音声解説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11" authorId="0">
      <text>
        <r>
          <rPr>
            <sz val="10"/>
            <color rgb="FF000000"/>
            <rFont val="Noto Sans CJK JP"/>
            <family val="2"/>
          </rPr>
          <t xml:space="preserve">情報及び関係性</t>
        </r>
      </text>
    </comment>
    <comment ref="B12" authorId="0">
      <text>
        <r>
          <rPr>
            <sz val="10"/>
            <color rgb="FF000000"/>
            <rFont val="Noto Sans CJK JP"/>
            <family val="2"/>
          </rPr>
          <t xml:space="preserve">意味のある順序</t>
        </r>
      </text>
    </comment>
    <comment ref="B13" authorId="0">
      <text>
        <r>
          <rPr>
            <sz val="10"/>
            <color rgb="FF000000"/>
            <rFont val="Noto Sans CJK JP"/>
            <family val="2"/>
          </rPr>
          <t xml:space="preserve">感覚的な特徴</t>
        </r>
      </text>
    </comment>
    <comment ref="B14" authorId="0">
      <text>
        <r>
          <rPr>
            <sz val="10"/>
            <color rgb="FF000000"/>
            <rFont val="Noto Sans CJK JP"/>
            <family val="2"/>
          </rPr>
          <t xml:space="preserve">色の使用</t>
        </r>
      </text>
    </comment>
    <comment ref="B15" authorId="0">
      <text>
        <r>
          <rPr>
            <sz val="10"/>
            <color rgb="FF000000"/>
            <rFont val="Noto Sans CJK JP"/>
            <family val="2"/>
          </rPr>
          <t xml:space="preserve">音声の制御</t>
        </r>
      </text>
    </comment>
    <comment ref="B16" authorId="0">
      <text>
        <r>
          <rPr>
            <sz val="10"/>
            <color rgb="FF000000"/>
            <rFont val="Noto Sans CJK JP"/>
            <family val="2"/>
          </rPr>
          <t xml:space="preserve">コントラスト </t>
        </r>
        <r>
          <rPr>
            <sz val="10"/>
            <color rgb="FF000000"/>
            <rFont val="Arial"/>
            <family val="0"/>
            <charset val="1"/>
          </rPr>
          <t xml:space="preserve">(</t>
        </r>
        <r>
          <rPr>
            <sz val="10"/>
            <color rgb="FF000000"/>
            <rFont val="Noto Sans CJK JP"/>
            <family val="2"/>
          </rPr>
          <t xml:space="preserve">最低限</t>
        </r>
        <r>
          <rPr>
            <sz val="10"/>
            <color rgb="FF000000"/>
            <rFont val="Arial"/>
            <family val="0"/>
            <charset val="1"/>
          </rPr>
          <t xml:space="preserve">)</t>
        </r>
      </text>
    </comment>
    <comment ref="B17" authorId="0">
      <text>
        <r>
          <rPr>
            <sz val="10"/>
            <color rgb="FF000000"/>
            <rFont val="Noto Sans CJK JP"/>
            <family val="2"/>
          </rPr>
          <t xml:space="preserve">テキストのサイズ変更</t>
        </r>
      </text>
    </comment>
    <comment ref="B18" authorId="0">
      <text>
        <r>
          <rPr>
            <sz val="10"/>
            <color rgb="FF000000"/>
            <rFont val="Noto Sans CJK JP"/>
            <family val="2"/>
          </rPr>
          <t xml:space="preserve">文字画像</t>
        </r>
      </text>
    </comment>
    <comment ref="B19" authorId="0">
      <text>
        <r>
          <rPr>
            <sz val="10"/>
            <color rgb="FF000000"/>
            <rFont val="Noto Sans CJK JP"/>
            <family val="2"/>
          </rPr>
          <t xml:space="preserve">キーボード</t>
        </r>
      </text>
    </comment>
    <comment ref="B20" authorId="0">
      <text>
        <r>
          <rPr>
            <sz val="10"/>
            <color rgb="FF000000"/>
            <rFont val="Noto Sans CJK JP"/>
            <family val="2"/>
          </rPr>
          <t xml:space="preserve">キーボードトラップなし</t>
        </r>
      </text>
    </comment>
    <comment ref="B21" authorId="0">
      <text>
        <r>
          <rPr>
            <sz val="10"/>
            <color rgb="FF000000"/>
            <rFont val="Noto Sans CJK JP"/>
            <family val="2"/>
          </rPr>
          <t xml:space="preserve">タイミング調整可能</t>
        </r>
      </text>
    </comment>
    <comment ref="B22" authorId="0">
      <text>
        <r>
          <rPr>
            <sz val="10"/>
            <color rgb="FF000000"/>
            <rFont val="Noto Sans CJK JP"/>
            <family val="2"/>
          </rPr>
          <t xml:space="preserve">一時停止、停止、非表示</t>
        </r>
      </text>
    </comment>
    <comment ref="B23" authorId="0">
      <text>
        <r>
          <rPr>
            <sz val="10"/>
            <color rgb="FF000000"/>
            <rFont val="Arial"/>
            <family val="0"/>
            <charset val="1"/>
          </rPr>
          <t xml:space="preserve">3</t>
        </r>
        <r>
          <rPr>
            <sz val="10"/>
            <color rgb="FF000000"/>
            <rFont val="Noto Sans CJK JP"/>
            <family val="2"/>
          </rPr>
          <t xml:space="preserve">回の閃光、又は閾値以下</t>
        </r>
      </text>
    </comment>
    <comment ref="B24" authorId="0">
      <text>
        <r>
          <rPr>
            <sz val="10"/>
            <color rgb="FF000000"/>
            <rFont val="Noto Sans CJK JP"/>
            <family val="2"/>
          </rPr>
          <t xml:space="preserve">ブロックスキップ</t>
        </r>
      </text>
    </comment>
    <comment ref="B25" authorId="0">
      <text>
        <r>
          <rPr>
            <sz val="10"/>
            <color rgb="FF000000"/>
            <rFont val="Noto Sans CJK JP"/>
            <family val="2"/>
          </rPr>
          <t xml:space="preserve">ページタイトル</t>
        </r>
      </text>
    </comment>
    <comment ref="B26" authorId="0">
      <text>
        <r>
          <rPr>
            <sz val="10"/>
            <color rgb="FF000000"/>
            <rFont val="Noto Sans CJK JP"/>
            <family val="2"/>
          </rPr>
          <t xml:space="preserve">フォーカス順序</t>
        </r>
      </text>
    </comment>
    <comment ref="B27" authorId="0">
      <text>
        <r>
          <rPr>
            <sz val="10"/>
            <color rgb="FF000000"/>
            <rFont val="Noto Sans CJK JP"/>
            <family val="2"/>
          </rPr>
          <t xml:space="preserve">リンクの目的 </t>
        </r>
        <r>
          <rPr>
            <sz val="10"/>
            <color rgb="FF000000"/>
            <rFont val="Arial"/>
            <family val="0"/>
            <charset val="1"/>
          </rPr>
          <t xml:space="preserve">(</t>
        </r>
        <r>
          <rPr>
            <sz val="10"/>
            <color rgb="FF000000"/>
            <rFont val="Noto Sans CJK JP"/>
            <family val="2"/>
          </rPr>
          <t xml:space="preserve">コンテキスト内</t>
        </r>
        <r>
          <rPr>
            <sz val="10"/>
            <color rgb="FF000000"/>
            <rFont val="Arial"/>
            <family val="0"/>
            <charset val="1"/>
          </rPr>
          <t xml:space="preserve">)</t>
        </r>
      </text>
    </comment>
    <comment ref="B28" authorId="0">
      <text>
        <r>
          <rPr>
            <sz val="10"/>
            <color rgb="FF000000"/>
            <rFont val="Noto Sans CJK JP"/>
            <family val="2"/>
          </rPr>
          <t xml:space="preserve">複数の手段</t>
        </r>
      </text>
    </comment>
    <comment ref="B29" authorId="0">
      <text>
        <r>
          <rPr>
            <sz val="10"/>
            <color rgb="FF000000"/>
            <rFont val="Noto Sans CJK JP"/>
            <family val="2"/>
          </rPr>
          <t xml:space="preserve">見出し及びラベル</t>
        </r>
      </text>
    </comment>
    <comment ref="B30" authorId="0">
      <text>
        <r>
          <rPr>
            <sz val="10"/>
            <color rgb="FF000000"/>
            <rFont val="Noto Sans CJK JP"/>
            <family val="2"/>
          </rPr>
          <t xml:space="preserve">フォーカスの可視化</t>
        </r>
      </text>
    </comment>
    <comment ref="B31" authorId="0">
      <text>
        <r>
          <rPr>
            <sz val="10"/>
            <color rgb="FF000000"/>
            <rFont val="Noto Sans CJK JP"/>
            <family val="2"/>
          </rPr>
          <t xml:space="preserve">ページの言語</t>
        </r>
      </text>
    </comment>
    <comment ref="B32" authorId="0">
      <text>
        <r>
          <rPr>
            <sz val="10"/>
            <color rgb="FF000000"/>
            <rFont val="Noto Sans CJK JP"/>
            <family val="2"/>
          </rPr>
          <t xml:space="preserve">一部分の言語</t>
        </r>
      </text>
    </comment>
    <comment ref="B33" authorId="0">
      <text>
        <r>
          <rPr>
            <sz val="10"/>
            <color rgb="FF000000"/>
            <rFont val="Noto Sans CJK JP"/>
            <family val="2"/>
          </rPr>
          <t xml:space="preserve">フォーカス時</t>
        </r>
      </text>
    </comment>
    <comment ref="B34" authorId="0">
      <text>
        <r>
          <rPr>
            <sz val="10"/>
            <color rgb="FF000000"/>
            <rFont val="Noto Sans CJK JP"/>
            <family val="2"/>
          </rPr>
          <t xml:space="preserve">入力時</t>
        </r>
      </text>
    </comment>
    <comment ref="B35" authorId="0">
      <text>
        <r>
          <rPr>
            <sz val="10"/>
            <color rgb="FF000000"/>
            <rFont val="Noto Sans CJK JP"/>
            <family val="2"/>
          </rPr>
          <t xml:space="preserve">一貫したナビゲーション</t>
        </r>
      </text>
    </comment>
    <comment ref="B36" authorId="0">
      <text>
        <r>
          <rPr>
            <sz val="10"/>
            <color rgb="FF000000"/>
            <rFont val="Noto Sans CJK JP"/>
            <family val="2"/>
          </rPr>
          <t xml:space="preserve">一貫した識別性</t>
        </r>
      </text>
    </comment>
    <comment ref="B37" authorId="0">
      <text>
        <r>
          <rPr>
            <sz val="10"/>
            <color rgb="FF000000"/>
            <rFont val="Noto Sans CJK JP"/>
            <family val="2"/>
          </rPr>
          <t xml:space="preserve">エラーの特定</t>
        </r>
      </text>
    </comment>
    <comment ref="B38" authorId="0">
      <text>
        <r>
          <rPr>
            <sz val="10"/>
            <color rgb="FF000000"/>
            <rFont val="Noto Sans CJK JP"/>
            <family val="2"/>
          </rPr>
          <t xml:space="preserve">ラベル又は説明</t>
        </r>
      </text>
    </comment>
    <comment ref="B39" authorId="0">
      <text>
        <r>
          <rPr>
            <sz val="10"/>
            <color rgb="FF000000"/>
            <rFont val="Noto Sans CJK JP"/>
            <family val="2"/>
          </rPr>
          <t xml:space="preserve">エラー修正の提案</t>
        </r>
      </text>
    </comment>
    <comment ref="B40" authorId="0">
      <text>
        <r>
          <rPr>
            <sz val="10"/>
            <color rgb="FF000000"/>
            <rFont val="Noto Sans CJK JP"/>
            <family val="2"/>
          </rPr>
          <t xml:space="preserve">エラー回避 </t>
        </r>
        <r>
          <rPr>
            <sz val="10"/>
            <color rgb="FF000000"/>
            <rFont val="Arial"/>
            <family val="0"/>
            <charset val="1"/>
          </rPr>
          <t xml:space="preserve">(</t>
        </r>
        <r>
          <rPr>
            <sz val="10"/>
            <color rgb="FF000000"/>
            <rFont val="Noto Sans CJK JP"/>
            <family val="2"/>
          </rPr>
          <t xml:space="preserve">法的、金融、データ</t>
        </r>
        <r>
          <rPr>
            <sz val="10"/>
            <color rgb="FF000000"/>
            <rFont val="Arial"/>
            <family val="0"/>
            <charset val="1"/>
          </rPr>
          <t xml:space="preserve">)</t>
        </r>
      </text>
    </comment>
    <comment ref="B41" authorId="0">
      <text>
        <r>
          <rPr>
            <sz val="10"/>
            <color rgb="FF000000"/>
            <rFont val="Noto Sans CJK JP"/>
            <family val="2"/>
          </rPr>
          <t xml:space="preserve">構文解析</t>
        </r>
      </text>
    </comment>
    <comment ref="B42" authorId="0">
      <text>
        <r>
          <rPr>
            <sz val="10"/>
            <color rgb="FF000000"/>
            <rFont val="Noto Sans CJK JP"/>
            <family val="2"/>
          </rPr>
          <t xml:space="preserve">名前 </t>
        </r>
        <r>
          <rPr>
            <sz val="10"/>
            <color rgb="FF000000"/>
            <rFont val="Arial"/>
            <family val="0"/>
            <charset val="1"/>
          </rPr>
          <t xml:space="preserve">(name) </t>
        </r>
        <r>
          <rPr>
            <sz val="10"/>
            <color rgb="FF000000"/>
            <rFont val="Noto Sans CJK JP"/>
            <family val="2"/>
          </rPr>
          <t xml:space="preserve">・役割 </t>
        </r>
        <r>
          <rPr>
            <sz val="10"/>
            <color rgb="FF000000"/>
            <rFont val="Arial"/>
            <family val="0"/>
            <charset val="1"/>
          </rPr>
          <t xml:space="preserve">(role) </t>
        </r>
        <r>
          <rPr>
            <sz val="10"/>
            <color rgb="FF000000"/>
            <rFont val="Noto Sans CJK JP"/>
            <family val="2"/>
          </rPr>
          <t xml:space="preserve">及び値 </t>
        </r>
        <r>
          <rPr>
            <sz val="10"/>
            <color rgb="FF000000"/>
            <rFont val="Arial"/>
            <family val="0"/>
            <charset val="1"/>
          </rPr>
          <t xml:space="preserve">(value)</t>
        </r>
      </text>
    </comment>
  </commentList>
</comments>
</file>

<file path=xl/comments30.xml><?xml version="1.0" encoding="utf-8"?>
<comments xmlns="http://schemas.openxmlformats.org/spreadsheetml/2006/main" xmlns:xdr="http://schemas.openxmlformats.org/drawingml/2006/spreadsheetDrawing">
  <authors>
    <author> </author>
  </authors>
  <commentList>
    <comment ref="B5" authorId="0">
      <text>
        <r>
          <rPr>
            <sz val="10"/>
            <color rgb="FF000000"/>
            <rFont val="Noto Sans CJK JP"/>
            <family val="2"/>
          </rPr>
          <t xml:space="preserve">非テキストコンテンツ</t>
        </r>
      </text>
    </comment>
    <comment ref="B6" authorId="0">
      <text>
        <r>
          <rPr>
            <sz val="10"/>
            <color rgb="FF000000"/>
            <rFont val="Noto Sans CJK JP"/>
            <family val="2"/>
          </rPr>
          <t xml:space="preserve">音声のみ及び映像のみ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7" authorId="0">
      <text>
        <r>
          <rPr>
            <sz val="10"/>
            <color rgb="FF000000"/>
            <rFont val="Noto Sans CJK JP"/>
            <family val="2"/>
          </rPr>
          <t xml:space="preserve">キャプション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8" authorId="0">
      <text>
        <r>
          <rPr>
            <sz val="10"/>
            <color rgb="FF000000"/>
            <rFont val="Noto Sans CJK JP"/>
            <family val="2"/>
          </rPr>
          <t xml:space="preserve">音声解説、又はメディアに対する代替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9" authorId="0">
      <text>
        <r>
          <rPr>
            <sz val="10"/>
            <color rgb="FF000000"/>
            <rFont val="Noto Sans CJK JP"/>
            <family val="2"/>
          </rPr>
          <t xml:space="preserve">キャプション </t>
        </r>
        <r>
          <rPr>
            <sz val="10"/>
            <color rgb="FF000000"/>
            <rFont val="Arial"/>
            <family val="0"/>
            <charset val="1"/>
          </rPr>
          <t xml:space="preserve">(</t>
        </r>
        <r>
          <rPr>
            <sz val="10"/>
            <color rgb="FF000000"/>
            <rFont val="Noto Sans CJK JP"/>
            <family val="2"/>
          </rPr>
          <t xml:space="preserve">ライブ</t>
        </r>
        <r>
          <rPr>
            <sz val="10"/>
            <color rgb="FF000000"/>
            <rFont val="Arial"/>
            <family val="0"/>
            <charset val="1"/>
          </rPr>
          <t xml:space="preserve">)</t>
        </r>
      </text>
    </comment>
    <comment ref="B10" authorId="0">
      <text>
        <r>
          <rPr>
            <sz val="10"/>
            <color rgb="FF000000"/>
            <rFont val="Noto Sans CJK JP"/>
            <family val="2"/>
          </rPr>
          <t xml:space="preserve">音声解説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11" authorId="0">
      <text>
        <r>
          <rPr>
            <sz val="10"/>
            <color rgb="FF000000"/>
            <rFont val="Noto Sans CJK JP"/>
            <family val="2"/>
          </rPr>
          <t xml:space="preserve">情報及び関係性</t>
        </r>
      </text>
    </comment>
    <comment ref="B12" authorId="0">
      <text>
        <r>
          <rPr>
            <sz val="10"/>
            <color rgb="FF000000"/>
            <rFont val="Noto Sans CJK JP"/>
            <family val="2"/>
          </rPr>
          <t xml:space="preserve">意味のある順序</t>
        </r>
      </text>
    </comment>
    <comment ref="B13" authorId="0">
      <text>
        <r>
          <rPr>
            <sz val="10"/>
            <color rgb="FF000000"/>
            <rFont val="Noto Sans CJK JP"/>
            <family val="2"/>
          </rPr>
          <t xml:space="preserve">感覚的な特徴</t>
        </r>
      </text>
    </comment>
    <comment ref="B14" authorId="0">
      <text>
        <r>
          <rPr>
            <sz val="10"/>
            <color rgb="FF000000"/>
            <rFont val="Noto Sans CJK JP"/>
            <family val="2"/>
          </rPr>
          <t xml:space="preserve">色の使用</t>
        </r>
      </text>
    </comment>
    <comment ref="B15" authorId="0">
      <text>
        <r>
          <rPr>
            <sz val="10"/>
            <color rgb="FF000000"/>
            <rFont val="Noto Sans CJK JP"/>
            <family val="2"/>
          </rPr>
          <t xml:space="preserve">音声の制御</t>
        </r>
      </text>
    </comment>
    <comment ref="B16" authorId="0">
      <text>
        <r>
          <rPr>
            <sz val="10"/>
            <color rgb="FF000000"/>
            <rFont val="Noto Sans CJK JP"/>
            <family val="2"/>
          </rPr>
          <t xml:space="preserve">コントラスト </t>
        </r>
        <r>
          <rPr>
            <sz val="10"/>
            <color rgb="FF000000"/>
            <rFont val="Arial"/>
            <family val="0"/>
            <charset val="1"/>
          </rPr>
          <t xml:space="preserve">(</t>
        </r>
        <r>
          <rPr>
            <sz val="10"/>
            <color rgb="FF000000"/>
            <rFont val="Noto Sans CJK JP"/>
            <family val="2"/>
          </rPr>
          <t xml:space="preserve">最低限</t>
        </r>
        <r>
          <rPr>
            <sz val="10"/>
            <color rgb="FF000000"/>
            <rFont val="Arial"/>
            <family val="0"/>
            <charset val="1"/>
          </rPr>
          <t xml:space="preserve">)</t>
        </r>
      </text>
    </comment>
    <comment ref="B17" authorId="0">
      <text>
        <r>
          <rPr>
            <sz val="10"/>
            <color rgb="FF000000"/>
            <rFont val="Noto Sans CJK JP"/>
            <family val="2"/>
          </rPr>
          <t xml:space="preserve">テキストのサイズ変更</t>
        </r>
      </text>
    </comment>
    <comment ref="B18" authorId="0">
      <text>
        <r>
          <rPr>
            <sz val="10"/>
            <color rgb="FF000000"/>
            <rFont val="Noto Sans CJK JP"/>
            <family val="2"/>
          </rPr>
          <t xml:space="preserve">文字画像</t>
        </r>
      </text>
    </comment>
    <comment ref="B19" authorId="0">
      <text>
        <r>
          <rPr>
            <sz val="10"/>
            <color rgb="FF000000"/>
            <rFont val="Noto Sans CJK JP"/>
            <family val="2"/>
          </rPr>
          <t xml:space="preserve">キーボード</t>
        </r>
      </text>
    </comment>
    <comment ref="B20" authorId="0">
      <text>
        <r>
          <rPr>
            <sz val="10"/>
            <color rgb="FF000000"/>
            <rFont val="Noto Sans CJK JP"/>
            <family val="2"/>
          </rPr>
          <t xml:space="preserve">キーボードトラップなし</t>
        </r>
      </text>
    </comment>
    <comment ref="B21" authorId="0">
      <text>
        <r>
          <rPr>
            <sz val="10"/>
            <color rgb="FF000000"/>
            <rFont val="Noto Sans CJK JP"/>
            <family val="2"/>
          </rPr>
          <t xml:space="preserve">タイミング調整可能</t>
        </r>
      </text>
    </comment>
    <comment ref="B22" authorId="0">
      <text>
        <r>
          <rPr>
            <sz val="10"/>
            <color rgb="FF000000"/>
            <rFont val="Noto Sans CJK JP"/>
            <family val="2"/>
          </rPr>
          <t xml:space="preserve">一時停止、停止、非表示</t>
        </r>
      </text>
    </comment>
    <comment ref="B23" authorId="0">
      <text>
        <r>
          <rPr>
            <sz val="10"/>
            <color rgb="FF000000"/>
            <rFont val="Arial"/>
            <family val="0"/>
            <charset val="1"/>
          </rPr>
          <t xml:space="preserve">3</t>
        </r>
        <r>
          <rPr>
            <sz val="10"/>
            <color rgb="FF000000"/>
            <rFont val="Noto Sans CJK JP"/>
            <family val="2"/>
          </rPr>
          <t xml:space="preserve">回の閃光、又は閾値以下</t>
        </r>
      </text>
    </comment>
    <comment ref="B24" authorId="0">
      <text>
        <r>
          <rPr>
            <sz val="10"/>
            <color rgb="FF000000"/>
            <rFont val="Noto Sans CJK JP"/>
            <family val="2"/>
          </rPr>
          <t xml:space="preserve">ブロックスキップ</t>
        </r>
      </text>
    </comment>
    <comment ref="B25" authorId="0">
      <text>
        <r>
          <rPr>
            <sz val="10"/>
            <color rgb="FF000000"/>
            <rFont val="Noto Sans CJK JP"/>
            <family val="2"/>
          </rPr>
          <t xml:space="preserve">ページタイトル</t>
        </r>
      </text>
    </comment>
    <comment ref="B26" authorId="0">
      <text>
        <r>
          <rPr>
            <sz val="10"/>
            <color rgb="FF000000"/>
            <rFont val="Noto Sans CJK JP"/>
            <family val="2"/>
          </rPr>
          <t xml:space="preserve">フォーカス順序</t>
        </r>
      </text>
    </comment>
    <comment ref="B27" authorId="0">
      <text>
        <r>
          <rPr>
            <sz val="10"/>
            <color rgb="FF000000"/>
            <rFont val="Noto Sans CJK JP"/>
            <family val="2"/>
          </rPr>
          <t xml:space="preserve">リンクの目的 </t>
        </r>
        <r>
          <rPr>
            <sz val="10"/>
            <color rgb="FF000000"/>
            <rFont val="Arial"/>
            <family val="0"/>
            <charset val="1"/>
          </rPr>
          <t xml:space="preserve">(</t>
        </r>
        <r>
          <rPr>
            <sz val="10"/>
            <color rgb="FF000000"/>
            <rFont val="Noto Sans CJK JP"/>
            <family val="2"/>
          </rPr>
          <t xml:space="preserve">コンテキスト内</t>
        </r>
        <r>
          <rPr>
            <sz val="10"/>
            <color rgb="FF000000"/>
            <rFont val="Arial"/>
            <family val="0"/>
            <charset val="1"/>
          </rPr>
          <t xml:space="preserve">)</t>
        </r>
      </text>
    </comment>
    <comment ref="B28" authorId="0">
      <text>
        <r>
          <rPr>
            <sz val="10"/>
            <color rgb="FF000000"/>
            <rFont val="Noto Sans CJK JP"/>
            <family val="2"/>
          </rPr>
          <t xml:space="preserve">複数の手段</t>
        </r>
      </text>
    </comment>
    <comment ref="B29" authorId="0">
      <text>
        <r>
          <rPr>
            <sz val="10"/>
            <color rgb="FF000000"/>
            <rFont val="Noto Sans CJK JP"/>
            <family val="2"/>
          </rPr>
          <t xml:space="preserve">見出し及びラベル</t>
        </r>
      </text>
    </comment>
    <comment ref="B30" authorId="0">
      <text>
        <r>
          <rPr>
            <sz val="10"/>
            <color rgb="FF000000"/>
            <rFont val="Noto Sans CJK JP"/>
            <family val="2"/>
          </rPr>
          <t xml:space="preserve">フォーカスの可視化</t>
        </r>
      </text>
    </comment>
    <comment ref="B31" authorId="0">
      <text>
        <r>
          <rPr>
            <sz val="10"/>
            <color rgb="FF000000"/>
            <rFont val="Noto Sans CJK JP"/>
            <family val="2"/>
          </rPr>
          <t xml:space="preserve">ページの言語</t>
        </r>
      </text>
    </comment>
    <comment ref="B32" authorId="0">
      <text>
        <r>
          <rPr>
            <sz val="10"/>
            <color rgb="FF000000"/>
            <rFont val="Noto Sans CJK JP"/>
            <family val="2"/>
          </rPr>
          <t xml:space="preserve">一部分の言語</t>
        </r>
      </text>
    </comment>
    <comment ref="B33" authorId="0">
      <text>
        <r>
          <rPr>
            <sz val="10"/>
            <color rgb="FF000000"/>
            <rFont val="Noto Sans CJK JP"/>
            <family val="2"/>
          </rPr>
          <t xml:space="preserve">フォーカス時</t>
        </r>
      </text>
    </comment>
    <comment ref="B34" authorId="0">
      <text>
        <r>
          <rPr>
            <sz val="10"/>
            <color rgb="FF000000"/>
            <rFont val="Noto Sans CJK JP"/>
            <family val="2"/>
          </rPr>
          <t xml:space="preserve">入力時</t>
        </r>
      </text>
    </comment>
    <comment ref="B35" authorId="0">
      <text>
        <r>
          <rPr>
            <sz val="10"/>
            <color rgb="FF000000"/>
            <rFont val="Noto Sans CJK JP"/>
            <family val="2"/>
          </rPr>
          <t xml:space="preserve">一貫したナビゲーション</t>
        </r>
      </text>
    </comment>
    <comment ref="B36" authorId="0">
      <text>
        <r>
          <rPr>
            <sz val="10"/>
            <color rgb="FF000000"/>
            <rFont val="Noto Sans CJK JP"/>
            <family val="2"/>
          </rPr>
          <t xml:space="preserve">一貫した識別性</t>
        </r>
      </text>
    </comment>
    <comment ref="B37" authorId="0">
      <text>
        <r>
          <rPr>
            <sz val="10"/>
            <color rgb="FF000000"/>
            <rFont val="Noto Sans CJK JP"/>
            <family val="2"/>
          </rPr>
          <t xml:space="preserve">エラーの特定</t>
        </r>
      </text>
    </comment>
    <comment ref="B38" authorId="0">
      <text>
        <r>
          <rPr>
            <sz val="10"/>
            <color rgb="FF000000"/>
            <rFont val="Noto Sans CJK JP"/>
            <family val="2"/>
          </rPr>
          <t xml:space="preserve">ラベル又は説明</t>
        </r>
      </text>
    </comment>
    <comment ref="B39" authorId="0">
      <text>
        <r>
          <rPr>
            <sz val="10"/>
            <color rgb="FF000000"/>
            <rFont val="Noto Sans CJK JP"/>
            <family val="2"/>
          </rPr>
          <t xml:space="preserve">エラー修正の提案</t>
        </r>
      </text>
    </comment>
    <comment ref="B40" authorId="0">
      <text>
        <r>
          <rPr>
            <sz val="10"/>
            <color rgb="FF000000"/>
            <rFont val="Noto Sans CJK JP"/>
            <family val="2"/>
          </rPr>
          <t xml:space="preserve">エラー回避 </t>
        </r>
        <r>
          <rPr>
            <sz val="10"/>
            <color rgb="FF000000"/>
            <rFont val="Arial"/>
            <family val="0"/>
            <charset val="1"/>
          </rPr>
          <t xml:space="preserve">(</t>
        </r>
        <r>
          <rPr>
            <sz val="10"/>
            <color rgb="FF000000"/>
            <rFont val="Noto Sans CJK JP"/>
            <family val="2"/>
          </rPr>
          <t xml:space="preserve">法的、金融、データ</t>
        </r>
        <r>
          <rPr>
            <sz val="10"/>
            <color rgb="FF000000"/>
            <rFont val="Arial"/>
            <family val="0"/>
            <charset val="1"/>
          </rPr>
          <t xml:space="preserve">)</t>
        </r>
      </text>
    </comment>
    <comment ref="B41" authorId="0">
      <text>
        <r>
          <rPr>
            <sz val="10"/>
            <color rgb="FF000000"/>
            <rFont val="Noto Sans CJK JP"/>
            <family val="2"/>
          </rPr>
          <t xml:space="preserve">構文解析</t>
        </r>
      </text>
    </comment>
    <comment ref="B42" authorId="0">
      <text>
        <r>
          <rPr>
            <sz val="10"/>
            <color rgb="FF000000"/>
            <rFont val="Noto Sans CJK JP"/>
            <family val="2"/>
          </rPr>
          <t xml:space="preserve">名前 </t>
        </r>
        <r>
          <rPr>
            <sz val="10"/>
            <color rgb="FF000000"/>
            <rFont val="Arial"/>
            <family val="0"/>
            <charset val="1"/>
          </rPr>
          <t xml:space="preserve">(name) </t>
        </r>
        <r>
          <rPr>
            <sz val="10"/>
            <color rgb="FF000000"/>
            <rFont val="Noto Sans CJK JP"/>
            <family val="2"/>
          </rPr>
          <t xml:space="preserve">・役割 </t>
        </r>
        <r>
          <rPr>
            <sz val="10"/>
            <color rgb="FF000000"/>
            <rFont val="Arial"/>
            <family val="0"/>
            <charset val="1"/>
          </rPr>
          <t xml:space="preserve">(role) </t>
        </r>
        <r>
          <rPr>
            <sz val="10"/>
            <color rgb="FF000000"/>
            <rFont val="Noto Sans CJK JP"/>
            <family val="2"/>
          </rPr>
          <t xml:space="preserve">及び値 </t>
        </r>
        <r>
          <rPr>
            <sz val="10"/>
            <color rgb="FF000000"/>
            <rFont val="Arial"/>
            <family val="0"/>
            <charset val="1"/>
          </rPr>
          <t xml:space="preserve">(value)</t>
        </r>
      </text>
    </comment>
  </commentList>
</comments>
</file>

<file path=xl/comments31.xml><?xml version="1.0" encoding="utf-8"?>
<comments xmlns="http://schemas.openxmlformats.org/spreadsheetml/2006/main" xmlns:xdr="http://schemas.openxmlformats.org/drawingml/2006/spreadsheetDrawing">
  <authors>
    <author> </author>
  </authors>
  <commentList>
    <comment ref="B5" authorId="0">
      <text>
        <r>
          <rPr>
            <sz val="10"/>
            <color rgb="FF000000"/>
            <rFont val="Noto Sans CJK JP"/>
            <family val="2"/>
          </rPr>
          <t xml:space="preserve">非テキストコンテンツ</t>
        </r>
      </text>
    </comment>
    <comment ref="B6" authorId="0">
      <text>
        <r>
          <rPr>
            <sz val="10"/>
            <color rgb="FF000000"/>
            <rFont val="Noto Sans CJK JP"/>
            <family val="2"/>
          </rPr>
          <t xml:space="preserve">音声のみ及び映像のみ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7" authorId="0">
      <text>
        <r>
          <rPr>
            <sz val="10"/>
            <color rgb="FF000000"/>
            <rFont val="Noto Sans CJK JP"/>
            <family val="2"/>
          </rPr>
          <t xml:space="preserve">キャプション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8" authorId="0">
      <text>
        <r>
          <rPr>
            <sz val="10"/>
            <color rgb="FF000000"/>
            <rFont val="Noto Sans CJK JP"/>
            <family val="2"/>
          </rPr>
          <t xml:space="preserve">音声解説、又はメディアに対する代替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9" authorId="0">
      <text>
        <r>
          <rPr>
            <sz val="10"/>
            <color rgb="FF000000"/>
            <rFont val="Noto Sans CJK JP"/>
            <family val="2"/>
          </rPr>
          <t xml:space="preserve">キャプション </t>
        </r>
        <r>
          <rPr>
            <sz val="10"/>
            <color rgb="FF000000"/>
            <rFont val="Arial"/>
            <family val="0"/>
            <charset val="1"/>
          </rPr>
          <t xml:space="preserve">(</t>
        </r>
        <r>
          <rPr>
            <sz val="10"/>
            <color rgb="FF000000"/>
            <rFont val="Noto Sans CJK JP"/>
            <family val="2"/>
          </rPr>
          <t xml:space="preserve">ライブ</t>
        </r>
        <r>
          <rPr>
            <sz val="10"/>
            <color rgb="FF000000"/>
            <rFont val="Arial"/>
            <family val="0"/>
            <charset val="1"/>
          </rPr>
          <t xml:space="preserve">)</t>
        </r>
      </text>
    </comment>
    <comment ref="B10" authorId="0">
      <text>
        <r>
          <rPr>
            <sz val="10"/>
            <color rgb="FF000000"/>
            <rFont val="Noto Sans CJK JP"/>
            <family val="2"/>
          </rPr>
          <t xml:space="preserve">音声解説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11" authorId="0">
      <text>
        <r>
          <rPr>
            <sz val="10"/>
            <color rgb="FF000000"/>
            <rFont val="Noto Sans CJK JP"/>
            <family val="2"/>
          </rPr>
          <t xml:space="preserve">情報及び関係性</t>
        </r>
      </text>
    </comment>
    <comment ref="B12" authorId="0">
      <text>
        <r>
          <rPr>
            <sz val="10"/>
            <color rgb="FF000000"/>
            <rFont val="Noto Sans CJK JP"/>
            <family val="2"/>
          </rPr>
          <t xml:space="preserve">意味のある順序</t>
        </r>
      </text>
    </comment>
    <comment ref="B13" authorId="0">
      <text>
        <r>
          <rPr>
            <sz val="10"/>
            <color rgb="FF000000"/>
            <rFont val="Noto Sans CJK JP"/>
            <family val="2"/>
          </rPr>
          <t xml:space="preserve">感覚的な特徴</t>
        </r>
      </text>
    </comment>
    <comment ref="B14" authorId="0">
      <text>
        <r>
          <rPr>
            <sz val="10"/>
            <color rgb="FF000000"/>
            <rFont val="Noto Sans CJK JP"/>
            <family val="2"/>
          </rPr>
          <t xml:space="preserve">色の使用</t>
        </r>
      </text>
    </comment>
    <comment ref="B15" authorId="0">
      <text>
        <r>
          <rPr>
            <sz val="10"/>
            <color rgb="FF000000"/>
            <rFont val="Noto Sans CJK JP"/>
            <family val="2"/>
          </rPr>
          <t xml:space="preserve">音声の制御</t>
        </r>
      </text>
    </comment>
    <comment ref="B16" authorId="0">
      <text>
        <r>
          <rPr>
            <sz val="10"/>
            <color rgb="FF000000"/>
            <rFont val="Noto Sans CJK JP"/>
            <family val="2"/>
          </rPr>
          <t xml:space="preserve">コントラスト </t>
        </r>
        <r>
          <rPr>
            <sz val="10"/>
            <color rgb="FF000000"/>
            <rFont val="Arial"/>
            <family val="0"/>
            <charset val="1"/>
          </rPr>
          <t xml:space="preserve">(</t>
        </r>
        <r>
          <rPr>
            <sz val="10"/>
            <color rgb="FF000000"/>
            <rFont val="Noto Sans CJK JP"/>
            <family val="2"/>
          </rPr>
          <t xml:space="preserve">最低限</t>
        </r>
        <r>
          <rPr>
            <sz val="10"/>
            <color rgb="FF000000"/>
            <rFont val="Arial"/>
            <family val="0"/>
            <charset val="1"/>
          </rPr>
          <t xml:space="preserve">)</t>
        </r>
      </text>
    </comment>
    <comment ref="B17" authorId="0">
      <text>
        <r>
          <rPr>
            <sz val="10"/>
            <color rgb="FF000000"/>
            <rFont val="Noto Sans CJK JP"/>
            <family val="2"/>
          </rPr>
          <t xml:space="preserve">テキストのサイズ変更</t>
        </r>
      </text>
    </comment>
    <comment ref="B18" authorId="0">
      <text>
        <r>
          <rPr>
            <sz val="10"/>
            <color rgb="FF000000"/>
            <rFont val="Noto Sans CJK JP"/>
            <family val="2"/>
          </rPr>
          <t xml:space="preserve">文字画像</t>
        </r>
      </text>
    </comment>
    <comment ref="B19" authorId="0">
      <text>
        <r>
          <rPr>
            <sz val="10"/>
            <color rgb="FF000000"/>
            <rFont val="Noto Sans CJK JP"/>
            <family val="2"/>
          </rPr>
          <t xml:space="preserve">キーボード</t>
        </r>
      </text>
    </comment>
    <comment ref="B20" authorId="0">
      <text>
        <r>
          <rPr>
            <sz val="10"/>
            <color rgb="FF000000"/>
            <rFont val="Noto Sans CJK JP"/>
            <family val="2"/>
          </rPr>
          <t xml:space="preserve">キーボードトラップなし</t>
        </r>
      </text>
    </comment>
    <comment ref="B21" authorId="0">
      <text>
        <r>
          <rPr>
            <sz val="10"/>
            <color rgb="FF000000"/>
            <rFont val="Noto Sans CJK JP"/>
            <family val="2"/>
          </rPr>
          <t xml:space="preserve">タイミング調整可能</t>
        </r>
      </text>
    </comment>
    <comment ref="B22" authorId="0">
      <text>
        <r>
          <rPr>
            <sz val="10"/>
            <color rgb="FF000000"/>
            <rFont val="Noto Sans CJK JP"/>
            <family val="2"/>
          </rPr>
          <t xml:space="preserve">一時停止、停止、非表示</t>
        </r>
      </text>
    </comment>
    <comment ref="B23" authorId="0">
      <text>
        <r>
          <rPr>
            <sz val="10"/>
            <color rgb="FF000000"/>
            <rFont val="Arial"/>
            <family val="0"/>
            <charset val="1"/>
          </rPr>
          <t xml:space="preserve">3</t>
        </r>
        <r>
          <rPr>
            <sz val="10"/>
            <color rgb="FF000000"/>
            <rFont val="Noto Sans CJK JP"/>
            <family val="2"/>
          </rPr>
          <t xml:space="preserve">回の閃光、又は閾値以下</t>
        </r>
      </text>
    </comment>
    <comment ref="B24" authorId="0">
      <text>
        <r>
          <rPr>
            <sz val="10"/>
            <color rgb="FF000000"/>
            <rFont val="Noto Sans CJK JP"/>
            <family val="2"/>
          </rPr>
          <t xml:space="preserve">ブロックスキップ</t>
        </r>
      </text>
    </comment>
    <comment ref="B25" authorId="0">
      <text>
        <r>
          <rPr>
            <sz val="10"/>
            <color rgb="FF000000"/>
            <rFont val="Noto Sans CJK JP"/>
            <family val="2"/>
          </rPr>
          <t xml:space="preserve">ページタイトル</t>
        </r>
      </text>
    </comment>
    <comment ref="B26" authorId="0">
      <text>
        <r>
          <rPr>
            <sz val="10"/>
            <color rgb="FF000000"/>
            <rFont val="Noto Sans CJK JP"/>
            <family val="2"/>
          </rPr>
          <t xml:space="preserve">フォーカス順序</t>
        </r>
      </text>
    </comment>
    <comment ref="B27" authorId="0">
      <text>
        <r>
          <rPr>
            <sz val="10"/>
            <color rgb="FF000000"/>
            <rFont val="Noto Sans CJK JP"/>
            <family val="2"/>
          </rPr>
          <t xml:space="preserve">リンクの目的 </t>
        </r>
        <r>
          <rPr>
            <sz val="10"/>
            <color rgb="FF000000"/>
            <rFont val="Arial"/>
            <family val="0"/>
            <charset val="1"/>
          </rPr>
          <t xml:space="preserve">(</t>
        </r>
        <r>
          <rPr>
            <sz val="10"/>
            <color rgb="FF000000"/>
            <rFont val="Noto Sans CJK JP"/>
            <family val="2"/>
          </rPr>
          <t xml:space="preserve">コンテキスト内</t>
        </r>
        <r>
          <rPr>
            <sz val="10"/>
            <color rgb="FF000000"/>
            <rFont val="Arial"/>
            <family val="0"/>
            <charset val="1"/>
          </rPr>
          <t xml:space="preserve">)</t>
        </r>
      </text>
    </comment>
    <comment ref="B28" authorId="0">
      <text>
        <r>
          <rPr>
            <sz val="10"/>
            <color rgb="FF000000"/>
            <rFont val="Noto Sans CJK JP"/>
            <family val="2"/>
          </rPr>
          <t xml:space="preserve">複数の手段</t>
        </r>
      </text>
    </comment>
    <comment ref="B29" authorId="0">
      <text>
        <r>
          <rPr>
            <sz val="10"/>
            <color rgb="FF000000"/>
            <rFont val="Noto Sans CJK JP"/>
            <family val="2"/>
          </rPr>
          <t xml:space="preserve">見出し及びラベル</t>
        </r>
      </text>
    </comment>
    <comment ref="B30" authorId="0">
      <text>
        <r>
          <rPr>
            <sz val="10"/>
            <color rgb="FF000000"/>
            <rFont val="Noto Sans CJK JP"/>
            <family val="2"/>
          </rPr>
          <t xml:space="preserve">フォーカスの可視化</t>
        </r>
      </text>
    </comment>
    <comment ref="B31" authorId="0">
      <text>
        <r>
          <rPr>
            <sz val="10"/>
            <color rgb="FF000000"/>
            <rFont val="Noto Sans CJK JP"/>
            <family val="2"/>
          </rPr>
          <t xml:space="preserve">ページの言語</t>
        </r>
      </text>
    </comment>
    <comment ref="B32" authorId="0">
      <text>
        <r>
          <rPr>
            <sz val="10"/>
            <color rgb="FF000000"/>
            <rFont val="Noto Sans CJK JP"/>
            <family val="2"/>
          </rPr>
          <t xml:space="preserve">一部分の言語</t>
        </r>
      </text>
    </comment>
    <comment ref="B33" authorId="0">
      <text>
        <r>
          <rPr>
            <sz val="10"/>
            <color rgb="FF000000"/>
            <rFont val="Noto Sans CJK JP"/>
            <family val="2"/>
          </rPr>
          <t xml:space="preserve">フォーカス時</t>
        </r>
      </text>
    </comment>
    <comment ref="B34" authorId="0">
      <text>
        <r>
          <rPr>
            <sz val="10"/>
            <color rgb="FF000000"/>
            <rFont val="Noto Sans CJK JP"/>
            <family val="2"/>
          </rPr>
          <t xml:space="preserve">入力時</t>
        </r>
      </text>
    </comment>
    <comment ref="B35" authorId="0">
      <text>
        <r>
          <rPr>
            <sz val="10"/>
            <color rgb="FF000000"/>
            <rFont val="Noto Sans CJK JP"/>
            <family val="2"/>
          </rPr>
          <t xml:space="preserve">一貫したナビゲーション</t>
        </r>
      </text>
    </comment>
    <comment ref="B36" authorId="0">
      <text>
        <r>
          <rPr>
            <sz val="10"/>
            <color rgb="FF000000"/>
            <rFont val="Noto Sans CJK JP"/>
            <family val="2"/>
          </rPr>
          <t xml:space="preserve">一貫した識別性</t>
        </r>
      </text>
    </comment>
    <comment ref="B37" authorId="0">
      <text>
        <r>
          <rPr>
            <sz val="10"/>
            <color rgb="FF000000"/>
            <rFont val="Noto Sans CJK JP"/>
            <family val="2"/>
          </rPr>
          <t xml:space="preserve">エラーの特定</t>
        </r>
      </text>
    </comment>
    <comment ref="B38" authorId="0">
      <text>
        <r>
          <rPr>
            <sz val="10"/>
            <color rgb="FF000000"/>
            <rFont val="Noto Sans CJK JP"/>
            <family val="2"/>
          </rPr>
          <t xml:space="preserve">ラベル又は説明</t>
        </r>
      </text>
    </comment>
    <comment ref="B39" authorId="0">
      <text>
        <r>
          <rPr>
            <sz val="10"/>
            <color rgb="FF000000"/>
            <rFont val="Noto Sans CJK JP"/>
            <family val="2"/>
          </rPr>
          <t xml:space="preserve">エラー修正の提案</t>
        </r>
      </text>
    </comment>
    <comment ref="B40" authorId="0">
      <text>
        <r>
          <rPr>
            <sz val="10"/>
            <color rgb="FF000000"/>
            <rFont val="Noto Sans CJK JP"/>
            <family val="2"/>
          </rPr>
          <t xml:space="preserve">エラー回避 </t>
        </r>
        <r>
          <rPr>
            <sz val="10"/>
            <color rgb="FF000000"/>
            <rFont val="Arial"/>
            <family val="0"/>
            <charset val="1"/>
          </rPr>
          <t xml:space="preserve">(</t>
        </r>
        <r>
          <rPr>
            <sz val="10"/>
            <color rgb="FF000000"/>
            <rFont val="Noto Sans CJK JP"/>
            <family val="2"/>
          </rPr>
          <t xml:space="preserve">法的、金融、データ</t>
        </r>
        <r>
          <rPr>
            <sz val="10"/>
            <color rgb="FF000000"/>
            <rFont val="Arial"/>
            <family val="0"/>
            <charset val="1"/>
          </rPr>
          <t xml:space="preserve">)</t>
        </r>
      </text>
    </comment>
    <comment ref="B41" authorId="0">
      <text>
        <r>
          <rPr>
            <sz val="10"/>
            <color rgb="FF000000"/>
            <rFont val="Noto Sans CJK JP"/>
            <family val="2"/>
          </rPr>
          <t xml:space="preserve">構文解析</t>
        </r>
      </text>
    </comment>
    <comment ref="B42" authorId="0">
      <text>
        <r>
          <rPr>
            <sz val="10"/>
            <color rgb="FF000000"/>
            <rFont val="Noto Sans CJK JP"/>
            <family val="2"/>
          </rPr>
          <t xml:space="preserve">名前 </t>
        </r>
        <r>
          <rPr>
            <sz val="10"/>
            <color rgb="FF000000"/>
            <rFont val="Arial"/>
            <family val="0"/>
            <charset val="1"/>
          </rPr>
          <t xml:space="preserve">(name) </t>
        </r>
        <r>
          <rPr>
            <sz val="10"/>
            <color rgb="FF000000"/>
            <rFont val="Noto Sans CJK JP"/>
            <family val="2"/>
          </rPr>
          <t xml:space="preserve">・役割 </t>
        </r>
        <r>
          <rPr>
            <sz val="10"/>
            <color rgb="FF000000"/>
            <rFont val="Arial"/>
            <family val="0"/>
            <charset val="1"/>
          </rPr>
          <t xml:space="preserve">(role) </t>
        </r>
        <r>
          <rPr>
            <sz val="10"/>
            <color rgb="FF000000"/>
            <rFont val="Noto Sans CJK JP"/>
            <family val="2"/>
          </rPr>
          <t xml:space="preserve">及び値 </t>
        </r>
        <r>
          <rPr>
            <sz val="10"/>
            <color rgb="FF000000"/>
            <rFont val="Arial"/>
            <family val="0"/>
            <charset val="1"/>
          </rPr>
          <t xml:space="preserve">(value)</t>
        </r>
      </text>
    </comment>
  </commentList>
</comments>
</file>

<file path=xl/comments32.xml><?xml version="1.0" encoding="utf-8"?>
<comments xmlns="http://schemas.openxmlformats.org/spreadsheetml/2006/main" xmlns:xdr="http://schemas.openxmlformats.org/drawingml/2006/spreadsheetDrawing">
  <authors>
    <author> </author>
  </authors>
  <commentList>
    <comment ref="B5" authorId="0">
      <text>
        <r>
          <rPr>
            <sz val="10"/>
            <color rgb="FF000000"/>
            <rFont val="Noto Sans CJK JP"/>
            <family val="2"/>
          </rPr>
          <t xml:space="preserve">非テキストコンテンツ</t>
        </r>
      </text>
    </comment>
    <comment ref="B6" authorId="0">
      <text>
        <r>
          <rPr>
            <sz val="10"/>
            <color rgb="FF000000"/>
            <rFont val="Noto Sans CJK JP"/>
            <family val="2"/>
          </rPr>
          <t xml:space="preserve">音声のみ及び映像のみ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7" authorId="0">
      <text>
        <r>
          <rPr>
            <sz val="10"/>
            <color rgb="FF000000"/>
            <rFont val="Noto Sans CJK JP"/>
            <family val="2"/>
          </rPr>
          <t xml:space="preserve">キャプション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8" authorId="0">
      <text>
        <r>
          <rPr>
            <sz val="10"/>
            <color rgb="FF000000"/>
            <rFont val="Noto Sans CJK JP"/>
            <family val="2"/>
          </rPr>
          <t xml:space="preserve">音声解説、又はメディアに対する代替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9" authorId="0">
      <text>
        <r>
          <rPr>
            <sz val="10"/>
            <color rgb="FF000000"/>
            <rFont val="Noto Sans CJK JP"/>
            <family val="2"/>
          </rPr>
          <t xml:space="preserve">キャプション </t>
        </r>
        <r>
          <rPr>
            <sz val="10"/>
            <color rgb="FF000000"/>
            <rFont val="Arial"/>
            <family val="0"/>
            <charset val="1"/>
          </rPr>
          <t xml:space="preserve">(</t>
        </r>
        <r>
          <rPr>
            <sz val="10"/>
            <color rgb="FF000000"/>
            <rFont val="Noto Sans CJK JP"/>
            <family val="2"/>
          </rPr>
          <t xml:space="preserve">ライブ</t>
        </r>
        <r>
          <rPr>
            <sz val="10"/>
            <color rgb="FF000000"/>
            <rFont val="Arial"/>
            <family val="0"/>
            <charset val="1"/>
          </rPr>
          <t xml:space="preserve">)</t>
        </r>
      </text>
    </comment>
    <comment ref="B10" authorId="0">
      <text>
        <r>
          <rPr>
            <sz val="10"/>
            <color rgb="FF000000"/>
            <rFont val="Noto Sans CJK JP"/>
            <family val="2"/>
          </rPr>
          <t xml:space="preserve">音声解説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11" authorId="0">
      <text>
        <r>
          <rPr>
            <sz val="10"/>
            <color rgb="FF000000"/>
            <rFont val="Noto Sans CJK JP"/>
            <family val="2"/>
          </rPr>
          <t xml:space="preserve">情報及び関係性</t>
        </r>
      </text>
    </comment>
    <comment ref="B12" authorId="0">
      <text>
        <r>
          <rPr>
            <sz val="10"/>
            <color rgb="FF000000"/>
            <rFont val="Noto Sans CJK JP"/>
            <family val="2"/>
          </rPr>
          <t xml:space="preserve">意味のある順序</t>
        </r>
      </text>
    </comment>
    <comment ref="B13" authorId="0">
      <text>
        <r>
          <rPr>
            <sz val="10"/>
            <color rgb="FF000000"/>
            <rFont val="Noto Sans CJK JP"/>
            <family val="2"/>
          </rPr>
          <t xml:space="preserve">感覚的な特徴</t>
        </r>
      </text>
    </comment>
    <comment ref="B14" authorId="0">
      <text>
        <r>
          <rPr>
            <sz val="10"/>
            <color rgb="FF000000"/>
            <rFont val="Noto Sans CJK JP"/>
            <family val="2"/>
          </rPr>
          <t xml:space="preserve">色の使用</t>
        </r>
      </text>
    </comment>
    <comment ref="B15" authorId="0">
      <text>
        <r>
          <rPr>
            <sz val="10"/>
            <color rgb="FF000000"/>
            <rFont val="Noto Sans CJK JP"/>
            <family val="2"/>
          </rPr>
          <t xml:space="preserve">音声の制御</t>
        </r>
      </text>
    </comment>
    <comment ref="B16" authorId="0">
      <text>
        <r>
          <rPr>
            <sz val="10"/>
            <color rgb="FF000000"/>
            <rFont val="Noto Sans CJK JP"/>
            <family val="2"/>
          </rPr>
          <t xml:space="preserve">コントラスト </t>
        </r>
        <r>
          <rPr>
            <sz val="10"/>
            <color rgb="FF000000"/>
            <rFont val="Arial"/>
            <family val="0"/>
            <charset val="1"/>
          </rPr>
          <t xml:space="preserve">(</t>
        </r>
        <r>
          <rPr>
            <sz val="10"/>
            <color rgb="FF000000"/>
            <rFont val="Noto Sans CJK JP"/>
            <family val="2"/>
          </rPr>
          <t xml:space="preserve">最低限</t>
        </r>
        <r>
          <rPr>
            <sz val="10"/>
            <color rgb="FF000000"/>
            <rFont val="Arial"/>
            <family val="0"/>
            <charset val="1"/>
          </rPr>
          <t xml:space="preserve">)</t>
        </r>
      </text>
    </comment>
    <comment ref="B17" authorId="0">
      <text>
        <r>
          <rPr>
            <sz val="10"/>
            <color rgb="FF000000"/>
            <rFont val="Noto Sans CJK JP"/>
            <family val="2"/>
          </rPr>
          <t xml:space="preserve">テキストのサイズ変更</t>
        </r>
      </text>
    </comment>
    <comment ref="B18" authorId="0">
      <text>
        <r>
          <rPr>
            <sz val="10"/>
            <color rgb="FF000000"/>
            <rFont val="Noto Sans CJK JP"/>
            <family val="2"/>
          </rPr>
          <t xml:space="preserve">文字画像</t>
        </r>
      </text>
    </comment>
    <comment ref="B19" authorId="0">
      <text>
        <r>
          <rPr>
            <sz val="10"/>
            <color rgb="FF000000"/>
            <rFont val="Noto Sans CJK JP"/>
            <family val="2"/>
          </rPr>
          <t xml:space="preserve">キーボード</t>
        </r>
      </text>
    </comment>
    <comment ref="B20" authorId="0">
      <text>
        <r>
          <rPr>
            <sz val="10"/>
            <color rgb="FF000000"/>
            <rFont val="Noto Sans CJK JP"/>
            <family val="2"/>
          </rPr>
          <t xml:space="preserve">キーボードトラップなし</t>
        </r>
      </text>
    </comment>
    <comment ref="B21" authorId="0">
      <text>
        <r>
          <rPr>
            <sz val="10"/>
            <color rgb="FF000000"/>
            <rFont val="Noto Sans CJK JP"/>
            <family val="2"/>
          </rPr>
          <t xml:space="preserve">タイミング調整可能</t>
        </r>
      </text>
    </comment>
    <comment ref="B22" authorId="0">
      <text>
        <r>
          <rPr>
            <sz val="10"/>
            <color rgb="FF000000"/>
            <rFont val="Noto Sans CJK JP"/>
            <family val="2"/>
          </rPr>
          <t xml:space="preserve">一時停止、停止、非表示</t>
        </r>
      </text>
    </comment>
    <comment ref="B23" authorId="0">
      <text>
        <r>
          <rPr>
            <sz val="10"/>
            <color rgb="FF000000"/>
            <rFont val="Arial"/>
            <family val="0"/>
            <charset val="1"/>
          </rPr>
          <t xml:space="preserve">3</t>
        </r>
        <r>
          <rPr>
            <sz val="10"/>
            <color rgb="FF000000"/>
            <rFont val="Noto Sans CJK JP"/>
            <family val="2"/>
          </rPr>
          <t xml:space="preserve">回の閃光、又は閾値以下</t>
        </r>
      </text>
    </comment>
    <comment ref="B24" authorId="0">
      <text>
        <r>
          <rPr>
            <sz val="10"/>
            <color rgb="FF000000"/>
            <rFont val="Noto Sans CJK JP"/>
            <family val="2"/>
          </rPr>
          <t xml:space="preserve">ブロックスキップ</t>
        </r>
      </text>
    </comment>
    <comment ref="B25" authorId="0">
      <text>
        <r>
          <rPr>
            <sz val="10"/>
            <color rgb="FF000000"/>
            <rFont val="Noto Sans CJK JP"/>
            <family val="2"/>
          </rPr>
          <t xml:space="preserve">ページタイトル</t>
        </r>
      </text>
    </comment>
    <comment ref="B26" authorId="0">
      <text>
        <r>
          <rPr>
            <sz val="10"/>
            <color rgb="FF000000"/>
            <rFont val="Noto Sans CJK JP"/>
            <family val="2"/>
          </rPr>
          <t xml:space="preserve">フォーカス順序</t>
        </r>
      </text>
    </comment>
    <comment ref="B27" authorId="0">
      <text>
        <r>
          <rPr>
            <sz val="10"/>
            <color rgb="FF000000"/>
            <rFont val="Noto Sans CJK JP"/>
            <family val="2"/>
          </rPr>
          <t xml:space="preserve">リンクの目的 </t>
        </r>
        <r>
          <rPr>
            <sz val="10"/>
            <color rgb="FF000000"/>
            <rFont val="Arial"/>
            <family val="0"/>
            <charset val="1"/>
          </rPr>
          <t xml:space="preserve">(</t>
        </r>
        <r>
          <rPr>
            <sz val="10"/>
            <color rgb="FF000000"/>
            <rFont val="Noto Sans CJK JP"/>
            <family val="2"/>
          </rPr>
          <t xml:space="preserve">コンテキスト内</t>
        </r>
        <r>
          <rPr>
            <sz val="10"/>
            <color rgb="FF000000"/>
            <rFont val="Arial"/>
            <family val="0"/>
            <charset val="1"/>
          </rPr>
          <t xml:space="preserve">)</t>
        </r>
      </text>
    </comment>
    <comment ref="B28" authorId="0">
      <text>
        <r>
          <rPr>
            <sz val="10"/>
            <color rgb="FF000000"/>
            <rFont val="Noto Sans CJK JP"/>
            <family val="2"/>
          </rPr>
          <t xml:space="preserve">複数の手段</t>
        </r>
      </text>
    </comment>
    <comment ref="B29" authorId="0">
      <text>
        <r>
          <rPr>
            <sz val="10"/>
            <color rgb="FF000000"/>
            <rFont val="Noto Sans CJK JP"/>
            <family val="2"/>
          </rPr>
          <t xml:space="preserve">見出し及びラベル</t>
        </r>
      </text>
    </comment>
    <comment ref="B30" authorId="0">
      <text>
        <r>
          <rPr>
            <sz val="10"/>
            <color rgb="FF000000"/>
            <rFont val="Noto Sans CJK JP"/>
            <family val="2"/>
          </rPr>
          <t xml:space="preserve">フォーカスの可視化</t>
        </r>
      </text>
    </comment>
    <comment ref="B31" authorId="0">
      <text>
        <r>
          <rPr>
            <sz val="10"/>
            <color rgb="FF000000"/>
            <rFont val="Noto Sans CJK JP"/>
            <family val="2"/>
          </rPr>
          <t xml:space="preserve">ページの言語</t>
        </r>
      </text>
    </comment>
    <comment ref="B32" authorId="0">
      <text>
        <r>
          <rPr>
            <sz val="10"/>
            <color rgb="FF000000"/>
            <rFont val="Noto Sans CJK JP"/>
            <family val="2"/>
          </rPr>
          <t xml:space="preserve">一部分の言語</t>
        </r>
      </text>
    </comment>
    <comment ref="B33" authorId="0">
      <text>
        <r>
          <rPr>
            <sz val="10"/>
            <color rgb="FF000000"/>
            <rFont val="Noto Sans CJK JP"/>
            <family val="2"/>
          </rPr>
          <t xml:space="preserve">フォーカス時</t>
        </r>
      </text>
    </comment>
    <comment ref="B34" authorId="0">
      <text>
        <r>
          <rPr>
            <sz val="10"/>
            <color rgb="FF000000"/>
            <rFont val="Noto Sans CJK JP"/>
            <family val="2"/>
          </rPr>
          <t xml:space="preserve">入力時</t>
        </r>
      </text>
    </comment>
    <comment ref="B35" authorId="0">
      <text>
        <r>
          <rPr>
            <sz val="10"/>
            <color rgb="FF000000"/>
            <rFont val="Noto Sans CJK JP"/>
            <family val="2"/>
          </rPr>
          <t xml:space="preserve">一貫したナビゲーション</t>
        </r>
      </text>
    </comment>
    <comment ref="B36" authorId="0">
      <text>
        <r>
          <rPr>
            <sz val="10"/>
            <color rgb="FF000000"/>
            <rFont val="Noto Sans CJK JP"/>
            <family val="2"/>
          </rPr>
          <t xml:space="preserve">一貫した識別性</t>
        </r>
      </text>
    </comment>
    <comment ref="B37" authorId="0">
      <text>
        <r>
          <rPr>
            <sz val="10"/>
            <color rgb="FF000000"/>
            <rFont val="Noto Sans CJK JP"/>
            <family val="2"/>
          </rPr>
          <t xml:space="preserve">エラーの特定</t>
        </r>
      </text>
    </comment>
    <comment ref="B38" authorId="0">
      <text>
        <r>
          <rPr>
            <sz val="10"/>
            <color rgb="FF000000"/>
            <rFont val="Noto Sans CJK JP"/>
            <family val="2"/>
          </rPr>
          <t xml:space="preserve">ラベル又は説明</t>
        </r>
      </text>
    </comment>
    <comment ref="B39" authorId="0">
      <text>
        <r>
          <rPr>
            <sz val="10"/>
            <color rgb="FF000000"/>
            <rFont val="Noto Sans CJK JP"/>
            <family val="2"/>
          </rPr>
          <t xml:space="preserve">エラー修正の提案</t>
        </r>
      </text>
    </comment>
    <comment ref="B40" authorId="0">
      <text>
        <r>
          <rPr>
            <sz val="10"/>
            <color rgb="FF000000"/>
            <rFont val="Noto Sans CJK JP"/>
            <family val="2"/>
          </rPr>
          <t xml:space="preserve">エラー回避 </t>
        </r>
        <r>
          <rPr>
            <sz val="10"/>
            <color rgb="FF000000"/>
            <rFont val="Arial"/>
            <family val="0"/>
            <charset val="1"/>
          </rPr>
          <t xml:space="preserve">(</t>
        </r>
        <r>
          <rPr>
            <sz val="10"/>
            <color rgb="FF000000"/>
            <rFont val="Noto Sans CJK JP"/>
            <family val="2"/>
          </rPr>
          <t xml:space="preserve">法的、金融、データ</t>
        </r>
        <r>
          <rPr>
            <sz val="10"/>
            <color rgb="FF000000"/>
            <rFont val="Arial"/>
            <family val="0"/>
            <charset val="1"/>
          </rPr>
          <t xml:space="preserve">)</t>
        </r>
      </text>
    </comment>
    <comment ref="B41" authorId="0">
      <text>
        <r>
          <rPr>
            <sz val="10"/>
            <color rgb="FF000000"/>
            <rFont val="Noto Sans CJK JP"/>
            <family val="2"/>
          </rPr>
          <t xml:space="preserve">構文解析</t>
        </r>
      </text>
    </comment>
    <comment ref="B42" authorId="0">
      <text>
        <r>
          <rPr>
            <sz val="10"/>
            <color rgb="FF000000"/>
            <rFont val="Noto Sans CJK JP"/>
            <family val="2"/>
          </rPr>
          <t xml:space="preserve">名前 </t>
        </r>
        <r>
          <rPr>
            <sz val="10"/>
            <color rgb="FF000000"/>
            <rFont val="Arial"/>
            <family val="0"/>
            <charset val="1"/>
          </rPr>
          <t xml:space="preserve">(name) </t>
        </r>
        <r>
          <rPr>
            <sz val="10"/>
            <color rgb="FF000000"/>
            <rFont val="Noto Sans CJK JP"/>
            <family val="2"/>
          </rPr>
          <t xml:space="preserve">・役割 </t>
        </r>
        <r>
          <rPr>
            <sz val="10"/>
            <color rgb="FF000000"/>
            <rFont val="Arial"/>
            <family val="0"/>
            <charset val="1"/>
          </rPr>
          <t xml:space="preserve">(role) </t>
        </r>
        <r>
          <rPr>
            <sz val="10"/>
            <color rgb="FF000000"/>
            <rFont val="Noto Sans CJK JP"/>
            <family val="2"/>
          </rPr>
          <t xml:space="preserve">及び値 </t>
        </r>
        <r>
          <rPr>
            <sz val="10"/>
            <color rgb="FF000000"/>
            <rFont val="Arial"/>
            <family val="0"/>
            <charset val="1"/>
          </rPr>
          <t xml:space="preserve">(value)</t>
        </r>
      </text>
    </comment>
  </commentList>
</comments>
</file>

<file path=xl/comments33.xml><?xml version="1.0" encoding="utf-8"?>
<comments xmlns="http://schemas.openxmlformats.org/spreadsheetml/2006/main" xmlns:xdr="http://schemas.openxmlformats.org/drawingml/2006/spreadsheetDrawing">
  <authors>
    <author> </author>
  </authors>
  <commentList>
    <comment ref="B5" authorId="0">
      <text>
        <r>
          <rPr>
            <sz val="10"/>
            <color rgb="FF000000"/>
            <rFont val="Noto Sans CJK JP"/>
            <family val="2"/>
          </rPr>
          <t xml:space="preserve">非テキストコンテンツ</t>
        </r>
      </text>
    </comment>
    <comment ref="B6" authorId="0">
      <text>
        <r>
          <rPr>
            <sz val="10"/>
            <color rgb="FF000000"/>
            <rFont val="Noto Sans CJK JP"/>
            <family val="2"/>
          </rPr>
          <t xml:space="preserve">音声のみ及び映像のみ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7" authorId="0">
      <text>
        <r>
          <rPr>
            <sz val="10"/>
            <color rgb="FF000000"/>
            <rFont val="Noto Sans CJK JP"/>
            <family val="2"/>
          </rPr>
          <t xml:space="preserve">キャプション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8" authorId="0">
      <text>
        <r>
          <rPr>
            <sz val="10"/>
            <color rgb="FF000000"/>
            <rFont val="Noto Sans CJK JP"/>
            <family val="2"/>
          </rPr>
          <t xml:space="preserve">音声解説、又はメディアに対する代替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9" authorId="0">
      <text>
        <r>
          <rPr>
            <sz val="10"/>
            <color rgb="FF000000"/>
            <rFont val="Noto Sans CJK JP"/>
            <family val="2"/>
          </rPr>
          <t xml:space="preserve">キャプション </t>
        </r>
        <r>
          <rPr>
            <sz val="10"/>
            <color rgb="FF000000"/>
            <rFont val="Arial"/>
            <family val="0"/>
            <charset val="1"/>
          </rPr>
          <t xml:space="preserve">(</t>
        </r>
        <r>
          <rPr>
            <sz val="10"/>
            <color rgb="FF000000"/>
            <rFont val="Noto Sans CJK JP"/>
            <family val="2"/>
          </rPr>
          <t xml:space="preserve">ライブ</t>
        </r>
        <r>
          <rPr>
            <sz val="10"/>
            <color rgb="FF000000"/>
            <rFont val="Arial"/>
            <family val="0"/>
            <charset val="1"/>
          </rPr>
          <t xml:space="preserve">)</t>
        </r>
      </text>
    </comment>
    <comment ref="B10" authorId="0">
      <text>
        <r>
          <rPr>
            <sz val="10"/>
            <color rgb="FF000000"/>
            <rFont val="Noto Sans CJK JP"/>
            <family val="2"/>
          </rPr>
          <t xml:space="preserve">音声解説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11" authorId="0">
      <text>
        <r>
          <rPr>
            <sz val="10"/>
            <color rgb="FF000000"/>
            <rFont val="Noto Sans CJK JP"/>
            <family val="2"/>
          </rPr>
          <t xml:space="preserve">情報及び関係性</t>
        </r>
      </text>
    </comment>
    <comment ref="B12" authorId="0">
      <text>
        <r>
          <rPr>
            <sz val="10"/>
            <color rgb="FF000000"/>
            <rFont val="Noto Sans CJK JP"/>
            <family val="2"/>
          </rPr>
          <t xml:space="preserve">意味のある順序</t>
        </r>
      </text>
    </comment>
    <comment ref="B13" authorId="0">
      <text>
        <r>
          <rPr>
            <sz val="10"/>
            <color rgb="FF000000"/>
            <rFont val="Noto Sans CJK JP"/>
            <family val="2"/>
          </rPr>
          <t xml:space="preserve">感覚的な特徴</t>
        </r>
      </text>
    </comment>
    <comment ref="B14" authorId="0">
      <text>
        <r>
          <rPr>
            <sz val="10"/>
            <color rgb="FF000000"/>
            <rFont val="Noto Sans CJK JP"/>
            <family val="2"/>
          </rPr>
          <t xml:space="preserve">色の使用</t>
        </r>
      </text>
    </comment>
    <comment ref="B15" authorId="0">
      <text>
        <r>
          <rPr>
            <sz val="10"/>
            <color rgb="FF000000"/>
            <rFont val="Noto Sans CJK JP"/>
            <family val="2"/>
          </rPr>
          <t xml:space="preserve">音声の制御</t>
        </r>
      </text>
    </comment>
    <comment ref="B16" authorId="0">
      <text>
        <r>
          <rPr>
            <sz val="10"/>
            <color rgb="FF000000"/>
            <rFont val="Noto Sans CJK JP"/>
            <family val="2"/>
          </rPr>
          <t xml:space="preserve">コントラスト </t>
        </r>
        <r>
          <rPr>
            <sz val="10"/>
            <color rgb="FF000000"/>
            <rFont val="Arial"/>
            <family val="0"/>
            <charset val="1"/>
          </rPr>
          <t xml:space="preserve">(</t>
        </r>
        <r>
          <rPr>
            <sz val="10"/>
            <color rgb="FF000000"/>
            <rFont val="Noto Sans CJK JP"/>
            <family val="2"/>
          </rPr>
          <t xml:space="preserve">最低限</t>
        </r>
        <r>
          <rPr>
            <sz val="10"/>
            <color rgb="FF000000"/>
            <rFont val="Arial"/>
            <family val="0"/>
            <charset val="1"/>
          </rPr>
          <t xml:space="preserve">)</t>
        </r>
      </text>
    </comment>
    <comment ref="B17" authorId="0">
      <text>
        <r>
          <rPr>
            <sz val="10"/>
            <color rgb="FF000000"/>
            <rFont val="Noto Sans CJK JP"/>
            <family val="2"/>
          </rPr>
          <t xml:space="preserve">テキストのサイズ変更</t>
        </r>
      </text>
    </comment>
    <comment ref="B18" authorId="0">
      <text>
        <r>
          <rPr>
            <sz val="10"/>
            <color rgb="FF000000"/>
            <rFont val="Noto Sans CJK JP"/>
            <family val="2"/>
          </rPr>
          <t xml:space="preserve">文字画像</t>
        </r>
      </text>
    </comment>
    <comment ref="B19" authorId="0">
      <text>
        <r>
          <rPr>
            <sz val="10"/>
            <color rgb="FF000000"/>
            <rFont val="Noto Sans CJK JP"/>
            <family val="2"/>
          </rPr>
          <t xml:space="preserve">キーボード</t>
        </r>
      </text>
    </comment>
    <comment ref="B20" authorId="0">
      <text>
        <r>
          <rPr>
            <sz val="10"/>
            <color rgb="FF000000"/>
            <rFont val="Noto Sans CJK JP"/>
            <family val="2"/>
          </rPr>
          <t xml:space="preserve">キーボードトラップなし</t>
        </r>
      </text>
    </comment>
    <comment ref="B21" authorId="0">
      <text>
        <r>
          <rPr>
            <sz val="10"/>
            <color rgb="FF000000"/>
            <rFont val="Noto Sans CJK JP"/>
            <family val="2"/>
          </rPr>
          <t xml:space="preserve">タイミング調整可能</t>
        </r>
      </text>
    </comment>
    <comment ref="B22" authorId="0">
      <text>
        <r>
          <rPr>
            <sz val="10"/>
            <color rgb="FF000000"/>
            <rFont val="Noto Sans CJK JP"/>
            <family val="2"/>
          </rPr>
          <t xml:space="preserve">一時停止、停止、非表示</t>
        </r>
      </text>
    </comment>
    <comment ref="B23" authorId="0">
      <text>
        <r>
          <rPr>
            <sz val="10"/>
            <color rgb="FF000000"/>
            <rFont val="Arial"/>
            <family val="0"/>
            <charset val="1"/>
          </rPr>
          <t xml:space="preserve">3</t>
        </r>
        <r>
          <rPr>
            <sz val="10"/>
            <color rgb="FF000000"/>
            <rFont val="Noto Sans CJK JP"/>
            <family val="2"/>
          </rPr>
          <t xml:space="preserve">回の閃光、又は閾値以下</t>
        </r>
      </text>
    </comment>
    <comment ref="B24" authorId="0">
      <text>
        <r>
          <rPr>
            <sz val="10"/>
            <color rgb="FF000000"/>
            <rFont val="Noto Sans CJK JP"/>
            <family val="2"/>
          </rPr>
          <t xml:space="preserve">ブロックスキップ</t>
        </r>
      </text>
    </comment>
    <comment ref="B25" authorId="0">
      <text>
        <r>
          <rPr>
            <sz val="10"/>
            <color rgb="FF000000"/>
            <rFont val="Noto Sans CJK JP"/>
            <family val="2"/>
          </rPr>
          <t xml:space="preserve">ページタイトル</t>
        </r>
      </text>
    </comment>
    <comment ref="B26" authorId="0">
      <text>
        <r>
          <rPr>
            <sz val="10"/>
            <color rgb="FF000000"/>
            <rFont val="Noto Sans CJK JP"/>
            <family val="2"/>
          </rPr>
          <t xml:space="preserve">フォーカス順序</t>
        </r>
      </text>
    </comment>
    <comment ref="B27" authorId="0">
      <text>
        <r>
          <rPr>
            <sz val="10"/>
            <color rgb="FF000000"/>
            <rFont val="Noto Sans CJK JP"/>
            <family val="2"/>
          </rPr>
          <t xml:space="preserve">リンクの目的 </t>
        </r>
        <r>
          <rPr>
            <sz val="10"/>
            <color rgb="FF000000"/>
            <rFont val="Arial"/>
            <family val="0"/>
            <charset val="1"/>
          </rPr>
          <t xml:space="preserve">(</t>
        </r>
        <r>
          <rPr>
            <sz val="10"/>
            <color rgb="FF000000"/>
            <rFont val="Noto Sans CJK JP"/>
            <family val="2"/>
          </rPr>
          <t xml:space="preserve">コンテキスト内</t>
        </r>
        <r>
          <rPr>
            <sz val="10"/>
            <color rgb="FF000000"/>
            <rFont val="Arial"/>
            <family val="0"/>
            <charset val="1"/>
          </rPr>
          <t xml:space="preserve">)</t>
        </r>
      </text>
    </comment>
    <comment ref="B28" authorId="0">
      <text>
        <r>
          <rPr>
            <sz val="10"/>
            <color rgb="FF000000"/>
            <rFont val="Noto Sans CJK JP"/>
            <family val="2"/>
          </rPr>
          <t xml:space="preserve">複数の手段</t>
        </r>
      </text>
    </comment>
    <comment ref="B29" authorId="0">
      <text>
        <r>
          <rPr>
            <sz val="10"/>
            <color rgb="FF000000"/>
            <rFont val="Noto Sans CJK JP"/>
            <family val="2"/>
          </rPr>
          <t xml:space="preserve">見出し及びラベル</t>
        </r>
      </text>
    </comment>
    <comment ref="B30" authorId="0">
      <text>
        <r>
          <rPr>
            <sz val="10"/>
            <color rgb="FF000000"/>
            <rFont val="Noto Sans CJK JP"/>
            <family val="2"/>
          </rPr>
          <t xml:space="preserve">フォーカスの可視化</t>
        </r>
      </text>
    </comment>
    <comment ref="B31" authorId="0">
      <text>
        <r>
          <rPr>
            <sz val="10"/>
            <color rgb="FF000000"/>
            <rFont val="Noto Sans CJK JP"/>
            <family val="2"/>
          </rPr>
          <t xml:space="preserve">ページの言語</t>
        </r>
      </text>
    </comment>
    <comment ref="B32" authorId="0">
      <text>
        <r>
          <rPr>
            <sz val="10"/>
            <color rgb="FF000000"/>
            <rFont val="Noto Sans CJK JP"/>
            <family val="2"/>
          </rPr>
          <t xml:space="preserve">一部分の言語</t>
        </r>
      </text>
    </comment>
    <comment ref="B33" authorId="0">
      <text>
        <r>
          <rPr>
            <sz val="10"/>
            <color rgb="FF000000"/>
            <rFont val="Noto Sans CJK JP"/>
            <family val="2"/>
          </rPr>
          <t xml:space="preserve">フォーカス時</t>
        </r>
      </text>
    </comment>
    <comment ref="B34" authorId="0">
      <text>
        <r>
          <rPr>
            <sz val="10"/>
            <color rgb="FF000000"/>
            <rFont val="Noto Sans CJK JP"/>
            <family val="2"/>
          </rPr>
          <t xml:space="preserve">入力時</t>
        </r>
      </text>
    </comment>
    <comment ref="B35" authorId="0">
      <text>
        <r>
          <rPr>
            <sz val="10"/>
            <color rgb="FF000000"/>
            <rFont val="Noto Sans CJK JP"/>
            <family val="2"/>
          </rPr>
          <t xml:space="preserve">一貫したナビゲーション</t>
        </r>
      </text>
    </comment>
    <comment ref="B36" authorId="0">
      <text>
        <r>
          <rPr>
            <sz val="10"/>
            <color rgb="FF000000"/>
            <rFont val="Noto Sans CJK JP"/>
            <family val="2"/>
          </rPr>
          <t xml:space="preserve">一貫した識別性</t>
        </r>
      </text>
    </comment>
    <comment ref="B37" authorId="0">
      <text>
        <r>
          <rPr>
            <sz val="10"/>
            <color rgb="FF000000"/>
            <rFont val="Noto Sans CJK JP"/>
            <family val="2"/>
          </rPr>
          <t xml:space="preserve">エラーの特定</t>
        </r>
      </text>
    </comment>
    <comment ref="B38" authorId="0">
      <text>
        <r>
          <rPr>
            <sz val="10"/>
            <color rgb="FF000000"/>
            <rFont val="Noto Sans CJK JP"/>
            <family val="2"/>
          </rPr>
          <t xml:space="preserve">ラベル又は説明</t>
        </r>
      </text>
    </comment>
    <comment ref="B39" authorId="0">
      <text>
        <r>
          <rPr>
            <sz val="10"/>
            <color rgb="FF000000"/>
            <rFont val="Noto Sans CJK JP"/>
            <family val="2"/>
          </rPr>
          <t xml:space="preserve">エラー修正の提案</t>
        </r>
      </text>
    </comment>
    <comment ref="B40" authorId="0">
      <text>
        <r>
          <rPr>
            <sz val="10"/>
            <color rgb="FF000000"/>
            <rFont val="Noto Sans CJK JP"/>
            <family val="2"/>
          </rPr>
          <t xml:space="preserve">エラー回避 </t>
        </r>
        <r>
          <rPr>
            <sz val="10"/>
            <color rgb="FF000000"/>
            <rFont val="Arial"/>
            <family val="0"/>
            <charset val="1"/>
          </rPr>
          <t xml:space="preserve">(</t>
        </r>
        <r>
          <rPr>
            <sz val="10"/>
            <color rgb="FF000000"/>
            <rFont val="Noto Sans CJK JP"/>
            <family val="2"/>
          </rPr>
          <t xml:space="preserve">法的、金融、データ</t>
        </r>
        <r>
          <rPr>
            <sz val="10"/>
            <color rgb="FF000000"/>
            <rFont val="Arial"/>
            <family val="0"/>
            <charset val="1"/>
          </rPr>
          <t xml:space="preserve">)</t>
        </r>
      </text>
    </comment>
    <comment ref="B41" authorId="0">
      <text>
        <r>
          <rPr>
            <sz val="10"/>
            <color rgb="FF000000"/>
            <rFont val="Noto Sans CJK JP"/>
            <family val="2"/>
          </rPr>
          <t xml:space="preserve">構文解析</t>
        </r>
      </text>
    </comment>
    <comment ref="B42" authorId="0">
      <text>
        <r>
          <rPr>
            <sz val="10"/>
            <color rgb="FF000000"/>
            <rFont val="Noto Sans CJK JP"/>
            <family val="2"/>
          </rPr>
          <t xml:space="preserve">名前 </t>
        </r>
        <r>
          <rPr>
            <sz val="10"/>
            <color rgb="FF000000"/>
            <rFont val="Arial"/>
            <family val="0"/>
            <charset val="1"/>
          </rPr>
          <t xml:space="preserve">(name) </t>
        </r>
        <r>
          <rPr>
            <sz val="10"/>
            <color rgb="FF000000"/>
            <rFont val="Noto Sans CJK JP"/>
            <family val="2"/>
          </rPr>
          <t xml:space="preserve">・役割 </t>
        </r>
        <r>
          <rPr>
            <sz val="10"/>
            <color rgb="FF000000"/>
            <rFont val="Arial"/>
            <family val="0"/>
            <charset val="1"/>
          </rPr>
          <t xml:space="preserve">(role) </t>
        </r>
        <r>
          <rPr>
            <sz val="10"/>
            <color rgb="FF000000"/>
            <rFont val="Noto Sans CJK JP"/>
            <family val="2"/>
          </rPr>
          <t xml:space="preserve">及び値 </t>
        </r>
        <r>
          <rPr>
            <sz val="10"/>
            <color rgb="FF000000"/>
            <rFont val="Arial"/>
            <family val="0"/>
            <charset val="1"/>
          </rPr>
          <t xml:space="preserve">(value)</t>
        </r>
      </text>
    </comment>
  </commentList>
</comments>
</file>

<file path=xl/comments34.xml><?xml version="1.0" encoding="utf-8"?>
<comments xmlns="http://schemas.openxmlformats.org/spreadsheetml/2006/main" xmlns:xdr="http://schemas.openxmlformats.org/drawingml/2006/spreadsheetDrawing">
  <authors>
    <author> </author>
  </authors>
  <commentList>
    <comment ref="B5" authorId="0">
      <text>
        <r>
          <rPr>
            <sz val="10"/>
            <color rgb="FF000000"/>
            <rFont val="Noto Sans CJK JP"/>
            <family val="2"/>
          </rPr>
          <t xml:space="preserve">非テキストコンテンツ</t>
        </r>
      </text>
    </comment>
    <comment ref="B6" authorId="0">
      <text>
        <r>
          <rPr>
            <sz val="10"/>
            <color rgb="FF000000"/>
            <rFont val="Noto Sans CJK JP"/>
            <family val="2"/>
          </rPr>
          <t xml:space="preserve">音声のみ及び映像のみ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7" authorId="0">
      <text>
        <r>
          <rPr>
            <sz val="10"/>
            <color rgb="FF000000"/>
            <rFont val="Noto Sans CJK JP"/>
            <family val="2"/>
          </rPr>
          <t xml:space="preserve">キャプション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8" authorId="0">
      <text>
        <r>
          <rPr>
            <sz val="10"/>
            <color rgb="FF000000"/>
            <rFont val="Noto Sans CJK JP"/>
            <family val="2"/>
          </rPr>
          <t xml:space="preserve">音声解説、又はメディアに対する代替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9" authorId="0">
      <text>
        <r>
          <rPr>
            <sz val="10"/>
            <color rgb="FF000000"/>
            <rFont val="Noto Sans CJK JP"/>
            <family val="2"/>
          </rPr>
          <t xml:space="preserve">キャプション </t>
        </r>
        <r>
          <rPr>
            <sz val="10"/>
            <color rgb="FF000000"/>
            <rFont val="Arial"/>
            <family val="0"/>
            <charset val="1"/>
          </rPr>
          <t xml:space="preserve">(</t>
        </r>
        <r>
          <rPr>
            <sz val="10"/>
            <color rgb="FF000000"/>
            <rFont val="Noto Sans CJK JP"/>
            <family val="2"/>
          </rPr>
          <t xml:space="preserve">ライブ</t>
        </r>
        <r>
          <rPr>
            <sz val="10"/>
            <color rgb="FF000000"/>
            <rFont val="Arial"/>
            <family val="0"/>
            <charset val="1"/>
          </rPr>
          <t xml:space="preserve">)</t>
        </r>
      </text>
    </comment>
    <comment ref="B10" authorId="0">
      <text>
        <r>
          <rPr>
            <sz val="10"/>
            <color rgb="FF000000"/>
            <rFont val="Noto Sans CJK JP"/>
            <family val="2"/>
          </rPr>
          <t xml:space="preserve">音声解説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11" authorId="0">
      <text>
        <r>
          <rPr>
            <sz val="10"/>
            <color rgb="FF000000"/>
            <rFont val="Noto Sans CJK JP"/>
            <family val="2"/>
          </rPr>
          <t xml:space="preserve">情報及び関係性</t>
        </r>
      </text>
    </comment>
    <comment ref="B12" authorId="0">
      <text>
        <r>
          <rPr>
            <sz val="10"/>
            <color rgb="FF000000"/>
            <rFont val="Noto Sans CJK JP"/>
            <family val="2"/>
          </rPr>
          <t xml:space="preserve">意味のある順序</t>
        </r>
      </text>
    </comment>
    <comment ref="B13" authorId="0">
      <text>
        <r>
          <rPr>
            <sz val="10"/>
            <color rgb="FF000000"/>
            <rFont val="Noto Sans CJK JP"/>
            <family val="2"/>
          </rPr>
          <t xml:space="preserve">感覚的な特徴</t>
        </r>
      </text>
    </comment>
    <comment ref="B14" authorId="0">
      <text>
        <r>
          <rPr>
            <sz val="10"/>
            <color rgb="FF000000"/>
            <rFont val="Noto Sans CJK JP"/>
            <family val="2"/>
          </rPr>
          <t xml:space="preserve">色の使用</t>
        </r>
      </text>
    </comment>
    <comment ref="B15" authorId="0">
      <text>
        <r>
          <rPr>
            <sz val="10"/>
            <color rgb="FF000000"/>
            <rFont val="Noto Sans CJK JP"/>
            <family val="2"/>
          </rPr>
          <t xml:space="preserve">音声の制御</t>
        </r>
      </text>
    </comment>
    <comment ref="B16" authorId="0">
      <text>
        <r>
          <rPr>
            <sz val="10"/>
            <color rgb="FF000000"/>
            <rFont val="Noto Sans CJK JP"/>
            <family val="2"/>
          </rPr>
          <t xml:space="preserve">コントラスト </t>
        </r>
        <r>
          <rPr>
            <sz val="10"/>
            <color rgb="FF000000"/>
            <rFont val="Arial"/>
            <family val="0"/>
            <charset val="1"/>
          </rPr>
          <t xml:space="preserve">(</t>
        </r>
        <r>
          <rPr>
            <sz val="10"/>
            <color rgb="FF000000"/>
            <rFont val="Noto Sans CJK JP"/>
            <family val="2"/>
          </rPr>
          <t xml:space="preserve">最低限</t>
        </r>
        <r>
          <rPr>
            <sz val="10"/>
            <color rgb="FF000000"/>
            <rFont val="Arial"/>
            <family val="0"/>
            <charset val="1"/>
          </rPr>
          <t xml:space="preserve">)</t>
        </r>
      </text>
    </comment>
    <comment ref="B17" authorId="0">
      <text>
        <r>
          <rPr>
            <sz val="10"/>
            <color rgb="FF000000"/>
            <rFont val="Noto Sans CJK JP"/>
            <family val="2"/>
          </rPr>
          <t xml:space="preserve">テキストのサイズ変更</t>
        </r>
      </text>
    </comment>
    <comment ref="B18" authorId="0">
      <text>
        <r>
          <rPr>
            <sz val="10"/>
            <color rgb="FF000000"/>
            <rFont val="Noto Sans CJK JP"/>
            <family val="2"/>
          </rPr>
          <t xml:space="preserve">文字画像</t>
        </r>
      </text>
    </comment>
    <comment ref="B19" authorId="0">
      <text>
        <r>
          <rPr>
            <sz val="10"/>
            <color rgb="FF000000"/>
            <rFont val="Noto Sans CJK JP"/>
            <family val="2"/>
          </rPr>
          <t xml:space="preserve">キーボード</t>
        </r>
      </text>
    </comment>
    <comment ref="B20" authorId="0">
      <text>
        <r>
          <rPr>
            <sz val="10"/>
            <color rgb="FF000000"/>
            <rFont val="Noto Sans CJK JP"/>
            <family val="2"/>
          </rPr>
          <t xml:space="preserve">キーボードトラップなし</t>
        </r>
      </text>
    </comment>
    <comment ref="B21" authorId="0">
      <text>
        <r>
          <rPr>
            <sz val="10"/>
            <color rgb="FF000000"/>
            <rFont val="Noto Sans CJK JP"/>
            <family val="2"/>
          </rPr>
          <t xml:space="preserve">タイミング調整可能</t>
        </r>
      </text>
    </comment>
    <comment ref="B22" authorId="0">
      <text>
        <r>
          <rPr>
            <sz val="10"/>
            <color rgb="FF000000"/>
            <rFont val="Noto Sans CJK JP"/>
            <family val="2"/>
          </rPr>
          <t xml:space="preserve">一時停止、停止、非表示</t>
        </r>
      </text>
    </comment>
    <comment ref="B23" authorId="0">
      <text>
        <r>
          <rPr>
            <sz val="10"/>
            <color rgb="FF000000"/>
            <rFont val="Arial"/>
            <family val="0"/>
            <charset val="1"/>
          </rPr>
          <t xml:space="preserve">3</t>
        </r>
        <r>
          <rPr>
            <sz val="10"/>
            <color rgb="FF000000"/>
            <rFont val="Noto Sans CJK JP"/>
            <family val="2"/>
          </rPr>
          <t xml:space="preserve">回の閃光、又は閾値以下</t>
        </r>
      </text>
    </comment>
    <comment ref="B24" authorId="0">
      <text>
        <r>
          <rPr>
            <sz val="10"/>
            <color rgb="FF000000"/>
            <rFont val="Noto Sans CJK JP"/>
            <family val="2"/>
          </rPr>
          <t xml:space="preserve">ブロックスキップ</t>
        </r>
      </text>
    </comment>
    <comment ref="B25" authorId="0">
      <text>
        <r>
          <rPr>
            <sz val="10"/>
            <color rgb="FF000000"/>
            <rFont val="Noto Sans CJK JP"/>
            <family val="2"/>
          </rPr>
          <t xml:space="preserve">ページタイトル</t>
        </r>
      </text>
    </comment>
    <comment ref="B26" authorId="0">
      <text>
        <r>
          <rPr>
            <sz val="10"/>
            <color rgb="FF000000"/>
            <rFont val="Noto Sans CJK JP"/>
            <family val="2"/>
          </rPr>
          <t xml:space="preserve">フォーカス順序</t>
        </r>
      </text>
    </comment>
    <comment ref="B27" authorId="0">
      <text>
        <r>
          <rPr>
            <sz val="10"/>
            <color rgb="FF000000"/>
            <rFont val="Noto Sans CJK JP"/>
            <family val="2"/>
          </rPr>
          <t xml:space="preserve">リンクの目的 </t>
        </r>
        <r>
          <rPr>
            <sz val="10"/>
            <color rgb="FF000000"/>
            <rFont val="Arial"/>
            <family val="0"/>
            <charset val="1"/>
          </rPr>
          <t xml:space="preserve">(</t>
        </r>
        <r>
          <rPr>
            <sz val="10"/>
            <color rgb="FF000000"/>
            <rFont val="Noto Sans CJK JP"/>
            <family val="2"/>
          </rPr>
          <t xml:space="preserve">コンテキスト内</t>
        </r>
        <r>
          <rPr>
            <sz val="10"/>
            <color rgb="FF000000"/>
            <rFont val="Arial"/>
            <family val="0"/>
            <charset val="1"/>
          </rPr>
          <t xml:space="preserve">)</t>
        </r>
      </text>
    </comment>
    <comment ref="B28" authorId="0">
      <text>
        <r>
          <rPr>
            <sz val="10"/>
            <color rgb="FF000000"/>
            <rFont val="Noto Sans CJK JP"/>
            <family val="2"/>
          </rPr>
          <t xml:space="preserve">複数の手段</t>
        </r>
      </text>
    </comment>
    <comment ref="B29" authorId="0">
      <text>
        <r>
          <rPr>
            <sz val="10"/>
            <color rgb="FF000000"/>
            <rFont val="Noto Sans CJK JP"/>
            <family val="2"/>
          </rPr>
          <t xml:space="preserve">見出し及びラベル</t>
        </r>
      </text>
    </comment>
    <comment ref="B30" authorId="0">
      <text>
        <r>
          <rPr>
            <sz val="10"/>
            <color rgb="FF000000"/>
            <rFont val="Noto Sans CJK JP"/>
            <family val="2"/>
          </rPr>
          <t xml:space="preserve">フォーカスの可視化</t>
        </r>
      </text>
    </comment>
    <comment ref="B31" authorId="0">
      <text>
        <r>
          <rPr>
            <sz val="10"/>
            <color rgb="FF000000"/>
            <rFont val="Noto Sans CJK JP"/>
            <family val="2"/>
          </rPr>
          <t xml:space="preserve">ページの言語</t>
        </r>
      </text>
    </comment>
    <comment ref="B32" authorId="0">
      <text>
        <r>
          <rPr>
            <sz val="10"/>
            <color rgb="FF000000"/>
            <rFont val="Noto Sans CJK JP"/>
            <family val="2"/>
          </rPr>
          <t xml:space="preserve">一部分の言語</t>
        </r>
      </text>
    </comment>
    <comment ref="B33" authorId="0">
      <text>
        <r>
          <rPr>
            <sz val="10"/>
            <color rgb="FF000000"/>
            <rFont val="Noto Sans CJK JP"/>
            <family val="2"/>
          </rPr>
          <t xml:space="preserve">フォーカス時</t>
        </r>
      </text>
    </comment>
    <comment ref="B34" authorId="0">
      <text>
        <r>
          <rPr>
            <sz val="10"/>
            <color rgb="FF000000"/>
            <rFont val="Noto Sans CJK JP"/>
            <family val="2"/>
          </rPr>
          <t xml:space="preserve">入力時</t>
        </r>
      </text>
    </comment>
    <comment ref="B35" authorId="0">
      <text>
        <r>
          <rPr>
            <sz val="10"/>
            <color rgb="FF000000"/>
            <rFont val="Noto Sans CJK JP"/>
            <family val="2"/>
          </rPr>
          <t xml:space="preserve">一貫したナビゲーション</t>
        </r>
      </text>
    </comment>
    <comment ref="B36" authorId="0">
      <text>
        <r>
          <rPr>
            <sz val="10"/>
            <color rgb="FF000000"/>
            <rFont val="Noto Sans CJK JP"/>
            <family val="2"/>
          </rPr>
          <t xml:space="preserve">一貫した識別性</t>
        </r>
      </text>
    </comment>
    <comment ref="B37" authorId="0">
      <text>
        <r>
          <rPr>
            <sz val="10"/>
            <color rgb="FF000000"/>
            <rFont val="Noto Sans CJK JP"/>
            <family val="2"/>
          </rPr>
          <t xml:space="preserve">エラーの特定</t>
        </r>
      </text>
    </comment>
    <comment ref="B38" authorId="0">
      <text>
        <r>
          <rPr>
            <sz val="10"/>
            <color rgb="FF000000"/>
            <rFont val="Noto Sans CJK JP"/>
            <family val="2"/>
          </rPr>
          <t xml:space="preserve">ラベル又は説明</t>
        </r>
      </text>
    </comment>
    <comment ref="B39" authorId="0">
      <text>
        <r>
          <rPr>
            <sz val="10"/>
            <color rgb="FF000000"/>
            <rFont val="Noto Sans CJK JP"/>
            <family val="2"/>
          </rPr>
          <t xml:space="preserve">エラー修正の提案</t>
        </r>
      </text>
    </comment>
    <comment ref="B40" authorId="0">
      <text>
        <r>
          <rPr>
            <sz val="10"/>
            <color rgb="FF000000"/>
            <rFont val="Noto Sans CJK JP"/>
            <family val="2"/>
          </rPr>
          <t xml:space="preserve">エラー回避 </t>
        </r>
        <r>
          <rPr>
            <sz val="10"/>
            <color rgb="FF000000"/>
            <rFont val="Arial"/>
            <family val="0"/>
            <charset val="1"/>
          </rPr>
          <t xml:space="preserve">(</t>
        </r>
        <r>
          <rPr>
            <sz val="10"/>
            <color rgb="FF000000"/>
            <rFont val="Noto Sans CJK JP"/>
            <family val="2"/>
          </rPr>
          <t xml:space="preserve">法的、金融、データ</t>
        </r>
        <r>
          <rPr>
            <sz val="10"/>
            <color rgb="FF000000"/>
            <rFont val="Arial"/>
            <family val="0"/>
            <charset val="1"/>
          </rPr>
          <t xml:space="preserve">)</t>
        </r>
      </text>
    </comment>
    <comment ref="B41" authorId="0">
      <text>
        <r>
          <rPr>
            <sz val="10"/>
            <color rgb="FF000000"/>
            <rFont val="Noto Sans CJK JP"/>
            <family val="2"/>
          </rPr>
          <t xml:space="preserve">構文解析</t>
        </r>
      </text>
    </comment>
    <comment ref="B42" authorId="0">
      <text>
        <r>
          <rPr>
            <sz val="10"/>
            <color rgb="FF000000"/>
            <rFont val="Noto Sans CJK JP"/>
            <family val="2"/>
          </rPr>
          <t xml:space="preserve">名前 </t>
        </r>
        <r>
          <rPr>
            <sz val="10"/>
            <color rgb="FF000000"/>
            <rFont val="Arial"/>
            <family val="0"/>
            <charset val="1"/>
          </rPr>
          <t xml:space="preserve">(name) </t>
        </r>
        <r>
          <rPr>
            <sz val="10"/>
            <color rgb="FF000000"/>
            <rFont val="Noto Sans CJK JP"/>
            <family val="2"/>
          </rPr>
          <t xml:space="preserve">・役割 </t>
        </r>
        <r>
          <rPr>
            <sz val="10"/>
            <color rgb="FF000000"/>
            <rFont val="Arial"/>
            <family val="0"/>
            <charset val="1"/>
          </rPr>
          <t xml:space="preserve">(role) </t>
        </r>
        <r>
          <rPr>
            <sz val="10"/>
            <color rgb="FF000000"/>
            <rFont val="Noto Sans CJK JP"/>
            <family val="2"/>
          </rPr>
          <t xml:space="preserve">及び値 </t>
        </r>
        <r>
          <rPr>
            <sz val="10"/>
            <color rgb="FF000000"/>
            <rFont val="Arial"/>
            <family val="0"/>
            <charset val="1"/>
          </rPr>
          <t xml:space="preserve">(value)</t>
        </r>
      </text>
    </comment>
  </commentList>
</comments>
</file>

<file path=xl/comments35.xml><?xml version="1.0" encoding="utf-8"?>
<comments xmlns="http://schemas.openxmlformats.org/spreadsheetml/2006/main" xmlns:xdr="http://schemas.openxmlformats.org/drawingml/2006/spreadsheetDrawing">
  <authors>
    <author> </author>
  </authors>
  <commentList>
    <comment ref="B5" authorId="0">
      <text>
        <r>
          <rPr>
            <sz val="10"/>
            <color rgb="FF000000"/>
            <rFont val="Noto Sans CJK JP"/>
            <family val="2"/>
          </rPr>
          <t xml:space="preserve">非テキストコンテンツ</t>
        </r>
      </text>
    </comment>
    <comment ref="B6" authorId="0">
      <text>
        <r>
          <rPr>
            <sz val="10"/>
            <color rgb="FF000000"/>
            <rFont val="Noto Sans CJK JP"/>
            <family val="2"/>
          </rPr>
          <t xml:space="preserve">音声のみ及び映像のみ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7" authorId="0">
      <text>
        <r>
          <rPr>
            <sz val="10"/>
            <color rgb="FF000000"/>
            <rFont val="Noto Sans CJK JP"/>
            <family val="2"/>
          </rPr>
          <t xml:space="preserve">キャプション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8" authorId="0">
      <text>
        <r>
          <rPr>
            <sz val="10"/>
            <color rgb="FF000000"/>
            <rFont val="Noto Sans CJK JP"/>
            <family val="2"/>
          </rPr>
          <t xml:space="preserve">音声解説、又はメディアに対する代替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9" authorId="0">
      <text>
        <r>
          <rPr>
            <sz val="10"/>
            <color rgb="FF000000"/>
            <rFont val="Noto Sans CJK JP"/>
            <family val="2"/>
          </rPr>
          <t xml:space="preserve">キャプション </t>
        </r>
        <r>
          <rPr>
            <sz val="10"/>
            <color rgb="FF000000"/>
            <rFont val="Arial"/>
            <family val="0"/>
            <charset val="1"/>
          </rPr>
          <t xml:space="preserve">(</t>
        </r>
        <r>
          <rPr>
            <sz val="10"/>
            <color rgb="FF000000"/>
            <rFont val="Noto Sans CJK JP"/>
            <family val="2"/>
          </rPr>
          <t xml:space="preserve">ライブ</t>
        </r>
        <r>
          <rPr>
            <sz val="10"/>
            <color rgb="FF000000"/>
            <rFont val="Arial"/>
            <family val="0"/>
            <charset val="1"/>
          </rPr>
          <t xml:space="preserve">)</t>
        </r>
      </text>
    </comment>
    <comment ref="B10" authorId="0">
      <text>
        <r>
          <rPr>
            <sz val="10"/>
            <color rgb="FF000000"/>
            <rFont val="Noto Sans CJK JP"/>
            <family val="2"/>
          </rPr>
          <t xml:space="preserve">音声解説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11" authorId="0">
      <text>
        <r>
          <rPr>
            <sz val="10"/>
            <color rgb="FF000000"/>
            <rFont val="Noto Sans CJK JP"/>
            <family val="2"/>
          </rPr>
          <t xml:space="preserve">情報及び関係性</t>
        </r>
      </text>
    </comment>
    <comment ref="B12" authorId="0">
      <text>
        <r>
          <rPr>
            <sz val="10"/>
            <color rgb="FF000000"/>
            <rFont val="Noto Sans CJK JP"/>
            <family val="2"/>
          </rPr>
          <t xml:space="preserve">意味のある順序</t>
        </r>
      </text>
    </comment>
    <comment ref="B13" authorId="0">
      <text>
        <r>
          <rPr>
            <sz val="10"/>
            <color rgb="FF000000"/>
            <rFont val="Noto Sans CJK JP"/>
            <family val="2"/>
          </rPr>
          <t xml:space="preserve">感覚的な特徴</t>
        </r>
      </text>
    </comment>
    <comment ref="B14" authorId="0">
      <text>
        <r>
          <rPr>
            <sz val="10"/>
            <color rgb="FF000000"/>
            <rFont val="Noto Sans CJK JP"/>
            <family val="2"/>
          </rPr>
          <t xml:space="preserve">色の使用</t>
        </r>
      </text>
    </comment>
    <comment ref="B15" authorId="0">
      <text>
        <r>
          <rPr>
            <sz val="10"/>
            <color rgb="FF000000"/>
            <rFont val="Noto Sans CJK JP"/>
            <family val="2"/>
          </rPr>
          <t xml:space="preserve">音声の制御</t>
        </r>
      </text>
    </comment>
    <comment ref="B16" authorId="0">
      <text>
        <r>
          <rPr>
            <sz val="10"/>
            <color rgb="FF000000"/>
            <rFont val="Noto Sans CJK JP"/>
            <family val="2"/>
          </rPr>
          <t xml:space="preserve">コントラスト </t>
        </r>
        <r>
          <rPr>
            <sz val="10"/>
            <color rgb="FF000000"/>
            <rFont val="Arial"/>
            <family val="0"/>
            <charset val="1"/>
          </rPr>
          <t xml:space="preserve">(</t>
        </r>
        <r>
          <rPr>
            <sz val="10"/>
            <color rgb="FF000000"/>
            <rFont val="Noto Sans CJK JP"/>
            <family val="2"/>
          </rPr>
          <t xml:space="preserve">最低限</t>
        </r>
        <r>
          <rPr>
            <sz val="10"/>
            <color rgb="FF000000"/>
            <rFont val="Arial"/>
            <family val="0"/>
            <charset val="1"/>
          </rPr>
          <t xml:space="preserve">)</t>
        </r>
      </text>
    </comment>
    <comment ref="B17" authorId="0">
      <text>
        <r>
          <rPr>
            <sz val="10"/>
            <color rgb="FF000000"/>
            <rFont val="Noto Sans CJK JP"/>
            <family val="2"/>
          </rPr>
          <t xml:space="preserve">テキストのサイズ変更</t>
        </r>
      </text>
    </comment>
    <comment ref="B18" authorId="0">
      <text>
        <r>
          <rPr>
            <sz val="10"/>
            <color rgb="FF000000"/>
            <rFont val="Noto Sans CJK JP"/>
            <family val="2"/>
          </rPr>
          <t xml:space="preserve">文字画像</t>
        </r>
      </text>
    </comment>
    <comment ref="B19" authorId="0">
      <text>
        <r>
          <rPr>
            <sz val="10"/>
            <color rgb="FF000000"/>
            <rFont val="Noto Sans CJK JP"/>
            <family val="2"/>
          </rPr>
          <t xml:space="preserve">キーボード</t>
        </r>
      </text>
    </comment>
    <comment ref="B20" authorId="0">
      <text>
        <r>
          <rPr>
            <sz val="10"/>
            <color rgb="FF000000"/>
            <rFont val="Noto Sans CJK JP"/>
            <family val="2"/>
          </rPr>
          <t xml:space="preserve">キーボードトラップなし</t>
        </r>
      </text>
    </comment>
    <comment ref="B21" authorId="0">
      <text>
        <r>
          <rPr>
            <sz val="10"/>
            <color rgb="FF000000"/>
            <rFont val="Noto Sans CJK JP"/>
            <family val="2"/>
          </rPr>
          <t xml:space="preserve">タイミング調整可能</t>
        </r>
      </text>
    </comment>
    <comment ref="B22" authorId="0">
      <text>
        <r>
          <rPr>
            <sz val="10"/>
            <color rgb="FF000000"/>
            <rFont val="Noto Sans CJK JP"/>
            <family val="2"/>
          </rPr>
          <t xml:space="preserve">一時停止、停止、非表示</t>
        </r>
      </text>
    </comment>
    <comment ref="B23" authorId="0">
      <text>
        <r>
          <rPr>
            <sz val="10"/>
            <color rgb="FF000000"/>
            <rFont val="Arial"/>
            <family val="0"/>
            <charset val="1"/>
          </rPr>
          <t xml:space="preserve">3</t>
        </r>
        <r>
          <rPr>
            <sz val="10"/>
            <color rgb="FF000000"/>
            <rFont val="Noto Sans CJK JP"/>
            <family val="2"/>
          </rPr>
          <t xml:space="preserve">回の閃光、又は閾値以下</t>
        </r>
      </text>
    </comment>
    <comment ref="B24" authorId="0">
      <text>
        <r>
          <rPr>
            <sz val="10"/>
            <color rgb="FF000000"/>
            <rFont val="Noto Sans CJK JP"/>
            <family val="2"/>
          </rPr>
          <t xml:space="preserve">ブロックスキップ</t>
        </r>
      </text>
    </comment>
    <comment ref="B25" authorId="0">
      <text>
        <r>
          <rPr>
            <sz val="10"/>
            <color rgb="FF000000"/>
            <rFont val="Noto Sans CJK JP"/>
            <family val="2"/>
          </rPr>
          <t xml:space="preserve">ページタイトル</t>
        </r>
      </text>
    </comment>
    <comment ref="B26" authorId="0">
      <text>
        <r>
          <rPr>
            <sz val="10"/>
            <color rgb="FF000000"/>
            <rFont val="Noto Sans CJK JP"/>
            <family val="2"/>
          </rPr>
          <t xml:space="preserve">フォーカス順序</t>
        </r>
      </text>
    </comment>
    <comment ref="B27" authorId="0">
      <text>
        <r>
          <rPr>
            <sz val="10"/>
            <color rgb="FF000000"/>
            <rFont val="Noto Sans CJK JP"/>
            <family val="2"/>
          </rPr>
          <t xml:space="preserve">リンクの目的 </t>
        </r>
        <r>
          <rPr>
            <sz val="10"/>
            <color rgb="FF000000"/>
            <rFont val="Arial"/>
            <family val="0"/>
            <charset val="1"/>
          </rPr>
          <t xml:space="preserve">(</t>
        </r>
        <r>
          <rPr>
            <sz val="10"/>
            <color rgb="FF000000"/>
            <rFont val="Noto Sans CJK JP"/>
            <family val="2"/>
          </rPr>
          <t xml:space="preserve">コンテキスト内</t>
        </r>
        <r>
          <rPr>
            <sz val="10"/>
            <color rgb="FF000000"/>
            <rFont val="Arial"/>
            <family val="0"/>
            <charset val="1"/>
          </rPr>
          <t xml:space="preserve">)</t>
        </r>
      </text>
    </comment>
    <comment ref="B28" authorId="0">
      <text>
        <r>
          <rPr>
            <sz val="10"/>
            <color rgb="FF000000"/>
            <rFont val="Noto Sans CJK JP"/>
            <family val="2"/>
          </rPr>
          <t xml:space="preserve">複数の手段</t>
        </r>
      </text>
    </comment>
    <comment ref="B29" authorId="0">
      <text>
        <r>
          <rPr>
            <sz val="10"/>
            <color rgb="FF000000"/>
            <rFont val="Noto Sans CJK JP"/>
            <family val="2"/>
          </rPr>
          <t xml:space="preserve">見出し及びラベル</t>
        </r>
      </text>
    </comment>
    <comment ref="B30" authorId="0">
      <text>
        <r>
          <rPr>
            <sz val="10"/>
            <color rgb="FF000000"/>
            <rFont val="Noto Sans CJK JP"/>
            <family val="2"/>
          </rPr>
          <t xml:space="preserve">フォーカスの可視化</t>
        </r>
      </text>
    </comment>
    <comment ref="B31" authorId="0">
      <text>
        <r>
          <rPr>
            <sz val="10"/>
            <color rgb="FF000000"/>
            <rFont val="Noto Sans CJK JP"/>
            <family val="2"/>
          </rPr>
          <t xml:space="preserve">ページの言語</t>
        </r>
      </text>
    </comment>
    <comment ref="B32" authorId="0">
      <text>
        <r>
          <rPr>
            <sz val="10"/>
            <color rgb="FF000000"/>
            <rFont val="Noto Sans CJK JP"/>
            <family val="2"/>
          </rPr>
          <t xml:space="preserve">一部分の言語</t>
        </r>
      </text>
    </comment>
    <comment ref="B33" authorId="0">
      <text>
        <r>
          <rPr>
            <sz val="10"/>
            <color rgb="FF000000"/>
            <rFont val="Noto Sans CJK JP"/>
            <family val="2"/>
          </rPr>
          <t xml:space="preserve">フォーカス時</t>
        </r>
      </text>
    </comment>
    <comment ref="B34" authorId="0">
      <text>
        <r>
          <rPr>
            <sz val="10"/>
            <color rgb="FF000000"/>
            <rFont val="Noto Sans CJK JP"/>
            <family val="2"/>
          </rPr>
          <t xml:space="preserve">入力時</t>
        </r>
      </text>
    </comment>
    <comment ref="B35" authorId="0">
      <text>
        <r>
          <rPr>
            <sz val="10"/>
            <color rgb="FF000000"/>
            <rFont val="Noto Sans CJK JP"/>
            <family val="2"/>
          </rPr>
          <t xml:space="preserve">一貫したナビゲーション</t>
        </r>
      </text>
    </comment>
    <comment ref="B36" authorId="0">
      <text>
        <r>
          <rPr>
            <sz val="10"/>
            <color rgb="FF000000"/>
            <rFont val="Noto Sans CJK JP"/>
            <family val="2"/>
          </rPr>
          <t xml:space="preserve">一貫した識別性</t>
        </r>
      </text>
    </comment>
    <comment ref="B37" authorId="0">
      <text>
        <r>
          <rPr>
            <sz val="10"/>
            <color rgb="FF000000"/>
            <rFont val="Noto Sans CJK JP"/>
            <family val="2"/>
          </rPr>
          <t xml:space="preserve">エラーの特定</t>
        </r>
      </text>
    </comment>
    <comment ref="B38" authorId="0">
      <text>
        <r>
          <rPr>
            <sz val="10"/>
            <color rgb="FF000000"/>
            <rFont val="Noto Sans CJK JP"/>
            <family val="2"/>
          </rPr>
          <t xml:space="preserve">ラベル又は説明</t>
        </r>
      </text>
    </comment>
    <comment ref="B39" authorId="0">
      <text>
        <r>
          <rPr>
            <sz val="10"/>
            <color rgb="FF000000"/>
            <rFont val="Noto Sans CJK JP"/>
            <family val="2"/>
          </rPr>
          <t xml:space="preserve">エラー修正の提案</t>
        </r>
      </text>
    </comment>
    <comment ref="B40" authorId="0">
      <text>
        <r>
          <rPr>
            <sz val="10"/>
            <color rgb="FF000000"/>
            <rFont val="Noto Sans CJK JP"/>
            <family val="2"/>
          </rPr>
          <t xml:space="preserve">エラー回避 </t>
        </r>
        <r>
          <rPr>
            <sz val="10"/>
            <color rgb="FF000000"/>
            <rFont val="Arial"/>
            <family val="0"/>
            <charset val="1"/>
          </rPr>
          <t xml:space="preserve">(</t>
        </r>
        <r>
          <rPr>
            <sz val="10"/>
            <color rgb="FF000000"/>
            <rFont val="Noto Sans CJK JP"/>
            <family val="2"/>
          </rPr>
          <t xml:space="preserve">法的、金融、データ</t>
        </r>
        <r>
          <rPr>
            <sz val="10"/>
            <color rgb="FF000000"/>
            <rFont val="Arial"/>
            <family val="0"/>
            <charset val="1"/>
          </rPr>
          <t xml:space="preserve">)</t>
        </r>
      </text>
    </comment>
    <comment ref="B41" authorId="0">
      <text>
        <r>
          <rPr>
            <sz val="10"/>
            <color rgb="FF000000"/>
            <rFont val="Noto Sans CJK JP"/>
            <family val="2"/>
          </rPr>
          <t xml:space="preserve">構文解析</t>
        </r>
      </text>
    </comment>
    <comment ref="B42" authorId="0">
      <text>
        <r>
          <rPr>
            <sz val="10"/>
            <color rgb="FF000000"/>
            <rFont val="Noto Sans CJK JP"/>
            <family val="2"/>
          </rPr>
          <t xml:space="preserve">名前 </t>
        </r>
        <r>
          <rPr>
            <sz val="10"/>
            <color rgb="FF000000"/>
            <rFont val="Arial"/>
            <family val="0"/>
            <charset val="1"/>
          </rPr>
          <t xml:space="preserve">(name) </t>
        </r>
        <r>
          <rPr>
            <sz val="10"/>
            <color rgb="FF000000"/>
            <rFont val="Noto Sans CJK JP"/>
            <family val="2"/>
          </rPr>
          <t xml:space="preserve">・役割 </t>
        </r>
        <r>
          <rPr>
            <sz val="10"/>
            <color rgb="FF000000"/>
            <rFont val="Arial"/>
            <family val="0"/>
            <charset val="1"/>
          </rPr>
          <t xml:space="preserve">(role) </t>
        </r>
        <r>
          <rPr>
            <sz val="10"/>
            <color rgb="FF000000"/>
            <rFont val="Noto Sans CJK JP"/>
            <family val="2"/>
          </rPr>
          <t xml:space="preserve">及び値 </t>
        </r>
        <r>
          <rPr>
            <sz val="10"/>
            <color rgb="FF000000"/>
            <rFont val="Arial"/>
            <family val="0"/>
            <charset val="1"/>
          </rPr>
          <t xml:space="preserve">(value)</t>
        </r>
      </text>
    </comment>
  </commentList>
</comments>
</file>

<file path=xl/comments36.xml><?xml version="1.0" encoding="utf-8"?>
<comments xmlns="http://schemas.openxmlformats.org/spreadsheetml/2006/main" xmlns:xdr="http://schemas.openxmlformats.org/drawingml/2006/spreadsheetDrawing">
  <authors>
    <author> </author>
  </authors>
  <commentList>
    <comment ref="B5" authorId="0">
      <text>
        <r>
          <rPr>
            <sz val="10"/>
            <color rgb="FF000000"/>
            <rFont val="Noto Sans CJK JP"/>
            <family val="2"/>
          </rPr>
          <t xml:space="preserve">非テキストコンテンツ</t>
        </r>
      </text>
    </comment>
    <comment ref="B6" authorId="0">
      <text>
        <r>
          <rPr>
            <sz val="10"/>
            <color rgb="FF000000"/>
            <rFont val="Noto Sans CJK JP"/>
            <family val="2"/>
          </rPr>
          <t xml:space="preserve">音声のみ及び映像のみ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7" authorId="0">
      <text>
        <r>
          <rPr>
            <sz val="10"/>
            <color rgb="FF000000"/>
            <rFont val="Noto Sans CJK JP"/>
            <family val="2"/>
          </rPr>
          <t xml:space="preserve">キャプション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8" authorId="0">
      <text>
        <r>
          <rPr>
            <sz val="10"/>
            <color rgb="FF000000"/>
            <rFont val="Noto Sans CJK JP"/>
            <family val="2"/>
          </rPr>
          <t xml:space="preserve">音声解説、又はメディアに対する代替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9" authorId="0">
      <text>
        <r>
          <rPr>
            <sz val="10"/>
            <color rgb="FF000000"/>
            <rFont val="Noto Sans CJK JP"/>
            <family val="2"/>
          </rPr>
          <t xml:space="preserve">キャプション </t>
        </r>
        <r>
          <rPr>
            <sz val="10"/>
            <color rgb="FF000000"/>
            <rFont val="Arial"/>
            <family val="0"/>
            <charset val="1"/>
          </rPr>
          <t xml:space="preserve">(</t>
        </r>
        <r>
          <rPr>
            <sz val="10"/>
            <color rgb="FF000000"/>
            <rFont val="Noto Sans CJK JP"/>
            <family val="2"/>
          </rPr>
          <t xml:space="preserve">ライブ</t>
        </r>
        <r>
          <rPr>
            <sz val="10"/>
            <color rgb="FF000000"/>
            <rFont val="Arial"/>
            <family val="0"/>
            <charset val="1"/>
          </rPr>
          <t xml:space="preserve">)</t>
        </r>
      </text>
    </comment>
    <comment ref="B10" authorId="0">
      <text>
        <r>
          <rPr>
            <sz val="10"/>
            <color rgb="FF000000"/>
            <rFont val="Noto Sans CJK JP"/>
            <family val="2"/>
          </rPr>
          <t xml:space="preserve">音声解説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11" authorId="0">
      <text>
        <r>
          <rPr>
            <sz val="10"/>
            <color rgb="FF000000"/>
            <rFont val="Noto Sans CJK JP"/>
            <family val="2"/>
          </rPr>
          <t xml:space="preserve">情報及び関係性</t>
        </r>
      </text>
    </comment>
    <comment ref="B12" authorId="0">
      <text>
        <r>
          <rPr>
            <sz val="10"/>
            <color rgb="FF000000"/>
            <rFont val="Noto Sans CJK JP"/>
            <family val="2"/>
          </rPr>
          <t xml:space="preserve">意味のある順序</t>
        </r>
      </text>
    </comment>
    <comment ref="B13" authorId="0">
      <text>
        <r>
          <rPr>
            <sz val="10"/>
            <color rgb="FF000000"/>
            <rFont val="Noto Sans CJK JP"/>
            <family val="2"/>
          </rPr>
          <t xml:space="preserve">感覚的な特徴</t>
        </r>
      </text>
    </comment>
    <comment ref="B14" authorId="0">
      <text>
        <r>
          <rPr>
            <sz val="10"/>
            <color rgb="FF000000"/>
            <rFont val="Noto Sans CJK JP"/>
            <family val="2"/>
          </rPr>
          <t xml:space="preserve">色の使用</t>
        </r>
      </text>
    </comment>
    <comment ref="B15" authorId="0">
      <text>
        <r>
          <rPr>
            <sz val="10"/>
            <color rgb="FF000000"/>
            <rFont val="Noto Sans CJK JP"/>
            <family val="2"/>
          </rPr>
          <t xml:space="preserve">音声の制御</t>
        </r>
      </text>
    </comment>
    <comment ref="B16" authorId="0">
      <text>
        <r>
          <rPr>
            <sz val="10"/>
            <color rgb="FF000000"/>
            <rFont val="Noto Sans CJK JP"/>
            <family val="2"/>
          </rPr>
          <t xml:space="preserve">コントラスト </t>
        </r>
        <r>
          <rPr>
            <sz val="10"/>
            <color rgb="FF000000"/>
            <rFont val="Arial"/>
            <family val="0"/>
            <charset val="1"/>
          </rPr>
          <t xml:space="preserve">(</t>
        </r>
        <r>
          <rPr>
            <sz val="10"/>
            <color rgb="FF000000"/>
            <rFont val="Noto Sans CJK JP"/>
            <family val="2"/>
          </rPr>
          <t xml:space="preserve">最低限</t>
        </r>
        <r>
          <rPr>
            <sz val="10"/>
            <color rgb="FF000000"/>
            <rFont val="Arial"/>
            <family val="0"/>
            <charset val="1"/>
          </rPr>
          <t xml:space="preserve">)</t>
        </r>
      </text>
    </comment>
    <comment ref="B17" authorId="0">
      <text>
        <r>
          <rPr>
            <sz val="10"/>
            <color rgb="FF000000"/>
            <rFont val="Noto Sans CJK JP"/>
            <family val="2"/>
          </rPr>
          <t xml:space="preserve">テキストのサイズ変更</t>
        </r>
      </text>
    </comment>
    <comment ref="B18" authorId="0">
      <text>
        <r>
          <rPr>
            <sz val="10"/>
            <color rgb="FF000000"/>
            <rFont val="Noto Sans CJK JP"/>
            <family val="2"/>
          </rPr>
          <t xml:space="preserve">文字画像</t>
        </r>
      </text>
    </comment>
    <comment ref="B19" authorId="0">
      <text>
        <r>
          <rPr>
            <sz val="10"/>
            <color rgb="FF000000"/>
            <rFont val="Noto Sans CJK JP"/>
            <family val="2"/>
          </rPr>
          <t xml:space="preserve">キーボード</t>
        </r>
      </text>
    </comment>
    <comment ref="B20" authorId="0">
      <text>
        <r>
          <rPr>
            <sz val="10"/>
            <color rgb="FF000000"/>
            <rFont val="Noto Sans CJK JP"/>
            <family val="2"/>
          </rPr>
          <t xml:space="preserve">キーボードトラップなし</t>
        </r>
      </text>
    </comment>
    <comment ref="B21" authorId="0">
      <text>
        <r>
          <rPr>
            <sz val="10"/>
            <color rgb="FF000000"/>
            <rFont val="Noto Sans CJK JP"/>
            <family val="2"/>
          </rPr>
          <t xml:space="preserve">タイミング調整可能</t>
        </r>
      </text>
    </comment>
    <comment ref="B22" authorId="0">
      <text>
        <r>
          <rPr>
            <sz val="10"/>
            <color rgb="FF000000"/>
            <rFont val="Noto Sans CJK JP"/>
            <family val="2"/>
          </rPr>
          <t xml:space="preserve">一時停止、停止、非表示</t>
        </r>
      </text>
    </comment>
    <comment ref="B23" authorId="0">
      <text>
        <r>
          <rPr>
            <sz val="10"/>
            <color rgb="FF000000"/>
            <rFont val="Arial"/>
            <family val="0"/>
            <charset val="1"/>
          </rPr>
          <t xml:space="preserve">3</t>
        </r>
        <r>
          <rPr>
            <sz val="10"/>
            <color rgb="FF000000"/>
            <rFont val="Noto Sans CJK JP"/>
            <family val="2"/>
          </rPr>
          <t xml:space="preserve">回の閃光、又は閾値以下</t>
        </r>
      </text>
    </comment>
    <comment ref="B24" authorId="0">
      <text>
        <r>
          <rPr>
            <sz val="10"/>
            <color rgb="FF000000"/>
            <rFont val="Noto Sans CJK JP"/>
            <family val="2"/>
          </rPr>
          <t xml:space="preserve">ブロックスキップ</t>
        </r>
      </text>
    </comment>
    <comment ref="B25" authorId="0">
      <text>
        <r>
          <rPr>
            <sz val="10"/>
            <color rgb="FF000000"/>
            <rFont val="Noto Sans CJK JP"/>
            <family val="2"/>
          </rPr>
          <t xml:space="preserve">ページタイトル</t>
        </r>
      </text>
    </comment>
    <comment ref="B26" authorId="0">
      <text>
        <r>
          <rPr>
            <sz val="10"/>
            <color rgb="FF000000"/>
            <rFont val="Noto Sans CJK JP"/>
            <family val="2"/>
          </rPr>
          <t xml:space="preserve">フォーカス順序</t>
        </r>
      </text>
    </comment>
    <comment ref="B27" authorId="0">
      <text>
        <r>
          <rPr>
            <sz val="10"/>
            <color rgb="FF000000"/>
            <rFont val="Noto Sans CJK JP"/>
            <family val="2"/>
          </rPr>
          <t xml:space="preserve">リンクの目的 </t>
        </r>
        <r>
          <rPr>
            <sz val="10"/>
            <color rgb="FF000000"/>
            <rFont val="Arial"/>
            <family val="0"/>
            <charset val="1"/>
          </rPr>
          <t xml:space="preserve">(</t>
        </r>
        <r>
          <rPr>
            <sz val="10"/>
            <color rgb="FF000000"/>
            <rFont val="Noto Sans CJK JP"/>
            <family val="2"/>
          </rPr>
          <t xml:space="preserve">コンテキスト内</t>
        </r>
        <r>
          <rPr>
            <sz val="10"/>
            <color rgb="FF000000"/>
            <rFont val="Arial"/>
            <family val="0"/>
            <charset val="1"/>
          </rPr>
          <t xml:space="preserve">)</t>
        </r>
      </text>
    </comment>
    <comment ref="B28" authorId="0">
      <text>
        <r>
          <rPr>
            <sz val="10"/>
            <color rgb="FF000000"/>
            <rFont val="Noto Sans CJK JP"/>
            <family val="2"/>
          </rPr>
          <t xml:space="preserve">複数の手段</t>
        </r>
      </text>
    </comment>
    <comment ref="B29" authorId="0">
      <text>
        <r>
          <rPr>
            <sz val="10"/>
            <color rgb="FF000000"/>
            <rFont val="Noto Sans CJK JP"/>
            <family val="2"/>
          </rPr>
          <t xml:space="preserve">見出し及びラベル</t>
        </r>
      </text>
    </comment>
    <comment ref="B30" authorId="0">
      <text>
        <r>
          <rPr>
            <sz val="10"/>
            <color rgb="FF000000"/>
            <rFont val="Noto Sans CJK JP"/>
            <family val="2"/>
          </rPr>
          <t xml:space="preserve">フォーカスの可視化</t>
        </r>
      </text>
    </comment>
    <comment ref="B31" authorId="0">
      <text>
        <r>
          <rPr>
            <sz val="10"/>
            <color rgb="FF000000"/>
            <rFont val="Noto Sans CJK JP"/>
            <family val="2"/>
          </rPr>
          <t xml:space="preserve">ページの言語</t>
        </r>
      </text>
    </comment>
    <comment ref="B32" authorId="0">
      <text>
        <r>
          <rPr>
            <sz val="10"/>
            <color rgb="FF000000"/>
            <rFont val="Noto Sans CJK JP"/>
            <family val="2"/>
          </rPr>
          <t xml:space="preserve">一部分の言語</t>
        </r>
      </text>
    </comment>
    <comment ref="B33" authorId="0">
      <text>
        <r>
          <rPr>
            <sz val="10"/>
            <color rgb="FF000000"/>
            <rFont val="Noto Sans CJK JP"/>
            <family val="2"/>
          </rPr>
          <t xml:space="preserve">フォーカス時</t>
        </r>
      </text>
    </comment>
    <comment ref="B34" authorId="0">
      <text>
        <r>
          <rPr>
            <sz val="10"/>
            <color rgb="FF000000"/>
            <rFont val="Noto Sans CJK JP"/>
            <family val="2"/>
          </rPr>
          <t xml:space="preserve">入力時</t>
        </r>
      </text>
    </comment>
    <comment ref="B35" authorId="0">
      <text>
        <r>
          <rPr>
            <sz val="10"/>
            <color rgb="FF000000"/>
            <rFont val="Noto Sans CJK JP"/>
            <family val="2"/>
          </rPr>
          <t xml:space="preserve">一貫したナビゲーション</t>
        </r>
      </text>
    </comment>
    <comment ref="B36" authorId="0">
      <text>
        <r>
          <rPr>
            <sz val="10"/>
            <color rgb="FF000000"/>
            <rFont val="Noto Sans CJK JP"/>
            <family val="2"/>
          </rPr>
          <t xml:space="preserve">一貫した識別性</t>
        </r>
      </text>
    </comment>
    <comment ref="B37" authorId="0">
      <text>
        <r>
          <rPr>
            <sz val="10"/>
            <color rgb="FF000000"/>
            <rFont val="Noto Sans CJK JP"/>
            <family val="2"/>
          </rPr>
          <t xml:space="preserve">エラーの特定</t>
        </r>
      </text>
    </comment>
    <comment ref="B38" authorId="0">
      <text>
        <r>
          <rPr>
            <sz val="10"/>
            <color rgb="FF000000"/>
            <rFont val="Noto Sans CJK JP"/>
            <family val="2"/>
          </rPr>
          <t xml:space="preserve">ラベル又は説明</t>
        </r>
      </text>
    </comment>
    <comment ref="B39" authorId="0">
      <text>
        <r>
          <rPr>
            <sz val="10"/>
            <color rgb="FF000000"/>
            <rFont val="Noto Sans CJK JP"/>
            <family val="2"/>
          </rPr>
          <t xml:space="preserve">エラー修正の提案</t>
        </r>
      </text>
    </comment>
    <comment ref="B40" authorId="0">
      <text>
        <r>
          <rPr>
            <sz val="10"/>
            <color rgb="FF000000"/>
            <rFont val="Noto Sans CJK JP"/>
            <family val="2"/>
          </rPr>
          <t xml:space="preserve">エラー回避 </t>
        </r>
        <r>
          <rPr>
            <sz val="10"/>
            <color rgb="FF000000"/>
            <rFont val="Arial"/>
            <family val="0"/>
            <charset val="1"/>
          </rPr>
          <t xml:space="preserve">(</t>
        </r>
        <r>
          <rPr>
            <sz val="10"/>
            <color rgb="FF000000"/>
            <rFont val="Noto Sans CJK JP"/>
            <family val="2"/>
          </rPr>
          <t xml:space="preserve">法的、金融、データ</t>
        </r>
        <r>
          <rPr>
            <sz val="10"/>
            <color rgb="FF000000"/>
            <rFont val="Arial"/>
            <family val="0"/>
            <charset val="1"/>
          </rPr>
          <t xml:space="preserve">)</t>
        </r>
      </text>
    </comment>
    <comment ref="B41" authorId="0">
      <text>
        <r>
          <rPr>
            <sz val="10"/>
            <color rgb="FF000000"/>
            <rFont val="Noto Sans CJK JP"/>
            <family val="2"/>
          </rPr>
          <t xml:space="preserve">構文解析</t>
        </r>
      </text>
    </comment>
    <comment ref="B42" authorId="0">
      <text>
        <r>
          <rPr>
            <sz val="10"/>
            <color rgb="FF000000"/>
            <rFont val="Noto Sans CJK JP"/>
            <family val="2"/>
          </rPr>
          <t xml:space="preserve">名前 </t>
        </r>
        <r>
          <rPr>
            <sz val="10"/>
            <color rgb="FF000000"/>
            <rFont val="Arial"/>
            <family val="0"/>
            <charset val="1"/>
          </rPr>
          <t xml:space="preserve">(name) </t>
        </r>
        <r>
          <rPr>
            <sz val="10"/>
            <color rgb="FF000000"/>
            <rFont val="Noto Sans CJK JP"/>
            <family val="2"/>
          </rPr>
          <t xml:space="preserve">・役割 </t>
        </r>
        <r>
          <rPr>
            <sz val="10"/>
            <color rgb="FF000000"/>
            <rFont val="Arial"/>
            <family val="0"/>
            <charset val="1"/>
          </rPr>
          <t xml:space="preserve">(role) </t>
        </r>
        <r>
          <rPr>
            <sz val="10"/>
            <color rgb="FF000000"/>
            <rFont val="Noto Sans CJK JP"/>
            <family val="2"/>
          </rPr>
          <t xml:space="preserve">及び値 </t>
        </r>
        <r>
          <rPr>
            <sz val="10"/>
            <color rgb="FF000000"/>
            <rFont val="Arial"/>
            <family val="0"/>
            <charset val="1"/>
          </rPr>
          <t xml:space="preserve">(value)</t>
        </r>
      </text>
    </comment>
  </commentList>
</comments>
</file>

<file path=xl/comments37.xml><?xml version="1.0" encoding="utf-8"?>
<comments xmlns="http://schemas.openxmlformats.org/spreadsheetml/2006/main" xmlns:xdr="http://schemas.openxmlformats.org/drawingml/2006/spreadsheetDrawing">
  <authors>
    <author> </author>
  </authors>
  <commentList>
    <comment ref="B5" authorId="0">
      <text>
        <r>
          <rPr>
            <sz val="10"/>
            <color rgb="FF000000"/>
            <rFont val="Noto Sans CJK JP"/>
            <family val="2"/>
          </rPr>
          <t xml:space="preserve">非テキストコンテンツ</t>
        </r>
      </text>
    </comment>
    <comment ref="B6" authorId="0">
      <text>
        <r>
          <rPr>
            <sz val="10"/>
            <color rgb="FF000000"/>
            <rFont val="Noto Sans CJK JP"/>
            <family val="2"/>
          </rPr>
          <t xml:space="preserve">音声のみ及び映像のみ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7" authorId="0">
      <text>
        <r>
          <rPr>
            <sz val="10"/>
            <color rgb="FF000000"/>
            <rFont val="Noto Sans CJK JP"/>
            <family val="2"/>
          </rPr>
          <t xml:space="preserve">キャプション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8" authorId="0">
      <text>
        <r>
          <rPr>
            <sz val="10"/>
            <color rgb="FF000000"/>
            <rFont val="Noto Sans CJK JP"/>
            <family val="2"/>
          </rPr>
          <t xml:space="preserve">音声解説、又はメディアに対する代替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9" authorId="0">
      <text>
        <r>
          <rPr>
            <sz val="10"/>
            <color rgb="FF000000"/>
            <rFont val="Noto Sans CJK JP"/>
            <family val="2"/>
          </rPr>
          <t xml:space="preserve">キャプション </t>
        </r>
        <r>
          <rPr>
            <sz val="10"/>
            <color rgb="FF000000"/>
            <rFont val="Arial"/>
            <family val="0"/>
            <charset val="1"/>
          </rPr>
          <t xml:space="preserve">(</t>
        </r>
        <r>
          <rPr>
            <sz val="10"/>
            <color rgb="FF000000"/>
            <rFont val="Noto Sans CJK JP"/>
            <family val="2"/>
          </rPr>
          <t xml:space="preserve">ライブ</t>
        </r>
        <r>
          <rPr>
            <sz val="10"/>
            <color rgb="FF000000"/>
            <rFont val="Arial"/>
            <family val="0"/>
            <charset val="1"/>
          </rPr>
          <t xml:space="preserve">)</t>
        </r>
      </text>
    </comment>
    <comment ref="B10" authorId="0">
      <text>
        <r>
          <rPr>
            <sz val="10"/>
            <color rgb="FF000000"/>
            <rFont val="Noto Sans CJK JP"/>
            <family val="2"/>
          </rPr>
          <t xml:space="preserve">音声解説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11" authorId="0">
      <text>
        <r>
          <rPr>
            <sz val="10"/>
            <color rgb="FF000000"/>
            <rFont val="Noto Sans CJK JP"/>
            <family val="2"/>
          </rPr>
          <t xml:space="preserve">情報及び関係性</t>
        </r>
      </text>
    </comment>
    <comment ref="B12" authorId="0">
      <text>
        <r>
          <rPr>
            <sz val="10"/>
            <color rgb="FF000000"/>
            <rFont val="Noto Sans CJK JP"/>
            <family val="2"/>
          </rPr>
          <t xml:space="preserve">意味のある順序</t>
        </r>
      </text>
    </comment>
    <comment ref="B13" authorId="0">
      <text>
        <r>
          <rPr>
            <sz val="10"/>
            <color rgb="FF000000"/>
            <rFont val="Noto Sans CJK JP"/>
            <family val="2"/>
          </rPr>
          <t xml:space="preserve">感覚的な特徴</t>
        </r>
      </text>
    </comment>
    <comment ref="B14" authorId="0">
      <text>
        <r>
          <rPr>
            <sz val="10"/>
            <color rgb="FF000000"/>
            <rFont val="Noto Sans CJK JP"/>
            <family val="2"/>
          </rPr>
          <t xml:space="preserve">色の使用</t>
        </r>
      </text>
    </comment>
    <comment ref="B15" authorId="0">
      <text>
        <r>
          <rPr>
            <sz val="10"/>
            <color rgb="FF000000"/>
            <rFont val="Noto Sans CJK JP"/>
            <family val="2"/>
          </rPr>
          <t xml:space="preserve">音声の制御</t>
        </r>
      </text>
    </comment>
    <comment ref="B16" authorId="0">
      <text>
        <r>
          <rPr>
            <sz val="10"/>
            <color rgb="FF000000"/>
            <rFont val="Noto Sans CJK JP"/>
            <family val="2"/>
          </rPr>
          <t xml:space="preserve">コントラスト </t>
        </r>
        <r>
          <rPr>
            <sz val="10"/>
            <color rgb="FF000000"/>
            <rFont val="Arial"/>
            <family val="0"/>
            <charset val="1"/>
          </rPr>
          <t xml:space="preserve">(</t>
        </r>
        <r>
          <rPr>
            <sz val="10"/>
            <color rgb="FF000000"/>
            <rFont val="Noto Sans CJK JP"/>
            <family val="2"/>
          </rPr>
          <t xml:space="preserve">最低限</t>
        </r>
        <r>
          <rPr>
            <sz val="10"/>
            <color rgb="FF000000"/>
            <rFont val="Arial"/>
            <family val="0"/>
            <charset val="1"/>
          </rPr>
          <t xml:space="preserve">)</t>
        </r>
      </text>
    </comment>
    <comment ref="B17" authorId="0">
      <text>
        <r>
          <rPr>
            <sz val="10"/>
            <color rgb="FF000000"/>
            <rFont val="Noto Sans CJK JP"/>
            <family val="2"/>
          </rPr>
          <t xml:space="preserve">テキストのサイズ変更</t>
        </r>
      </text>
    </comment>
    <comment ref="B18" authorId="0">
      <text>
        <r>
          <rPr>
            <sz val="10"/>
            <color rgb="FF000000"/>
            <rFont val="Noto Sans CJK JP"/>
            <family val="2"/>
          </rPr>
          <t xml:space="preserve">文字画像</t>
        </r>
      </text>
    </comment>
    <comment ref="B19" authorId="0">
      <text>
        <r>
          <rPr>
            <sz val="10"/>
            <color rgb="FF000000"/>
            <rFont val="Noto Sans CJK JP"/>
            <family val="2"/>
          </rPr>
          <t xml:space="preserve">キーボード</t>
        </r>
      </text>
    </comment>
    <comment ref="B20" authorId="0">
      <text>
        <r>
          <rPr>
            <sz val="10"/>
            <color rgb="FF000000"/>
            <rFont val="Noto Sans CJK JP"/>
            <family val="2"/>
          </rPr>
          <t xml:space="preserve">キーボードトラップなし</t>
        </r>
      </text>
    </comment>
    <comment ref="B21" authorId="0">
      <text>
        <r>
          <rPr>
            <sz val="10"/>
            <color rgb="FF000000"/>
            <rFont val="Noto Sans CJK JP"/>
            <family val="2"/>
          </rPr>
          <t xml:space="preserve">タイミング調整可能</t>
        </r>
      </text>
    </comment>
    <comment ref="B22" authorId="0">
      <text>
        <r>
          <rPr>
            <sz val="10"/>
            <color rgb="FF000000"/>
            <rFont val="Noto Sans CJK JP"/>
            <family val="2"/>
          </rPr>
          <t xml:space="preserve">一時停止、停止、非表示</t>
        </r>
      </text>
    </comment>
    <comment ref="B23" authorId="0">
      <text>
        <r>
          <rPr>
            <sz val="10"/>
            <color rgb="FF000000"/>
            <rFont val="Arial"/>
            <family val="0"/>
            <charset val="1"/>
          </rPr>
          <t xml:space="preserve">3</t>
        </r>
        <r>
          <rPr>
            <sz val="10"/>
            <color rgb="FF000000"/>
            <rFont val="Noto Sans CJK JP"/>
            <family val="2"/>
          </rPr>
          <t xml:space="preserve">回の閃光、又は閾値以下</t>
        </r>
      </text>
    </comment>
    <comment ref="B24" authorId="0">
      <text>
        <r>
          <rPr>
            <sz val="10"/>
            <color rgb="FF000000"/>
            <rFont val="Noto Sans CJK JP"/>
            <family val="2"/>
          </rPr>
          <t xml:space="preserve">ブロックスキップ</t>
        </r>
      </text>
    </comment>
    <comment ref="B25" authorId="0">
      <text>
        <r>
          <rPr>
            <sz val="10"/>
            <color rgb="FF000000"/>
            <rFont val="Noto Sans CJK JP"/>
            <family val="2"/>
          </rPr>
          <t xml:space="preserve">ページタイトル</t>
        </r>
      </text>
    </comment>
    <comment ref="B26" authorId="0">
      <text>
        <r>
          <rPr>
            <sz val="10"/>
            <color rgb="FF000000"/>
            <rFont val="Noto Sans CJK JP"/>
            <family val="2"/>
          </rPr>
          <t xml:space="preserve">フォーカス順序</t>
        </r>
      </text>
    </comment>
    <comment ref="B27" authorId="0">
      <text>
        <r>
          <rPr>
            <sz val="10"/>
            <color rgb="FF000000"/>
            <rFont val="Noto Sans CJK JP"/>
            <family val="2"/>
          </rPr>
          <t xml:space="preserve">リンクの目的 </t>
        </r>
        <r>
          <rPr>
            <sz val="10"/>
            <color rgb="FF000000"/>
            <rFont val="Arial"/>
            <family val="0"/>
            <charset val="1"/>
          </rPr>
          <t xml:space="preserve">(</t>
        </r>
        <r>
          <rPr>
            <sz val="10"/>
            <color rgb="FF000000"/>
            <rFont val="Noto Sans CJK JP"/>
            <family val="2"/>
          </rPr>
          <t xml:space="preserve">コンテキスト内</t>
        </r>
        <r>
          <rPr>
            <sz val="10"/>
            <color rgb="FF000000"/>
            <rFont val="Arial"/>
            <family val="0"/>
            <charset val="1"/>
          </rPr>
          <t xml:space="preserve">)</t>
        </r>
      </text>
    </comment>
    <comment ref="B28" authorId="0">
      <text>
        <r>
          <rPr>
            <sz val="10"/>
            <color rgb="FF000000"/>
            <rFont val="Noto Sans CJK JP"/>
            <family val="2"/>
          </rPr>
          <t xml:space="preserve">複数の手段</t>
        </r>
      </text>
    </comment>
    <comment ref="B29" authorId="0">
      <text>
        <r>
          <rPr>
            <sz val="10"/>
            <color rgb="FF000000"/>
            <rFont val="Noto Sans CJK JP"/>
            <family val="2"/>
          </rPr>
          <t xml:space="preserve">見出し及びラベル</t>
        </r>
      </text>
    </comment>
    <comment ref="B30" authorId="0">
      <text>
        <r>
          <rPr>
            <sz val="10"/>
            <color rgb="FF000000"/>
            <rFont val="Noto Sans CJK JP"/>
            <family val="2"/>
          </rPr>
          <t xml:space="preserve">フォーカスの可視化</t>
        </r>
      </text>
    </comment>
    <comment ref="B31" authorId="0">
      <text>
        <r>
          <rPr>
            <sz val="10"/>
            <color rgb="FF000000"/>
            <rFont val="Noto Sans CJK JP"/>
            <family val="2"/>
          </rPr>
          <t xml:space="preserve">ページの言語</t>
        </r>
      </text>
    </comment>
    <comment ref="B32" authorId="0">
      <text>
        <r>
          <rPr>
            <sz val="10"/>
            <color rgb="FF000000"/>
            <rFont val="Noto Sans CJK JP"/>
            <family val="2"/>
          </rPr>
          <t xml:space="preserve">一部分の言語</t>
        </r>
      </text>
    </comment>
    <comment ref="B33" authorId="0">
      <text>
        <r>
          <rPr>
            <sz val="10"/>
            <color rgb="FF000000"/>
            <rFont val="Noto Sans CJK JP"/>
            <family val="2"/>
          </rPr>
          <t xml:space="preserve">フォーカス時</t>
        </r>
      </text>
    </comment>
    <comment ref="B34" authorId="0">
      <text>
        <r>
          <rPr>
            <sz val="10"/>
            <color rgb="FF000000"/>
            <rFont val="Noto Sans CJK JP"/>
            <family val="2"/>
          </rPr>
          <t xml:space="preserve">入力時</t>
        </r>
      </text>
    </comment>
    <comment ref="B35" authorId="0">
      <text>
        <r>
          <rPr>
            <sz val="10"/>
            <color rgb="FF000000"/>
            <rFont val="Noto Sans CJK JP"/>
            <family val="2"/>
          </rPr>
          <t xml:space="preserve">一貫したナビゲーション</t>
        </r>
      </text>
    </comment>
    <comment ref="B36" authorId="0">
      <text>
        <r>
          <rPr>
            <sz val="10"/>
            <color rgb="FF000000"/>
            <rFont val="Noto Sans CJK JP"/>
            <family val="2"/>
          </rPr>
          <t xml:space="preserve">一貫した識別性</t>
        </r>
      </text>
    </comment>
    <comment ref="B37" authorId="0">
      <text>
        <r>
          <rPr>
            <sz val="10"/>
            <color rgb="FF000000"/>
            <rFont val="Noto Sans CJK JP"/>
            <family val="2"/>
          </rPr>
          <t xml:space="preserve">エラーの特定</t>
        </r>
      </text>
    </comment>
    <comment ref="B38" authorId="0">
      <text>
        <r>
          <rPr>
            <sz val="10"/>
            <color rgb="FF000000"/>
            <rFont val="Noto Sans CJK JP"/>
            <family val="2"/>
          </rPr>
          <t xml:space="preserve">ラベル又は説明</t>
        </r>
      </text>
    </comment>
    <comment ref="B39" authorId="0">
      <text>
        <r>
          <rPr>
            <sz val="10"/>
            <color rgb="FF000000"/>
            <rFont val="Noto Sans CJK JP"/>
            <family val="2"/>
          </rPr>
          <t xml:space="preserve">エラー修正の提案</t>
        </r>
      </text>
    </comment>
    <comment ref="B40" authorId="0">
      <text>
        <r>
          <rPr>
            <sz val="10"/>
            <color rgb="FF000000"/>
            <rFont val="Noto Sans CJK JP"/>
            <family val="2"/>
          </rPr>
          <t xml:space="preserve">エラー回避 </t>
        </r>
        <r>
          <rPr>
            <sz val="10"/>
            <color rgb="FF000000"/>
            <rFont val="Arial"/>
            <family val="0"/>
            <charset val="1"/>
          </rPr>
          <t xml:space="preserve">(</t>
        </r>
        <r>
          <rPr>
            <sz val="10"/>
            <color rgb="FF000000"/>
            <rFont val="Noto Sans CJK JP"/>
            <family val="2"/>
          </rPr>
          <t xml:space="preserve">法的、金融、データ</t>
        </r>
        <r>
          <rPr>
            <sz val="10"/>
            <color rgb="FF000000"/>
            <rFont val="Arial"/>
            <family val="0"/>
            <charset val="1"/>
          </rPr>
          <t xml:space="preserve">)</t>
        </r>
      </text>
    </comment>
    <comment ref="B41" authorId="0">
      <text>
        <r>
          <rPr>
            <sz val="10"/>
            <color rgb="FF000000"/>
            <rFont val="Noto Sans CJK JP"/>
            <family val="2"/>
          </rPr>
          <t xml:space="preserve">構文解析</t>
        </r>
      </text>
    </comment>
    <comment ref="B42" authorId="0">
      <text>
        <r>
          <rPr>
            <sz val="10"/>
            <color rgb="FF000000"/>
            <rFont val="Noto Sans CJK JP"/>
            <family val="2"/>
          </rPr>
          <t xml:space="preserve">名前 </t>
        </r>
        <r>
          <rPr>
            <sz val="10"/>
            <color rgb="FF000000"/>
            <rFont val="Arial"/>
            <family val="0"/>
            <charset val="1"/>
          </rPr>
          <t xml:space="preserve">(name) </t>
        </r>
        <r>
          <rPr>
            <sz val="10"/>
            <color rgb="FF000000"/>
            <rFont val="Noto Sans CJK JP"/>
            <family val="2"/>
          </rPr>
          <t xml:space="preserve">・役割 </t>
        </r>
        <r>
          <rPr>
            <sz val="10"/>
            <color rgb="FF000000"/>
            <rFont val="Arial"/>
            <family val="0"/>
            <charset val="1"/>
          </rPr>
          <t xml:space="preserve">(role) </t>
        </r>
        <r>
          <rPr>
            <sz val="10"/>
            <color rgb="FF000000"/>
            <rFont val="Noto Sans CJK JP"/>
            <family val="2"/>
          </rPr>
          <t xml:space="preserve">及び値 </t>
        </r>
        <r>
          <rPr>
            <sz val="10"/>
            <color rgb="FF000000"/>
            <rFont val="Arial"/>
            <family val="0"/>
            <charset val="1"/>
          </rPr>
          <t xml:space="preserve">(value)</t>
        </r>
      </text>
    </comment>
  </commentList>
</comments>
</file>

<file path=xl/comments38.xml><?xml version="1.0" encoding="utf-8"?>
<comments xmlns="http://schemas.openxmlformats.org/spreadsheetml/2006/main" xmlns:xdr="http://schemas.openxmlformats.org/drawingml/2006/spreadsheetDrawing">
  <authors>
    <author> </author>
  </authors>
  <commentList>
    <comment ref="B5" authorId="0">
      <text>
        <r>
          <rPr>
            <sz val="10"/>
            <color rgb="FF000000"/>
            <rFont val="Noto Sans CJK JP"/>
            <family val="2"/>
          </rPr>
          <t xml:space="preserve">非テキストコンテンツ</t>
        </r>
      </text>
    </comment>
    <comment ref="B6" authorId="0">
      <text>
        <r>
          <rPr>
            <sz val="10"/>
            <color rgb="FF000000"/>
            <rFont val="Noto Sans CJK JP"/>
            <family val="2"/>
          </rPr>
          <t xml:space="preserve">音声のみ及び映像のみ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7" authorId="0">
      <text>
        <r>
          <rPr>
            <sz val="10"/>
            <color rgb="FF000000"/>
            <rFont val="Noto Sans CJK JP"/>
            <family val="2"/>
          </rPr>
          <t xml:space="preserve">キャプション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8" authorId="0">
      <text>
        <r>
          <rPr>
            <sz val="10"/>
            <color rgb="FF000000"/>
            <rFont val="Noto Sans CJK JP"/>
            <family val="2"/>
          </rPr>
          <t xml:space="preserve">音声解説、又はメディアに対する代替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9" authorId="0">
      <text>
        <r>
          <rPr>
            <sz val="10"/>
            <color rgb="FF000000"/>
            <rFont val="Noto Sans CJK JP"/>
            <family val="2"/>
          </rPr>
          <t xml:space="preserve">キャプション </t>
        </r>
        <r>
          <rPr>
            <sz val="10"/>
            <color rgb="FF000000"/>
            <rFont val="Arial"/>
            <family val="0"/>
            <charset val="1"/>
          </rPr>
          <t xml:space="preserve">(</t>
        </r>
        <r>
          <rPr>
            <sz val="10"/>
            <color rgb="FF000000"/>
            <rFont val="Noto Sans CJK JP"/>
            <family val="2"/>
          </rPr>
          <t xml:space="preserve">ライブ</t>
        </r>
        <r>
          <rPr>
            <sz val="10"/>
            <color rgb="FF000000"/>
            <rFont val="Arial"/>
            <family val="0"/>
            <charset val="1"/>
          </rPr>
          <t xml:space="preserve">)</t>
        </r>
      </text>
    </comment>
    <comment ref="B10" authorId="0">
      <text>
        <r>
          <rPr>
            <sz val="10"/>
            <color rgb="FF000000"/>
            <rFont val="Noto Sans CJK JP"/>
            <family val="2"/>
          </rPr>
          <t xml:space="preserve">音声解説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11" authorId="0">
      <text>
        <r>
          <rPr>
            <sz val="10"/>
            <color rgb="FF000000"/>
            <rFont val="Noto Sans CJK JP"/>
            <family val="2"/>
          </rPr>
          <t xml:space="preserve">情報及び関係性</t>
        </r>
      </text>
    </comment>
    <comment ref="B12" authorId="0">
      <text>
        <r>
          <rPr>
            <sz val="10"/>
            <color rgb="FF000000"/>
            <rFont val="Noto Sans CJK JP"/>
            <family val="2"/>
          </rPr>
          <t xml:space="preserve">意味のある順序</t>
        </r>
      </text>
    </comment>
    <comment ref="B13" authorId="0">
      <text>
        <r>
          <rPr>
            <sz val="10"/>
            <color rgb="FF000000"/>
            <rFont val="Noto Sans CJK JP"/>
            <family val="2"/>
          </rPr>
          <t xml:space="preserve">感覚的な特徴</t>
        </r>
      </text>
    </comment>
    <comment ref="B14" authorId="0">
      <text>
        <r>
          <rPr>
            <sz val="10"/>
            <color rgb="FF000000"/>
            <rFont val="Noto Sans CJK JP"/>
            <family val="2"/>
          </rPr>
          <t xml:space="preserve">色の使用</t>
        </r>
      </text>
    </comment>
    <comment ref="B15" authorId="0">
      <text>
        <r>
          <rPr>
            <sz val="10"/>
            <color rgb="FF000000"/>
            <rFont val="Noto Sans CJK JP"/>
            <family val="2"/>
          </rPr>
          <t xml:space="preserve">音声の制御</t>
        </r>
      </text>
    </comment>
    <comment ref="B16" authorId="0">
      <text>
        <r>
          <rPr>
            <sz val="10"/>
            <color rgb="FF000000"/>
            <rFont val="Noto Sans CJK JP"/>
            <family val="2"/>
          </rPr>
          <t xml:space="preserve">コントラスト </t>
        </r>
        <r>
          <rPr>
            <sz val="10"/>
            <color rgb="FF000000"/>
            <rFont val="Arial"/>
            <family val="0"/>
            <charset val="1"/>
          </rPr>
          <t xml:space="preserve">(</t>
        </r>
        <r>
          <rPr>
            <sz val="10"/>
            <color rgb="FF000000"/>
            <rFont val="Noto Sans CJK JP"/>
            <family val="2"/>
          </rPr>
          <t xml:space="preserve">最低限</t>
        </r>
        <r>
          <rPr>
            <sz val="10"/>
            <color rgb="FF000000"/>
            <rFont val="Arial"/>
            <family val="0"/>
            <charset val="1"/>
          </rPr>
          <t xml:space="preserve">)</t>
        </r>
      </text>
    </comment>
    <comment ref="B17" authorId="0">
      <text>
        <r>
          <rPr>
            <sz val="10"/>
            <color rgb="FF000000"/>
            <rFont val="Noto Sans CJK JP"/>
            <family val="2"/>
          </rPr>
          <t xml:space="preserve">テキストのサイズ変更</t>
        </r>
      </text>
    </comment>
    <comment ref="B18" authorId="0">
      <text>
        <r>
          <rPr>
            <sz val="10"/>
            <color rgb="FF000000"/>
            <rFont val="Noto Sans CJK JP"/>
            <family val="2"/>
          </rPr>
          <t xml:space="preserve">文字画像</t>
        </r>
      </text>
    </comment>
    <comment ref="B19" authorId="0">
      <text>
        <r>
          <rPr>
            <sz val="10"/>
            <color rgb="FF000000"/>
            <rFont val="Noto Sans CJK JP"/>
            <family val="2"/>
          </rPr>
          <t xml:space="preserve">キーボード</t>
        </r>
      </text>
    </comment>
    <comment ref="B20" authorId="0">
      <text>
        <r>
          <rPr>
            <sz val="10"/>
            <color rgb="FF000000"/>
            <rFont val="Noto Sans CJK JP"/>
            <family val="2"/>
          </rPr>
          <t xml:space="preserve">キーボードトラップなし</t>
        </r>
      </text>
    </comment>
    <comment ref="B21" authorId="0">
      <text>
        <r>
          <rPr>
            <sz val="10"/>
            <color rgb="FF000000"/>
            <rFont val="Noto Sans CJK JP"/>
            <family val="2"/>
          </rPr>
          <t xml:space="preserve">タイミング調整可能</t>
        </r>
      </text>
    </comment>
    <comment ref="B22" authorId="0">
      <text>
        <r>
          <rPr>
            <sz val="10"/>
            <color rgb="FF000000"/>
            <rFont val="Noto Sans CJK JP"/>
            <family val="2"/>
          </rPr>
          <t xml:space="preserve">一時停止、停止、非表示</t>
        </r>
      </text>
    </comment>
    <comment ref="B23" authorId="0">
      <text>
        <r>
          <rPr>
            <sz val="10"/>
            <color rgb="FF000000"/>
            <rFont val="Arial"/>
            <family val="0"/>
            <charset val="1"/>
          </rPr>
          <t xml:space="preserve">3</t>
        </r>
        <r>
          <rPr>
            <sz val="10"/>
            <color rgb="FF000000"/>
            <rFont val="Noto Sans CJK JP"/>
            <family val="2"/>
          </rPr>
          <t xml:space="preserve">回の閃光、又は閾値以下</t>
        </r>
      </text>
    </comment>
    <comment ref="B24" authorId="0">
      <text>
        <r>
          <rPr>
            <sz val="10"/>
            <color rgb="FF000000"/>
            <rFont val="Noto Sans CJK JP"/>
            <family val="2"/>
          </rPr>
          <t xml:space="preserve">ブロックスキップ</t>
        </r>
      </text>
    </comment>
    <comment ref="B25" authorId="0">
      <text>
        <r>
          <rPr>
            <sz val="10"/>
            <color rgb="FF000000"/>
            <rFont val="Noto Sans CJK JP"/>
            <family val="2"/>
          </rPr>
          <t xml:space="preserve">ページタイトル</t>
        </r>
      </text>
    </comment>
    <comment ref="B26" authorId="0">
      <text>
        <r>
          <rPr>
            <sz val="10"/>
            <color rgb="FF000000"/>
            <rFont val="Noto Sans CJK JP"/>
            <family val="2"/>
          </rPr>
          <t xml:space="preserve">フォーカス順序</t>
        </r>
      </text>
    </comment>
    <comment ref="B27" authorId="0">
      <text>
        <r>
          <rPr>
            <sz val="10"/>
            <color rgb="FF000000"/>
            <rFont val="Noto Sans CJK JP"/>
            <family val="2"/>
          </rPr>
          <t xml:space="preserve">リンクの目的 </t>
        </r>
        <r>
          <rPr>
            <sz val="10"/>
            <color rgb="FF000000"/>
            <rFont val="Arial"/>
            <family val="0"/>
            <charset val="1"/>
          </rPr>
          <t xml:space="preserve">(</t>
        </r>
        <r>
          <rPr>
            <sz val="10"/>
            <color rgb="FF000000"/>
            <rFont val="Noto Sans CJK JP"/>
            <family val="2"/>
          </rPr>
          <t xml:space="preserve">コンテキスト内</t>
        </r>
        <r>
          <rPr>
            <sz val="10"/>
            <color rgb="FF000000"/>
            <rFont val="Arial"/>
            <family val="0"/>
            <charset val="1"/>
          </rPr>
          <t xml:space="preserve">)</t>
        </r>
      </text>
    </comment>
    <comment ref="B28" authorId="0">
      <text>
        <r>
          <rPr>
            <sz val="10"/>
            <color rgb="FF000000"/>
            <rFont val="Noto Sans CJK JP"/>
            <family val="2"/>
          </rPr>
          <t xml:space="preserve">複数の手段</t>
        </r>
      </text>
    </comment>
    <comment ref="B29" authorId="0">
      <text>
        <r>
          <rPr>
            <sz val="10"/>
            <color rgb="FF000000"/>
            <rFont val="Noto Sans CJK JP"/>
            <family val="2"/>
          </rPr>
          <t xml:space="preserve">見出し及びラベル</t>
        </r>
      </text>
    </comment>
    <comment ref="B30" authorId="0">
      <text>
        <r>
          <rPr>
            <sz val="10"/>
            <color rgb="FF000000"/>
            <rFont val="Noto Sans CJK JP"/>
            <family val="2"/>
          </rPr>
          <t xml:space="preserve">フォーカスの可視化</t>
        </r>
      </text>
    </comment>
    <comment ref="B31" authorId="0">
      <text>
        <r>
          <rPr>
            <sz val="10"/>
            <color rgb="FF000000"/>
            <rFont val="Noto Sans CJK JP"/>
            <family val="2"/>
          </rPr>
          <t xml:space="preserve">ページの言語</t>
        </r>
      </text>
    </comment>
    <comment ref="B32" authorId="0">
      <text>
        <r>
          <rPr>
            <sz val="10"/>
            <color rgb="FF000000"/>
            <rFont val="Noto Sans CJK JP"/>
            <family val="2"/>
          </rPr>
          <t xml:space="preserve">一部分の言語</t>
        </r>
      </text>
    </comment>
    <comment ref="B33" authorId="0">
      <text>
        <r>
          <rPr>
            <sz val="10"/>
            <color rgb="FF000000"/>
            <rFont val="Noto Sans CJK JP"/>
            <family val="2"/>
          </rPr>
          <t xml:space="preserve">フォーカス時</t>
        </r>
      </text>
    </comment>
    <comment ref="B34" authorId="0">
      <text>
        <r>
          <rPr>
            <sz val="10"/>
            <color rgb="FF000000"/>
            <rFont val="Noto Sans CJK JP"/>
            <family val="2"/>
          </rPr>
          <t xml:space="preserve">入力時</t>
        </r>
      </text>
    </comment>
    <comment ref="B35" authorId="0">
      <text>
        <r>
          <rPr>
            <sz val="10"/>
            <color rgb="FF000000"/>
            <rFont val="Noto Sans CJK JP"/>
            <family val="2"/>
          </rPr>
          <t xml:space="preserve">一貫したナビゲーション</t>
        </r>
      </text>
    </comment>
    <comment ref="B36" authorId="0">
      <text>
        <r>
          <rPr>
            <sz val="10"/>
            <color rgb="FF000000"/>
            <rFont val="Noto Sans CJK JP"/>
            <family val="2"/>
          </rPr>
          <t xml:space="preserve">一貫した識別性</t>
        </r>
      </text>
    </comment>
    <comment ref="B37" authorId="0">
      <text>
        <r>
          <rPr>
            <sz val="10"/>
            <color rgb="FF000000"/>
            <rFont val="Noto Sans CJK JP"/>
            <family val="2"/>
          </rPr>
          <t xml:space="preserve">エラーの特定</t>
        </r>
      </text>
    </comment>
    <comment ref="B38" authorId="0">
      <text>
        <r>
          <rPr>
            <sz val="10"/>
            <color rgb="FF000000"/>
            <rFont val="Noto Sans CJK JP"/>
            <family val="2"/>
          </rPr>
          <t xml:space="preserve">ラベル又は説明</t>
        </r>
      </text>
    </comment>
    <comment ref="B39" authorId="0">
      <text>
        <r>
          <rPr>
            <sz val="10"/>
            <color rgb="FF000000"/>
            <rFont val="Noto Sans CJK JP"/>
            <family val="2"/>
          </rPr>
          <t xml:space="preserve">エラー修正の提案</t>
        </r>
      </text>
    </comment>
    <comment ref="B40" authorId="0">
      <text>
        <r>
          <rPr>
            <sz val="10"/>
            <color rgb="FF000000"/>
            <rFont val="Noto Sans CJK JP"/>
            <family val="2"/>
          </rPr>
          <t xml:space="preserve">エラー回避 </t>
        </r>
        <r>
          <rPr>
            <sz val="10"/>
            <color rgb="FF000000"/>
            <rFont val="Arial"/>
            <family val="0"/>
            <charset val="1"/>
          </rPr>
          <t xml:space="preserve">(</t>
        </r>
        <r>
          <rPr>
            <sz val="10"/>
            <color rgb="FF000000"/>
            <rFont val="Noto Sans CJK JP"/>
            <family val="2"/>
          </rPr>
          <t xml:space="preserve">法的、金融、データ</t>
        </r>
        <r>
          <rPr>
            <sz val="10"/>
            <color rgb="FF000000"/>
            <rFont val="Arial"/>
            <family val="0"/>
            <charset val="1"/>
          </rPr>
          <t xml:space="preserve">)</t>
        </r>
      </text>
    </comment>
    <comment ref="B41" authorId="0">
      <text>
        <r>
          <rPr>
            <sz val="10"/>
            <color rgb="FF000000"/>
            <rFont val="Noto Sans CJK JP"/>
            <family val="2"/>
          </rPr>
          <t xml:space="preserve">構文解析</t>
        </r>
      </text>
    </comment>
    <comment ref="B42" authorId="0">
      <text>
        <r>
          <rPr>
            <sz val="10"/>
            <color rgb="FF000000"/>
            <rFont val="Noto Sans CJK JP"/>
            <family val="2"/>
          </rPr>
          <t xml:space="preserve">名前 </t>
        </r>
        <r>
          <rPr>
            <sz val="10"/>
            <color rgb="FF000000"/>
            <rFont val="Arial"/>
            <family val="0"/>
            <charset val="1"/>
          </rPr>
          <t xml:space="preserve">(name) </t>
        </r>
        <r>
          <rPr>
            <sz val="10"/>
            <color rgb="FF000000"/>
            <rFont val="Noto Sans CJK JP"/>
            <family val="2"/>
          </rPr>
          <t xml:space="preserve">・役割 </t>
        </r>
        <r>
          <rPr>
            <sz val="10"/>
            <color rgb="FF000000"/>
            <rFont val="Arial"/>
            <family val="0"/>
            <charset val="1"/>
          </rPr>
          <t xml:space="preserve">(role) </t>
        </r>
        <r>
          <rPr>
            <sz val="10"/>
            <color rgb="FF000000"/>
            <rFont val="Noto Sans CJK JP"/>
            <family val="2"/>
          </rPr>
          <t xml:space="preserve">及び値 </t>
        </r>
        <r>
          <rPr>
            <sz val="10"/>
            <color rgb="FF000000"/>
            <rFont val="Arial"/>
            <family val="0"/>
            <charset val="1"/>
          </rPr>
          <t xml:space="preserve">(value)</t>
        </r>
      </text>
    </comment>
  </commentList>
</comments>
</file>

<file path=xl/comments39.xml><?xml version="1.0" encoding="utf-8"?>
<comments xmlns="http://schemas.openxmlformats.org/spreadsheetml/2006/main" xmlns:xdr="http://schemas.openxmlformats.org/drawingml/2006/spreadsheetDrawing">
  <authors>
    <author> </author>
  </authors>
  <commentList>
    <comment ref="B5" authorId="0">
      <text>
        <r>
          <rPr>
            <sz val="10"/>
            <color rgb="FF000000"/>
            <rFont val="Noto Sans CJK JP"/>
            <family val="2"/>
          </rPr>
          <t xml:space="preserve">非テキストコンテンツ</t>
        </r>
      </text>
    </comment>
    <comment ref="B6" authorId="0">
      <text>
        <r>
          <rPr>
            <sz val="10"/>
            <color rgb="FF000000"/>
            <rFont val="Noto Sans CJK JP"/>
            <family val="2"/>
          </rPr>
          <t xml:space="preserve">音声のみ及び映像のみ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7" authorId="0">
      <text>
        <r>
          <rPr>
            <sz val="10"/>
            <color rgb="FF000000"/>
            <rFont val="Noto Sans CJK JP"/>
            <family val="2"/>
          </rPr>
          <t xml:space="preserve">キャプション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8" authorId="0">
      <text>
        <r>
          <rPr>
            <sz val="10"/>
            <color rgb="FF000000"/>
            <rFont val="Noto Sans CJK JP"/>
            <family val="2"/>
          </rPr>
          <t xml:space="preserve">音声解説、又はメディアに対する代替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9" authorId="0">
      <text>
        <r>
          <rPr>
            <sz val="10"/>
            <color rgb="FF000000"/>
            <rFont val="Noto Sans CJK JP"/>
            <family val="2"/>
          </rPr>
          <t xml:space="preserve">キャプション </t>
        </r>
        <r>
          <rPr>
            <sz val="10"/>
            <color rgb="FF000000"/>
            <rFont val="Arial"/>
            <family val="0"/>
            <charset val="1"/>
          </rPr>
          <t xml:space="preserve">(</t>
        </r>
        <r>
          <rPr>
            <sz val="10"/>
            <color rgb="FF000000"/>
            <rFont val="Noto Sans CJK JP"/>
            <family val="2"/>
          </rPr>
          <t xml:space="preserve">ライブ</t>
        </r>
        <r>
          <rPr>
            <sz val="10"/>
            <color rgb="FF000000"/>
            <rFont val="Arial"/>
            <family val="0"/>
            <charset val="1"/>
          </rPr>
          <t xml:space="preserve">)</t>
        </r>
      </text>
    </comment>
    <comment ref="B10" authorId="0">
      <text>
        <r>
          <rPr>
            <sz val="10"/>
            <color rgb="FF000000"/>
            <rFont val="Noto Sans CJK JP"/>
            <family val="2"/>
          </rPr>
          <t xml:space="preserve">音声解説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11" authorId="0">
      <text>
        <r>
          <rPr>
            <sz val="10"/>
            <color rgb="FF000000"/>
            <rFont val="Noto Sans CJK JP"/>
            <family val="2"/>
          </rPr>
          <t xml:space="preserve">情報及び関係性</t>
        </r>
      </text>
    </comment>
    <comment ref="B12" authorId="0">
      <text>
        <r>
          <rPr>
            <sz val="10"/>
            <color rgb="FF000000"/>
            <rFont val="Noto Sans CJK JP"/>
            <family val="2"/>
          </rPr>
          <t xml:space="preserve">意味のある順序</t>
        </r>
      </text>
    </comment>
    <comment ref="B13" authorId="0">
      <text>
        <r>
          <rPr>
            <sz val="10"/>
            <color rgb="FF000000"/>
            <rFont val="Noto Sans CJK JP"/>
            <family val="2"/>
          </rPr>
          <t xml:space="preserve">感覚的な特徴</t>
        </r>
      </text>
    </comment>
    <comment ref="B14" authorId="0">
      <text>
        <r>
          <rPr>
            <sz val="10"/>
            <color rgb="FF000000"/>
            <rFont val="Noto Sans CJK JP"/>
            <family val="2"/>
          </rPr>
          <t xml:space="preserve">色の使用</t>
        </r>
      </text>
    </comment>
    <comment ref="B15" authorId="0">
      <text>
        <r>
          <rPr>
            <sz val="10"/>
            <color rgb="FF000000"/>
            <rFont val="Noto Sans CJK JP"/>
            <family val="2"/>
          </rPr>
          <t xml:space="preserve">音声の制御</t>
        </r>
      </text>
    </comment>
    <comment ref="B16" authorId="0">
      <text>
        <r>
          <rPr>
            <sz val="10"/>
            <color rgb="FF000000"/>
            <rFont val="Noto Sans CJK JP"/>
            <family val="2"/>
          </rPr>
          <t xml:space="preserve">コントラスト </t>
        </r>
        <r>
          <rPr>
            <sz val="10"/>
            <color rgb="FF000000"/>
            <rFont val="Arial"/>
            <family val="0"/>
            <charset val="1"/>
          </rPr>
          <t xml:space="preserve">(</t>
        </r>
        <r>
          <rPr>
            <sz val="10"/>
            <color rgb="FF000000"/>
            <rFont val="Noto Sans CJK JP"/>
            <family val="2"/>
          </rPr>
          <t xml:space="preserve">最低限</t>
        </r>
        <r>
          <rPr>
            <sz val="10"/>
            <color rgb="FF000000"/>
            <rFont val="Arial"/>
            <family val="0"/>
            <charset val="1"/>
          </rPr>
          <t xml:space="preserve">)</t>
        </r>
      </text>
    </comment>
    <comment ref="B17" authorId="0">
      <text>
        <r>
          <rPr>
            <sz val="10"/>
            <color rgb="FF000000"/>
            <rFont val="Noto Sans CJK JP"/>
            <family val="2"/>
          </rPr>
          <t xml:space="preserve">テキストのサイズ変更</t>
        </r>
      </text>
    </comment>
    <comment ref="B18" authorId="0">
      <text>
        <r>
          <rPr>
            <sz val="10"/>
            <color rgb="FF000000"/>
            <rFont val="Noto Sans CJK JP"/>
            <family val="2"/>
          </rPr>
          <t xml:space="preserve">文字画像</t>
        </r>
      </text>
    </comment>
    <comment ref="B19" authorId="0">
      <text>
        <r>
          <rPr>
            <sz val="10"/>
            <color rgb="FF000000"/>
            <rFont val="Noto Sans CJK JP"/>
            <family val="2"/>
          </rPr>
          <t xml:space="preserve">キーボード</t>
        </r>
      </text>
    </comment>
    <comment ref="B20" authorId="0">
      <text>
        <r>
          <rPr>
            <sz val="10"/>
            <color rgb="FF000000"/>
            <rFont val="Noto Sans CJK JP"/>
            <family val="2"/>
          </rPr>
          <t xml:space="preserve">キーボードトラップなし</t>
        </r>
      </text>
    </comment>
    <comment ref="B21" authorId="0">
      <text>
        <r>
          <rPr>
            <sz val="10"/>
            <color rgb="FF000000"/>
            <rFont val="Noto Sans CJK JP"/>
            <family val="2"/>
          </rPr>
          <t xml:space="preserve">タイミング調整可能</t>
        </r>
      </text>
    </comment>
    <comment ref="B22" authorId="0">
      <text>
        <r>
          <rPr>
            <sz val="10"/>
            <color rgb="FF000000"/>
            <rFont val="Noto Sans CJK JP"/>
            <family val="2"/>
          </rPr>
          <t xml:space="preserve">一時停止、停止、非表示</t>
        </r>
      </text>
    </comment>
    <comment ref="B23" authorId="0">
      <text>
        <r>
          <rPr>
            <sz val="10"/>
            <color rgb="FF000000"/>
            <rFont val="Arial"/>
            <family val="0"/>
            <charset val="1"/>
          </rPr>
          <t xml:space="preserve">3</t>
        </r>
        <r>
          <rPr>
            <sz val="10"/>
            <color rgb="FF000000"/>
            <rFont val="Noto Sans CJK JP"/>
            <family val="2"/>
          </rPr>
          <t xml:space="preserve">回の閃光、又は閾値以下</t>
        </r>
      </text>
    </comment>
    <comment ref="B24" authorId="0">
      <text>
        <r>
          <rPr>
            <sz val="10"/>
            <color rgb="FF000000"/>
            <rFont val="Noto Sans CJK JP"/>
            <family val="2"/>
          </rPr>
          <t xml:space="preserve">ブロックスキップ</t>
        </r>
      </text>
    </comment>
    <comment ref="B25" authorId="0">
      <text>
        <r>
          <rPr>
            <sz val="10"/>
            <color rgb="FF000000"/>
            <rFont val="Noto Sans CJK JP"/>
            <family val="2"/>
          </rPr>
          <t xml:space="preserve">ページタイトル</t>
        </r>
      </text>
    </comment>
    <comment ref="B26" authorId="0">
      <text>
        <r>
          <rPr>
            <sz val="10"/>
            <color rgb="FF000000"/>
            <rFont val="Noto Sans CJK JP"/>
            <family val="2"/>
          </rPr>
          <t xml:space="preserve">フォーカス順序</t>
        </r>
      </text>
    </comment>
    <comment ref="B27" authorId="0">
      <text>
        <r>
          <rPr>
            <sz val="10"/>
            <color rgb="FF000000"/>
            <rFont val="Noto Sans CJK JP"/>
            <family val="2"/>
          </rPr>
          <t xml:space="preserve">リンクの目的 </t>
        </r>
        <r>
          <rPr>
            <sz val="10"/>
            <color rgb="FF000000"/>
            <rFont val="Arial"/>
            <family val="0"/>
            <charset val="1"/>
          </rPr>
          <t xml:space="preserve">(</t>
        </r>
        <r>
          <rPr>
            <sz val="10"/>
            <color rgb="FF000000"/>
            <rFont val="Noto Sans CJK JP"/>
            <family val="2"/>
          </rPr>
          <t xml:space="preserve">コンテキスト内</t>
        </r>
        <r>
          <rPr>
            <sz val="10"/>
            <color rgb="FF000000"/>
            <rFont val="Arial"/>
            <family val="0"/>
            <charset val="1"/>
          </rPr>
          <t xml:space="preserve">)</t>
        </r>
      </text>
    </comment>
    <comment ref="B28" authorId="0">
      <text>
        <r>
          <rPr>
            <sz val="10"/>
            <color rgb="FF000000"/>
            <rFont val="Noto Sans CJK JP"/>
            <family val="2"/>
          </rPr>
          <t xml:space="preserve">複数の手段</t>
        </r>
      </text>
    </comment>
    <comment ref="B29" authorId="0">
      <text>
        <r>
          <rPr>
            <sz val="10"/>
            <color rgb="FF000000"/>
            <rFont val="Noto Sans CJK JP"/>
            <family val="2"/>
          </rPr>
          <t xml:space="preserve">見出し及びラベル</t>
        </r>
      </text>
    </comment>
    <comment ref="B30" authorId="0">
      <text>
        <r>
          <rPr>
            <sz val="10"/>
            <color rgb="FF000000"/>
            <rFont val="Noto Sans CJK JP"/>
            <family val="2"/>
          </rPr>
          <t xml:space="preserve">フォーカスの可視化</t>
        </r>
      </text>
    </comment>
    <comment ref="B31" authorId="0">
      <text>
        <r>
          <rPr>
            <sz val="10"/>
            <color rgb="FF000000"/>
            <rFont val="Noto Sans CJK JP"/>
            <family val="2"/>
          </rPr>
          <t xml:space="preserve">ページの言語</t>
        </r>
      </text>
    </comment>
    <comment ref="B32" authorId="0">
      <text>
        <r>
          <rPr>
            <sz val="10"/>
            <color rgb="FF000000"/>
            <rFont val="Noto Sans CJK JP"/>
            <family val="2"/>
          </rPr>
          <t xml:space="preserve">一部分の言語</t>
        </r>
      </text>
    </comment>
    <comment ref="B33" authorId="0">
      <text>
        <r>
          <rPr>
            <sz val="10"/>
            <color rgb="FF000000"/>
            <rFont val="Noto Sans CJK JP"/>
            <family val="2"/>
          </rPr>
          <t xml:space="preserve">フォーカス時</t>
        </r>
      </text>
    </comment>
    <comment ref="B34" authorId="0">
      <text>
        <r>
          <rPr>
            <sz val="10"/>
            <color rgb="FF000000"/>
            <rFont val="Noto Sans CJK JP"/>
            <family val="2"/>
          </rPr>
          <t xml:space="preserve">入力時</t>
        </r>
      </text>
    </comment>
    <comment ref="B35" authorId="0">
      <text>
        <r>
          <rPr>
            <sz val="10"/>
            <color rgb="FF000000"/>
            <rFont val="Noto Sans CJK JP"/>
            <family val="2"/>
          </rPr>
          <t xml:space="preserve">一貫したナビゲーション</t>
        </r>
      </text>
    </comment>
    <comment ref="B36" authorId="0">
      <text>
        <r>
          <rPr>
            <sz val="10"/>
            <color rgb="FF000000"/>
            <rFont val="Noto Sans CJK JP"/>
            <family val="2"/>
          </rPr>
          <t xml:space="preserve">一貫した識別性</t>
        </r>
      </text>
    </comment>
    <comment ref="B37" authorId="0">
      <text>
        <r>
          <rPr>
            <sz val="10"/>
            <color rgb="FF000000"/>
            <rFont val="Noto Sans CJK JP"/>
            <family val="2"/>
          </rPr>
          <t xml:space="preserve">エラーの特定</t>
        </r>
      </text>
    </comment>
    <comment ref="B38" authorId="0">
      <text>
        <r>
          <rPr>
            <sz val="10"/>
            <color rgb="FF000000"/>
            <rFont val="Noto Sans CJK JP"/>
            <family val="2"/>
          </rPr>
          <t xml:space="preserve">ラベル又は説明</t>
        </r>
      </text>
    </comment>
    <comment ref="B39" authorId="0">
      <text>
        <r>
          <rPr>
            <sz val="10"/>
            <color rgb="FF000000"/>
            <rFont val="Noto Sans CJK JP"/>
            <family val="2"/>
          </rPr>
          <t xml:space="preserve">エラー修正の提案</t>
        </r>
      </text>
    </comment>
    <comment ref="B40" authorId="0">
      <text>
        <r>
          <rPr>
            <sz val="10"/>
            <color rgb="FF000000"/>
            <rFont val="Noto Sans CJK JP"/>
            <family val="2"/>
          </rPr>
          <t xml:space="preserve">エラー回避 </t>
        </r>
        <r>
          <rPr>
            <sz val="10"/>
            <color rgb="FF000000"/>
            <rFont val="Arial"/>
            <family val="0"/>
            <charset val="1"/>
          </rPr>
          <t xml:space="preserve">(</t>
        </r>
        <r>
          <rPr>
            <sz val="10"/>
            <color rgb="FF000000"/>
            <rFont val="Noto Sans CJK JP"/>
            <family val="2"/>
          </rPr>
          <t xml:space="preserve">法的、金融、データ</t>
        </r>
        <r>
          <rPr>
            <sz val="10"/>
            <color rgb="FF000000"/>
            <rFont val="Arial"/>
            <family val="0"/>
            <charset val="1"/>
          </rPr>
          <t xml:space="preserve">)</t>
        </r>
      </text>
    </comment>
    <comment ref="B41" authorId="0">
      <text>
        <r>
          <rPr>
            <sz val="10"/>
            <color rgb="FF000000"/>
            <rFont val="Noto Sans CJK JP"/>
            <family val="2"/>
          </rPr>
          <t xml:space="preserve">構文解析</t>
        </r>
      </text>
    </comment>
    <comment ref="B42" authorId="0">
      <text>
        <r>
          <rPr>
            <sz val="10"/>
            <color rgb="FF000000"/>
            <rFont val="Noto Sans CJK JP"/>
            <family val="2"/>
          </rPr>
          <t xml:space="preserve">名前 </t>
        </r>
        <r>
          <rPr>
            <sz val="10"/>
            <color rgb="FF000000"/>
            <rFont val="Arial"/>
            <family val="0"/>
            <charset val="1"/>
          </rPr>
          <t xml:space="preserve">(name) </t>
        </r>
        <r>
          <rPr>
            <sz val="10"/>
            <color rgb="FF000000"/>
            <rFont val="Noto Sans CJK JP"/>
            <family val="2"/>
          </rPr>
          <t xml:space="preserve">・役割 </t>
        </r>
        <r>
          <rPr>
            <sz val="10"/>
            <color rgb="FF000000"/>
            <rFont val="Arial"/>
            <family val="0"/>
            <charset val="1"/>
          </rPr>
          <t xml:space="preserve">(role) </t>
        </r>
        <r>
          <rPr>
            <sz val="10"/>
            <color rgb="FF000000"/>
            <rFont val="Noto Sans CJK JP"/>
            <family val="2"/>
          </rPr>
          <t xml:space="preserve">及び値 </t>
        </r>
        <r>
          <rPr>
            <sz val="10"/>
            <color rgb="FF000000"/>
            <rFont val="Arial"/>
            <family val="0"/>
            <charset val="1"/>
          </rPr>
          <t xml:space="preserve">(value)</t>
        </r>
      </text>
    </comment>
  </commentList>
</comments>
</file>

<file path=xl/comments4.xml><?xml version="1.0" encoding="utf-8"?>
<comments xmlns="http://schemas.openxmlformats.org/spreadsheetml/2006/main" xmlns:xdr="http://schemas.openxmlformats.org/drawingml/2006/spreadsheetDrawing">
  <authors>
    <author> </author>
  </authors>
  <commentList>
    <comment ref="B5" authorId="0">
      <text>
        <r>
          <rPr>
            <sz val="10"/>
            <color rgb="FF000000"/>
            <rFont val="Noto Sans CJK JP"/>
            <family val="2"/>
          </rPr>
          <t xml:space="preserve">非テキストコンテンツ</t>
        </r>
      </text>
    </comment>
    <comment ref="B6" authorId="0">
      <text>
        <r>
          <rPr>
            <sz val="10"/>
            <color rgb="FF000000"/>
            <rFont val="Noto Sans CJK JP"/>
            <family val="2"/>
          </rPr>
          <t xml:space="preserve">音声のみ及び映像のみ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7" authorId="0">
      <text>
        <r>
          <rPr>
            <sz val="10"/>
            <color rgb="FF000000"/>
            <rFont val="Noto Sans CJK JP"/>
            <family val="2"/>
          </rPr>
          <t xml:space="preserve">キャプション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8" authorId="0">
      <text>
        <r>
          <rPr>
            <sz val="10"/>
            <color rgb="FF000000"/>
            <rFont val="Noto Sans CJK JP"/>
            <family val="2"/>
          </rPr>
          <t xml:space="preserve">音声解説、又はメディアに対する代替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9" authorId="0">
      <text>
        <r>
          <rPr>
            <sz val="10"/>
            <color rgb="FF000000"/>
            <rFont val="Noto Sans CJK JP"/>
            <family val="2"/>
          </rPr>
          <t xml:space="preserve">キャプション </t>
        </r>
        <r>
          <rPr>
            <sz val="10"/>
            <color rgb="FF000000"/>
            <rFont val="Arial"/>
            <family val="0"/>
            <charset val="1"/>
          </rPr>
          <t xml:space="preserve">(</t>
        </r>
        <r>
          <rPr>
            <sz val="10"/>
            <color rgb="FF000000"/>
            <rFont val="Noto Sans CJK JP"/>
            <family val="2"/>
          </rPr>
          <t xml:space="preserve">ライブ</t>
        </r>
        <r>
          <rPr>
            <sz val="10"/>
            <color rgb="FF000000"/>
            <rFont val="Arial"/>
            <family val="0"/>
            <charset val="1"/>
          </rPr>
          <t xml:space="preserve">)</t>
        </r>
      </text>
    </comment>
    <comment ref="B10" authorId="0">
      <text>
        <r>
          <rPr>
            <sz val="10"/>
            <color rgb="FF000000"/>
            <rFont val="Noto Sans CJK JP"/>
            <family val="2"/>
          </rPr>
          <t xml:space="preserve">音声解説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11" authorId="0">
      <text>
        <r>
          <rPr>
            <sz val="10"/>
            <color rgb="FF000000"/>
            <rFont val="Noto Sans CJK JP"/>
            <family val="2"/>
          </rPr>
          <t xml:space="preserve">情報及び関係性</t>
        </r>
      </text>
    </comment>
    <comment ref="B12" authorId="0">
      <text>
        <r>
          <rPr>
            <sz val="10"/>
            <color rgb="FF000000"/>
            <rFont val="Noto Sans CJK JP"/>
            <family val="2"/>
          </rPr>
          <t xml:space="preserve">意味のある順序</t>
        </r>
      </text>
    </comment>
    <comment ref="B13" authorId="0">
      <text>
        <r>
          <rPr>
            <sz val="10"/>
            <color rgb="FF000000"/>
            <rFont val="Noto Sans CJK JP"/>
            <family val="2"/>
          </rPr>
          <t xml:space="preserve">感覚的な特徴</t>
        </r>
      </text>
    </comment>
    <comment ref="B14" authorId="0">
      <text>
        <r>
          <rPr>
            <sz val="10"/>
            <color rgb="FF000000"/>
            <rFont val="Noto Sans CJK JP"/>
            <family val="2"/>
          </rPr>
          <t xml:space="preserve">色の使用</t>
        </r>
      </text>
    </comment>
    <comment ref="B15" authorId="0">
      <text>
        <r>
          <rPr>
            <sz val="10"/>
            <color rgb="FF000000"/>
            <rFont val="Noto Sans CJK JP"/>
            <family val="2"/>
          </rPr>
          <t xml:space="preserve">音声の制御</t>
        </r>
      </text>
    </comment>
    <comment ref="B16" authorId="0">
      <text>
        <r>
          <rPr>
            <sz val="10"/>
            <color rgb="FF000000"/>
            <rFont val="Noto Sans CJK JP"/>
            <family val="2"/>
          </rPr>
          <t xml:space="preserve">コントラスト </t>
        </r>
        <r>
          <rPr>
            <sz val="10"/>
            <color rgb="FF000000"/>
            <rFont val="Arial"/>
            <family val="0"/>
            <charset val="1"/>
          </rPr>
          <t xml:space="preserve">(</t>
        </r>
        <r>
          <rPr>
            <sz val="10"/>
            <color rgb="FF000000"/>
            <rFont val="Noto Sans CJK JP"/>
            <family val="2"/>
          </rPr>
          <t xml:space="preserve">最低限</t>
        </r>
        <r>
          <rPr>
            <sz val="10"/>
            <color rgb="FF000000"/>
            <rFont val="Arial"/>
            <family val="0"/>
            <charset val="1"/>
          </rPr>
          <t xml:space="preserve">)</t>
        </r>
      </text>
    </comment>
    <comment ref="B17" authorId="0">
      <text>
        <r>
          <rPr>
            <sz val="10"/>
            <color rgb="FF000000"/>
            <rFont val="Noto Sans CJK JP"/>
            <family val="2"/>
          </rPr>
          <t xml:space="preserve">テキストのサイズ変更</t>
        </r>
      </text>
    </comment>
    <comment ref="B18" authorId="0">
      <text>
        <r>
          <rPr>
            <sz val="10"/>
            <color rgb="FF000000"/>
            <rFont val="Noto Sans CJK JP"/>
            <family val="2"/>
          </rPr>
          <t xml:space="preserve">文字画像</t>
        </r>
      </text>
    </comment>
    <comment ref="B19" authorId="0">
      <text>
        <r>
          <rPr>
            <sz val="10"/>
            <color rgb="FF000000"/>
            <rFont val="Noto Sans CJK JP"/>
            <family val="2"/>
          </rPr>
          <t xml:space="preserve">キーボード</t>
        </r>
      </text>
    </comment>
    <comment ref="B20" authorId="0">
      <text>
        <r>
          <rPr>
            <sz val="10"/>
            <color rgb="FF000000"/>
            <rFont val="Noto Sans CJK JP"/>
            <family val="2"/>
          </rPr>
          <t xml:space="preserve">キーボードトラップなし</t>
        </r>
      </text>
    </comment>
    <comment ref="B21" authorId="0">
      <text>
        <r>
          <rPr>
            <sz val="10"/>
            <color rgb="FF000000"/>
            <rFont val="Noto Sans CJK JP"/>
            <family val="2"/>
          </rPr>
          <t xml:space="preserve">タイミング調整可能</t>
        </r>
      </text>
    </comment>
    <comment ref="B22" authorId="0">
      <text>
        <r>
          <rPr>
            <sz val="10"/>
            <color rgb="FF000000"/>
            <rFont val="Noto Sans CJK JP"/>
            <family val="2"/>
          </rPr>
          <t xml:space="preserve">一時停止、停止、非表示</t>
        </r>
      </text>
    </comment>
    <comment ref="B23" authorId="0">
      <text>
        <r>
          <rPr>
            <sz val="10"/>
            <color rgb="FF000000"/>
            <rFont val="Arial"/>
            <family val="0"/>
            <charset val="1"/>
          </rPr>
          <t xml:space="preserve">3</t>
        </r>
        <r>
          <rPr>
            <sz val="10"/>
            <color rgb="FF000000"/>
            <rFont val="Noto Sans CJK JP"/>
            <family val="2"/>
          </rPr>
          <t xml:space="preserve">回の閃光、又は閾値以下</t>
        </r>
      </text>
    </comment>
    <comment ref="B24" authorId="0">
      <text>
        <r>
          <rPr>
            <sz val="10"/>
            <color rgb="FF000000"/>
            <rFont val="Noto Sans CJK JP"/>
            <family val="2"/>
          </rPr>
          <t xml:space="preserve">ブロックスキップ</t>
        </r>
      </text>
    </comment>
    <comment ref="B25" authorId="0">
      <text>
        <r>
          <rPr>
            <sz val="10"/>
            <color rgb="FF000000"/>
            <rFont val="Noto Sans CJK JP"/>
            <family val="2"/>
          </rPr>
          <t xml:space="preserve">ページタイトル</t>
        </r>
      </text>
    </comment>
    <comment ref="B26" authorId="0">
      <text>
        <r>
          <rPr>
            <sz val="10"/>
            <color rgb="FF000000"/>
            <rFont val="Noto Sans CJK JP"/>
            <family val="2"/>
          </rPr>
          <t xml:space="preserve">フォーカス順序</t>
        </r>
      </text>
    </comment>
    <comment ref="B27" authorId="0">
      <text>
        <r>
          <rPr>
            <sz val="10"/>
            <color rgb="FF000000"/>
            <rFont val="Noto Sans CJK JP"/>
            <family val="2"/>
          </rPr>
          <t xml:space="preserve">リンクの目的 </t>
        </r>
        <r>
          <rPr>
            <sz val="10"/>
            <color rgb="FF000000"/>
            <rFont val="Arial"/>
            <family val="0"/>
            <charset val="1"/>
          </rPr>
          <t xml:space="preserve">(</t>
        </r>
        <r>
          <rPr>
            <sz val="10"/>
            <color rgb="FF000000"/>
            <rFont val="Noto Sans CJK JP"/>
            <family val="2"/>
          </rPr>
          <t xml:space="preserve">コンテキスト内</t>
        </r>
        <r>
          <rPr>
            <sz val="10"/>
            <color rgb="FF000000"/>
            <rFont val="Arial"/>
            <family val="0"/>
            <charset val="1"/>
          </rPr>
          <t xml:space="preserve">)</t>
        </r>
      </text>
    </comment>
    <comment ref="B28" authorId="0">
      <text>
        <r>
          <rPr>
            <sz val="10"/>
            <color rgb="FF000000"/>
            <rFont val="Noto Sans CJK JP"/>
            <family val="2"/>
          </rPr>
          <t xml:space="preserve">複数の手段</t>
        </r>
      </text>
    </comment>
    <comment ref="B29" authorId="0">
      <text>
        <r>
          <rPr>
            <sz val="10"/>
            <color rgb="FF000000"/>
            <rFont val="Noto Sans CJK JP"/>
            <family val="2"/>
          </rPr>
          <t xml:space="preserve">見出し及びラベル</t>
        </r>
      </text>
    </comment>
    <comment ref="B30" authorId="0">
      <text>
        <r>
          <rPr>
            <sz val="10"/>
            <color rgb="FF000000"/>
            <rFont val="Noto Sans CJK JP"/>
            <family val="2"/>
          </rPr>
          <t xml:space="preserve">フォーカスの可視化</t>
        </r>
      </text>
    </comment>
    <comment ref="B31" authorId="0">
      <text>
        <r>
          <rPr>
            <sz val="10"/>
            <color rgb="FF000000"/>
            <rFont val="Noto Sans CJK JP"/>
            <family val="2"/>
          </rPr>
          <t xml:space="preserve">ページの言語</t>
        </r>
      </text>
    </comment>
    <comment ref="B32" authorId="0">
      <text>
        <r>
          <rPr>
            <sz val="10"/>
            <color rgb="FF000000"/>
            <rFont val="Noto Sans CJK JP"/>
            <family val="2"/>
          </rPr>
          <t xml:space="preserve">一部分の言語</t>
        </r>
      </text>
    </comment>
    <comment ref="B33" authorId="0">
      <text>
        <r>
          <rPr>
            <sz val="10"/>
            <color rgb="FF000000"/>
            <rFont val="Noto Sans CJK JP"/>
            <family val="2"/>
          </rPr>
          <t xml:space="preserve">フォーカス時</t>
        </r>
      </text>
    </comment>
    <comment ref="B34" authorId="0">
      <text>
        <r>
          <rPr>
            <sz val="10"/>
            <color rgb="FF000000"/>
            <rFont val="Noto Sans CJK JP"/>
            <family val="2"/>
          </rPr>
          <t xml:space="preserve">入力時</t>
        </r>
      </text>
    </comment>
    <comment ref="B35" authorId="0">
      <text>
        <r>
          <rPr>
            <sz val="10"/>
            <color rgb="FF000000"/>
            <rFont val="Noto Sans CJK JP"/>
            <family val="2"/>
          </rPr>
          <t xml:space="preserve">一貫したナビゲーション</t>
        </r>
      </text>
    </comment>
    <comment ref="B36" authorId="0">
      <text>
        <r>
          <rPr>
            <sz val="10"/>
            <color rgb="FF000000"/>
            <rFont val="Noto Sans CJK JP"/>
            <family val="2"/>
          </rPr>
          <t xml:space="preserve">一貫した識別性</t>
        </r>
      </text>
    </comment>
    <comment ref="B37" authorId="0">
      <text>
        <r>
          <rPr>
            <sz val="10"/>
            <color rgb="FF000000"/>
            <rFont val="Noto Sans CJK JP"/>
            <family val="2"/>
          </rPr>
          <t xml:space="preserve">エラーの特定</t>
        </r>
      </text>
    </comment>
    <comment ref="B38" authorId="0">
      <text>
        <r>
          <rPr>
            <sz val="10"/>
            <color rgb="FF000000"/>
            <rFont val="Noto Sans CJK JP"/>
            <family val="2"/>
          </rPr>
          <t xml:space="preserve">ラベル又は説明</t>
        </r>
      </text>
    </comment>
    <comment ref="B39" authorId="0">
      <text>
        <r>
          <rPr>
            <sz val="10"/>
            <color rgb="FF000000"/>
            <rFont val="Noto Sans CJK JP"/>
            <family val="2"/>
          </rPr>
          <t xml:space="preserve">エラー修正の提案</t>
        </r>
      </text>
    </comment>
    <comment ref="B40" authorId="0">
      <text>
        <r>
          <rPr>
            <sz val="10"/>
            <color rgb="FF000000"/>
            <rFont val="Noto Sans CJK JP"/>
            <family val="2"/>
          </rPr>
          <t xml:space="preserve">エラー回避 </t>
        </r>
        <r>
          <rPr>
            <sz val="10"/>
            <color rgb="FF000000"/>
            <rFont val="Arial"/>
            <family val="0"/>
            <charset val="1"/>
          </rPr>
          <t xml:space="preserve">(</t>
        </r>
        <r>
          <rPr>
            <sz val="10"/>
            <color rgb="FF000000"/>
            <rFont val="Noto Sans CJK JP"/>
            <family val="2"/>
          </rPr>
          <t xml:space="preserve">法的、金融、データ</t>
        </r>
        <r>
          <rPr>
            <sz val="10"/>
            <color rgb="FF000000"/>
            <rFont val="Arial"/>
            <family val="0"/>
            <charset val="1"/>
          </rPr>
          <t xml:space="preserve">)</t>
        </r>
      </text>
    </comment>
    <comment ref="B41" authorId="0">
      <text>
        <r>
          <rPr>
            <sz val="10"/>
            <color rgb="FF000000"/>
            <rFont val="Noto Sans CJK JP"/>
            <family val="2"/>
          </rPr>
          <t xml:space="preserve">構文解析</t>
        </r>
      </text>
    </comment>
    <comment ref="B42" authorId="0">
      <text>
        <r>
          <rPr>
            <sz val="10"/>
            <color rgb="FF000000"/>
            <rFont val="Noto Sans CJK JP"/>
            <family val="2"/>
          </rPr>
          <t xml:space="preserve">名前 </t>
        </r>
        <r>
          <rPr>
            <sz val="10"/>
            <color rgb="FF000000"/>
            <rFont val="Arial"/>
            <family val="0"/>
            <charset val="1"/>
          </rPr>
          <t xml:space="preserve">(name) </t>
        </r>
        <r>
          <rPr>
            <sz val="10"/>
            <color rgb="FF000000"/>
            <rFont val="Noto Sans CJK JP"/>
            <family val="2"/>
          </rPr>
          <t xml:space="preserve">・役割 </t>
        </r>
        <r>
          <rPr>
            <sz val="10"/>
            <color rgb="FF000000"/>
            <rFont val="Arial"/>
            <family val="0"/>
            <charset val="1"/>
          </rPr>
          <t xml:space="preserve">(role) </t>
        </r>
        <r>
          <rPr>
            <sz val="10"/>
            <color rgb="FF000000"/>
            <rFont val="Noto Sans CJK JP"/>
            <family val="2"/>
          </rPr>
          <t xml:space="preserve">及び値 </t>
        </r>
        <r>
          <rPr>
            <sz val="10"/>
            <color rgb="FF000000"/>
            <rFont val="Arial"/>
            <family val="0"/>
            <charset val="1"/>
          </rPr>
          <t xml:space="preserve">(value)</t>
        </r>
      </text>
    </comment>
  </commentList>
</comments>
</file>

<file path=xl/comments40.xml><?xml version="1.0" encoding="utf-8"?>
<comments xmlns="http://schemas.openxmlformats.org/spreadsheetml/2006/main" xmlns:xdr="http://schemas.openxmlformats.org/drawingml/2006/spreadsheetDrawing">
  <authors>
    <author> </author>
  </authors>
  <commentList>
    <comment ref="B5" authorId="0">
      <text>
        <r>
          <rPr>
            <sz val="10"/>
            <color rgb="FF000000"/>
            <rFont val="Noto Sans CJK JP"/>
            <family val="2"/>
          </rPr>
          <t xml:space="preserve">非テキストコンテンツ</t>
        </r>
      </text>
    </comment>
    <comment ref="B6" authorId="0">
      <text>
        <r>
          <rPr>
            <sz val="10"/>
            <color rgb="FF000000"/>
            <rFont val="Noto Sans CJK JP"/>
            <family val="2"/>
          </rPr>
          <t xml:space="preserve">音声のみ及び映像のみ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7" authorId="0">
      <text>
        <r>
          <rPr>
            <sz val="10"/>
            <color rgb="FF000000"/>
            <rFont val="Noto Sans CJK JP"/>
            <family val="2"/>
          </rPr>
          <t xml:space="preserve">キャプション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8" authorId="0">
      <text>
        <r>
          <rPr>
            <sz val="10"/>
            <color rgb="FF000000"/>
            <rFont val="Noto Sans CJK JP"/>
            <family val="2"/>
          </rPr>
          <t xml:space="preserve">音声解説、又はメディアに対する代替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9" authorId="0">
      <text>
        <r>
          <rPr>
            <sz val="10"/>
            <color rgb="FF000000"/>
            <rFont val="Noto Sans CJK JP"/>
            <family val="2"/>
          </rPr>
          <t xml:space="preserve">キャプション </t>
        </r>
        <r>
          <rPr>
            <sz val="10"/>
            <color rgb="FF000000"/>
            <rFont val="Arial"/>
            <family val="0"/>
            <charset val="1"/>
          </rPr>
          <t xml:space="preserve">(</t>
        </r>
        <r>
          <rPr>
            <sz val="10"/>
            <color rgb="FF000000"/>
            <rFont val="Noto Sans CJK JP"/>
            <family val="2"/>
          </rPr>
          <t xml:space="preserve">ライブ</t>
        </r>
        <r>
          <rPr>
            <sz val="10"/>
            <color rgb="FF000000"/>
            <rFont val="Arial"/>
            <family val="0"/>
            <charset val="1"/>
          </rPr>
          <t xml:space="preserve">)</t>
        </r>
      </text>
    </comment>
    <comment ref="B10" authorId="0">
      <text>
        <r>
          <rPr>
            <sz val="10"/>
            <color rgb="FF000000"/>
            <rFont val="Noto Sans CJK JP"/>
            <family val="2"/>
          </rPr>
          <t xml:space="preserve">音声解説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11" authorId="0">
      <text>
        <r>
          <rPr>
            <sz val="10"/>
            <color rgb="FF000000"/>
            <rFont val="Noto Sans CJK JP"/>
            <family val="2"/>
          </rPr>
          <t xml:space="preserve">情報及び関係性</t>
        </r>
      </text>
    </comment>
    <comment ref="B12" authorId="0">
      <text>
        <r>
          <rPr>
            <sz val="10"/>
            <color rgb="FF000000"/>
            <rFont val="Noto Sans CJK JP"/>
            <family val="2"/>
          </rPr>
          <t xml:space="preserve">意味のある順序</t>
        </r>
      </text>
    </comment>
    <comment ref="B13" authorId="0">
      <text>
        <r>
          <rPr>
            <sz val="10"/>
            <color rgb="FF000000"/>
            <rFont val="Noto Sans CJK JP"/>
            <family val="2"/>
          </rPr>
          <t xml:space="preserve">感覚的な特徴</t>
        </r>
      </text>
    </comment>
    <comment ref="B14" authorId="0">
      <text>
        <r>
          <rPr>
            <sz val="10"/>
            <color rgb="FF000000"/>
            <rFont val="Noto Sans CJK JP"/>
            <family val="2"/>
          </rPr>
          <t xml:space="preserve">色の使用</t>
        </r>
      </text>
    </comment>
    <comment ref="B15" authorId="0">
      <text>
        <r>
          <rPr>
            <sz val="10"/>
            <color rgb="FF000000"/>
            <rFont val="Noto Sans CJK JP"/>
            <family val="2"/>
          </rPr>
          <t xml:space="preserve">音声の制御</t>
        </r>
      </text>
    </comment>
    <comment ref="B16" authorId="0">
      <text>
        <r>
          <rPr>
            <sz val="10"/>
            <color rgb="FF000000"/>
            <rFont val="Noto Sans CJK JP"/>
            <family val="2"/>
          </rPr>
          <t xml:space="preserve">コントラスト </t>
        </r>
        <r>
          <rPr>
            <sz val="10"/>
            <color rgb="FF000000"/>
            <rFont val="Arial"/>
            <family val="0"/>
            <charset val="1"/>
          </rPr>
          <t xml:space="preserve">(</t>
        </r>
        <r>
          <rPr>
            <sz val="10"/>
            <color rgb="FF000000"/>
            <rFont val="Noto Sans CJK JP"/>
            <family val="2"/>
          </rPr>
          <t xml:space="preserve">最低限</t>
        </r>
        <r>
          <rPr>
            <sz val="10"/>
            <color rgb="FF000000"/>
            <rFont val="Arial"/>
            <family val="0"/>
            <charset val="1"/>
          </rPr>
          <t xml:space="preserve">)</t>
        </r>
      </text>
    </comment>
    <comment ref="B17" authorId="0">
      <text>
        <r>
          <rPr>
            <sz val="10"/>
            <color rgb="FF000000"/>
            <rFont val="Noto Sans CJK JP"/>
            <family val="2"/>
          </rPr>
          <t xml:space="preserve">テキストのサイズ変更</t>
        </r>
      </text>
    </comment>
    <comment ref="B18" authorId="0">
      <text>
        <r>
          <rPr>
            <sz val="10"/>
            <color rgb="FF000000"/>
            <rFont val="Noto Sans CJK JP"/>
            <family val="2"/>
          </rPr>
          <t xml:space="preserve">文字画像</t>
        </r>
      </text>
    </comment>
    <comment ref="B19" authorId="0">
      <text>
        <r>
          <rPr>
            <sz val="10"/>
            <color rgb="FF000000"/>
            <rFont val="Noto Sans CJK JP"/>
            <family val="2"/>
          </rPr>
          <t xml:space="preserve">キーボード</t>
        </r>
      </text>
    </comment>
    <comment ref="B20" authorId="0">
      <text>
        <r>
          <rPr>
            <sz val="10"/>
            <color rgb="FF000000"/>
            <rFont val="Noto Sans CJK JP"/>
            <family val="2"/>
          </rPr>
          <t xml:space="preserve">キーボードトラップなし</t>
        </r>
      </text>
    </comment>
    <comment ref="B21" authorId="0">
      <text>
        <r>
          <rPr>
            <sz val="10"/>
            <color rgb="FF000000"/>
            <rFont val="Noto Sans CJK JP"/>
            <family val="2"/>
          </rPr>
          <t xml:space="preserve">タイミング調整可能</t>
        </r>
      </text>
    </comment>
    <comment ref="B22" authorId="0">
      <text>
        <r>
          <rPr>
            <sz val="10"/>
            <color rgb="FF000000"/>
            <rFont val="Noto Sans CJK JP"/>
            <family val="2"/>
          </rPr>
          <t xml:space="preserve">一時停止、停止、非表示</t>
        </r>
      </text>
    </comment>
    <comment ref="B23" authorId="0">
      <text>
        <r>
          <rPr>
            <sz val="10"/>
            <color rgb="FF000000"/>
            <rFont val="Arial"/>
            <family val="0"/>
            <charset val="1"/>
          </rPr>
          <t xml:space="preserve">3</t>
        </r>
        <r>
          <rPr>
            <sz val="10"/>
            <color rgb="FF000000"/>
            <rFont val="Noto Sans CJK JP"/>
            <family val="2"/>
          </rPr>
          <t xml:space="preserve">回の閃光、又は閾値以下</t>
        </r>
      </text>
    </comment>
    <comment ref="B24" authorId="0">
      <text>
        <r>
          <rPr>
            <sz val="10"/>
            <color rgb="FF000000"/>
            <rFont val="Noto Sans CJK JP"/>
            <family val="2"/>
          </rPr>
          <t xml:space="preserve">ブロックスキップ</t>
        </r>
      </text>
    </comment>
    <comment ref="B25" authorId="0">
      <text>
        <r>
          <rPr>
            <sz val="10"/>
            <color rgb="FF000000"/>
            <rFont val="Noto Sans CJK JP"/>
            <family val="2"/>
          </rPr>
          <t xml:space="preserve">ページタイトル</t>
        </r>
      </text>
    </comment>
    <comment ref="B26" authorId="0">
      <text>
        <r>
          <rPr>
            <sz val="10"/>
            <color rgb="FF000000"/>
            <rFont val="Noto Sans CJK JP"/>
            <family val="2"/>
          </rPr>
          <t xml:space="preserve">フォーカス順序</t>
        </r>
      </text>
    </comment>
    <comment ref="B27" authorId="0">
      <text>
        <r>
          <rPr>
            <sz val="10"/>
            <color rgb="FF000000"/>
            <rFont val="Noto Sans CJK JP"/>
            <family val="2"/>
          </rPr>
          <t xml:space="preserve">リンクの目的 </t>
        </r>
        <r>
          <rPr>
            <sz val="10"/>
            <color rgb="FF000000"/>
            <rFont val="Arial"/>
            <family val="0"/>
            <charset val="1"/>
          </rPr>
          <t xml:space="preserve">(</t>
        </r>
        <r>
          <rPr>
            <sz val="10"/>
            <color rgb="FF000000"/>
            <rFont val="Noto Sans CJK JP"/>
            <family val="2"/>
          </rPr>
          <t xml:space="preserve">コンテキスト内</t>
        </r>
        <r>
          <rPr>
            <sz val="10"/>
            <color rgb="FF000000"/>
            <rFont val="Arial"/>
            <family val="0"/>
            <charset val="1"/>
          </rPr>
          <t xml:space="preserve">)</t>
        </r>
      </text>
    </comment>
    <comment ref="B28" authorId="0">
      <text>
        <r>
          <rPr>
            <sz val="10"/>
            <color rgb="FF000000"/>
            <rFont val="Noto Sans CJK JP"/>
            <family val="2"/>
          </rPr>
          <t xml:space="preserve">複数の手段</t>
        </r>
      </text>
    </comment>
    <comment ref="B29" authorId="0">
      <text>
        <r>
          <rPr>
            <sz val="10"/>
            <color rgb="FF000000"/>
            <rFont val="Noto Sans CJK JP"/>
            <family val="2"/>
          </rPr>
          <t xml:space="preserve">見出し及びラベル</t>
        </r>
      </text>
    </comment>
    <comment ref="B30" authorId="0">
      <text>
        <r>
          <rPr>
            <sz val="10"/>
            <color rgb="FF000000"/>
            <rFont val="Noto Sans CJK JP"/>
            <family val="2"/>
          </rPr>
          <t xml:space="preserve">フォーカスの可視化</t>
        </r>
      </text>
    </comment>
    <comment ref="B31" authorId="0">
      <text>
        <r>
          <rPr>
            <sz val="10"/>
            <color rgb="FF000000"/>
            <rFont val="Noto Sans CJK JP"/>
            <family val="2"/>
          </rPr>
          <t xml:space="preserve">ページの言語</t>
        </r>
      </text>
    </comment>
    <comment ref="B32" authorId="0">
      <text>
        <r>
          <rPr>
            <sz val="10"/>
            <color rgb="FF000000"/>
            <rFont val="Noto Sans CJK JP"/>
            <family val="2"/>
          </rPr>
          <t xml:space="preserve">一部分の言語</t>
        </r>
      </text>
    </comment>
    <comment ref="B33" authorId="0">
      <text>
        <r>
          <rPr>
            <sz val="10"/>
            <color rgb="FF000000"/>
            <rFont val="Noto Sans CJK JP"/>
            <family val="2"/>
          </rPr>
          <t xml:space="preserve">フォーカス時</t>
        </r>
      </text>
    </comment>
    <comment ref="B34" authorId="0">
      <text>
        <r>
          <rPr>
            <sz val="10"/>
            <color rgb="FF000000"/>
            <rFont val="Noto Sans CJK JP"/>
            <family val="2"/>
          </rPr>
          <t xml:space="preserve">入力時</t>
        </r>
      </text>
    </comment>
    <comment ref="B35" authorId="0">
      <text>
        <r>
          <rPr>
            <sz val="10"/>
            <color rgb="FF000000"/>
            <rFont val="Noto Sans CJK JP"/>
            <family val="2"/>
          </rPr>
          <t xml:space="preserve">一貫したナビゲーション</t>
        </r>
      </text>
    </comment>
    <comment ref="B36" authorId="0">
      <text>
        <r>
          <rPr>
            <sz val="10"/>
            <color rgb="FF000000"/>
            <rFont val="Noto Sans CJK JP"/>
            <family val="2"/>
          </rPr>
          <t xml:space="preserve">一貫した識別性</t>
        </r>
      </text>
    </comment>
    <comment ref="B37" authorId="0">
      <text>
        <r>
          <rPr>
            <sz val="10"/>
            <color rgb="FF000000"/>
            <rFont val="Noto Sans CJK JP"/>
            <family val="2"/>
          </rPr>
          <t xml:space="preserve">エラーの特定</t>
        </r>
      </text>
    </comment>
    <comment ref="B38" authorId="0">
      <text>
        <r>
          <rPr>
            <sz val="10"/>
            <color rgb="FF000000"/>
            <rFont val="Noto Sans CJK JP"/>
            <family val="2"/>
          </rPr>
          <t xml:space="preserve">ラベル又は説明</t>
        </r>
      </text>
    </comment>
    <comment ref="B39" authorId="0">
      <text>
        <r>
          <rPr>
            <sz val="10"/>
            <color rgb="FF000000"/>
            <rFont val="Noto Sans CJK JP"/>
            <family val="2"/>
          </rPr>
          <t xml:space="preserve">エラー修正の提案</t>
        </r>
      </text>
    </comment>
    <comment ref="B40" authorId="0">
      <text>
        <r>
          <rPr>
            <sz val="10"/>
            <color rgb="FF000000"/>
            <rFont val="Noto Sans CJK JP"/>
            <family val="2"/>
          </rPr>
          <t xml:space="preserve">エラー回避 </t>
        </r>
        <r>
          <rPr>
            <sz val="10"/>
            <color rgb="FF000000"/>
            <rFont val="Arial"/>
            <family val="0"/>
            <charset val="1"/>
          </rPr>
          <t xml:space="preserve">(</t>
        </r>
        <r>
          <rPr>
            <sz val="10"/>
            <color rgb="FF000000"/>
            <rFont val="Noto Sans CJK JP"/>
            <family val="2"/>
          </rPr>
          <t xml:space="preserve">法的、金融、データ</t>
        </r>
        <r>
          <rPr>
            <sz val="10"/>
            <color rgb="FF000000"/>
            <rFont val="Arial"/>
            <family val="0"/>
            <charset val="1"/>
          </rPr>
          <t xml:space="preserve">)</t>
        </r>
      </text>
    </comment>
    <comment ref="B41" authorId="0">
      <text>
        <r>
          <rPr>
            <sz val="10"/>
            <color rgb="FF000000"/>
            <rFont val="Noto Sans CJK JP"/>
            <family val="2"/>
          </rPr>
          <t xml:space="preserve">構文解析</t>
        </r>
      </text>
    </comment>
    <comment ref="B42" authorId="0">
      <text>
        <r>
          <rPr>
            <sz val="10"/>
            <color rgb="FF000000"/>
            <rFont val="Noto Sans CJK JP"/>
            <family val="2"/>
          </rPr>
          <t xml:space="preserve">名前 </t>
        </r>
        <r>
          <rPr>
            <sz val="10"/>
            <color rgb="FF000000"/>
            <rFont val="Arial"/>
            <family val="0"/>
            <charset val="1"/>
          </rPr>
          <t xml:space="preserve">(name) </t>
        </r>
        <r>
          <rPr>
            <sz val="10"/>
            <color rgb="FF000000"/>
            <rFont val="Noto Sans CJK JP"/>
            <family val="2"/>
          </rPr>
          <t xml:space="preserve">・役割 </t>
        </r>
        <r>
          <rPr>
            <sz val="10"/>
            <color rgb="FF000000"/>
            <rFont val="Arial"/>
            <family val="0"/>
            <charset val="1"/>
          </rPr>
          <t xml:space="preserve">(role) </t>
        </r>
        <r>
          <rPr>
            <sz val="10"/>
            <color rgb="FF000000"/>
            <rFont val="Noto Sans CJK JP"/>
            <family val="2"/>
          </rPr>
          <t xml:space="preserve">及び値 </t>
        </r>
        <r>
          <rPr>
            <sz val="10"/>
            <color rgb="FF000000"/>
            <rFont val="Arial"/>
            <family val="0"/>
            <charset val="1"/>
          </rPr>
          <t xml:space="preserve">(value)</t>
        </r>
      </text>
    </comment>
  </commentList>
</comments>
</file>

<file path=xl/comments41.xml><?xml version="1.0" encoding="utf-8"?>
<comments xmlns="http://schemas.openxmlformats.org/spreadsheetml/2006/main" xmlns:xdr="http://schemas.openxmlformats.org/drawingml/2006/spreadsheetDrawing">
  <authors>
    <author> </author>
  </authors>
  <commentList>
    <comment ref="B5" authorId="0">
      <text>
        <r>
          <rPr>
            <sz val="10"/>
            <color rgb="FF000000"/>
            <rFont val="Noto Sans CJK JP"/>
            <family val="2"/>
          </rPr>
          <t xml:space="preserve">非テキストコンテンツ</t>
        </r>
      </text>
    </comment>
    <comment ref="B6" authorId="0">
      <text>
        <r>
          <rPr>
            <sz val="10"/>
            <color rgb="FF000000"/>
            <rFont val="Noto Sans CJK JP"/>
            <family val="2"/>
          </rPr>
          <t xml:space="preserve">音声のみ及び映像のみ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7" authorId="0">
      <text>
        <r>
          <rPr>
            <sz val="10"/>
            <color rgb="FF000000"/>
            <rFont val="Noto Sans CJK JP"/>
            <family val="2"/>
          </rPr>
          <t xml:space="preserve">キャプション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8" authorId="0">
      <text>
        <r>
          <rPr>
            <sz val="10"/>
            <color rgb="FF000000"/>
            <rFont val="Noto Sans CJK JP"/>
            <family val="2"/>
          </rPr>
          <t xml:space="preserve">音声解説、又はメディアに対する代替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9" authorId="0">
      <text>
        <r>
          <rPr>
            <sz val="10"/>
            <color rgb="FF000000"/>
            <rFont val="Noto Sans CJK JP"/>
            <family val="2"/>
          </rPr>
          <t xml:space="preserve">キャプション </t>
        </r>
        <r>
          <rPr>
            <sz val="10"/>
            <color rgb="FF000000"/>
            <rFont val="Arial"/>
            <family val="0"/>
            <charset val="1"/>
          </rPr>
          <t xml:space="preserve">(</t>
        </r>
        <r>
          <rPr>
            <sz val="10"/>
            <color rgb="FF000000"/>
            <rFont val="Noto Sans CJK JP"/>
            <family val="2"/>
          </rPr>
          <t xml:space="preserve">ライブ</t>
        </r>
        <r>
          <rPr>
            <sz val="10"/>
            <color rgb="FF000000"/>
            <rFont val="Arial"/>
            <family val="0"/>
            <charset val="1"/>
          </rPr>
          <t xml:space="preserve">)</t>
        </r>
      </text>
    </comment>
    <comment ref="B10" authorId="0">
      <text>
        <r>
          <rPr>
            <sz val="10"/>
            <color rgb="FF000000"/>
            <rFont val="Noto Sans CJK JP"/>
            <family val="2"/>
          </rPr>
          <t xml:space="preserve">音声解説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11" authorId="0">
      <text>
        <r>
          <rPr>
            <sz val="10"/>
            <color rgb="FF000000"/>
            <rFont val="Noto Sans CJK JP"/>
            <family val="2"/>
          </rPr>
          <t xml:space="preserve">情報及び関係性</t>
        </r>
      </text>
    </comment>
    <comment ref="B12" authorId="0">
      <text>
        <r>
          <rPr>
            <sz val="10"/>
            <color rgb="FF000000"/>
            <rFont val="Noto Sans CJK JP"/>
            <family val="2"/>
          </rPr>
          <t xml:space="preserve">意味のある順序</t>
        </r>
      </text>
    </comment>
    <comment ref="B13" authorId="0">
      <text>
        <r>
          <rPr>
            <sz val="10"/>
            <color rgb="FF000000"/>
            <rFont val="Noto Sans CJK JP"/>
            <family val="2"/>
          </rPr>
          <t xml:space="preserve">感覚的な特徴</t>
        </r>
      </text>
    </comment>
    <comment ref="B14" authorId="0">
      <text>
        <r>
          <rPr>
            <sz val="10"/>
            <color rgb="FF000000"/>
            <rFont val="Noto Sans CJK JP"/>
            <family val="2"/>
          </rPr>
          <t xml:space="preserve">色の使用</t>
        </r>
      </text>
    </comment>
    <comment ref="B15" authorId="0">
      <text>
        <r>
          <rPr>
            <sz val="10"/>
            <color rgb="FF000000"/>
            <rFont val="Noto Sans CJK JP"/>
            <family val="2"/>
          </rPr>
          <t xml:space="preserve">音声の制御</t>
        </r>
      </text>
    </comment>
    <comment ref="B16" authorId="0">
      <text>
        <r>
          <rPr>
            <sz val="10"/>
            <color rgb="FF000000"/>
            <rFont val="Noto Sans CJK JP"/>
            <family val="2"/>
          </rPr>
          <t xml:space="preserve">コントラスト </t>
        </r>
        <r>
          <rPr>
            <sz val="10"/>
            <color rgb="FF000000"/>
            <rFont val="Arial"/>
            <family val="0"/>
            <charset val="1"/>
          </rPr>
          <t xml:space="preserve">(</t>
        </r>
        <r>
          <rPr>
            <sz val="10"/>
            <color rgb="FF000000"/>
            <rFont val="Noto Sans CJK JP"/>
            <family val="2"/>
          </rPr>
          <t xml:space="preserve">最低限</t>
        </r>
        <r>
          <rPr>
            <sz val="10"/>
            <color rgb="FF000000"/>
            <rFont val="Arial"/>
            <family val="0"/>
            <charset val="1"/>
          </rPr>
          <t xml:space="preserve">)</t>
        </r>
      </text>
    </comment>
    <comment ref="B17" authorId="0">
      <text>
        <r>
          <rPr>
            <sz val="10"/>
            <color rgb="FF000000"/>
            <rFont val="Noto Sans CJK JP"/>
            <family val="2"/>
          </rPr>
          <t xml:space="preserve">テキストのサイズ変更</t>
        </r>
      </text>
    </comment>
    <comment ref="B18" authorId="0">
      <text>
        <r>
          <rPr>
            <sz val="10"/>
            <color rgb="FF000000"/>
            <rFont val="Noto Sans CJK JP"/>
            <family val="2"/>
          </rPr>
          <t xml:space="preserve">文字画像</t>
        </r>
      </text>
    </comment>
    <comment ref="B19" authorId="0">
      <text>
        <r>
          <rPr>
            <sz val="10"/>
            <color rgb="FF000000"/>
            <rFont val="Noto Sans CJK JP"/>
            <family val="2"/>
          </rPr>
          <t xml:space="preserve">キーボード</t>
        </r>
      </text>
    </comment>
    <comment ref="B20" authorId="0">
      <text>
        <r>
          <rPr>
            <sz val="10"/>
            <color rgb="FF000000"/>
            <rFont val="Noto Sans CJK JP"/>
            <family val="2"/>
          </rPr>
          <t xml:space="preserve">キーボードトラップなし</t>
        </r>
      </text>
    </comment>
    <comment ref="B21" authorId="0">
      <text>
        <r>
          <rPr>
            <sz val="10"/>
            <color rgb="FF000000"/>
            <rFont val="Noto Sans CJK JP"/>
            <family val="2"/>
          </rPr>
          <t xml:space="preserve">タイミング調整可能</t>
        </r>
      </text>
    </comment>
    <comment ref="B22" authorId="0">
      <text>
        <r>
          <rPr>
            <sz val="10"/>
            <color rgb="FF000000"/>
            <rFont val="Noto Sans CJK JP"/>
            <family val="2"/>
          </rPr>
          <t xml:space="preserve">一時停止、停止、非表示</t>
        </r>
      </text>
    </comment>
    <comment ref="B23" authorId="0">
      <text>
        <r>
          <rPr>
            <sz val="10"/>
            <color rgb="FF000000"/>
            <rFont val="Arial"/>
            <family val="0"/>
            <charset val="1"/>
          </rPr>
          <t xml:space="preserve">3</t>
        </r>
        <r>
          <rPr>
            <sz val="10"/>
            <color rgb="FF000000"/>
            <rFont val="Noto Sans CJK JP"/>
            <family val="2"/>
          </rPr>
          <t xml:space="preserve">回の閃光、又は閾値以下</t>
        </r>
      </text>
    </comment>
    <comment ref="B24" authorId="0">
      <text>
        <r>
          <rPr>
            <sz val="10"/>
            <color rgb="FF000000"/>
            <rFont val="Noto Sans CJK JP"/>
            <family val="2"/>
          </rPr>
          <t xml:space="preserve">ブロックスキップ</t>
        </r>
      </text>
    </comment>
    <comment ref="B25" authorId="0">
      <text>
        <r>
          <rPr>
            <sz val="10"/>
            <color rgb="FF000000"/>
            <rFont val="Noto Sans CJK JP"/>
            <family val="2"/>
          </rPr>
          <t xml:space="preserve">ページタイトル</t>
        </r>
      </text>
    </comment>
    <comment ref="B26" authorId="0">
      <text>
        <r>
          <rPr>
            <sz val="10"/>
            <color rgb="FF000000"/>
            <rFont val="Noto Sans CJK JP"/>
            <family val="2"/>
          </rPr>
          <t xml:space="preserve">フォーカス順序</t>
        </r>
      </text>
    </comment>
    <comment ref="B27" authorId="0">
      <text>
        <r>
          <rPr>
            <sz val="10"/>
            <color rgb="FF000000"/>
            <rFont val="Noto Sans CJK JP"/>
            <family val="2"/>
          </rPr>
          <t xml:space="preserve">リンクの目的 </t>
        </r>
        <r>
          <rPr>
            <sz val="10"/>
            <color rgb="FF000000"/>
            <rFont val="Arial"/>
            <family val="0"/>
            <charset val="1"/>
          </rPr>
          <t xml:space="preserve">(</t>
        </r>
        <r>
          <rPr>
            <sz val="10"/>
            <color rgb="FF000000"/>
            <rFont val="Noto Sans CJK JP"/>
            <family val="2"/>
          </rPr>
          <t xml:space="preserve">コンテキスト内</t>
        </r>
        <r>
          <rPr>
            <sz val="10"/>
            <color rgb="FF000000"/>
            <rFont val="Arial"/>
            <family val="0"/>
            <charset val="1"/>
          </rPr>
          <t xml:space="preserve">)</t>
        </r>
      </text>
    </comment>
    <comment ref="B28" authorId="0">
      <text>
        <r>
          <rPr>
            <sz val="10"/>
            <color rgb="FF000000"/>
            <rFont val="Noto Sans CJK JP"/>
            <family val="2"/>
          </rPr>
          <t xml:space="preserve">複数の手段</t>
        </r>
      </text>
    </comment>
    <comment ref="B29" authorId="0">
      <text>
        <r>
          <rPr>
            <sz val="10"/>
            <color rgb="FF000000"/>
            <rFont val="Noto Sans CJK JP"/>
            <family val="2"/>
          </rPr>
          <t xml:space="preserve">見出し及びラベル</t>
        </r>
      </text>
    </comment>
    <comment ref="B30" authorId="0">
      <text>
        <r>
          <rPr>
            <sz val="10"/>
            <color rgb="FF000000"/>
            <rFont val="Noto Sans CJK JP"/>
            <family val="2"/>
          </rPr>
          <t xml:space="preserve">フォーカスの可視化</t>
        </r>
      </text>
    </comment>
    <comment ref="B31" authorId="0">
      <text>
        <r>
          <rPr>
            <sz val="10"/>
            <color rgb="FF000000"/>
            <rFont val="Noto Sans CJK JP"/>
            <family val="2"/>
          </rPr>
          <t xml:space="preserve">ページの言語</t>
        </r>
      </text>
    </comment>
    <comment ref="B32" authorId="0">
      <text>
        <r>
          <rPr>
            <sz val="10"/>
            <color rgb="FF000000"/>
            <rFont val="Noto Sans CJK JP"/>
            <family val="2"/>
          </rPr>
          <t xml:space="preserve">一部分の言語</t>
        </r>
      </text>
    </comment>
    <comment ref="B33" authorId="0">
      <text>
        <r>
          <rPr>
            <sz val="10"/>
            <color rgb="FF000000"/>
            <rFont val="Noto Sans CJK JP"/>
            <family val="2"/>
          </rPr>
          <t xml:space="preserve">フォーカス時</t>
        </r>
      </text>
    </comment>
    <comment ref="B34" authorId="0">
      <text>
        <r>
          <rPr>
            <sz val="10"/>
            <color rgb="FF000000"/>
            <rFont val="Noto Sans CJK JP"/>
            <family val="2"/>
          </rPr>
          <t xml:space="preserve">入力時</t>
        </r>
      </text>
    </comment>
    <comment ref="B35" authorId="0">
      <text>
        <r>
          <rPr>
            <sz val="10"/>
            <color rgb="FF000000"/>
            <rFont val="Noto Sans CJK JP"/>
            <family val="2"/>
          </rPr>
          <t xml:space="preserve">一貫したナビゲーション</t>
        </r>
      </text>
    </comment>
    <comment ref="B36" authorId="0">
      <text>
        <r>
          <rPr>
            <sz val="10"/>
            <color rgb="FF000000"/>
            <rFont val="Noto Sans CJK JP"/>
            <family val="2"/>
          </rPr>
          <t xml:space="preserve">一貫した識別性</t>
        </r>
      </text>
    </comment>
    <comment ref="B37" authorId="0">
      <text>
        <r>
          <rPr>
            <sz val="10"/>
            <color rgb="FF000000"/>
            <rFont val="Noto Sans CJK JP"/>
            <family val="2"/>
          </rPr>
          <t xml:space="preserve">エラーの特定</t>
        </r>
      </text>
    </comment>
    <comment ref="B38" authorId="0">
      <text>
        <r>
          <rPr>
            <sz val="10"/>
            <color rgb="FF000000"/>
            <rFont val="Noto Sans CJK JP"/>
            <family val="2"/>
          </rPr>
          <t xml:space="preserve">ラベル又は説明</t>
        </r>
      </text>
    </comment>
    <comment ref="B39" authorId="0">
      <text>
        <r>
          <rPr>
            <sz val="10"/>
            <color rgb="FF000000"/>
            <rFont val="Noto Sans CJK JP"/>
            <family val="2"/>
          </rPr>
          <t xml:space="preserve">エラー修正の提案</t>
        </r>
      </text>
    </comment>
    <comment ref="B40" authorId="0">
      <text>
        <r>
          <rPr>
            <sz val="10"/>
            <color rgb="FF000000"/>
            <rFont val="Noto Sans CJK JP"/>
            <family val="2"/>
          </rPr>
          <t xml:space="preserve">エラー回避 </t>
        </r>
        <r>
          <rPr>
            <sz val="10"/>
            <color rgb="FF000000"/>
            <rFont val="Arial"/>
            <family val="0"/>
            <charset val="1"/>
          </rPr>
          <t xml:space="preserve">(</t>
        </r>
        <r>
          <rPr>
            <sz val="10"/>
            <color rgb="FF000000"/>
            <rFont val="Noto Sans CJK JP"/>
            <family val="2"/>
          </rPr>
          <t xml:space="preserve">法的、金融、データ</t>
        </r>
        <r>
          <rPr>
            <sz val="10"/>
            <color rgb="FF000000"/>
            <rFont val="Arial"/>
            <family val="0"/>
            <charset val="1"/>
          </rPr>
          <t xml:space="preserve">)</t>
        </r>
      </text>
    </comment>
    <comment ref="B41" authorId="0">
      <text>
        <r>
          <rPr>
            <sz val="10"/>
            <color rgb="FF000000"/>
            <rFont val="Noto Sans CJK JP"/>
            <family val="2"/>
          </rPr>
          <t xml:space="preserve">構文解析</t>
        </r>
      </text>
    </comment>
    <comment ref="B42" authorId="0">
      <text>
        <r>
          <rPr>
            <sz val="10"/>
            <color rgb="FF000000"/>
            <rFont val="Noto Sans CJK JP"/>
            <family val="2"/>
          </rPr>
          <t xml:space="preserve">名前 </t>
        </r>
        <r>
          <rPr>
            <sz val="10"/>
            <color rgb="FF000000"/>
            <rFont val="Arial"/>
            <family val="0"/>
            <charset val="1"/>
          </rPr>
          <t xml:space="preserve">(name) </t>
        </r>
        <r>
          <rPr>
            <sz val="10"/>
            <color rgb="FF000000"/>
            <rFont val="Noto Sans CJK JP"/>
            <family val="2"/>
          </rPr>
          <t xml:space="preserve">・役割 </t>
        </r>
        <r>
          <rPr>
            <sz val="10"/>
            <color rgb="FF000000"/>
            <rFont val="Arial"/>
            <family val="0"/>
            <charset val="1"/>
          </rPr>
          <t xml:space="preserve">(role) </t>
        </r>
        <r>
          <rPr>
            <sz val="10"/>
            <color rgb="FF000000"/>
            <rFont val="Noto Sans CJK JP"/>
            <family val="2"/>
          </rPr>
          <t xml:space="preserve">及び値 </t>
        </r>
        <r>
          <rPr>
            <sz val="10"/>
            <color rgb="FF000000"/>
            <rFont val="Arial"/>
            <family val="0"/>
            <charset val="1"/>
          </rPr>
          <t xml:space="preserve">(value)</t>
        </r>
      </text>
    </comment>
  </commentList>
</comments>
</file>

<file path=xl/comments42.xml><?xml version="1.0" encoding="utf-8"?>
<comments xmlns="http://schemas.openxmlformats.org/spreadsheetml/2006/main" xmlns:xdr="http://schemas.openxmlformats.org/drawingml/2006/spreadsheetDrawing">
  <authors>
    <author> </author>
  </authors>
  <commentList>
    <comment ref="B5" authorId="0">
      <text>
        <r>
          <rPr>
            <sz val="10"/>
            <color rgb="FF000000"/>
            <rFont val="Noto Sans CJK JP"/>
            <family val="2"/>
          </rPr>
          <t xml:space="preserve">非テキストコンテンツ</t>
        </r>
      </text>
    </comment>
    <comment ref="B6" authorId="0">
      <text>
        <r>
          <rPr>
            <sz val="10"/>
            <color rgb="FF000000"/>
            <rFont val="Noto Sans CJK JP"/>
            <family val="2"/>
          </rPr>
          <t xml:space="preserve">音声のみ及び映像のみ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7" authorId="0">
      <text>
        <r>
          <rPr>
            <sz val="10"/>
            <color rgb="FF000000"/>
            <rFont val="Noto Sans CJK JP"/>
            <family val="2"/>
          </rPr>
          <t xml:space="preserve">キャプション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8" authorId="0">
      <text>
        <r>
          <rPr>
            <sz val="10"/>
            <color rgb="FF000000"/>
            <rFont val="Noto Sans CJK JP"/>
            <family val="2"/>
          </rPr>
          <t xml:space="preserve">音声解説、又はメディアに対する代替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9" authorId="0">
      <text>
        <r>
          <rPr>
            <sz val="10"/>
            <color rgb="FF000000"/>
            <rFont val="Noto Sans CJK JP"/>
            <family val="2"/>
          </rPr>
          <t xml:space="preserve">キャプション </t>
        </r>
        <r>
          <rPr>
            <sz val="10"/>
            <color rgb="FF000000"/>
            <rFont val="Arial"/>
            <family val="0"/>
            <charset val="1"/>
          </rPr>
          <t xml:space="preserve">(</t>
        </r>
        <r>
          <rPr>
            <sz val="10"/>
            <color rgb="FF000000"/>
            <rFont val="Noto Sans CJK JP"/>
            <family val="2"/>
          </rPr>
          <t xml:space="preserve">ライブ</t>
        </r>
        <r>
          <rPr>
            <sz val="10"/>
            <color rgb="FF000000"/>
            <rFont val="Arial"/>
            <family val="0"/>
            <charset val="1"/>
          </rPr>
          <t xml:space="preserve">)</t>
        </r>
      </text>
    </comment>
    <comment ref="B10" authorId="0">
      <text>
        <r>
          <rPr>
            <sz val="10"/>
            <color rgb="FF000000"/>
            <rFont val="Noto Sans CJK JP"/>
            <family val="2"/>
          </rPr>
          <t xml:space="preserve">音声解説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11" authorId="0">
      <text>
        <r>
          <rPr>
            <sz val="10"/>
            <color rgb="FF000000"/>
            <rFont val="Noto Sans CJK JP"/>
            <family val="2"/>
          </rPr>
          <t xml:space="preserve">情報及び関係性</t>
        </r>
      </text>
    </comment>
    <comment ref="B12" authorId="0">
      <text>
        <r>
          <rPr>
            <sz val="10"/>
            <color rgb="FF000000"/>
            <rFont val="Noto Sans CJK JP"/>
            <family val="2"/>
          </rPr>
          <t xml:space="preserve">意味のある順序</t>
        </r>
      </text>
    </comment>
    <comment ref="B13" authorId="0">
      <text>
        <r>
          <rPr>
            <sz val="10"/>
            <color rgb="FF000000"/>
            <rFont val="Noto Sans CJK JP"/>
            <family val="2"/>
          </rPr>
          <t xml:space="preserve">感覚的な特徴</t>
        </r>
      </text>
    </comment>
    <comment ref="B14" authorId="0">
      <text>
        <r>
          <rPr>
            <sz val="10"/>
            <color rgb="FF000000"/>
            <rFont val="Noto Sans CJK JP"/>
            <family val="2"/>
          </rPr>
          <t xml:space="preserve">色の使用</t>
        </r>
      </text>
    </comment>
    <comment ref="B15" authorId="0">
      <text>
        <r>
          <rPr>
            <sz val="10"/>
            <color rgb="FF000000"/>
            <rFont val="Noto Sans CJK JP"/>
            <family val="2"/>
          </rPr>
          <t xml:space="preserve">音声の制御</t>
        </r>
      </text>
    </comment>
    <comment ref="B16" authorId="0">
      <text>
        <r>
          <rPr>
            <sz val="10"/>
            <color rgb="FF000000"/>
            <rFont val="Noto Sans CJK JP"/>
            <family val="2"/>
          </rPr>
          <t xml:space="preserve">コントラスト </t>
        </r>
        <r>
          <rPr>
            <sz val="10"/>
            <color rgb="FF000000"/>
            <rFont val="Arial"/>
            <family val="0"/>
            <charset val="1"/>
          </rPr>
          <t xml:space="preserve">(</t>
        </r>
        <r>
          <rPr>
            <sz val="10"/>
            <color rgb="FF000000"/>
            <rFont val="Noto Sans CJK JP"/>
            <family val="2"/>
          </rPr>
          <t xml:space="preserve">最低限</t>
        </r>
        <r>
          <rPr>
            <sz val="10"/>
            <color rgb="FF000000"/>
            <rFont val="Arial"/>
            <family val="0"/>
            <charset val="1"/>
          </rPr>
          <t xml:space="preserve">)</t>
        </r>
      </text>
    </comment>
    <comment ref="B17" authorId="0">
      <text>
        <r>
          <rPr>
            <sz val="10"/>
            <color rgb="FF000000"/>
            <rFont val="Noto Sans CJK JP"/>
            <family val="2"/>
          </rPr>
          <t xml:space="preserve">テキストのサイズ変更</t>
        </r>
      </text>
    </comment>
    <comment ref="B18" authorId="0">
      <text>
        <r>
          <rPr>
            <sz val="10"/>
            <color rgb="FF000000"/>
            <rFont val="Noto Sans CJK JP"/>
            <family val="2"/>
          </rPr>
          <t xml:space="preserve">文字画像</t>
        </r>
      </text>
    </comment>
    <comment ref="B19" authorId="0">
      <text>
        <r>
          <rPr>
            <sz val="10"/>
            <color rgb="FF000000"/>
            <rFont val="Noto Sans CJK JP"/>
            <family val="2"/>
          </rPr>
          <t xml:space="preserve">キーボード</t>
        </r>
      </text>
    </comment>
    <comment ref="B20" authorId="0">
      <text>
        <r>
          <rPr>
            <sz val="10"/>
            <color rgb="FF000000"/>
            <rFont val="Noto Sans CJK JP"/>
            <family val="2"/>
          </rPr>
          <t xml:space="preserve">キーボードトラップなし</t>
        </r>
      </text>
    </comment>
    <comment ref="B21" authorId="0">
      <text>
        <r>
          <rPr>
            <sz val="10"/>
            <color rgb="FF000000"/>
            <rFont val="Noto Sans CJK JP"/>
            <family val="2"/>
          </rPr>
          <t xml:space="preserve">タイミング調整可能</t>
        </r>
      </text>
    </comment>
    <comment ref="B22" authorId="0">
      <text>
        <r>
          <rPr>
            <sz val="10"/>
            <color rgb="FF000000"/>
            <rFont val="Noto Sans CJK JP"/>
            <family val="2"/>
          </rPr>
          <t xml:space="preserve">一時停止、停止、非表示</t>
        </r>
      </text>
    </comment>
    <comment ref="B23" authorId="0">
      <text>
        <r>
          <rPr>
            <sz val="10"/>
            <color rgb="FF000000"/>
            <rFont val="Arial"/>
            <family val="0"/>
            <charset val="1"/>
          </rPr>
          <t xml:space="preserve">3</t>
        </r>
        <r>
          <rPr>
            <sz val="10"/>
            <color rgb="FF000000"/>
            <rFont val="Noto Sans CJK JP"/>
            <family val="2"/>
          </rPr>
          <t xml:space="preserve">回の閃光、又は閾値以下</t>
        </r>
      </text>
    </comment>
    <comment ref="B24" authorId="0">
      <text>
        <r>
          <rPr>
            <sz val="10"/>
            <color rgb="FF000000"/>
            <rFont val="Noto Sans CJK JP"/>
            <family val="2"/>
          </rPr>
          <t xml:space="preserve">ブロックスキップ</t>
        </r>
      </text>
    </comment>
    <comment ref="B25" authorId="0">
      <text>
        <r>
          <rPr>
            <sz val="10"/>
            <color rgb="FF000000"/>
            <rFont val="Noto Sans CJK JP"/>
            <family val="2"/>
          </rPr>
          <t xml:space="preserve">ページタイトル</t>
        </r>
      </text>
    </comment>
    <comment ref="B26" authorId="0">
      <text>
        <r>
          <rPr>
            <sz val="10"/>
            <color rgb="FF000000"/>
            <rFont val="Noto Sans CJK JP"/>
            <family val="2"/>
          </rPr>
          <t xml:space="preserve">フォーカス順序</t>
        </r>
      </text>
    </comment>
    <comment ref="B27" authorId="0">
      <text>
        <r>
          <rPr>
            <sz val="10"/>
            <color rgb="FF000000"/>
            <rFont val="Noto Sans CJK JP"/>
            <family val="2"/>
          </rPr>
          <t xml:space="preserve">リンクの目的 </t>
        </r>
        <r>
          <rPr>
            <sz val="10"/>
            <color rgb="FF000000"/>
            <rFont val="Arial"/>
            <family val="0"/>
            <charset val="1"/>
          </rPr>
          <t xml:space="preserve">(</t>
        </r>
        <r>
          <rPr>
            <sz val="10"/>
            <color rgb="FF000000"/>
            <rFont val="Noto Sans CJK JP"/>
            <family val="2"/>
          </rPr>
          <t xml:space="preserve">コンテキスト内</t>
        </r>
        <r>
          <rPr>
            <sz val="10"/>
            <color rgb="FF000000"/>
            <rFont val="Arial"/>
            <family val="0"/>
            <charset val="1"/>
          </rPr>
          <t xml:space="preserve">)</t>
        </r>
      </text>
    </comment>
    <comment ref="B28" authorId="0">
      <text>
        <r>
          <rPr>
            <sz val="10"/>
            <color rgb="FF000000"/>
            <rFont val="Noto Sans CJK JP"/>
            <family val="2"/>
          </rPr>
          <t xml:space="preserve">複数の手段</t>
        </r>
      </text>
    </comment>
    <comment ref="B29" authorId="0">
      <text>
        <r>
          <rPr>
            <sz val="10"/>
            <color rgb="FF000000"/>
            <rFont val="Noto Sans CJK JP"/>
            <family val="2"/>
          </rPr>
          <t xml:space="preserve">見出し及びラベル</t>
        </r>
      </text>
    </comment>
    <comment ref="B30" authorId="0">
      <text>
        <r>
          <rPr>
            <sz val="10"/>
            <color rgb="FF000000"/>
            <rFont val="Noto Sans CJK JP"/>
            <family val="2"/>
          </rPr>
          <t xml:space="preserve">フォーカスの可視化</t>
        </r>
      </text>
    </comment>
    <comment ref="B31" authorId="0">
      <text>
        <r>
          <rPr>
            <sz val="10"/>
            <color rgb="FF000000"/>
            <rFont val="Noto Sans CJK JP"/>
            <family val="2"/>
          </rPr>
          <t xml:space="preserve">ページの言語</t>
        </r>
      </text>
    </comment>
    <comment ref="B32" authorId="0">
      <text>
        <r>
          <rPr>
            <sz val="10"/>
            <color rgb="FF000000"/>
            <rFont val="Noto Sans CJK JP"/>
            <family val="2"/>
          </rPr>
          <t xml:space="preserve">一部分の言語</t>
        </r>
      </text>
    </comment>
    <comment ref="B33" authorId="0">
      <text>
        <r>
          <rPr>
            <sz val="10"/>
            <color rgb="FF000000"/>
            <rFont val="Noto Sans CJK JP"/>
            <family val="2"/>
          </rPr>
          <t xml:space="preserve">フォーカス時</t>
        </r>
      </text>
    </comment>
    <comment ref="B34" authorId="0">
      <text>
        <r>
          <rPr>
            <sz val="10"/>
            <color rgb="FF000000"/>
            <rFont val="Noto Sans CJK JP"/>
            <family val="2"/>
          </rPr>
          <t xml:space="preserve">入力時</t>
        </r>
      </text>
    </comment>
    <comment ref="B35" authorId="0">
      <text>
        <r>
          <rPr>
            <sz val="10"/>
            <color rgb="FF000000"/>
            <rFont val="Noto Sans CJK JP"/>
            <family val="2"/>
          </rPr>
          <t xml:space="preserve">一貫したナビゲーション</t>
        </r>
      </text>
    </comment>
    <comment ref="B36" authorId="0">
      <text>
        <r>
          <rPr>
            <sz val="10"/>
            <color rgb="FF000000"/>
            <rFont val="Noto Sans CJK JP"/>
            <family val="2"/>
          </rPr>
          <t xml:space="preserve">一貫した識別性</t>
        </r>
      </text>
    </comment>
    <comment ref="B37" authorId="0">
      <text>
        <r>
          <rPr>
            <sz val="10"/>
            <color rgb="FF000000"/>
            <rFont val="Noto Sans CJK JP"/>
            <family val="2"/>
          </rPr>
          <t xml:space="preserve">エラーの特定</t>
        </r>
      </text>
    </comment>
    <comment ref="B38" authorId="0">
      <text>
        <r>
          <rPr>
            <sz val="10"/>
            <color rgb="FF000000"/>
            <rFont val="Noto Sans CJK JP"/>
            <family val="2"/>
          </rPr>
          <t xml:space="preserve">ラベル又は説明</t>
        </r>
      </text>
    </comment>
    <comment ref="B39" authorId="0">
      <text>
        <r>
          <rPr>
            <sz val="10"/>
            <color rgb="FF000000"/>
            <rFont val="Noto Sans CJK JP"/>
            <family val="2"/>
          </rPr>
          <t xml:space="preserve">エラー修正の提案</t>
        </r>
      </text>
    </comment>
    <comment ref="B40" authorId="0">
      <text>
        <r>
          <rPr>
            <sz val="10"/>
            <color rgb="FF000000"/>
            <rFont val="Noto Sans CJK JP"/>
            <family val="2"/>
          </rPr>
          <t xml:space="preserve">エラー回避 </t>
        </r>
        <r>
          <rPr>
            <sz val="10"/>
            <color rgb="FF000000"/>
            <rFont val="Arial"/>
            <family val="0"/>
            <charset val="1"/>
          </rPr>
          <t xml:space="preserve">(</t>
        </r>
        <r>
          <rPr>
            <sz val="10"/>
            <color rgb="FF000000"/>
            <rFont val="Noto Sans CJK JP"/>
            <family val="2"/>
          </rPr>
          <t xml:space="preserve">法的、金融、データ</t>
        </r>
        <r>
          <rPr>
            <sz val="10"/>
            <color rgb="FF000000"/>
            <rFont val="Arial"/>
            <family val="0"/>
            <charset val="1"/>
          </rPr>
          <t xml:space="preserve">)</t>
        </r>
      </text>
    </comment>
    <comment ref="B41" authorId="0">
      <text>
        <r>
          <rPr>
            <sz val="10"/>
            <color rgb="FF000000"/>
            <rFont val="Noto Sans CJK JP"/>
            <family val="2"/>
          </rPr>
          <t xml:space="preserve">構文解析</t>
        </r>
      </text>
    </comment>
    <comment ref="B42" authorId="0">
      <text>
        <r>
          <rPr>
            <sz val="10"/>
            <color rgb="FF000000"/>
            <rFont val="Noto Sans CJK JP"/>
            <family val="2"/>
          </rPr>
          <t xml:space="preserve">名前 </t>
        </r>
        <r>
          <rPr>
            <sz val="10"/>
            <color rgb="FF000000"/>
            <rFont val="Arial"/>
            <family val="0"/>
            <charset val="1"/>
          </rPr>
          <t xml:space="preserve">(name) </t>
        </r>
        <r>
          <rPr>
            <sz val="10"/>
            <color rgb="FF000000"/>
            <rFont val="Noto Sans CJK JP"/>
            <family val="2"/>
          </rPr>
          <t xml:space="preserve">・役割 </t>
        </r>
        <r>
          <rPr>
            <sz val="10"/>
            <color rgb="FF000000"/>
            <rFont val="Arial"/>
            <family val="0"/>
            <charset val="1"/>
          </rPr>
          <t xml:space="preserve">(role) </t>
        </r>
        <r>
          <rPr>
            <sz val="10"/>
            <color rgb="FF000000"/>
            <rFont val="Noto Sans CJK JP"/>
            <family val="2"/>
          </rPr>
          <t xml:space="preserve">及び値 </t>
        </r>
        <r>
          <rPr>
            <sz val="10"/>
            <color rgb="FF000000"/>
            <rFont val="Arial"/>
            <family val="0"/>
            <charset val="1"/>
          </rPr>
          <t xml:space="preserve">(value)</t>
        </r>
      </text>
    </comment>
  </commentList>
</comments>
</file>

<file path=xl/comments43.xml><?xml version="1.0" encoding="utf-8"?>
<comments xmlns="http://schemas.openxmlformats.org/spreadsheetml/2006/main" xmlns:xdr="http://schemas.openxmlformats.org/drawingml/2006/spreadsheetDrawing">
  <authors>
    <author> </author>
  </authors>
  <commentList>
    <comment ref="B5" authorId="0">
      <text>
        <r>
          <rPr>
            <sz val="10"/>
            <color rgb="FF000000"/>
            <rFont val="Noto Sans CJK JP"/>
            <family val="2"/>
          </rPr>
          <t xml:space="preserve">非テキストコンテンツ</t>
        </r>
      </text>
    </comment>
    <comment ref="B6" authorId="0">
      <text>
        <r>
          <rPr>
            <sz val="10"/>
            <color rgb="FF000000"/>
            <rFont val="Noto Sans CJK JP"/>
            <family val="2"/>
          </rPr>
          <t xml:space="preserve">音声のみ及び映像のみ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7" authorId="0">
      <text>
        <r>
          <rPr>
            <sz val="10"/>
            <color rgb="FF000000"/>
            <rFont val="Noto Sans CJK JP"/>
            <family val="2"/>
          </rPr>
          <t xml:space="preserve">キャプション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8" authorId="0">
      <text>
        <r>
          <rPr>
            <sz val="10"/>
            <color rgb="FF000000"/>
            <rFont val="Noto Sans CJK JP"/>
            <family val="2"/>
          </rPr>
          <t xml:space="preserve">音声解説、又はメディアに対する代替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9" authorId="0">
      <text>
        <r>
          <rPr>
            <sz val="10"/>
            <color rgb="FF000000"/>
            <rFont val="Noto Sans CJK JP"/>
            <family val="2"/>
          </rPr>
          <t xml:space="preserve">キャプション </t>
        </r>
        <r>
          <rPr>
            <sz val="10"/>
            <color rgb="FF000000"/>
            <rFont val="Arial"/>
            <family val="0"/>
            <charset val="1"/>
          </rPr>
          <t xml:space="preserve">(</t>
        </r>
        <r>
          <rPr>
            <sz val="10"/>
            <color rgb="FF000000"/>
            <rFont val="Noto Sans CJK JP"/>
            <family val="2"/>
          </rPr>
          <t xml:space="preserve">ライブ</t>
        </r>
        <r>
          <rPr>
            <sz val="10"/>
            <color rgb="FF000000"/>
            <rFont val="Arial"/>
            <family val="0"/>
            <charset val="1"/>
          </rPr>
          <t xml:space="preserve">)</t>
        </r>
      </text>
    </comment>
    <comment ref="B10" authorId="0">
      <text>
        <r>
          <rPr>
            <sz val="10"/>
            <color rgb="FF000000"/>
            <rFont val="Noto Sans CJK JP"/>
            <family val="2"/>
          </rPr>
          <t xml:space="preserve">音声解説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11" authorId="0">
      <text>
        <r>
          <rPr>
            <sz val="10"/>
            <color rgb="FF000000"/>
            <rFont val="Noto Sans CJK JP"/>
            <family val="2"/>
          </rPr>
          <t xml:space="preserve">情報及び関係性</t>
        </r>
      </text>
    </comment>
    <comment ref="B12" authorId="0">
      <text>
        <r>
          <rPr>
            <sz val="10"/>
            <color rgb="FF000000"/>
            <rFont val="Noto Sans CJK JP"/>
            <family val="2"/>
          </rPr>
          <t xml:space="preserve">意味のある順序</t>
        </r>
      </text>
    </comment>
    <comment ref="B13" authorId="0">
      <text>
        <r>
          <rPr>
            <sz val="10"/>
            <color rgb="FF000000"/>
            <rFont val="Noto Sans CJK JP"/>
            <family val="2"/>
          </rPr>
          <t xml:space="preserve">感覚的な特徴</t>
        </r>
      </text>
    </comment>
    <comment ref="B14" authorId="0">
      <text>
        <r>
          <rPr>
            <sz val="10"/>
            <color rgb="FF000000"/>
            <rFont val="Noto Sans CJK JP"/>
            <family val="2"/>
          </rPr>
          <t xml:space="preserve">色の使用</t>
        </r>
      </text>
    </comment>
    <comment ref="B15" authorId="0">
      <text>
        <r>
          <rPr>
            <sz val="10"/>
            <color rgb="FF000000"/>
            <rFont val="Noto Sans CJK JP"/>
            <family val="2"/>
          </rPr>
          <t xml:space="preserve">音声の制御</t>
        </r>
      </text>
    </comment>
    <comment ref="B16" authorId="0">
      <text>
        <r>
          <rPr>
            <sz val="10"/>
            <color rgb="FF000000"/>
            <rFont val="Noto Sans CJK JP"/>
            <family val="2"/>
          </rPr>
          <t xml:space="preserve">コントラスト </t>
        </r>
        <r>
          <rPr>
            <sz val="10"/>
            <color rgb="FF000000"/>
            <rFont val="Arial"/>
            <family val="0"/>
            <charset val="1"/>
          </rPr>
          <t xml:space="preserve">(</t>
        </r>
        <r>
          <rPr>
            <sz val="10"/>
            <color rgb="FF000000"/>
            <rFont val="Noto Sans CJK JP"/>
            <family val="2"/>
          </rPr>
          <t xml:space="preserve">最低限</t>
        </r>
        <r>
          <rPr>
            <sz val="10"/>
            <color rgb="FF000000"/>
            <rFont val="Arial"/>
            <family val="0"/>
            <charset val="1"/>
          </rPr>
          <t xml:space="preserve">)</t>
        </r>
      </text>
    </comment>
    <comment ref="B17" authorId="0">
      <text>
        <r>
          <rPr>
            <sz val="10"/>
            <color rgb="FF000000"/>
            <rFont val="Noto Sans CJK JP"/>
            <family val="2"/>
          </rPr>
          <t xml:space="preserve">テキストのサイズ変更</t>
        </r>
      </text>
    </comment>
    <comment ref="B18" authorId="0">
      <text>
        <r>
          <rPr>
            <sz val="10"/>
            <color rgb="FF000000"/>
            <rFont val="Noto Sans CJK JP"/>
            <family val="2"/>
          </rPr>
          <t xml:space="preserve">文字画像</t>
        </r>
      </text>
    </comment>
    <comment ref="B19" authorId="0">
      <text>
        <r>
          <rPr>
            <sz val="10"/>
            <color rgb="FF000000"/>
            <rFont val="Noto Sans CJK JP"/>
            <family val="2"/>
          </rPr>
          <t xml:space="preserve">キーボード</t>
        </r>
      </text>
    </comment>
    <comment ref="B20" authorId="0">
      <text>
        <r>
          <rPr>
            <sz val="10"/>
            <color rgb="FF000000"/>
            <rFont val="Noto Sans CJK JP"/>
            <family val="2"/>
          </rPr>
          <t xml:space="preserve">キーボードトラップなし</t>
        </r>
      </text>
    </comment>
    <comment ref="B21" authorId="0">
      <text>
        <r>
          <rPr>
            <sz val="10"/>
            <color rgb="FF000000"/>
            <rFont val="Noto Sans CJK JP"/>
            <family val="2"/>
          </rPr>
          <t xml:space="preserve">タイミング調整可能</t>
        </r>
      </text>
    </comment>
    <comment ref="B22" authorId="0">
      <text>
        <r>
          <rPr>
            <sz val="10"/>
            <color rgb="FF000000"/>
            <rFont val="Noto Sans CJK JP"/>
            <family val="2"/>
          </rPr>
          <t xml:space="preserve">一時停止、停止、非表示</t>
        </r>
      </text>
    </comment>
    <comment ref="B23" authorId="0">
      <text>
        <r>
          <rPr>
            <sz val="10"/>
            <color rgb="FF000000"/>
            <rFont val="Arial"/>
            <family val="0"/>
            <charset val="1"/>
          </rPr>
          <t xml:space="preserve">3</t>
        </r>
        <r>
          <rPr>
            <sz val="10"/>
            <color rgb="FF000000"/>
            <rFont val="Noto Sans CJK JP"/>
            <family val="2"/>
          </rPr>
          <t xml:space="preserve">回の閃光、又は閾値以下</t>
        </r>
      </text>
    </comment>
    <comment ref="B24" authorId="0">
      <text>
        <r>
          <rPr>
            <sz val="10"/>
            <color rgb="FF000000"/>
            <rFont val="Noto Sans CJK JP"/>
            <family val="2"/>
          </rPr>
          <t xml:space="preserve">ブロックスキップ</t>
        </r>
      </text>
    </comment>
    <comment ref="B25" authorId="0">
      <text>
        <r>
          <rPr>
            <sz val="10"/>
            <color rgb="FF000000"/>
            <rFont val="Noto Sans CJK JP"/>
            <family val="2"/>
          </rPr>
          <t xml:space="preserve">ページタイトル</t>
        </r>
      </text>
    </comment>
    <comment ref="B26" authorId="0">
      <text>
        <r>
          <rPr>
            <sz val="10"/>
            <color rgb="FF000000"/>
            <rFont val="Noto Sans CJK JP"/>
            <family val="2"/>
          </rPr>
          <t xml:space="preserve">フォーカス順序</t>
        </r>
      </text>
    </comment>
    <comment ref="B27" authorId="0">
      <text>
        <r>
          <rPr>
            <sz val="10"/>
            <color rgb="FF000000"/>
            <rFont val="Noto Sans CJK JP"/>
            <family val="2"/>
          </rPr>
          <t xml:space="preserve">リンクの目的 </t>
        </r>
        <r>
          <rPr>
            <sz val="10"/>
            <color rgb="FF000000"/>
            <rFont val="Arial"/>
            <family val="0"/>
            <charset val="1"/>
          </rPr>
          <t xml:space="preserve">(</t>
        </r>
        <r>
          <rPr>
            <sz val="10"/>
            <color rgb="FF000000"/>
            <rFont val="Noto Sans CJK JP"/>
            <family val="2"/>
          </rPr>
          <t xml:space="preserve">コンテキスト内</t>
        </r>
        <r>
          <rPr>
            <sz val="10"/>
            <color rgb="FF000000"/>
            <rFont val="Arial"/>
            <family val="0"/>
            <charset val="1"/>
          </rPr>
          <t xml:space="preserve">)</t>
        </r>
      </text>
    </comment>
    <comment ref="B28" authorId="0">
      <text>
        <r>
          <rPr>
            <sz val="10"/>
            <color rgb="FF000000"/>
            <rFont val="Noto Sans CJK JP"/>
            <family val="2"/>
          </rPr>
          <t xml:space="preserve">複数の手段</t>
        </r>
      </text>
    </comment>
    <comment ref="B29" authorId="0">
      <text>
        <r>
          <rPr>
            <sz val="10"/>
            <color rgb="FF000000"/>
            <rFont val="Noto Sans CJK JP"/>
            <family val="2"/>
          </rPr>
          <t xml:space="preserve">見出し及びラベル</t>
        </r>
      </text>
    </comment>
    <comment ref="B30" authorId="0">
      <text>
        <r>
          <rPr>
            <sz val="10"/>
            <color rgb="FF000000"/>
            <rFont val="Noto Sans CJK JP"/>
            <family val="2"/>
          </rPr>
          <t xml:space="preserve">フォーカスの可視化</t>
        </r>
      </text>
    </comment>
    <comment ref="B31" authorId="0">
      <text>
        <r>
          <rPr>
            <sz val="10"/>
            <color rgb="FF000000"/>
            <rFont val="Noto Sans CJK JP"/>
            <family val="2"/>
          </rPr>
          <t xml:space="preserve">ページの言語</t>
        </r>
      </text>
    </comment>
    <comment ref="B32" authorId="0">
      <text>
        <r>
          <rPr>
            <sz val="10"/>
            <color rgb="FF000000"/>
            <rFont val="Noto Sans CJK JP"/>
            <family val="2"/>
          </rPr>
          <t xml:space="preserve">一部分の言語</t>
        </r>
      </text>
    </comment>
    <comment ref="B33" authorId="0">
      <text>
        <r>
          <rPr>
            <sz val="10"/>
            <color rgb="FF000000"/>
            <rFont val="Noto Sans CJK JP"/>
            <family val="2"/>
          </rPr>
          <t xml:space="preserve">フォーカス時</t>
        </r>
      </text>
    </comment>
    <comment ref="B34" authorId="0">
      <text>
        <r>
          <rPr>
            <sz val="10"/>
            <color rgb="FF000000"/>
            <rFont val="Noto Sans CJK JP"/>
            <family val="2"/>
          </rPr>
          <t xml:space="preserve">入力時</t>
        </r>
      </text>
    </comment>
    <comment ref="B35" authorId="0">
      <text>
        <r>
          <rPr>
            <sz val="10"/>
            <color rgb="FF000000"/>
            <rFont val="Noto Sans CJK JP"/>
            <family val="2"/>
          </rPr>
          <t xml:space="preserve">一貫したナビゲーション</t>
        </r>
      </text>
    </comment>
    <comment ref="B36" authorId="0">
      <text>
        <r>
          <rPr>
            <sz val="10"/>
            <color rgb="FF000000"/>
            <rFont val="Noto Sans CJK JP"/>
            <family val="2"/>
          </rPr>
          <t xml:space="preserve">一貫した識別性</t>
        </r>
      </text>
    </comment>
    <comment ref="B37" authorId="0">
      <text>
        <r>
          <rPr>
            <sz val="10"/>
            <color rgb="FF000000"/>
            <rFont val="Noto Sans CJK JP"/>
            <family val="2"/>
          </rPr>
          <t xml:space="preserve">エラーの特定</t>
        </r>
      </text>
    </comment>
    <comment ref="B38" authorId="0">
      <text>
        <r>
          <rPr>
            <sz val="10"/>
            <color rgb="FF000000"/>
            <rFont val="Noto Sans CJK JP"/>
            <family val="2"/>
          </rPr>
          <t xml:space="preserve">ラベル又は説明</t>
        </r>
      </text>
    </comment>
    <comment ref="B39" authorId="0">
      <text>
        <r>
          <rPr>
            <sz val="10"/>
            <color rgb="FF000000"/>
            <rFont val="Noto Sans CJK JP"/>
            <family val="2"/>
          </rPr>
          <t xml:space="preserve">エラー修正の提案</t>
        </r>
      </text>
    </comment>
    <comment ref="B40" authorId="0">
      <text>
        <r>
          <rPr>
            <sz val="10"/>
            <color rgb="FF000000"/>
            <rFont val="Noto Sans CJK JP"/>
            <family val="2"/>
          </rPr>
          <t xml:space="preserve">エラー回避 </t>
        </r>
        <r>
          <rPr>
            <sz val="10"/>
            <color rgb="FF000000"/>
            <rFont val="Arial"/>
            <family val="0"/>
            <charset val="1"/>
          </rPr>
          <t xml:space="preserve">(</t>
        </r>
        <r>
          <rPr>
            <sz val="10"/>
            <color rgb="FF000000"/>
            <rFont val="Noto Sans CJK JP"/>
            <family val="2"/>
          </rPr>
          <t xml:space="preserve">法的、金融、データ</t>
        </r>
        <r>
          <rPr>
            <sz val="10"/>
            <color rgb="FF000000"/>
            <rFont val="Arial"/>
            <family val="0"/>
            <charset val="1"/>
          </rPr>
          <t xml:space="preserve">)</t>
        </r>
      </text>
    </comment>
    <comment ref="B41" authorId="0">
      <text>
        <r>
          <rPr>
            <sz val="10"/>
            <color rgb="FF000000"/>
            <rFont val="Noto Sans CJK JP"/>
            <family val="2"/>
          </rPr>
          <t xml:space="preserve">構文解析</t>
        </r>
      </text>
    </comment>
    <comment ref="B42" authorId="0">
      <text>
        <r>
          <rPr>
            <sz val="10"/>
            <color rgb="FF000000"/>
            <rFont val="Noto Sans CJK JP"/>
            <family val="2"/>
          </rPr>
          <t xml:space="preserve">名前 </t>
        </r>
        <r>
          <rPr>
            <sz val="10"/>
            <color rgb="FF000000"/>
            <rFont val="Arial"/>
            <family val="0"/>
            <charset val="1"/>
          </rPr>
          <t xml:space="preserve">(name) </t>
        </r>
        <r>
          <rPr>
            <sz val="10"/>
            <color rgb="FF000000"/>
            <rFont val="Noto Sans CJK JP"/>
            <family val="2"/>
          </rPr>
          <t xml:space="preserve">・役割 </t>
        </r>
        <r>
          <rPr>
            <sz val="10"/>
            <color rgb="FF000000"/>
            <rFont val="Arial"/>
            <family val="0"/>
            <charset val="1"/>
          </rPr>
          <t xml:space="preserve">(role) </t>
        </r>
        <r>
          <rPr>
            <sz val="10"/>
            <color rgb="FF000000"/>
            <rFont val="Noto Sans CJK JP"/>
            <family val="2"/>
          </rPr>
          <t xml:space="preserve">及び値 </t>
        </r>
        <r>
          <rPr>
            <sz val="10"/>
            <color rgb="FF000000"/>
            <rFont val="Arial"/>
            <family val="0"/>
            <charset val="1"/>
          </rPr>
          <t xml:space="preserve">(value)</t>
        </r>
      </text>
    </comment>
  </commentList>
</comments>
</file>

<file path=xl/comments5.xml><?xml version="1.0" encoding="utf-8"?>
<comments xmlns="http://schemas.openxmlformats.org/spreadsheetml/2006/main" xmlns:xdr="http://schemas.openxmlformats.org/drawingml/2006/spreadsheetDrawing">
  <authors>
    <author> </author>
  </authors>
  <commentList>
    <comment ref="B5" authorId="0">
      <text>
        <r>
          <rPr>
            <sz val="10"/>
            <color rgb="FF000000"/>
            <rFont val="Noto Sans CJK JP"/>
            <family val="2"/>
          </rPr>
          <t xml:space="preserve">非テキストコンテンツ</t>
        </r>
      </text>
    </comment>
    <comment ref="B6" authorId="0">
      <text>
        <r>
          <rPr>
            <sz val="10"/>
            <color rgb="FF000000"/>
            <rFont val="Noto Sans CJK JP"/>
            <family val="2"/>
          </rPr>
          <t xml:space="preserve">音声のみ及び映像のみ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7" authorId="0">
      <text>
        <r>
          <rPr>
            <sz val="10"/>
            <color rgb="FF000000"/>
            <rFont val="Noto Sans CJK JP"/>
            <family val="2"/>
          </rPr>
          <t xml:space="preserve">キャプション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8" authorId="0">
      <text>
        <r>
          <rPr>
            <sz val="10"/>
            <color rgb="FF000000"/>
            <rFont val="Noto Sans CJK JP"/>
            <family val="2"/>
          </rPr>
          <t xml:space="preserve">音声解説、又はメディアに対する代替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9" authorId="0">
      <text>
        <r>
          <rPr>
            <sz val="10"/>
            <color rgb="FF000000"/>
            <rFont val="Noto Sans CJK JP"/>
            <family val="2"/>
          </rPr>
          <t xml:space="preserve">キャプション </t>
        </r>
        <r>
          <rPr>
            <sz val="10"/>
            <color rgb="FF000000"/>
            <rFont val="Arial"/>
            <family val="0"/>
            <charset val="1"/>
          </rPr>
          <t xml:space="preserve">(</t>
        </r>
        <r>
          <rPr>
            <sz val="10"/>
            <color rgb="FF000000"/>
            <rFont val="Noto Sans CJK JP"/>
            <family val="2"/>
          </rPr>
          <t xml:space="preserve">ライブ</t>
        </r>
        <r>
          <rPr>
            <sz val="10"/>
            <color rgb="FF000000"/>
            <rFont val="Arial"/>
            <family val="0"/>
            <charset val="1"/>
          </rPr>
          <t xml:space="preserve">)</t>
        </r>
      </text>
    </comment>
    <comment ref="B10" authorId="0">
      <text>
        <r>
          <rPr>
            <sz val="10"/>
            <color rgb="FF000000"/>
            <rFont val="Noto Sans CJK JP"/>
            <family val="2"/>
          </rPr>
          <t xml:space="preserve">音声解説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11" authorId="0">
      <text>
        <r>
          <rPr>
            <sz val="10"/>
            <color rgb="FF000000"/>
            <rFont val="Noto Sans CJK JP"/>
            <family val="2"/>
          </rPr>
          <t xml:space="preserve">情報及び関係性</t>
        </r>
      </text>
    </comment>
    <comment ref="B12" authorId="0">
      <text>
        <r>
          <rPr>
            <sz val="10"/>
            <color rgb="FF000000"/>
            <rFont val="Noto Sans CJK JP"/>
            <family val="2"/>
          </rPr>
          <t xml:space="preserve">意味のある順序</t>
        </r>
      </text>
    </comment>
    <comment ref="B13" authorId="0">
      <text>
        <r>
          <rPr>
            <sz val="10"/>
            <color rgb="FF000000"/>
            <rFont val="Noto Sans CJK JP"/>
            <family val="2"/>
          </rPr>
          <t xml:space="preserve">感覚的な特徴</t>
        </r>
      </text>
    </comment>
    <comment ref="B14" authorId="0">
      <text>
        <r>
          <rPr>
            <sz val="10"/>
            <color rgb="FF000000"/>
            <rFont val="Noto Sans CJK JP"/>
            <family val="2"/>
          </rPr>
          <t xml:space="preserve">色の使用</t>
        </r>
      </text>
    </comment>
    <comment ref="B15" authorId="0">
      <text>
        <r>
          <rPr>
            <sz val="10"/>
            <color rgb="FF000000"/>
            <rFont val="Noto Sans CJK JP"/>
            <family val="2"/>
          </rPr>
          <t xml:space="preserve">音声の制御</t>
        </r>
      </text>
    </comment>
    <comment ref="B16" authorId="0">
      <text>
        <r>
          <rPr>
            <sz val="10"/>
            <color rgb="FF000000"/>
            <rFont val="Noto Sans CJK JP"/>
            <family val="2"/>
          </rPr>
          <t xml:space="preserve">コントラスト </t>
        </r>
        <r>
          <rPr>
            <sz val="10"/>
            <color rgb="FF000000"/>
            <rFont val="Arial"/>
            <family val="0"/>
            <charset val="1"/>
          </rPr>
          <t xml:space="preserve">(</t>
        </r>
        <r>
          <rPr>
            <sz val="10"/>
            <color rgb="FF000000"/>
            <rFont val="Noto Sans CJK JP"/>
            <family val="2"/>
          </rPr>
          <t xml:space="preserve">最低限</t>
        </r>
        <r>
          <rPr>
            <sz val="10"/>
            <color rgb="FF000000"/>
            <rFont val="Arial"/>
            <family val="0"/>
            <charset val="1"/>
          </rPr>
          <t xml:space="preserve">)</t>
        </r>
      </text>
    </comment>
    <comment ref="B17" authorId="0">
      <text>
        <r>
          <rPr>
            <sz val="10"/>
            <color rgb="FF000000"/>
            <rFont val="Noto Sans CJK JP"/>
            <family val="2"/>
          </rPr>
          <t xml:space="preserve">テキストのサイズ変更</t>
        </r>
      </text>
    </comment>
    <comment ref="B18" authorId="0">
      <text>
        <r>
          <rPr>
            <sz val="10"/>
            <color rgb="FF000000"/>
            <rFont val="Noto Sans CJK JP"/>
            <family val="2"/>
          </rPr>
          <t xml:space="preserve">文字画像</t>
        </r>
      </text>
    </comment>
    <comment ref="B19" authorId="0">
      <text>
        <r>
          <rPr>
            <sz val="10"/>
            <color rgb="FF000000"/>
            <rFont val="Noto Sans CJK JP"/>
            <family val="2"/>
          </rPr>
          <t xml:space="preserve">キーボード</t>
        </r>
      </text>
    </comment>
    <comment ref="B20" authorId="0">
      <text>
        <r>
          <rPr>
            <sz val="10"/>
            <color rgb="FF000000"/>
            <rFont val="Noto Sans CJK JP"/>
            <family val="2"/>
          </rPr>
          <t xml:space="preserve">キーボードトラップなし</t>
        </r>
      </text>
    </comment>
    <comment ref="B21" authorId="0">
      <text>
        <r>
          <rPr>
            <sz val="10"/>
            <color rgb="FF000000"/>
            <rFont val="Noto Sans CJK JP"/>
            <family val="2"/>
          </rPr>
          <t xml:space="preserve">タイミング調整可能</t>
        </r>
      </text>
    </comment>
    <comment ref="B22" authorId="0">
      <text>
        <r>
          <rPr>
            <sz val="10"/>
            <color rgb="FF000000"/>
            <rFont val="Noto Sans CJK JP"/>
            <family val="2"/>
          </rPr>
          <t xml:space="preserve">一時停止、停止、非表示</t>
        </r>
      </text>
    </comment>
    <comment ref="B23" authorId="0">
      <text>
        <r>
          <rPr>
            <sz val="10"/>
            <color rgb="FF000000"/>
            <rFont val="Arial"/>
            <family val="0"/>
            <charset val="1"/>
          </rPr>
          <t xml:space="preserve">3</t>
        </r>
        <r>
          <rPr>
            <sz val="10"/>
            <color rgb="FF000000"/>
            <rFont val="Noto Sans CJK JP"/>
            <family val="2"/>
          </rPr>
          <t xml:space="preserve">回の閃光、又は閾値以下</t>
        </r>
      </text>
    </comment>
    <comment ref="B24" authorId="0">
      <text>
        <r>
          <rPr>
            <sz val="10"/>
            <color rgb="FF000000"/>
            <rFont val="Noto Sans CJK JP"/>
            <family val="2"/>
          </rPr>
          <t xml:space="preserve">ブロックスキップ</t>
        </r>
      </text>
    </comment>
    <comment ref="B25" authorId="0">
      <text>
        <r>
          <rPr>
            <sz val="10"/>
            <color rgb="FF000000"/>
            <rFont val="Noto Sans CJK JP"/>
            <family val="2"/>
          </rPr>
          <t xml:space="preserve">ページタイトル</t>
        </r>
      </text>
    </comment>
    <comment ref="B26" authorId="0">
      <text>
        <r>
          <rPr>
            <sz val="10"/>
            <color rgb="FF000000"/>
            <rFont val="Noto Sans CJK JP"/>
            <family val="2"/>
          </rPr>
          <t xml:space="preserve">フォーカス順序</t>
        </r>
      </text>
    </comment>
    <comment ref="B27" authorId="0">
      <text>
        <r>
          <rPr>
            <sz val="10"/>
            <color rgb="FF000000"/>
            <rFont val="Noto Sans CJK JP"/>
            <family val="2"/>
          </rPr>
          <t xml:space="preserve">リンクの目的 </t>
        </r>
        <r>
          <rPr>
            <sz val="10"/>
            <color rgb="FF000000"/>
            <rFont val="Arial"/>
            <family val="0"/>
            <charset val="1"/>
          </rPr>
          <t xml:space="preserve">(</t>
        </r>
        <r>
          <rPr>
            <sz val="10"/>
            <color rgb="FF000000"/>
            <rFont val="Noto Sans CJK JP"/>
            <family val="2"/>
          </rPr>
          <t xml:space="preserve">コンテキスト内</t>
        </r>
        <r>
          <rPr>
            <sz val="10"/>
            <color rgb="FF000000"/>
            <rFont val="Arial"/>
            <family val="0"/>
            <charset val="1"/>
          </rPr>
          <t xml:space="preserve">)</t>
        </r>
      </text>
    </comment>
    <comment ref="B28" authorId="0">
      <text>
        <r>
          <rPr>
            <sz val="10"/>
            <color rgb="FF000000"/>
            <rFont val="Noto Sans CJK JP"/>
            <family val="2"/>
          </rPr>
          <t xml:space="preserve">複数の手段</t>
        </r>
      </text>
    </comment>
    <comment ref="B29" authorId="0">
      <text>
        <r>
          <rPr>
            <sz val="10"/>
            <color rgb="FF000000"/>
            <rFont val="Noto Sans CJK JP"/>
            <family val="2"/>
          </rPr>
          <t xml:space="preserve">見出し及びラベル</t>
        </r>
      </text>
    </comment>
    <comment ref="B30" authorId="0">
      <text>
        <r>
          <rPr>
            <sz val="10"/>
            <color rgb="FF000000"/>
            <rFont val="Noto Sans CJK JP"/>
            <family val="2"/>
          </rPr>
          <t xml:space="preserve">フォーカスの可視化</t>
        </r>
      </text>
    </comment>
    <comment ref="B31" authorId="0">
      <text>
        <r>
          <rPr>
            <sz val="10"/>
            <color rgb="FF000000"/>
            <rFont val="Noto Sans CJK JP"/>
            <family val="2"/>
          </rPr>
          <t xml:space="preserve">ページの言語</t>
        </r>
      </text>
    </comment>
    <comment ref="B32" authorId="0">
      <text>
        <r>
          <rPr>
            <sz val="10"/>
            <color rgb="FF000000"/>
            <rFont val="Noto Sans CJK JP"/>
            <family val="2"/>
          </rPr>
          <t xml:space="preserve">一部分の言語</t>
        </r>
      </text>
    </comment>
    <comment ref="B33" authorId="0">
      <text>
        <r>
          <rPr>
            <sz val="10"/>
            <color rgb="FF000000"/>
            <rFont val="Noto Sans CJK JP"/>
            <family val="2"/>
          </rPr>
          <t xml:space="preserve">フォーカス時</t>
        </r>
      </text>
    </comment>
    <comment ref="B34" authorId="0">
      <text>
        <r>
          <rPr>
            <sz val="10"/>
            <color rgb="FF000000"/>
            <rFont val="Noto Sans CJK JP"/>
            <family val="2"/>
          </rPr>
          <t xml:space="preserve">入力時</t>
        </r>
      </text>
    </comment>
    <comment ref="B35" authorId="0">
      <text>
        <r>
          <rPr>
            <sz val="10"/>
            <color rgb="FF000000"/>
            <rFont val="Noto Sans CJK JP"/>
            <family val="2"/>
          </rPr>
          <t xml:space="preserve">一貫したナビゲーション</t>
        </r>
      </text>
    </comment>
    <comment ref="B36" authorId="0">
      <text>
        <r>
          <rPr>
            <sz val="10"/>
            <color rgb="FF000000"/>
            <rFont val="Noto Sans CJK JP"/>
            <family val="2"/>
          </rPr>
          <t xml:space="preserve">一貫した識別性</t>
        </r>
      </text>
    </comment>
    <comment ref="B37" authorId="0">
      <text>
        <r>
          <rPr>
            <sz val="10"/>
            <color rgb="FF000000"/>
            <rFont val="Noto Sans CJK JP"/>
            <family val="2"/>
          </rPr>
          <t xml:space="preserve">エラーの特定</t>
        </r>
      </text>
    </comment>
    <comment ref="B38" authorId="0">
      <text>
        <r>
          <rPr>
            <sz val="10"/>
            <color rgb="FF000000"/>
            <rFont val="Noto Sans CJK JP"/>
            <family val="2"/>
          </rPr>
          <t xml:space="preserve">ラベル又は説明</t>
        </r>
      </text>
    </comment>
    <comment ref="B39" authorId="0">
      <text>
        <r>
          <rPr>
            <sz val="10"/>
            <color rgb="FF000000"/>
            <rFont val="Noto Sans CJK JP"/>
            <family val="2"/>
          </rPr>
          <t xml:space="preserve">エラー修正の提案</t>
        </r>
      </text>
    </comment>
    <comment ref="B40" authorId="0">
      <text>
        <r>
          <rPr>
            <sz val="10"/>
            <color rgb="FF000000"/>
            <rFont val="Noto Sans CJK JP"/>
            <family val="2"/>
          </rPr>
          <t xml:space="preserve">エラー回避 </t>
        </r>
        <r>
          <rPr>
            <sz val="10"/>
            <color rgb="FF000000"/>
            <rFont val="Arial"/>
            <family val="0"/>
            <charset val="1"/>
          </rPr>
          <t xml:space="preserve">(</t>
        </r>
        <r>
          <rPr>
            <sz val="10"/>
            <color rgb="FF000000"/>
            <rFont val="Noto Sans CJK JP"/>
            <family val="2"/>
          </rPr>
          <t xml:space="preserve">法的、金融、データ</t>
        </r>
        <r>
          <rPr>
            <sz val="10"/>
            <color rgb="FF000000"/>
            <rFont val="Arial"/>
            <family val="0"/>
            <charset val="1"/>
          </rPr>
          <t xml:space="preserve">)</t>
        </r>
      </text>
    </comment>
    <comment ref="B41" authorId="0">
      <text>
        <r>
          <rPr>
            <sz val="10"/>
            <color rgb="FF000000"/>
            <rFont val="Noto Sans CJK JP"/>
            <family val="2"/>
          </rPr>
          <t xml:space="preserve">構文解析</t>
        </r>
      </text>
    </comment>
    <comment ref="B42" authorId="0">
      <text>
        <r>
          <rPr>
            <sz val="10"/>
            <color rgb="FF000000"/>
            <rFont val="Noto Sans CJK JP"/>
            <family val="2"/>
          </rPr>
          <t xml:space="preserve">名前 </t>
        </r>
        <r>
          <rPr>
            <sz val="10"/>
            <color rgb="FF000000"/>
            <rFont val="Arial"/>
            <family val="0"/>
            <charset val="1"/>
          </rPr>
          <t xml:space="preserve">(name) </t>
        </r>
        <r>
          <rPr>
            <sz val="10"/>
            <color rgb="FF000000"/>
            <rFont val="Noto Sans CJK JP"/>
            <family val="2"/>
          </rPr>
          <t xml:space="preserve">・役割 </t>
        </r>
        <r>
          <rPr>
            <sz val="10"/>
            <color rgb="FF000000"/>
            <rFont val="Arial"/>
            <family val="0"/>
            <charset val="1"/>
          </rPr>
          <t xml:space="preserve">(role) </t>
        </r>
        <r>
          <rPr>
            <sz val="10"/>
            <color rgb="FF000000"/>
            <rFont val="Noto Sans CJK JP"/>
            <family val="2"/>
          </rPr>
          <t xml:space="preserve">及び値 </t>
        </r>
        <r>
          <rPr>
            <sz val="10"/>
            <color rgb="FF000000"/>
            <rFont val="Arial"/>
            <family val="0"/>
            <charset val="1"/>
          </rPr>
          <t xml:space="preserve">(value)</t>
        </r>
      </text>
    </comment>
  </commentList>
</comments>
</file>

<file path=xl/comments6.xml><?xml version="1.0" encoding="utf-8"?>
<comments xmlns="http://schemas.openxmlformats.org/spreadsheetml/2006/main" xmlns:xdr="http://schemas.openxmlformats.org/drawingml/2006/spreadsheetDrawing">
  <authors>
    <author> </author>
  </authors>
  <commentList>
    <comment ref="B5" authorId="0">
      <text>
        <r>
          <rPr>
            <sz val="10"/>
            <color rgb="FF000000"/>
            <rFont val="Noto Sans CJK JP"/>
            <family val="2"/>
          </rPr>
          <t xml:space="preserve">非テキストコンテンツ</t>
        </r>
      </text>
    </comment>
    <comment ref="B6" authorId="0">
      <text>
        <r>
          <rPr>
            <sz val="10"/>
            <color rgb="FF000000"/>
            <rFont val="Noto Sans CJK JP"/>
            <family val="2"/>
          </rPr>
          <t xml:space="preserve">音声のみ及び映像のみ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7" authorId="0">
      <text>
        <r>
          <rPr>
            <sz val="10"/>
            <color rgb="FF000000"/>
            <rFont val="Noto Sans CJK JP"/>
            <family val="2"/>
          </rPr>
          <t xml:space="preserve">キャプション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8" authorId="0">
      <text>
        <r>
          <rPr>
            <sz val="10"/>
            <color rgb="FF000000"/>
            <rFont val="Noto Sans CJK JP"/>
            <family val="2"/>
          </rPr>
          <t xml:space="preserve">音声解説、又はメディアに対する代替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9" authorId="0">
      <text>
        <r>
          <rPr>
            <sz val="10"/>
            <color rgb="FF000000"/>
            <rFont val="Noto Sans CJK JP"/>
            <family val="2"/>
          </rPr>
          <t xml:space="preserve">キャプション </t>
        </r>
        <r>
          <rPr>
            <sz val="10"/>
            <color rgb="FF000000"/>
            <rFont val="Arial"/>
            <family val="0"/>
            <charset val="1"/>
          </rPr>
          <t xml:space="preserve">(</t>
        </r>
        <r>
          <rPr>
            <sz val="10"/>
            <color rgb="FF000000"/>
            <rFont val="Noto Sans CJK JP"/>
            <family val="2"/>
          </rPr>
          <t xml:space="preserve">ライブ</t>
        </r>
        <r>
          <rPr>
            <sz val="10"/>
            <color rgb="FF000000"/>
            <rFont val="Arial"/>
            <family val="0"/>
            <charset val="1"/>
          </rPr>
          <t xml:space="preserve">)</t>
        </r>
      </text>
    </comment>
    <comment ref="B10" authorId="0">
      <text>
        <r>
          <rPr>
            <sz val="10"/>
            <color rgb="FF000000"/>
            <rFont val="Noto Sans CJK JP"/>
            <family val="2"/>
          </rPr>
          <t xml:space="preserve">音声解説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11" authorId="0">
      <text>
        <r>
          <rPr>
            <sz val="10"/>
            <color rgb="FF000000"/>
            <rFont val="Noto Sans CJK JP"/>
            <family val="2"/>
          </rPr>
          <t xml:space="preserve">情報及び関係性</t>
        </r>
      </text>
    </comment>
    <comment ref="B12" authorId="0">
      <text>
        <r>
          <rPr>
            <sz val="10"/>
            <color rgb="FF000000"/>
            <rFont val="Noto Sans CJK JP"/>
            <family val="2"/>
          </rPr>
          <t xml:space="preserve">意味のある順序</t>
        </r>
      </text>
    </comment>
    <comment ref="B13" authorId="0">
      <text>
        <r>
          <rPr>
            <sz val="10"/>
            <color rgb="FF000000"/>
            <rFont val="Noto Sans CJK JP"/>
            <family val="2"/>
          </rPr>
          <t xml:space="preserve">感覚的な特徴</t>
        </r>
      </text>
    </comment>
    <comment ref="B14" authorId="0">
      <text>
        <r>
          <rPr>
            <sz val="10"/>
            <color rgb="FF000000"/>
            <rFont val="Noto Sans CJK JP"/>
            <family val="2"/>
          </rPr>
          <t xml:space="preserve">色の使用</t>
        </r>
      </text>
    </comment>
    <comment ref="B15" authorId="0">
      <text>
        <r>
          <rPr>
            <sz val="10"/>
            <color rgb="FF000000"/>
            <rFont val="Noto Sans CJK JP"/>
            <family val="2"/>
          </rPr>
          <t xml:space="preserve">音声の制御</t>
        </r>
      </text>
    </comment>
    <comment ref="B16" authorId="0">
      <text>
        <r>
          <rPr>
            <sz val="10"/>
            <color rgb="FF000000"/>
            <rFont val="Noto Sans CJK JP"/>
            <family val="2"/>
          </rPr>
          <t xml:space="preserve">コントラスト </t>
        </r>
        <r>
          <rPr>
            <sz val="10"/>
            <color rgb="FF000000"/>
            <rFont val="Arial"/>
            <family val="0"/>
            <charset val="1"/>
          </rPr>
          <t xml:space="preserve">(</t>
        </r>
        <r>
          <rPr>
            <sz val="10"/>
            <color rgb="FF000000"/>
            <rFont val="Noto Sans CJK JP"/>
            <family val="2"/>
          </rPr>
          <t xml:space="preserve">最低限</t>
        </r>
        <r>
          <rPr>
            <sz val="10"/>
            <color rgb="FF000000"/>
            <rFont val="Arial"/>
            <family val="0"/>
            <charset val="1"/>
          </rPr>
          <t xml:space="preserve">)</t>
        </r>
      </text>
    </comment>
    <comment ref="B17" authorId="0">
      <text>
        <r>
          <rPr>
            <sz val="10"/>
            <color rgb="FF000000"/>
            <rFont val="Noto Sans CJK JP"/>
            <family val="2"/>
          </rPr>
          <t xml:space="preserve">テキストのサイズ変更</t>
        </r>
      </text>
    </comment>
    <comment ref="B18" authorId="0">
      <text>
        <r>
          <rPr>
            <sz val="10"/>
            <color rgb="FF000000"/>
            <rFont val="Noto Sans CJK JP"/>
            <family val="2"/>
          </rPr>
          <t xml:space="preserve">文字画像</t>
        </r>
      </text>
    </comment>
    <comment ref="B19" authorId="0">
      <text>
        <r>
          <rPr>
            <sz val="10"/>
            <color rgb="FF000000"/>
            <rFont val="Noto Sans CJK JP"/>
            <family val="2"/>
          </rPr>
          <t xml:space="preserve">キーボード</t>
        </r>
      </text>
    </comment>
    <comment ref="B20" authorId="0">
      <text>
        <r>
          <rPr>
            <sz val="10"/>
            <color rgb="FF000000"/>
            <rFont val="Noto Sans CJK JP"/>
            <family val="2"/>
          </rPr>
          <t xml:space="preserve">キーボードトラップなし</t>
        </r>
      </text>
    </comment>
    <comment ref="B21" authorId="0">
      <text>
        <r>
          <rPr>
            <sz val="10"/>
            <color rgb="FF000000"/>
            <rFont val="Noto Sans CJK JP"/>
            <family val="2"/>
          </rPr>
          <t xml:space="preserve">タイミング調整可能</t>
        </r>
      </text>
    </comment>
    <comment ref="B22" authorId="0">
      <text>
        <r>
          <rPr>
            <sz val="10"/>
            <color rgb="FF000000"/>
            <rFont val="Noto Sans CJK JP"/>
            <family val="2"/>
          </rPr>
          <t xml:space="preserve">一時停止、停止、非表示</t>
        </r>
      </text>
    </comment>
    <comment ref="B23" authorId="0">
      <text>
        <r>
          <rPr>
            <sz val="10"/>
            <color rgb="FF000000"/>
            <rFont val="Arial"/>
            <family val="0"/>
            <charset val="1"/>
          </rPr>
          <t xml:space="preserve">3</t>
        </r>
        <r>
          <rPr>
            <sz val="10"/>
            <color rgb="FF000000"/>
            <rFont val="Noto Sans CJK JP"/>
            <family val="2"/>
          </rPr>
          <t xml:space="preserve">回の閃光、又は閾値以下</t>
        </r>
      </text>
    </comment>
    <comment ref="B24" authorId="0">
      <text>
        <r>
          <rPr>
            <sz val="10"/>
            <color rgb="FF000000"/>
            <rFont val="Noto Sans CJK JP"/>
            <family val="2"/>
          </rPr>
          <t xml:space="preserve">ブロックスキップ</t>
        </r>
      </text>
    </comment>
    <comment ref="B25" authorId="0">
      <text>
        <r>
          <rPr>
            <sz val="10"/>
            <color rgb="FF000000"/>
            <rFont val="Noto Sans CJK JP"/>
            <family val="2"/>
          </rPr>
          <t xml:space="preserve">ページタイトル</t>
        </r>
      </text>
    </comment>
    <comment ref="B26" authorId="0">
      <text>
        <r>
          <rPr>
            <sz val="10"/>
            <color rgb="FF000000"/>
            <rFont val="Noto Sans CJK JP"/>
            <family val="2"/>
          </rPr>
          <t xml:space="preserve">フォーカス順序</t>
        </r>
      </text>
    </comment>
    <comment ref="B27" authorId="0">
      <text>
        <r>
          <rPr>
            <sz val="10"/>
            <color rgb="FF000000"/>
            <rFont val="Noto Sans CJK JP"/>
            <family val="2"/>
          </rPr>
          <t xml:space="preserve">リンクの目的 </t>
        </r>
        <r>
          <rPr>
            <sz val="10"/>
            <color rgb="FF000000"/>
            <rFont val="Arial"/>
            <family val="0"/>
            <charset val="1"/>
          </rPr>
          <t xml:space="preserve">(</t>
        </r>
        <r>
          <rPr>
            <sz val="10"/>
            <color rgb="FF000000"/>
            <rFont val="Noto Sans CJK JP"/>
            <family val="2"/>
          </rPr>
          <t xml:space="preserve">コンテキスト内</t>
        </r>
        <r>
          <rPr>
            <sz val="10"/>
            <color rgb="FF000000"/>
            <rFont val="Arial"/>
            <family val="0"/>
            <charset val="1"/>
          </rPr>
          <t xml:space="preserve">)</t>
        </r>
      </text>
    </comment>
    <comment ref="B28" authorId="0">
      <text>
        <r>
          <rPr>
            <sz val="10"/>
            <color rgb="FF000000"/>
            <rFont val="Noto Sans CJK JP"/>
            <family val="2"/>
          </rPr>
          <t xml:space="preserve">複数の手段</t>
        </r>
      </text>
    </comment>
    <comment ref="B29" authorId="0">
      <text>
        <r>
          <rPr>
            <sz val="10"/>
            <color rgb="FF000000"/>
            <rFont val="Noto Sans CJK JP"/>
            <family val="2"/>
          </rPr>
          <t xml:space="preserve">見出し及びラベル</t>
        </r>
      </text>
    </comment>
    <comment ref="B30" authorId="0">
      <text>
        <r>
          <rPr>
            <sz val="10"/>
            <color rgb="FF000000"/>
            <rFont val="Noto Sans CJK JP"/>
            <family val="2"/>
          </rPr>
          <t xml:space="preserve">フォーカスの可視化</t>
        </r>
      </text>
    </comment>
    <comment ref="B31" authorId="0">
      <text>
        <r>
          <rPr>
            <sz val="10"/>
            <color rgb="FF000000"/>
            <rFont val="Noto Sans CJK JP"/>
            <family val="2"/>
          </rPr>
          <t xml:space="preserve">ページの言語</t>
        </r>
      </text>
    </comment>
    <comment ref="B32" authorId="0">
      <text>
        <r>
          <rPr>
            <sz val="10"/>
            <color rgb="FF000000"/>
            <rFont val="Noto Sans CJK JP"/>
            <family val="2"/>
          </rPr>
          <t xml:space="preserve">一部分の言語</t>
        </r>
      </text>
    </comment>
    <comment ref="B33" authorId="0">
      <text>
        <r>
          <rPr>
            <sz val="10"/>
            <color rgb="FF000000"/>
            <rFont val="Noto Sans CJK JP"/>
            <family val="2"/>
          </rPr>
          <t xml:space="preserve">フォーカス時</t>
        </r>
      </text>
    </comment>
    <comment ref="B34" authorId="0">
      <text>
        <r>
          <rPr>
            <sz val="10"/>
            <color rgb="FF000000"/>
            <rFont val="Noto Sans CJK JP"/>
            <family val="2"/>
          </rPr>
          <t xml:space="preserve">入力時</t>
        </r>
      </text>
    </comment>
    <comment ref="B35" authorId="0">
      <text>
        <r>
          <rPr>
            <sz val="10"/>
            <color rgb="FF000000"/>
            <rFont val="Noto Sans CJK JP"/>
            <family val="2"/>
          </rPr>
          <t xml:space="preserve">一貫したナビゲーション</t>
        </r>
      </text>
    </comment>
    <comment ref="B36" authorId="0">
      <text>
        <r>
          <rPr>
            <sz val="10"/>
            <color rgb="FF000000"/>
            <rFont val="Noto Sans CJK JP"/>
            <family val="2"/>
          </rPr>
          <t xml:space="preserve">一貫した識別性</t>
        </r>
      </text>
    </comment>
    <comment ref="B37" authorId="0">
      <text>
        <r>
          <rPr>
            <sz val="10"/>
            <color rgb="FF000000"/>
            <rFont val="Noto Sans CJK JP"/>
            <family val="2"/>
          </rPr>
          <t xml:space="preserve">エラーの特定</t>
        </r>
      </text>
    </comment>
    <comment ref="B38" authorId="0">
      <text>
        <r>
          <rPr>
            <sz val="10"/>
            <color rgb="FF000000"/>
            <rFont val="Noto Sans CJK JP"/>
            <family val="2"/>
          </rPr>
          <t xml:space="preserve">ラベル又は説明</t>
        </r>
      </text>
    </comment>
    <comment ref="B39" authorId="0">
      <text>
        <r>
          <rPr>
            <sz val="10"/>
            <color rgb="FF000000"/>
            <rFont val="Noto Sans CJK JP"/>
            <family val="2"/>
          </rPr>
          <t xml:space="preserve">エラー修正の提案</t>
        </r>
      </text>
    </comment>
    <comment ref="B40" authorId="0">
      <text>
        <r>
          <rPr>
            <sz val="10"/>
            <color rgb="FF000000"/>
            <rFont val="Noto Sans CJK JP"/>
            <family val="2"/>
          </rPr>
          <t xml:space="preserve">エラー回避 </t>
        </r>
        <r>
          <rPr>
            <sz val="10"/>
            <color rgb="FF000000"/>
            <rFont val="Arial"/>
            <family val="0"/>
            <charset val="1"/>
          </rPr>
          <t xml:space="preserve">(</t>
        </r>
        <r>
          <rPr>
            <sz val="10"/>
            <color rgb="FF000000"/>
            <rFont val="Noto Sans CJK JP"/>
            <family val="2"/>
          </rPr>
          <t xml:space="preserve">法的、金融、データ</t>
        </r>
        <r>
          <rPr>
            <sz val="10"/>
            <color rgb="FF000000"/>
            <rFont val="Arial"/>
            <family val="0"/>
            <charset val="1"/>
          </rPr>
          <t xml:space="preserve">)</t>
        </r>
      </text>
    </comment>
    <comment ref="B41" authorId="0">
      <text>
        <r>
          <rPr>
            <sz val="10"/>
            <color rgb="FF000000"/>
            <rFont val="Noto Sans CJK JP"/>
            <family val="2"/>
          </rPr>
          <t xml:space="preserve">構文解析</t>
        </r>
      </text>
    </comment>
    <comment ref="B42" authorId="0">
      <text>
        <r>
          <rPr>
            <sz val="10"/>
            <color rgb="FF000000"/>
            <rFont val="Noto Sans CJK JP"/>
            <family val="2"/>
          </rPr>
          <t xml:space="preserve">名前 </t>
        </r>
        <r>
          <rPr>
            <sz val="10"/>
            <color rgb="FF000000"/>
            <rFont val="Arial"/>
            <family val="0"/>
            <charset val="1"/>
          </rPr>
          <t xml:space="preserve">(name) </t>
        </r>
        <r>
          <rPr>
            <sz val="10"/>
            <color rgb="FF000000"/>
            <rFont val="Noto Sans CJK JP"/>
            <family val="2"/>
          </rPr>
          <t xml:space="preserve">・役割 </t>
        </r>
        <r>
          <rPr>
            <sz val="10"/>
            <color rgb="FF000000"/>
            <rFont val="Arial"/>
            <family val="0"/>
            <charset val="1"/>
          </rPr>
          <t xml:space="preserve">(role) </t>
        </r>
        <r>
          <rPr>
            <sz val="10"/>
            <color rgb="FF000000"/>
            <rFont val="Noto Sans CJK JP"/>
            <family val="2"/>
          </rPr>
          <t xml:space="preserve">及び値 </t>
        </r>
        <r>
          <rPr>
            <sz val="10"/>
            <color rgb="FF000000"/>
            <rFont val="Arial"/>
            <family val="0"/>
            <charset val="1"/>
          </rPr>
          <t xml:space="preserve">(value)</t>
        </r>
      </text>
    </comment>
  </commentList>
</comments>
</file>

<file path=xl/comments7.xml><?xml version="1.0" encoding="utf-8"?>
<comments xmlns="http://schemas.openxmlformats.org/spreadsheetml/2006/main" xmlns:xdr="http://schemas.openxmlformats.org/drawingml/2006/spreadsheetDrawing">
  <authors>
    <author> </author>
  </authors>
  <commentList>
    <comment ref="B5" authorId="0">
      <text>
        <r>
          <rPr>
            <sz val="10"/>
            <color rgb="FF000000"/>
            <rFont val="Noto Sans CJK JP"/>
            <family val="2"/>
          </rPr>
          <t xml:space="preserve">非テキストコンテンツ</t>
        </r>
      </text>
    </comment>
    <comment ref="B6" authorId="0">
      <text>
        <r>
          <rPr>
            <sz val="10"/>
            <color rgb="FF000000"/>
            <rFont val="Noto Sans CJK JP"/>
            <family val="2"/>
          </rPr>
          <t xml:space="preserve">音声のみ及び映像のみ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7" authorId="0">
      <text>
        <r>
          <rPr>
            <sz val="10"/>
            <color rgb="FF000000"/>
            <rFont val="Noto Sans CJK JP"/>
            <family val="2"/>
          </rPr>
          <t xml:space="preserve">キャプション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8" authorId="0">
      <text>
        <r>
          <rPr>
            <sz val="10"/>
            <color rgb="FF000000"/>
            <rFont val="Noto Sans CJK JP"/>
            <family val="2"/>
          </rPr>
          <t xml:space="preserve">音声解説、又はメディアに対する代替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9" authorId="0">
      <text>
        <r>
          <rPr>
            <sz val="10"/>
            <color rgb="FF000000"/>
            <rFont val="Noto Sans CJK JP"/>
            <family val="2"/>
          </rPr>
          <t xml:space="preserve">キャプション </t>
        </r>
        <r>
          <rPr>
            <sz val="10"/>
            <color rgb="FF000000"/>
            <rFont val="Arial"/>
            <family val="0"/>
            <charset val="1"/>
          </rPr>
          <t xml:space="preserve">(</t>
        </r>
        <r>
          <rPr>
            <sz val="10"/>
            <color rgb="FF000000"/>
            <rFont val="Noto Sans CJK JP"/>
            <family val="2"/>
          </rPr>
          <t xml:space="preserve">ライブ</t>
        </r>
        <r>
          <rPr>
            <sz val="10"/>
            <color rgb="FF000000"/>
            <rFont val="Arial"/>
            <family val="0"/>
            <charset val="1"/>
          </rPr>
          <t xml:space="preserve">)</t>
        </r>
      </text>
    </comment>
    <comment ref="B10" authorId="0">
      <text>
        <r>
          <rPr>
            <sz val="10"/>
            <color rgb="FF000000"/>
            <rFont val="Noto Sans CJK JP"/>
            <family val="2"/>
          </rPr>
          <t xml:space="preserve">音声解説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11" authorId="0">
      <text>
        <r>
          <rPr>
            <sz val="10"/>
            <color rgb="FF000000"/>
            <rFont val="Noto Sans CJK JP"/>
            <family val="2"/>
          </rPr>
          <t xml:space="preserve">情報及び関係性</t>
        </r>
      </text>
    </comment>
    <comment ref="B12" authorId="0">
      <text>
        <r>
          <rPr>
            <sz val="10"/>
            <color rgb="FF000000"/>
            <rFont val="Noto Sans CJK JP"/>
            <family val="2"/>
          </rPr>
          <t xml:space="preserve">意味のある順序</t>
        </r>
      </text>
    </comment>
    <comment ref="B13" authorId="0">
      <text>
        <r>
          <rPr>
            <sz val="10"/>
            <color rgb="FF000000"/>
            <rFont val="Noto Sans CJK JP"/>
            <family val="2"/>
          </rPr>
          <t xml:space="preserve">感覚的な特徴</t>
        </r>
      </text>
    </comment>
    <comment ref="B14" authorId="0">
      <text>
        <r>
          <rPr>
            <sz val="10"/>
            <color rgb="FF000000"/>
            <rFont val="Noto Sans CJK JP"/>
            <family val="2"/>
          </rPr>
          <t xml:space="preserve">色の使用</t>
        </r>
      </text>
    </comment>
    <comment ref="B15" authorId="0">
      <text>
        <r>
          <rPr>
            <sz val="10"/>
            <color rgb="FF000000"/>
            <rFont val="Noto Sans CJK JP"/>
            <family val="2"/>
          </rPr>
          <t xml:space="preserve">音声の制御</t>
        </r>
      </text>
    </comment>
    <comment ref="B16" authorId="0">
      <text>
        <r>
          <rPr>
            <sz val="10"/>
            <color rgb="FF000000"/>
            <rFont val="Noto Sans CJK JP"/>
            <family val="2"/>
          </rPr>
          <t xml:space="preserve">コントラスト </t>
        </r>
        <r>
          <rPr>
            <sz val="10"/>
            <color rgb="FF000000"/>
            <rFont val="Arial"/>
            <family val="0"/>
            <charset val="1"/>
          </rPr>
          <t xml:space="preserve">(</t>
        </r>
        <r>
          <rPr>
            <sz val="10"/>
            <color rgb="FF000000"/>
            <rFont val="Noto Sans CJK JP"/>
            <family val="2"/>
          </rPr>
          <t xml:space="preserve">最低限</t>
        </r>
        <r>
          <rPr>
            <sz val="10"/>
            <color rgb="FF000000"/>
            <rFont val="Arial"/>
            <family val="0"/>
            <charset val="1"/>
          </rPr>
          <t xml:space="preserve">)</t>
        </r>
      </text>
    </comment>
    <comment ref="B17" authorId="0">
      <text>
        <r>
          <rPr>
            <sz val="10"/>
            <color rgb="FF000000"/>
            <rFont val="Noto Sans CJK JP"/>
            <family val="2"/>
          </rPr>
          <t xml:space="preserve">テキストのサイズ変更</t>
        </r>
      </text>
    </comment>
    <comment ref="B18" authorId="0">
      <text>
        <r>
          <rPr>
            <sz val="10"/>
            <color rgb="FF000000"/>
            <rFont val="Noto Sans CJK JP"/>
            <family val="2"/>
          </rPr>
          <t xml:space="preserve">文字画像</t>
        </r>
      </text>
    </comment>
    <comment ref="B19" authorId="0">
      <text>
        <r>
          <rPr>
            <sz val="10"/>
            <color rgb="FF000000"/>
            <rFont val="Noto Sans CJK JP"/>
            <family val="2"/>
          </rPr>
          <t xml:space="preserve">キーボード</t>
        </r>
      </text>
    </comment>
    <comment ref="B20" authorId="0">
      <text>
        <r>
          <rPr>
            <sz val="10"/>
            <color rgb="FF000000"/>
            <rFont val="Noto Sans CJK JP"/>
            <family val="2"/>
          </rPr>
          <t xml:space="preserve">キーボードトラップなし</t>
        </r>
      </text>
    </comment>
    <comment ref="B21" authorId="0">
      <text>
        <r>
          <rPr>
            <sz val="10"/>
            <color rgb="FF000000"/>
            <rFont val="Noto Sans CJK JP"/>
            <family val="2"/>
          </rPr>
          <t xml:space="preserve">タイミング調整可能</t>
        </r>
      </text>
    </comment>
    <comment ref="B22" authorId="0">
      <text>
        <r>
          <rPr>
            <sz val="10"/>
            <color rgb="FF000000"/>
            <rFont val="Noto Sans CJK JP"/>
            <family val="2"/>
          </rPr>
          <t xml:space="preserve">一時停止、停止、非表示</t>
        </r>
      </text>
    </comment>
    <comment ref="B23" authorId="0">
      <text>
        <r>
          <rPr>
            <sz val="10"/>
            <color rgb="FF000000"/>
            <rFont val="Arial"/>
            <family val="0"/>
            <charset val="1"/>
          </rPr>
          <t xml:space="preserve">3</t>
        </r>
        <r>
          <rPr>
            <sz val="10"/>
            <color rgb="FF000000"/>
            <rFont val="Noto Sans CJK JP"/>
            <family val="2"/>
          </rPr>
          <t xml:space="preserve">回の閃光、又は閾値以下</t>
        </r>
      </text>
    </comment>
    <comment ref="B24" authorId="0">
      <text>
        <r>
          <rPr>
            <sz val="10"/>
            <color rgb="FF000000"/>
            <rFont val="Noto Sans CJK JP"/>
            <family val="2"/>
          </rPr>
          <t xml:space="preserve">ブロックスキップ</t>
        </r>
      </text>
    </comment>
    <comment ref="B25" authorId="0">
      <text>
        <r>
          <rPr>
            <sz val="10"/>
            <color rgb="FF000000"/>
            <rFont val="Noto Sans CJK JP"/>
            <family val="2"/>
          </rPr>
          <t xml:space="preserve">ページタイトル</t>
        </r>
      </text>
    </comment>
    <comment ref="B26" authorId="0">
      <text>
        <r>
          <rPr>
            <sz val="10"/>
            <color rgb="FF000000"/>
            <rFont val="Noto Sans CJK JP"/>
            <family val="2"/>
          </rPr>
          <t xml:space="preserve">フォーカス順序</t>
        </r>
      </text>
    </comment>
    <comment ref="B27" authorId="0">
      <text>
        <r>
          <rPr>
            <sz val="10"/>
            <color rgb="FF000000"/>
            <rFont val="Noto Sans CJK JP"/>
            <family val="2"/>
          </rPr>
          <t xml:space="preserve">リンクの目的 </t>
        </r>
        <r>
          <rPr>
            <sz val="10"/>
            <color rgb="FF000000"/>
            <rFont val="Arial"/>
            <family val="0"/>
            <charset val="1"/>
          </rPr>
          <t xml:space="preserve">(</t>
        </r>
        <r>
          <rPr>
            <sz val="10"/>
            <color rgb="FF000000"/>
            <rFont val="Noto Sans CJK JP"/>
            <family val="2"/>
          </rPr>
          <t xml:space="preserve">コンテキスト内</t>
        </r>
        <r>
          <rPr>
            <sz val="10"/>
            <color rgb="FF000000"/>
            <rFont val="Arial"/>
            <family val="0"/>
            <charset val="1"/>
          </rPr>
          <t xml:space="preserve">)</t>
        </r>
      </text>
    </comment>
    <comment ref="B28" authorId="0">
      <text>
        <r>
          <rPr>
            <sz val="10"/>
            <color rgb="FF000000"/>
            <rFont val="Noto Sans CJK JP"/>
            <family val="2"/>
          </rPr>
          <t xml:space="preserve">複数の手段</t>
        </r>
      </text>
    </comment>
    <comment ref="B29" authorId="0">
      <text>
        <r>
          <rPr>
            <sz val="10"/>
            <color rgb="FF000000"/>
            <rFont val="Noto Sans CJK JP"/>
            <family val="2"/>
          </rPr>
          <t xml:space="preserve">見出し及びラベル</t>
        </r>
      </text>
    </comment>
    <comment ref="B30" authorId="0">
      <text>
        <r>
          <rPr>
            <sz val="10"/>
            <color rgb="FF000000"/>
            <rFont val="Noto Sans CJK JP"/>
            <family val="2"/>
          </rPr>
          <t xml:space="preserve">フォーカスの可視化</t>
        </r>
      </text>
    </comment>
    <comment ref="B31" authorId="0">
      <text>
        <r>
          <rPr>
            <sz val="10"/>
            <color rgb="FF000000"/>
            <rFont val="Noto Sans CJK JP"/>
            <family val="2"/>
          </rPr>
          <t xml:space="preserve">ページの言語</t>
        </r>
      </text>
    </comment>
    <comment ref="B32" authorId="0">
      <text>
        <r>
          <rPr>
            <sz val="10"/>
            <color rgb="FF000000"/>
            <rFont val="Noto Sans CJK JP"/>
            <family val="2"/>
          </rPr>
          <t xml:space="preserve">一部分の言語</t>
        </r>
      </text>
    </comment>
    <comment ref="B33" authorId="0">
      <text>
        <r>
          <rPr>
            <sz val="10"/>
            <color rgb="FF000000"/>
            <rFont val="Noto Sans CJK JP"/>
            <family val="2"/>
          </rPr>
          <t xml:space="preserve">フォーカス時</t>
        </r>
      </text>
    </comment>
    <comment ref="B34" authorId="0">
      <text>
        <r>
          <rPr>
            <sz val="10"/>
            <color rgb="FF000000"/>
            <rFont val="Noto Sans CJK JP"/>
            <family val="2"/>
          </rPr>
          <t xml:space="preserve">入力時</t>
        </r>
      </text>
    </comment>
    <comment ref="B35" authorId="0">
      <text>
        <r>
          <rPr>
            <sz val="10"/>
            <color rgb="FF000000"/>
            <rFont val="Noto Sans CJK JP"/>
            <family val="2"/>
          </rPr>
          <t xml:space="preserve">一貫したナビゲーション</t>
        </r>
      </text>
    </comment>
    <comment ref="B36" authorId="0">
      <text>
        <r>
          <rPr>
            <sz val="10"/>
            <color rgb="FF000000"/>
            <rFont val="Noto Sans CJK JP"/>
            <family val="2"/>
          </rPr>
          <t xml:space="preserve">一貫した識別性</t>
        </r>
      </text>
    </comment>
    <comment ref="B37" authorId="0">
      <text>
        <r>
          <rPr>
            <sz val="10"/>
            <color rgb="FF000000"/>
            <rFont val="Noto Sans CJK JP"/>
            <family val="2"/>
          </rPr>
          <t xml:space="preserve">エラーの特定</t>
        </r>
      </text>
    </comment>
    <comment ref="B38" authorId="0">
      <text>
        <r>
          <rPr>
            <sz val="10"/>
            <color rgb="FF000000"/>
            <rFont val="Noto Sans CJK JP"/>
            <family val="2"/>
          </rPr>
          <t xml:space="preserve">ラベル又は説明</t>
        </r>
      </text>
    </comment>
    <comment ref="B39" authorId="0">
      <text>
        <r>
          <rPr>
            <sz val="10"/>
            <color rgb="FF000000"/>
            <rFont val="Noto Sans CJK JP"/>
            <family val="2"/>
          </rPr>
          <t xml:space="preserve">エラー修正の提案</t>
        </r>
      </text>
    </comment>
    <comment ref="B40" authorId="0">
      <text>
        <r>
          <rPr>
            <sz val="10"/>
            <color rgb="FF000000"/>
            <rFont val="Noto Sans CJK JP"/>
            <family val="2"/>
          </rPr>
          <t xml:space="preserve">エラー回避 </t>
        </r>
        <r>
          <rPr>
            <sz val="10"/>
            <color rgb="FF000000"/>
            <rFont val="Arial"/>
            <family val="0"/>
            <charset val="1"/>
          </rPr>
          <t xml:space="preserve">(</t>
        </r>
        <r>
          <rPr>
            <sz val="10"/>
            <color rgb="FF000000"/>
            <rFont val="Noto Sans CJK JP"/>
            <family val="2"/>
          </rPr>
          <t xml:space="preserve">法的、金融、データ</t>
        </r>
        <r>
          <rPr>
            <sz val="10"/>
            <color rgb="FF000000"/>
            <rFont val="Arial"/>
            <family val="0"/>
            <charset val="1"/>
          </rPr>
          <t xml:space="preserve">)</t>
        </r>
      </text>
    </comment>
    <comment ref="B41" authorId="0">
      <text>
        <r>
          <rPr>
            <sz val="10"/>
            <color rgb="FF000000"/>
            <rFont val="Noto Sans CJK JP"/>
            <family val="2"/>
          </rPr>
          <t xml:space="preserve">構文解析</t>
        </r>
      </text>
    </comment>
    <comment ref="B42" authorId="0">
      <text>
        <r>
          <rPr>
            <sz val="10"/>
            <color rgb="FF000000"/>
            <rFont val="Noto Sans CJK JP"/>
            <family val="2"/>
          </rPr>
          <t xml:space="preserve">名前 </t>
        </r>
        <r>
          <rPr>
            <sz val="10"/>
            <color rgb="FF000000"/>
            <rFont val="Arial"/>
            <family val="0"/>
            <charset val="1"/>
          </rPr>
          <t xml:space="preserve">(name) </t>
        </r>
        <r>
          <rPr>
            <sz val="10"/>
            <color rgb="FF000000"/>
            <rFont val="Noto Sans CJK JP"/>
            <family val="2"/>
          </rPr>
          <t xml:space="preserve">・役割 </t>
        </r>
        <r>
          <rPr>
            <sz val="10"/>
            <color rgb="FF000000"/>
            <rFont val="Arial"/>
            <family val="0"/>
            <charset val="1"/>
          </rPr>
          <t xml:space="preserve">(role) </t>
        </r>
        <r>
          <rPr>
            <sz val="10"/>
            <color rgb="FF000000"/>
            <rFont val="Noto Sans CJK JP"/>
            <family val="2"/>
          </rPr>
          <t xml:space="preserve">及び値 </t>
        </r>
        <r>
          <rPr>
            <sz val="10"/>
            <color rgb="FF000000"/>
            <rFont val="Arial"/>
            <family val="0"/>
            <charset val="1"/>
          </rPr>
          <t xml:space="preserve">(value)</t>
        </r>
      </text>
    </comment>
  </commentList>
</comments>
</file>

<file path=xl/comments8.xml><?xml version="1.0" encoding="utf-8"?>
<comments xmlns="http://schemas.openxmlformats.org/spreadsheetml/2006/main" xmlns:xdr="http://schemas.openxmlformats.org/drawingml/2006/spreadsheetDrawing">
  <authors>
    <author> </author>
  </authors>
  <commentList>
    <comment ref="B5" authorId="0">
      <text>
        <r>
          <rPr>
            <sz val="10"/>
            <color rgb="FF000000"/>
            <rFont val="Noto Sans CJK JP"/>
            <family val="2"/>
          </rPr>
          <t xml:space="preserve">非テキストコンテンツ</t>
        </r>
      </text>
    </comment>
    <comment ref="B6" authorId="0">
      <text>
        <r>
          <rPr>
            <sz val="10"/>
            <color rgb="FF000000"/>
            <rFont val="Noto Sans CJK JP"/>
            <family val="2"/>
          </rPr>
          <t xml:space="preserve">音声のみ及び映像のみ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7" authorId="0">
      <text>
        <r>
          <rPr>
            <sz val="10"/>
            <color rgb="FF000000"/>
            <rFont val="Noto Sans CJK JP"/>
            <family val="2"/>
          </rPr>
          <t xml:space="preserve">キャプション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8" authorId="0">
      <text>
        <r>
          <rPr>
            <sz val="10"/>
            <color rgb="FF000000"/>
            <rFont val="Noto Sans CJK JP"/>
            <family val="2"/>
          </rPr>
          <t xml:space="preserve">音声解説、又はメディアに対する代替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9" authorId="0">
      <text>
        <r>
          <rPr>
            <sz val="10"/>
            <color rgb="FF000000"/>
            <rFont val="Noto Sans CJK JP"/>
            <family val="2"/>
          </rPr>
          <t xml:space="preserve">キャプション </t>
        </r>
        <r>
          <rPr>
            <sz val="10"/>
            <color rgb="FF000000"/>
            <rFont val="Arial"/>
            <family val="0"/>
            <charset val="1"/>
          </rPr>
          <t xml:space="preserve">(</t>
        </r>
        <r>
          <rPr>
            <sz val="10"/>
            <color rgb="FF000000"/>
            <rFont val="Noto Sans CJK JP"/>
            <family val="2"/>
          </rPr>
          <t xml:space="preserve">ライブ</t>
        </r>
        <r>
          <rPr>
            <sz val="10"/>
            <color rgb="FF000000"/>
            <rFont val="Arial"/>
            <family val="0"/>
            <charset val="1"/>
          </rPr>
          <t xml:space="preserve">)</t>
        </r>
      </text>
    </comment>
    <comment ref="B10" authorId="0">
      <text>
        <r>
          <rPr>
            <sz val="10"/>
            <color rgb="FF000000"/>
            <rFont val="Noto Sans CJK JP"/>
            <family val="2"/>
          </rPr>
          <t xml:space="preserve">音声解説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11" authorId="0">
      <text>
        <r>
          <rPr>
            <sz val="10"/>
            <color rgb="FF000000"/>
            <rFont val="Noto Sans CJK JP"/>
            <family val="2"/>
          </rPr>
          <t xml:space="preserve">情報及び関係性</t>
        </r>
      </text>
    </comment>
    <comment ref="B12" authorId="0">
      <text>
        <r>
          <rPr>
            <sz val="10"/>
            <color rgb="FF000000"/>
            <rFont val="Noto Sans CJK JP"/>
            <family val="2"/>
          </rPr>
          <t xml:space="preserve">意味のある順序</t>
        </r>
      </text>
    </comment>
    <comment ref="B13" authorId="0">
      <text>
        <r>
          <rPr>
            <sz val="10"/>
            <color rgb="FF000000"/>
            <rFont val="Noto Sans CJK JP"/>
            <family val="2"/>
          </rPr>
          <t xml:space="preserve">感覚的な特徴</t>
        </r>
      </text>
    </comment>
    <comment ref="B14" authorId="0">
      <text>
        <r>
          <rPr>
            <sz val="10"/>
            <color rgb="FF000000"/>
            <rFont val="Noto Sans CJK JP"/>
            <family val="2"/>
          </rPr>
          <t xml:space="preserve">色の使用</t>
        </r>
      </text>
    </comment>
    <comment ref="B15" authorId="0">
      <text>
        <r>
          <rPr>
            <sz val="10"/>
            <color rgb="FF000000"/>
            <rFont val="Noto Sans CJK JP"/>
            <family val="2"/>
          </rPr>
          <t xml:space="preserve">音声の制御</t>
        </r>
      </text>
    </comment>
    <comment ref="B16" authorId="0">
      <text>
        <r>
          <rPr>
            <sz val="10"/>
            <color rgb="FF000000"/>
            <rFont val="Noto Sans CJK JP"/>
            <family val="2"/>
          </rPr>
          <t xml:space="preserve">コントラスト </t>
        </r>
        <r>
          <rPr>
            <sz val="10"/>
            <color rgb="FF000000"/>
            <rFont val="Arial"/>
            <family val="0"/>
            <charset val="1"/>
          </rPr>
          <t xml:space="preserve">(</t>
        </r>
        <r>
          <rPr>
            <sz val="10"/>
            <color rgb="FF000000"/>
            <rFont val="Noto Sans CJK JP"/>
            <family val="2"/>
          </rPr>
          <t xml:space="preserve">最低限</t>
        </r>
        <r>
          <rPr>
            <sz val="10"/>
            <color rgb="FF000000"/>
            <rFont val="Arial"/>
            <family val="0"/>
            <charset val="1"/>
          </rPr>
          <t xml:space="preserve">)</t>
        </r>
      </text>
    </comment>
    <comment ref="B17" authorId="0">
      <text>
        <r>
          <rPr>
            <sz val="10"/>
            <color rgb="FF000000"/>
            <rFont val="Noto Sans CJK JP"/>
            <family val="2"/>
          </rPr>
          <t xml:space="preserve">テキストのサイズ変更</t>
        </r>
      </text>
    </comment>
    <comment ref="B18" authorId="0">
      <text>
        <r>
          <rPr>
            <sz val="10"/>
            <color rgb="FF000000"/>
            <rFont val="Noto Sans CJK JP"/>
            <family val="2"/>
          </rPr>
          <t xml:space="preserve">文字画像</t>
        </r>
      </text>
    </comment>
    <comment ref="B19" authorId="0">
      <text>
        <r>
          <rPr>
            <sz val="10"/>
            <color rgb="FF000000"/>
            <rFont val="Noto Sans CJK JP"/>
            <family val="2"/>
          </rPr>
          <t xml:space="preserve">キーボード</t>
        </r>
      </text>
    </comment>
    <comment ref="B20" authorId="0">
      <text>
        <r>
          <rPr>
            <sz val="10"/>
            <color rgb="FF000000"/>
            <rFont val="Noto Sans CJK JP"/>
            <family val="2"/>
          </rPr>
          <t xml:space="preserve">キーボードトラップなし</t>
        </r>
      </text>
    </comment>
    <comment ref="B21" authorId="0">
      <text>
        <r>
          <rPr>
            <sz val="10"/>
            <color rgb="FF000000"/>
            <rFont val="Noto Sans CJK JP"/>
            <family val="2"/>
          </rPr>
          <t xml:space="preserve">タイミング調整可能</t>
        </r>
      </text>
    </comment>
    <comment ref="B22" authorId="0">
      <text>
        <r>
          <rPr>
            <sz val="10"/>
            <color rgb="FF000000"/>
            <rFont val="Noto Sans CJK JP"/>
            <family val="2"/>
          </rPr>
          <t xml:space="preserve">一時停止、停止、非表示</t>
        </r>
      </text>
    </comment>
    <comment ref="B23" authorId="0">
      <text>
        <r>
          <rPr>
            <sz val="10"/>
            <color rgb="FF000000"/>
            <rFont val="Arial"/>
            <family val="0"/>
            <charset val="1"/>
          </rPr>
          <t xml:space="preserve">3</t>
        </r>
        <r>
          <rPr>
            <sz val="10"/>
            <color rgb="FF000000"/>
            <rFont val="Noto Sans CJK JP"/>
            <family val="2"/>
          </rPr>
          <t xml:space="preserve">回の閃光、又は閾値以下</t>
        </r>
      </text>
    </comment>
    <comment ref="B24" authorId="0">
      <text>
        <r>
          <rPr>
            <sz val="10"/>
            <color rgb="FF000000"/>
            <rFont val="Noto Sans CJK JP"/>
            <family val="2"/>
          </rPr>
          <t xml:space="preserve">ブロックスキップ</t>
        </r>
      </text>
    </comment>
    <comment ref="B25" authorId="0">
      <text>
        <r>
          <rPr>
            <sz val="10"/>
            <color rgb="FF000000"/>
            <rFont val="Noto Sans CJK JP"/>
            <family val="2"/>
          </rPr>
          <t xml:space="preserve">ページタイトル</t>
        </r>
      </text>
    </comment>
    <comment ref="B26" authorId="0">
      <text>
        <r>
          <rPr>
            <sz val="10"/>
            <color rgb="FF000000"/>
            <rFont val="Noto Sans CJK JP"/>
            <family val="2"/>
          </rPr>
          <t xml:space="preserve">フォーカス順序</t>
        </r>
      </text>
    </comment>
    <comment ref="B27" authorId="0">
      <text>
        <r>
          <rPr>
            <sz val="10"/>
            <color rgb="FF000000"/>
            <rFont val="Noto Sans CJK JP"/>
            <family val="2"/>
          </rPr>
          <t xml:space="preserve">リンクの目的 </t>
        </r>
        <r>
          <rPr>
            <sz val="10"/>
            <color rgb="FF000000"/>
            <rFont val="Arial"/>
            <family val="0"/>
            <charset val="1"/>
          </rPr>
          <t xml:space="preserve">(</t>
        </r>
        <r>
          <rPr>
            <sz val="10"/>
            <color rgb="FF000000"/>
            <rFont val="Noto Sans CJK JP"/>
            <family val="2"/>
          </rPr>
          <t xml:space="preserve">コンテキスト内</t>
        </r>
        <r>
          <rPr>
            <sz val="10"/>
            <color rgb="FF000000"/>
            <rFont val="Arial"/>
            <family val="0"/>
            <charset val="1"/>
          </rPr>
          <t xml:space="preserve">)</t>
        </r>
      </text>
    </comment>
    <comment ref="B28" authorId="0">
      <text>
        <r>
          <rPr>
            <sz val="10"/>
            <color rgb="FF000000"/>
            <rFont val="Noto Sans CJK JP"/>
            <family val="2"/>
          </rPr>
          <t xml:space="preserve">複数の手段</t>
        </r>
      </text>
    </comment>
    <comment ref="B29" authorId="0">
      <text>
        <r>
          <rPr>
            <sz val="10"/>
            <color rgb="FF000000"/>
            <rFont val="Noto Sans CJK JP"/>
            <family val="2"/>
          </rPr>
          <t xml:space="preserve">見出し及びラベル</t>
        </r>
      </text>
    </comment>
    <comment ref="B30" authorId="0">
      <text>
        <r>
          <rPr>
            <sz val="10"/>
            <color rgb="FF000000"/>
            <rFont val="Noto Sans CJK JP"/>
            <family val="2"/>
          </rPr>
          <t xml:space="preserve">フォーカスの可視化</t>
        </r>
      </text>
    </comment>
    <comment ref="B31" authorId="0">
      <text>
        <r>
          <rPr>
            <sz val="10"/>
            <color rgb="FF000000"/>
            <rFont val="Noto Sans CJK JP"/>
            <family val="2"/>
          </rPr>
          <t xml:space="preserve">ページの言語</t>
        </r>
      </text>
    </comment>
    <comment ref="B32" authorId="0">
      <text>
        <r>
          <rPr>
            <sz val="10"/>
            <color rgb="FF000000"/>
            <rFont val="Noto Sans CJK JP"/>
            <family val="2"/>
          </rPr>
          <t xml:space="preserve">一部分の言語</t>
        </r>
      </text>
    </comment>
    <comment ref="B33" authorId="0">
      <text>
        <r>
          <rPr>
            <sz val="10"/>
            <color rgb="FF000000"/>
            <rFont val="Noto Sans CJK JP"/>
            <family val="2"/>
          </rPr>
          <t xml:space="preserve">フォーカス時</t>
        </r>
      </text>
    </comment>
    <comment ref="B34" authorId="0">
      <text>
        <r>
          <rPr>
            <sz val="10"/>
            <color rgb="FF000000"/>
            <rFont val="Noto Sans CJK JP"/>
            <family val="2"/>
          </rPr>
          <t xml:space="preserve">入力時</t>
        </r>
      </text>
    </comment>
    <comment ref="B35" authorId="0">
      <text>
        <r>
          <rPr>
            <sz val="10"/>
            <color rgb="FF000000"/>
            <rFont val="Noto Sans CJK JP"/>
            <family val="2"/>
          </rPr>
          <t xml:space="preserve">一貫したナビゲーション</t>
        </r>
      </text>
    </comment>
    <comment ref="B36" authorId="0">
      <text>
        <r>
          <rPr>
            <sz val="10"/>
            <color rgb="FF000000"/>
            <rFont val="Noto Sans CJK JP"/>
            <family val="2"/>
          </rPr>
          <t xml:space="preserve">一貫した識別性</t>
        </r>
      </text>
    </comment>
    <comment ref="B37" authorId="0">
      <text>
        <r>
          <rPr>
            <sz val="10"/>
            <color rgb="FF000000"/>
            <rFont val="Noto Sans CJK JP"/>
            <family val="2"/>
          </rPr>
          <t xml:space="preserve">エラーの特定</t>
        </r>
      </text>
    </comment>
    <comment ref="B38" authorId="0">
      <text>
        <r>
          <rPr>
            <sz val="10"/>
            <color rgb="FF000000"/>
            <rFont val="Noto Sans CJK JP"/>
            <family val="2"/>
          </rPr>
          <t xml:space="preserve">ラベル又は説明</t>
        </r>
      </text>
    </comment>
    <comment ref="B39" authorId="0">
      <text>
        <r>
          <rPr>
            <sz val="10"/>
            <color rgb="FF000000"/>
            <rFont val="Noto Sans CJK JP"/>
            <family val="2"/>
          </rPr>
          <t xml:space="preserve">エラー修正の提案</t>
        </r>
      </text>
    </comment>
    <comment ref="B40" authorId="0">
      <text>
        <r>
          <rPr>
            <sz val="10"/>
            <color rgb="FF000000"/>
            <rFont val="Noto Sans CJK JP"/>
            <family val="2"/>
          </rPr>
          <t xml:space="preserve">エラー回避 </t>
        </r>
        <r>
          <rPr>
            <sz val="10"/>
            <color rgb="FF000000"/>
            <rFont val="Arial"/>
            <family val="0"/>
            <charset val="1"/>
          </rPr>
          <t xml:space="preserve">(</t>
        </r>
        <r>
          <rPr>
            <sz val="10"/>
            <color rgb="FF000000"/>
            <rFont val="Noto Sans CJK JP"/>
            <family val="2"/>
          </rPr>
          <t xml:space="preserve">法的、金融、データ</t>
        </r>
        <r>
          <rPr>
            <sz val="10"/>
            <color rgb="FF000000"/>
            <rFont val="Arial"/>
            <family val="0"/>
            <charset val="1"/>
          </rPr>
          <t xml:space="preserve">)</t>
        </r>
      </text>
    </comment>
    <comment ref="B41" authorId="0">
      <text>
        <r>
          <rPr>
            <sz val="10"/>
            <color rgb="FF000000"/>
            <rFont val="Noto Sans CJK JP"/>
            <family val="2"/>
          </rPr>
          <t xml:space="preserve">構文解析</t>
        </r>
      </text>
    </comment>
    <comment ref="B42" authorId="0">
      <text>
        <r>
          <rPr>
            <sz val="10"/>
            <color rgb="FF000000"/>
            <rFont val="Noto Sans CJK JP"/>
            <family val="2"/>
          </rPr>
          <t xml:space="preserve">名前 </t>
        </r>
        <r>
          <rPr>
            <sz val="10"/>
            <color rgb="FF000000"/>
            <rFont val="Arial"/>
            <family val="0"/>
            <charset val="1"/>
          </rPr>
          <t xml:space="preserve">(name) </t>
        </r>
        <r>
          <rPr>
            <sz val="10"/>
            <color rgb="FF000000"/>
            <rFont val="Noto Sans CJK JP"/>
            <family val="2"/>
          </rPr>
          <t xml:space="preserve">・役割 </t>
        </r>
        <r>
          <rPr>
            <sz val="10"/>
            <color rgb="FF000000"/>
            <rFont val="Arial"/>
            <family val="0"/>
            <charset val="1"/>
          </rPr>
          <t xml:space="preserve">(role) </t>
        </r>
        <r>
          <rPr>
            <sz val="10"/>
            <color rgb="FF000000"/>
            <rFont val="Noto Sans CJK JP"/>
            <family val="2"/>
          </rPr>
          <t xml:space="preserve">及び値 </t>
        </r>
        <r>
          <rPr>
            <sz val="10"/>
            <color rgb="FF000000"/>
            <rFont val="Arial"/>
            <family val="0"/>
            <charset val="1"/>
          </rPr>
          <t xml:space="preserve">(value)</t>
        </r>
      </text>
    </comment>
  </commentList>
</comments>
</file>

<file path=xl/comments9.xml><?xml version="1.0" encoding="utf-8"?>
<comments xmlns="http://schemas.openxmlformats.org/spreadsheetml/2006/main" xmlns:xdr="http://schemas.openxmlformats.org/drawingml/2006/spreadsheetDrawing">
  <authors>
    <author> </author>
  </authors>
  <commentList>
    <comment ref="B5" authorId="0">
      <text>
        <r>
          <rPr>
            <sz val="10"/>
            <color rgb="FF000000"/>
            <rFont val="Noto Sans CJK JP"/>
            <family val="2"/>
          </rPr>
          <t xml:space="preserve">非テキストコンテンツ</t>
        </r>
      </text>
    </comment>
    <comment ref="B6" authorId="0">
      <text>
        <r>
          <rPr>
            <sz val="10"/>
            <color rgb="FF000000"/>
            <rFont val="Noto Sans CJK JP"/>
            <family val="2"/>
          </rPr>
          <t xml:space="preserve">音声のみ及び映像のみ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7" authorId="0">
      <text>
        <r>
          <rPr>
            <sz val="10"/>
            <color rgb="FF000000"/>
            <rFont val="Noto Sans CJK JP"/>
            <family val="2"/>
          </rPr>
          <t xml:space="preserve">キャプション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8" authorId="0">
      <text>
        <r>
          <rPr>
            <sz val="10"/>
            <color rgb="FF000000"/>
            <rFont val="Noto Sans CJK JP"/>
            <family val="2"/>
          </rPr>
          <t xml:space="preserve">音声解説、又はメディアに対する代替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9" authorId="0">
      <text>
        <r>
          <rPr>
            <sz val="10"/>
            <color rgb="FF000000"/>
            <rFont val="Noto Sans CJK JP"/>
            <family val="2"/>
          </rPr>
          <t xml:space="preserve">キャプション </t>
        </r>
        <r>
          <rPr>
            <sz val="10"/>
            <color rgb="FF000000"/>
            <rFont val="Arial"/>
            <family val="0"/>
            <charset val="1"/>
          </rPr>
          <t xml:space="preserve">(</t>
        </r>
        <r>
          <rPr>
            <sz val="10"/>
            <color rgb="FF000000"/>
            <rFont val="Noto Sans CJK JP"/>
            <family val="2"/>
          </rPr>
          <t xml:space="preserve">ライブ</t>
        </r>
        <r>
          <rPr>
            <sz val="10"/>
            <color rgb="FF000000"/>
            <rFont val="Arial"/>
            <family val="0"/>
            <charset val="1"/>
          </rPr>
          <t xml:space="preserve">)</t>
        </r>
      </text>
    </comment>
    <comment ref="B10" authorId="0">
      <text>
        <r>
          <rPr>
            <sz val="10"/>
            <color rgb="FF000000"/>
            <rFont val="Noto Sans CJK JP"/>
            <family val="2"/>
          </rPr>
          <t xml:space="preserve">音声解説 </t>
        </r>
        <r>
          <rPr>
            <sz val="10"/>
            <color rgb="FF000000"/>
            <rFont val="Arial"/>
            <family val="0"/>
            <charset val="1"/>
          </rPr>
          <t xml:space="preserve">(</t>
        </r>
        <r>
          <rPr>
            <sz val="10"/>
            <color rgb="FF000000"/>
            <rFont val="Noto Sans CJK JP"/>
            <family val="2"/>
          </rPr>
          <t xml:space="preserve">収録済</t>
        </r>
        <r>
          <rPr>
            <sz val="10"/>
            <color rgb="FF000000"/>
            <rFont val="Arial"/>
            <family val="0"/>
            <charset val="1"/>
          </rPr>
          <t xml:space="preserve">)</t>
        </r>
      </text>
    </comment>
    <comment ref="B11" authorId="0">
      <text>
        <r>
          <rPr>
            <sz val="10"/>
            <color rgb="FF000000"/>
            <rFont val="Noto Sans CJK JP"/>
            <family val="2"/>
          </rPr>
          <t xml:space="preserve">情報及び関係性</t>
        </r>
      </text>
    </comment>
    <comment ref="B12" authorId="0">
      <text>
        <r>
          <rPr>
            <sz val="10"/>
            <color rgb="FF000000"/>
            <rFont val="Noto Sans CJK JP"/>
            <family val="2"/>
          </rPr>
          <t xml:space="preserve">意味のある順序</t>
        </r>
      </text>
    </comment>
    <comment ref="B13" authorId="0">
      <text>
        <r>
          <rPr>
            <sz val="10"/>
            <color rgb="FF000000"/>
            <rFont val="Noto Sans CJK JP"/>
            <family val="2"/>
          </rPr>
          <t xml:space="preserve">感覚的な特徴</t>
        </r>
      </text>
    </comment>
    <comment ref="B14" authorId="0">
      <text>
        <r>
          <rPr>
            <sz val="10"/>
            <color rgb="FF000000"/>
            <rFont val="Noto Sans CJK JP"/>
            <family val="2"/>
          </rPr>
          <t xml:space="preserve">色の使用</t>
        </r>
      </text>
    </comment>
    <comment ref="B15" authorId="0">
      <text>
        <r>
          <rPr>
            <sz val="10"/>
            <color rgb="FF000000"/>
            <rFont val="Noto Sans CJK JP"/>
            <family val="2"/>
          </rPr>
          <t xml:space="preserve">音声の制御</t>
        </r>
      </text>
    </comment>
    <comment ref="B16" authorId="0">
      <text>
        <r>
          <rPr>
            <sz val="10"/>
            <color rgb="FF000000"/>
            <rFont val="Noto Sans CJK JP"/>
            <family val="2"/>
          </rPr>
          <t xml:space="preserve">コントラスト </t>
        </r>
        <r>
          <rPr>
            <sz val="10"/>
            <color rgb="FF000000"/>
            <rFont val="Arial"/>
            <family val="0"/>
            <charset val="1"/>
          </rPr>
          <t xml:space="preserve">(</t>
        </r>
        <r>
          <rPr>
            <sz val="10"/>
            <color rgb="FF000000"/>
            <rFont val="Noto Sans CJK JP"/>
            <family val="2"/>
          </rPr>
          <t xml:space="preserve">最低限</t>
        </r>
        <r>
          <rPr>
            <sz val="10"/>
            <color rgb="FF000000"/>
            <rFont val="Arial"/>
            <family val="0"/>
            <charset val="1"/>
          </rPr>
          <t xml:space="preserve">)</t>
        </r>
      </text>
    </comment>
    <comment ref="B17" authorId="0">
      <text>
        <r>
          <rPr>
            <sz val="10"/>
            <color rgb="FF000000"/>
            <rFont val="Noto Sans CJK JP"/>
            <family val="2"/>
          </rPr>
          <t xml:space="preserve">テキストのサイズ変更</t>
        </r>
      </text>
    </comment>
    <comment ref="B18" authorId="0">
      <text>
        <r>
          <rPr>
            <sz val="10"/>
            <color rgb="FF000000"/>
            <rFont val="Noto Sans CJK JP"/>
            <family val="2"/>
          </rPr>
          <t xml:space="preserve">文字画像</t>
        </r>
      </text>
    </comment>
    <comment ref="B19" authorId="0">
      <text>
        <r>
          <rPr>
            <sz val="10"/>
            <color rgb="FF000000"/>
            <rFont val="Noto Sans CJK JP"/>
            <family val="2"/>
          </rPr>
          <t xml:space="preserve">キーボード</t>
        </r>
      </text>
    </comment>
    <comment ref="B20" authorId="0">
      <text>
        <r>
          <rPr>
            <sz val="10"/>
            <color rgb="FF000000"/>
            <rFont val="Noto Sans CJK JP"/>
            <family val="2"/>
          </rPr>
          <t xml:space="preserve">キーボードトラップなし</t>
        </r>
      </text>
    </comment>
    <comment ref="B21" authorId="0">
      <text>
        <r>
          <rPr>
            <sz val="10"/>
            <color rgb="FF000000"/>
            <rFont val="Noto Sans CJK JP"/>
            <family val="2"/>
          </rPr>
          <t xml:space="preserve">タイミング調整可能</t>
        </r>
      </text>
    </comment>
    <comment ref="B22" authorId="0">
      <text>
        <r>
          <rPr>
            <sz val="10"/>
            <color rgb="FF000000"/>
            <rFont val="Noto Sans CJK JP"/>
            <family val="2"/>
          </rPr>
          <t xml:space="preserve">一時停止、停止、非表示</t>
        </r>
      </text>
    </comment>
    <comment ref="B23" authorId="0">
      <text>
        <r>
          <rPr>
            <sz val="10"/>
            <color rgb="FF000000"/>
            <rFont val="Arial"/>
            <family val="0"/>
            <charset val="1"/>
          </rPr>
          <t xml:space="preserve">3</t>
        </r>
        <r>
          <rPr>
            <sz val="10"/>
            <color rgb="FF000000"/>
            <rFont val="Noto Sans CJK JP"/>
            <family val="2"/>
          </rPr>
          <t xml:space="preserve">回の閃光、又は閾値以下</t>
        </r>
      </text>
    </comment>
    <comment ref="B24" authorId="0">
      <text>
        <r>
          <rPr>
            <sz val="10"/>
            <color rgb="FF000000"/>
            <rFont val="Noto Sans CJK JP"/>
            <family val="2"/>
          </rPr>
          <t xml:space="preserve">ブロックスキップ</t>
        </r>
      </text>
    </comment>
    <comment ref="B25" authorId="0">
      <text>
        <r>
          <rPr>
            <sz val="10"/>
            <color rgb="FF000000"/>
            <rFont val="Noto Sans CJK JP"/>
            <family val="2"/>
          </rPr>
          <t xml:space="preserve">ページタイトル</t>
        </r>
      </text>
    </comment>
    <comment ref="B26" authorId="0">
      <text>
        <r>
          <rPr>
            <sz val="10"/>
            <color rgb="FF000000"/>
            <rFont val="Noto Sans CJK JP"/>
            <family val="2"/>
          </rPr>
          <t xml:space="preserve">フォーカス順序</t>
        </r>
      </text>
    </comment>
    <comment ref="B27" authorId="0">
      <text>
        <r>
          <rPr>
            <sz val="10"/>
            <color rgb="FF000000"/>
            <rFont val="Noto Sans CJK JP"/>
            <family val="2"/>
          </rPr>
          <t xml:space="preserve">リンクの目的 </t>
        </r>
        <r>
          <rPr>
            <sz val="10"/>
            <color rgb="FF000000"/>
            <rFont val="Arial"/>
            <family val="0"/>
            <charset val="1"/>
          </rPr>
          <t xml:space="preserve">(</t>
        </r>
        <r>
          <rPr>
            <sz val="10"/>
            <color rgb="FF000000"/>
            <rFont val="Noto Sans CJK JP"/>
            <family val="2"/>
          </rPr>
          <t xml:space="preserve">コンテキスト内</t>
        </r>
        <r>
          <rPr>
            <sz val="10"/>
            <color rgb="FF000000"/>
            <rFont val="Arial"/>
            <family val="0"/>
            <charset val="1"/>
          </rPr>
          <t xml:space="preserve">)</t>
        </r>
      </text>
    </comment>
    <comment ref="B28" authorId="0">
      <text>
        <r>
          <rPr>
            <sz val="10"/>
            <color rgb="FF000000"/>
            <rFont val="Noto Sans CJK JP"/>
            <family val="2"/>
          </rPr>
          <t xml:space="preserve">複数の手段</t>
        </r>
      </text>
    </comment>
    <comment ref="B29" authorId="0">
      <text>
        <r>
          <rPr>
            <sz val="10"/>
            <color rgb="FF000000"/>
            <rFont val="Noto Sans CJK JP"/>
            <family val="2"/>
          </rPr>
          <t xml:space="preserve">見出し及びラベル</t>
        </r>
      </text>
    </comment>
    <comment ref="B30" authorId="0">
      <text>
        <r>
          <rPr>
            <sz val="10"/>
            <color rgb="FF000000"/>
            <rFont val="Noto Sans CJK JP"/>
            <family val="2"/>
          </rPr>
          <t xml:space="preserve">フォーカスの可視化</t>
        </r>
      </text>
    </comment>
    <comment ref="B31" authorId="0">
      <text>
        <r>
          <rPr>
            <sz val="10"/>
            <color rgb="FF000000"/>
            <rFont val="Noto Sans CJK JP"/>
            <family val="2"/>
          </rPr>
          <t xml:space="preserve">ページの言語</t>
        </r>
      </text>
    </comment>
    <comment ref="B32" authorId="0">
      <text>
        <r>
          <rPr>
            <sz val="10"/>
            <color rgb="FF000000"/>
            <rFont val="Noto Sans CJK JP"/>
            <family val="2"/>
          </rPr>
          <t xml:space="preserve">一部分の言語</t>
        </r>
      </text>
    </comment>
    <comment ref="B33" authorId="0">
      <text>
        <r>
          <rPr>
            <sz val="10"/>
            <color rgb="FF000000"/>
            <rFont val="Noto Sans CJK JP"/>
            <family val="2"/>
          </rPr>
          <t xml:space="preserve">フォーカス時</t>
        </r>
      </text>
    </comment>
    <comment ref="B34" authorId="0">
      <text>
        <r>
          <rPr>
            <sz val="10"/>
            <color rgb="FF000000"/>
            <rFont val="Noto Sans CJK JP"/>
            <family val="2"/>
          </rPr>
          <t xml:space="preserve">入力時</t>
        </r>
      </text>
    </comment>
    <comment ref="B35" authorId="0">
      <text>
        <r>
          <rPr>
            <sz val="10"/>
            <color rgb="FF000000"/>
            <rFont val="Noto Sans CJK JP"/>
            <family val="2"/>
          </rPr>
          <t xml:space="preserve">一貫したナビゲーション</t>
        </r>
      </text>
    </comment>
    <comment ref="B36" authorId="0">
      <text>
        <r>
          <rPr>
            <sz val="10"/>
            <color rgb="FF000000"/>
            <rFont val="Noto Sans CJK JP"/>
            <family val="2"/>
          </rPr>
          <t xml:space="preserve">一貫した識別性</t>
        </r>
      </text>
    </comment>
    <comment ref="B37" authorId="0">
      <text>
        <r>
          <rPr>
            <sz val="10"/>
            <color rgb="FF000000"/>
            <rFont val="Noto Sans CJK JP"/>
            <family val="2"/>
          </rPr>
          <t xml:space="preserve">エラーの特定</t>
        </r>
      </text>
    </comment>
    <comment ref="B38" authorId="0">
      <text>
        <r>
          <rPr>
            <sz val="10"/>
            <color rgb="FF000000"/>
            <rFont val="Noto Sans CJK JP"/>
            <family val="2"/>
          </rPr>
          <t xml:space="preserve">ラベル又は説明</t>
        </r>
      </text>
    </comment>
    <comment ref="B39" authorId="0">
      <text>
        <r>
          <rPr>
            <sz val="10"/>
            <color rgb="FF000000"/>
            <rFont val="Noto Sans CJK JP"/>
            <family val="2"/>
          </rPr>
          <t xml:space="preserve">エラー修正の提案</t>
        </r>
      </text>
    </comment>
    <comment ref="B40" authorId="0">
      <text>
        <r>
          <rPr>
            <sz val="10"/>
            <color rgb="FF000000"/>
            <rFont val="Noto Sans CJK JP"/>
            <family val="2"/>
          </rPr>
          <t xml:space="preserve">エラー回避 </t>
        </r>
        <r>
          <rPr>
            <sz val="10"/>
            <color rgb="FF000000"/>
            <rFont val="Arial"/>
            <family val="0"/>
            <charset val="1"/>
          </rPr>
          <t xml:space="preserve">(</t>
        </r>
        <r>
          <rPr>
            <sz val="10"/>
            <color rgb="FF000000"/>
            <rFont val="Noto Sans CJK JP"/>
            <family val="2"/>
          </rPr>
          <t xml:space="preserve">法的、金融、データ</t>
        </r>
        <r>
          <rPr>
            <sz val="10"/>
            <color rgb="FF000000"/>
            <rFont val="Arial"/>
            <family val="0"/>
            <charset val="1"/>
          </rPr>
          <t xml:space="preserve">)</t>
        </r>
      </text>
    </comment>
    <comment ref="B41" authorId="0">
      <text>
        <r>
          <rPr>
            <sz val="10"/>
            <color rgb="FF000000"/>
            <rFont val="Noto Sans CJK JP"/>
            <family val="2"/>
          </rPr>
          <t xml:space="preserve">構文解析</t>
        </r>
      </text>
    </comment>
    <comment ref="B42" authorId="0">
      <text>
        <r>
          <rPr>
            <sz val="10"/>
            <color rgb="FF000000"/>
            <rFont val="Noto Sans CJK JP"/>
            <family val="2"/>
          </rPr>
          <t xml:space="preserve">名前 </t>
        </r>
        <r>
          <rPr>
            <sz val="10"/>
            <color rgb="FF000000"/>
            <rFont val="Arial"/>
            <family val="0"/>
            <charset val="1"/>
          </rPr>
          <t xml:space="preserve">(name) </t>
        </r>
        <r>
          <rPr>
            <sz val="10"/>
            <color rgb="FF000000"/>
            <rFont val="Noto Sans CJK JP"/>
            <family val="2"/>
          </rPr>
          <t xml:space="preserve">・役割 </t>
        </r>
        <r>
          <rPr>
            <sz val="10"/>
            <color rgb="FF000000"/>
            <rFont val="Arial"/>
            <family val="0"/>
            <charset val="1"/>
          </rPr>
          <t xml:space="preserve">(role) </t>
        </r>
        <r>
          <rPr>
            <sz val="10"/>
            <color rgb="FF000000"/>
            <rFont val="Noto Sans CJK JP"/>
            <family val="2"/>
          </rPr>
          <t xml:space="preserve">及び値 </t>
        </r>
        <r>
          <rPr>
            <sz val="10"/>
            <color rgb="FF000000"/>
            <rFont val="Arial"/>
            <family val="0"/>
            <charset val="1"/>
          </rPr>
          <t xml:space="preserve">(value)</t>
        </r>
      </text>
    </comment>
  </commentList>
</comments>
</file>

<file path=xl/sharedStrings.xml><?xml version="1.0" encoding="utf-8"?>
<sst xmlns="http://schemas.openxmlformats.org/spreadsheetml/2006/main" count="49498" uniqueCount="873">
  <si>
    <t xml:space="preserve">表明日</t>
  </si>
  <si>
    <t xml:space="preserve">規格の規格番号及び改正年</t>
  </si>
  <si>
    <r>
      <rPr>
        <sz val="11"/>
        <color rgb="FF000000"/>
        <rFont val="Arial"/>
        <family val="0"/>
        <charset val="1"/>
      </rPr>
      <t xml:space="preserve">JIS X 8341-3:2016 </t>
    </r>
    <r>
      <rPr>
        <sz val="11"/>
        <color rgb="FF000000"/>
        <rFont val="Noto Sans CJK JP"/>
        <family val="2"/>
      </rPr>
      <t xml:space="preserve">高齢者・障害者等配慮設計指針－情報通信における機器，ソフトウェア及びサービス－第</t>
    </r>
    <r>
      <rPr>
        <sz val="11"/>
        <color rgb="FF000000"/>
        <rFont val="Arial"/>
        <family val="0"/>
        <charset val="1"/>
      </rPr>
      <t xml:space="preserve">3</t>
    </r>
    <r>
      <rPr>
        <sz val="11"/>
        <color rgb="FF000000"/>
        <rFont val="Noto Sans CJK JP"/>
        <family val="2"/>
      </rPr>
      <t xml:space="preserve">部：ウェブコンテンツ</t>
    </r>
  </si>
  <si>
    <t xml:space="preserve">目標とする適合レベル</t>
  </si>
  <si>
    <t xml:space="preserve">AA</t>
  </si>
  <si>
    <t xml:space="preserve">満たしている適合レベル</t>
  </si>
  <si>
    <r>
      <rPr>
        <sz val="11"/>
        <color rgb="FF000000"/>
        <rFont val="Arial"/>
        <family val="0"/>
        <charset val="1"/>
      </rPr>
      <t xml:space="preserve">AA </t>
    </r>
    <r>
      <rPr>
        <sz val="11"/>
        <color rgb="FF000000"/>
        <rFont val="Noto Sans CJK JP"/>
        <family val="2"/>
      </rPr>
      <t xml:space="preserve">準拠</t>
    </r>
  </si>
  <si>
    <t xml:space="preserve">対象となるウェブページに関する簡潔な説明</t>
  </si>
  <si>
    <t xml:space="preserve">京（みやこ）さんぱいポータルのウェブサイト</t>
  </si>
  <si>
    <t xml:space="preserve">試験対象のウェブページを選択した方法</t>
  </si>
  <si>
    <t xml:space="preserve">ウェブページ一式を代表するウェブページとランダムに選択したウェブページとを併せて選択</t>
  </si>
  <si>
    <t xml:space="preserve">依存したウェブコンテンツ技術のリスト</t>
  </si>
  <si>
    <t xml:space="preserve">HTML, CSS, JavaScript</t>
  </si>
  <si>
    <t xml:space="preserve">試験実施期間</t>
  </si>
  <si>
    <r>
      <rPr>
        <sz val="11"/>
        <color rgb="FF000000"/>
        <rFont val="Arial"/>
        <family val="0"/>
        <charset val="1"/>
      </rPr>
      <t xml:space="preserve">2024</t>
    </r>
    <r>
      <rPr>
        <sz val="11"/>
        <color rgb="FF000000"/>
        <rFont val="Noto Sans CJK JP"/>
        <family val="2"/>
      </rPr>
      <t xml:space="preserve">年</t>
    </r>
    <r>
      <rPr>
        <sz val="11"/>
        <color rgb="FF000000"/>
        <rFont val="Arial"/>
        <family val="0"/>
        <charset val="1"/>
      </rPr>
      <t xml:space="preserve">3</t>
    </r>
    <r>
      <rPr>
        <sz val="11"/>
        <color rgb="FF000000"/>
        <rFont val="Noto Sans CJK JP"/>
        <family val="2"/>
      </rPr>
      <t xml:space="preserve">月</t>
    </r>
    <r>
      <rPr>
        <sz val="11"/>
        <color rgb="FF000000"/>
        <rFont val="Arial"/>
        <family val="0"/>
        <charset val="1"/>
      </rPr>
      <t xml:space="preserve">26</t>
    </r>
    <r>
      <rPr>
        <sz val="11"/>
        <color rgb="FF000000"/>
        <rFont val="Noto Sans CJK JP"/>
        <family val="2"/>
      </rPr>
      <t xml:space="preserve">日から</t>
    </r>
    <r>
      <rPr>
        <sz val="11"/>
        <color rgb="FF000000"/>
        <rFont val="Arial"/>
        <family val="0"/>
        <charset val="1"/>
      </rPr>
      <t xml:space="preserve">2024</t>
    </r>
    <r>
      <rPr>
        <sz val="11"/>
        <color rgb="FF000000"/>
        <rFont val="Noto Sans CJK JP"/>
        <family val="2"/>
      </rPr>
      <t xml:space="preserve">年</t>
    </r>
    <r>
      <rPr>
        <sz val="11"/>
        <color rgb="FF000000"/>
        <rFont val="Arial"/>
        <family val="0"/>
        <charset val="1"/>
      </rPr>
      <t xml:space="preserve">3</t>
    </r>
    <r>
      <rPr>
        <sz val="11"/>
        <color rgb="FF000000"/>
        <rFont val="Noto Sans CJK JP"/>
        <family val="2"/>
      </rPr>
      <t xml:space="preserve">月</t>
    </r>
    <r>
      <rPr>
        <sz val="11"/>
        <color rgb="FF000000"/>
        <rFont val="Arial"/>
        <family val="0"/>
        <charset val="1"/>
      </rPr>
      <t xml:space="preserve">29</t>
    </r>
    <r>
      <rPr>
        <sz val="11"/>
        <color rgb="FF000000"/>
        <rFont val="Noto Sans CJK JP"/>
        <family val="2"/>
      </rPr>
      <t xml:space="preserve">日</t>
    </r>
  </si>
  <si>
    <t xml:space="preserve">達成基準</t>
  </si>
  <si>
    <t xml:space="preserve">名称</t>
  </si>
  <si>
    <t xml:space="preserve">レベル</t>
  </si>
  <si>
    <t xml:space="preserve">結果</t>
  </si>
  <si>
    <t xml:space="preserve">達成度</t>
  </si>
  <si>
    <t xml:space="preserve">適用</t>
  </si>
  <si>
    <t xml:space="preserve">1.1.1</t>
  </si>
  <si>
    <t xml:space="preserve">非テキストコンテンツ</t>
  </si>
  <si>
    <t xml:space="preserve">A</t>
  </si>
  <si>
    <t xml:space="preserve">o</t>
  </si>
  <si>
    <t xml:space="preserve">40/40</t>
  </si>
  <si>
    <t xml:space="preserve">1.2.1</t>
  </si>
  <si>
    <r>
      <rPr>
        <sz val="11"/>
        <color rgb="FF000000"/>
        <rFont val="Noto Sans CJK JP"/>
        <family val="2"/>
      </rPr>
      <t xml:space="preserve">音声のみ及び映像のみ </t>
    </r>
    <r>
      <rPr>
        <sz val="11"/>
        <color rgb="FF000000"/>
        <rFont val="Arial"/>
        <family val="0"/>
        <charset val="1"/>
      </rPr>
      <t xml:space="preserve">(</t>
    </r>
    <r>
      <rPr>
        <sz val="11"/>
        <color rgb="FF000000"/>
        <rFont val="Noto Sans CJK JP"/>
        <family val="2"/>
      </rPr>
      <t xml:space="preserve">収録済</t>
    </r>
    <r>
      <rPr>
        <sz val="11"/>
        <color rgb="FF000000"/>
        <rFont val="Arial"/>
        <family val="0"/>
        <charset val="1"/>
      </rPr>
      <t xml:space="preserve">)</t>
    </r>
  </si>
  <si>
    <t xml:space="preserve">-</t>
  </si>
  <si>
    <t xml:space="preserve">1.2.2</t>
  </si>
  <si>
    <r>
      <rPr>
        <sz val="11"/>
        <color rgb="FF000000"/>
        <rFont val="Noto Sans CJK JP"/>
        <family val="2"/>
      </rPr>
      <t xml:space="preserve">キャプション </t>
    </r>
    <r>
      <rPr>
        <sz val="11"/>
        <color rgb="FF000000"/>
        <rFont val="Arial"/>
        <family val="0"/>
        <charset val="1"/>
      </rPr>
      <t xml:space="preserve">(</t>
    </r>
    <r>
      <rPr>
        <sz val="11"/>
        <color rgb="FF000000"/>
        <rFont val="Noto Sans CJK JP"/>
        <family val="2"/>
      </rPr>
      <t xml:space="preserve">収録済</t>
    </r>
    <r>
      <rPr>
        <sz val="11"/>
        <color rgb="FF000000"/>
        <rFont val="Arial"/>
        <family val="0"/>
        <charset val="1"/>
      </rPr>
      <t xml:space="preserve">)</t>
    </r>
  </si>
  <si>
    <t xml:space="preserve">1.2.3</t>
  </si>
  <si>
    <r>
      <rPr>
        <sz val="11"/>
        <color rgb="FF000000"/>
        <rFont val="Noto Sans CJK JP"/>
        <family val="2"/>
      </rPr>
      <t xml:space="preserve">音声解説、又はメディアに対する代替 </t>
    </r>
    <r>
      <rPr>
        <sz val="11"/>
        <color rgb="FF000000"/>
        <rFont val="Arial"/>
        <family val="0"/>
        <charset val="1"/>
      </rPr>
      <t xml:space="preserve">(</t>
    </r>
    <r>
      <rPr>
        <sz val="11"/>
        <color rgb="FF000000"/>
        <rFont val="Noto Sans CJK JP"/>
        <family val="2"/>
      </rPr>
      <t xml:space="preserve">収録済</t>
    </r>
    <r>
      <rPr>
        <sz val="11"/>
        <color rgb="FF000000"/>
        <rFont val="Arial"/>
        <family val="0"/>
        <charset val="1"/>
      </rPr>
      <t xml:space="preserve">)</t>
    </r>
  </si>
  <si>
    <t xml:space="preserve">1.2.4</t>
  </si>
  <si>
    <r>
      <rPr>
        <sz val="11"/>
        <color rgb="FF000000"/>
        <rFont val="Noto Sans CJK JP"/>
        <family val="2"/>
      </rPr>
      <t xml:space="preserve">キャプション </t>
    </r>
    <r>
      <rPr>
        <sz val="11"/>
        <color rgb="FF000000"/>
        <rFont val="Arial"/>
        <family val="0"/>
        <charset val="1"/>
      </rPr>
      <t xml:space="preserve">(</t>
    </r>
    <r>
      <rPr>
        <sz val="11"/>
        <color rgb="FF000000"/>
        <rFont val="Noto Sans CJK JP"/>
        <family val="2"/>
      </rPr>
      <t xml:space="preserve">ライブ</t>
    </r>
    <r>
      <rPr>
        <sz val="11"/>
        <color rgb="FF000000"/>
        <rFont val="Arial"/>
        <family val="0"/>
        <charset val="1"/>
      </rPr>
      <t xml:space="preserve">)</t>
    </r>
  </si>
  <si>
    <t xml:space="preserve">1.2.5</t>
  </si>
  <si>
    <r>
      <rPr>
        <sz val="11"/>
        <color rgb="FF000000"/>
        <rFont val="Noto Sans CJK JP"/>
        <family val="2"/>
      </rPr>
      <t xml:space="preserve">音声解説 </t>
    </r>
    <r>
      <rPr>
        <sz val="11"/>
        <color rgb="FF000000"/>
        <rFont val="Arial"/>
        <family val="0"/>
        <charset val="1"/>
      </rPr>
      <t xml:space="preserve">(</t>
    </r>
    <r>
      <rPr>
        <sz val="11"/>
        <color rgb="FF000000"/>
        <rFont val="Noto Sans CJK JP"/>
        <family val="2"/>
      </rPr>
      <t xml:space="preserve">収録済</t>
    </r>
    <r>
      <rPr>
        <sz val="11"/>
        <color rgb="FF000000"/>
        <rFont val="Arial"/>
        <family val="0"/>
        <charset val="1"/>
      </rPr>
      <t xml:space="preserve">)</t>
    </r>
  </si>
  <si>
    <t xml:space="preserve">1.3.1</t>
  </si>
  <si>
    <t xml:space="preserve">情報及び関係性</t>
  </si>
  <si>
    <t xml:space="preserve">1.3.2</t>
  </si>
  <si>
    <t xml:space="preserve">意味のある順序</t>
  </si>
  <si>
    <t xml:space="preserve">1.3.3</t>
  </si>
  <si>
    <t xml:space="preserve">感覚的な特徴</t>
  </si>
  <si>
    <t xml:space="preserve">1.4.1</t>
  </si>
  <si>
    <t xml:space="preserve">色の使用</t>
  </si>
  <si>
    <t xml:space="preserve">1.4.2</t>
  </si>
  <si>
    <t xml:space="preserve">音声の制御</t>
  </si>
  <si>
    <t xml:space="preserve">1.4.3</t>
  </si>
  <si>
    <r>
      <rPr>
        <sz val="11"/>
        <color rgb="FF000000"/>
        <rFont val="Noto Sans CJK JP"/>
        <family val="2"/>
      </rPr>
      <t xml:space="preserve">コントラスト </t>
    </r>
    <r>
      <rPr>
        <sz val="11"/>
        <color rgb="FF000000"/>
        <rFont val="Arial"/>
        <family val="0"/>
        <charset val="1"/>
      </rPr>
      <t xml:space="preserve">(</t>
    </r>
    <r>
      <rPr>
        <sz val="11"/>
        <color rgb="FF000000"/>
        <rFont val="Noto Sans CJK JP"/>
        <family val="2"/>
      </rPr>
      <t xml:space="preserve">最低限</t>
    </r>
    <r>
      <rPr>
        <sz val="11"/>
        <color rgb="FF000000"/>
        <rFont val="Arial"/>
        <family val="0"/>
        <charset val="1"/>
      </rPr>
      <t xml:space="preserve">)</t>
    </r>
  </si>
  <si>
    <t xml:space="preserve">1.4.4</t>
  </si>
  <si>
    <t xml:space="preserve">テキストのサイズ変更</t>
  </si>
  <si>
    <t xml:space="preserve">1.4.5</t>
  </si>
  <si>
    <t xml:space="preserve">文字画像</t>
  </si>
  <si>
    <t xml:space="preserve">2.1.1</t>
  </si>
  <si>
    <t xml:space="preserve">キーボード</t>
  </si>
  <si>
    <t xml:space="preserve">2.1.2</t>
  </si>
  <si>
    <t xml:space="preserve">キーボードトラップなし</t>
  </si>
  <si>
    <t xml:space="preserve">2.2.1</t>
  </si>
  <si>
    <t xml:space="preserve">タイミング調整可能</t>
  </si>
  <si>
    <t xml:space="preserve">2.2.2</t>
  </si>
  <si>
    <t xml:space="preserve">一時停止、停止、非表示</t>
  </si>
  <si>
    <t xml:space="preserve">2.3.1</t>
  </si>
  <si>
    <r>
      <rPr>
        <sz val="11"/>
        <color rgb="FF000000"/>
        <rFont val="Arial"/>
        <family val="0"/>
        <charset val="1"/>
      </rPr>
      <t xml:space="preserve">3</t>
    </r>
    <r>
      <rPr>
        <sz val="11"/>
        <color rgb="FF000000"/>
        <rFont val="Noto Sans CJK JP"/>
        <family val="2"/>
      </rPr>
      <t xml:space="preserve">回の閃光、又は閾値以下</t>
    </r>
  </si>
  <si>
    <t xml:space="preserve">2.4.1</t>
  </si>
  <si>
    <t xml:space="preserve">ブロックスキップ</t>
  </si>
  <si>
    <t xml:space="preserve">2.4.2</t>
  </si>
  <si>
    <t xml:space="preserve">ページタイトル</t>
  </si>
  <si>
    <t xml:space="preserve">2.4.3</t>
  </si>
  <si>
    <t xml:space="preserve">フォーカス順序</t>
  </si>
  <si>
    <t xml:space="preserve">2.4.4</t>
  </si>
  <si>
    <r>
      <rPr>
        <sz val="11"/>
        <color rgb="FF000000"/>
        <rFont val="Noto Sans CJK JP"/>
        <family val="2"/>
      </rPr>
      <t xml:space="preserve">リンクの目的 </t>
    </r>
    <r>
      <rPr>
        <sz val="11"/>
        <color rgb="FF000000"/>
        <rFont val="Arial"/>
        <family val="0"/>
        <charset val="1"/>
      </rPr>
      <t xml:space="preserve">(</t>
    </r>
    <r>
      <rPr>
        <sz val="11"/>
        <color rgb="FF000000"/>
        <rFont val="Noto Sans CJK JP"/>
        <family val="2"/>
      </rPr>
      <t xml:space="preserve">コンテキスト内</t>
    </r>
    <r>
      <rPr>
        <sz val="11"/>
        <color rgb="FF000000"/>
        <rFont val="Arial"/>
        <family val="0"/>
        <charset val="1"/>
      </rPr>
      <t xml:space="preserve">)</t>
    </r>
  </si>
  <si>
    <t xml:space="preserve">2.4.5</t>
  </si>
  <si>
    <t xml:space="preserve">複数の手段</t>
  </si>
  <si>
    <t xml:space="preserve">2.4.6</t>
  </si>
  <si>
    <t xml:space="preserve">見出し及びラベル</t>
  </si>
  <si>
    <t xml:space="preserve">2.4.7</t>
  </si>
  <si>
    <t xml:space="preserve">フォーカスの可視化</t>
  </si>
  <si>
    <t xml:space="preserve">3.1.1</t>
  </si>
  <si>
    <t xml:space="preserve">ページの言語</t>
  </si>
  <si>
    <t xml:space="preserve">3.1.2</t>
  </si>
  <si>
    <t xml:space="preserve">一部分の言語</t>
  </si>
  <si>
    <t xml:space="preserve">3.2.1</t>
  </si>
  <si>
    <t xml:space="preserve">フォーカス時</t>
  </si>
  <si>
    <t xml:space="preserve">3.2.2</t>
  </si>
  <si>
    <t xml:space="preserve">入力時</t>
  </si>
  <si>
    <t xml:space="preserve">3.2.3</t>
  </si>
  <si>
    <t xml:space="preserve">一貫したナビゲーション</t>
  </si>
  <si>
    <t xml:space="preserve">3.2.4</t>
  </si>
  <si>
    <t xml:space="preserve">一貫した識別性</t>
  </si>
  <si>
    <t xml:space="preserve">3.3.1</t>
  </si>
  <si>
    <t xml:space="preserve">エラーの特定</t>
  </si>
  <si>
    <t xml:space="preserve">3.3.2</t>
  </si>
  <si>
    <t xml:space="preserve">ラベル又は説明</t>
  </si>
  <si>
    <t xml:space="preserve">3.3.3</t>
  </si>
  <si>
    <t xml:space="preserve">エラー修正の提案</t>
  </si>
  <si>
    <t xml:space="preserve">3.3.4</t>
  </si>
  <si>
    <r>
      <rPr>
        <sz val="11"/>
        <color rgb="FF000000"/>
        <rFont val="Noto Sans CJK JP"/>
        <family val="2"/>
      </rPr>
      <t xml:space="preserve">エラー回避 </t>
    </r>
    <r>
      <rPr>
        <sz val="11"/>
        <color rgb="FF000000"/>
        <rFont val="Arial"/>
        <family val="0"/>
        <charset val="1"/>
      </rPr>
      <t xml:space="preserve">(</t>
    </r>
    <r>
      <rPr>
        <sz val="11"/>
        <color rgb="FF000000"/>
        <rFont val="Noto Sans CJK JP"/>
        <family val="2"/>
      </rPr>
      <t xml:space="preserve">法的、金融、データ</t>
    </r>
    <r>
      <rPr>
        <sz val="11"/>
        <color rgb="FF000000"/>
        <rFont val="Arial"/>
        <family val="0"/>
        <charset val="1"/>
      </rPr>
      <t xml:space="preserve">)</t>
    </r>
  </si>
  <si>
    <t xml:space="preserve">4.1.1</t>
  </si>
  <si>
    <t xml:space="preserve">構文解析</t>
  </si>
  <si>
    <t xml:space="preserve">4.1.2</t>
  </si>
  <si>
    <r>
      <rPr>
        <sz val="11"/>
        <color rgb="FF000000"/>
        <rFont val="Noto Sans CJK JP"/>
        <family val="2"/>
      </rPr>
      <t xml:space="preserve">名前 </t>
    </r>
    <r>
      <rPr>
        <sz val="11"/>
        <color rgb="FF000000"/>
        <rFont val="Arial"/>
        <family val="0"/>
        <charset val="1"/>
      </rPr>
      <t xml:space="preserve">(name) </t>
    </r>
    <r>
      <rPr>
        <sz val="11"/>
        <color rgb="FF000000"/>
        <rFont val="Noto Sans CJK JP"/>
        <family val="2"/>
      </rPr>
      <t xml:space="preserve">・役割 </t>
    </r>
    <r>
      <rPr>
        <sz val="11"/>
        <color rgb="FF000000"/>
        <rFont val="Arial"/>
        <family val="0"/>
        <charset val="1"/>
      </rPr>
      <t xml:space="preserve">(role) </t>
    </r>
    <r>
      <rPr>
        <sz val="11"/>
        <color rgb="FF000000"/>
        <rFont val="Noto Sans CJK JP"/>
        <family val="2"/>
      </rPr>
      <t xml:space="preserve">及び値 </t>
    </r>
    <r>
      <rPr>
        <sz val="11"/>
        <color rgb="FF000000"/>
        <rFont val="Arial"/>
        <family val="0"/>
        <charset val="1"/>
      </rPr>
      <t xml:space="preserve">(value)</t>
    </r>
  </si>
  <si>
    <t xml:space="preserve">Total</t>
  </si>
  <si>
    <r>
      <rPr>
        <sz val="11"/>
        <color rgb="FF000000"/>
        <rFont val="Arial"/>
        <family val="0"/>
        <charset val="1"/>
      </rPr>
      <t xml:space="preserve">AA</t>
    </r>
    <r>
      <rPr>
        <sz val="11"/>
        <color rgb="FF000000"/>
        <rFont val="Noto Sans CJK JP"/>
        <family val="2"/>
      </rPr>
      <t xml:space="preserve">準拠</t>
    </r>
  </si>
  <si>
    <t xml:space="preserve">No.</t>
  </si>
  <si>
    <t xml:space="preserve">URL</t>
  </si>
  <si>
    <t xml:space="preserve">title</t>
  </si>
  <si>
    <t xml:space="preserve">備考</t>
  </si>
  <si>
    <t xml:space="preserve">1</t>
  </si>
  <si>
    <t xml:space="preserve">https://sanpai.city.kyoto.lg.jp/</t>
  </si>
  <si>
    <r>
      <rPr>
        <sz val="10"/>
        <color rgb="FF000000"/>
        <rFont val="Noto Sans CJK JP"/>
        <family val="2"/>
      </rPr>
      <t xml:space="preserve">京さんぱいポータル </t>
    </r>
    <r>
      <rPr>
        <sz val="10"/>
        <color rgb="FF000000"/>
        <rFont val="Arial"/>
        <family val="0"/>
        <charset val="1"/>
      </rPr>
      <t xml:space="preserve">| </t>
    </r>
    <r>
      <rPr>
        <sz val="10"/>
        <color rgb="FF000000"/>
        <rFont val="Noto Sans CJK JP"/>
        <family val="2"/>
      </rPr>
      <t xml:space="preserve">京都市産業廃棄物ポータルサイト</t>
    </r>
  </si>
  <si>
    <t xml:space="preserve">ウェブページ一式を代表するウェブページ</t>
  </si>
  <si>
    <t xml:space="preserve">2</t>
  </si>
  <si>
    <t xml:space="preserve">https://sanpai.city.kyoto.lg.jp/knowledge/</t>
  </si>
  <si>
    <t xml:space="preserve">産廃の基礎知識</t>
  </si>
  <si>
    <t xml:space="preserve">3</t>
  </si>
  <si>
    <t xml:space="preserve">https://sanpai.city.kyoto.lg.jp/application/</t>
  </si>
  <si>
    <t xml:space="preserve">届出・報告など</t>
  </si>
  <si>
    <t xml:space="preserve">4</t>
  </si>
  <si>
    <t xml:space="preserve">https://sanpai.city.kyoto.lg.jp/trader_article/</t>
  </si>
  <si>
    <t xml:space="preserve">産廃処理業者の情報等</t>
  </si>
  <si>
    <t xml:space="preserve">5</t>
  </si>
  <si>
    <t xml:space="preserve">https://sanpai.city.kyoto.lg.jp/classification/</t>
  </si>
  <si>
    <t xml:space="preserve">事業系廃棄物の分類検索</t>
  </si>
  <si>
    <t xml:space="preserve">6</t>
  </si>
  <si>
    <t xml:space="preserve">https://sanpai.city.kyoto.lg.jp/trader_information/</t>
  </si>
  <si>
    <t xml:space="preserve">産廃処理業者向け情報</t>
  </si>
  <si>
    <t xml:space="preserve">7</t>
  </si>
  <si>
    <t xml:space="preserve">https://sanpai.city.kyoto.lg.jp/trader/</t>
  </si>
  <si>
    <t xml:space="preserve">京都市産廃処理業許可業者</t>
  </si>
  <si>
    <t xml:space="preserve">8</t>
  </si>
  <si>
    <t xml:space="preserve">https://sanpai.city.kyoto.lg.jp/trader/?trader_object=unpan&amp;step=result</t>
  </si>
  <si>
    <r>
      <rPr>
        <sz val="10"/>
        <color rgb="FF000000"/>
        <rFont val="Noto Sans CJK JP"/>
        <family val="2"/>
      </rPr>
      <t xml:space="preserve">京都市産廃処理業許可業者</t>
    </r>
    <r>
      <rPr>
        <sz val="10"/>
        <color rgb="FF000000"/>
        <rFont val="Arial"/>
        <family val="0"/>
        <charset val="1"/>
      </rPr>
      <t xml:space="preserve">: </t>
    </r>
    <r>
      <rPr>
        <sz val="10"/>
        <color rgb="FF000000"/>
        <rFont val="Noto Sans CJK JP"/>
        <family val="2"/>
      </rPr>
      <t xml:space="preserve">収集運搬</t>
    </r>
  </si>
  <si>
    <t xml:space="preserve">9</t>
  </si>
  <si>
    <t xml:space="preserve">https://sanpai.city.kyoto.lg.jp/sitemap/</t>
  </si>
  <si>
    <t xml:space="preserve">サイトマップ</t>
  </si>
  <si>
    <t xml:space="preserve">10</t>
  </si>
  <si>
    <t xml:space="preserve">https://sanpai.city.kyoto.lg.jp/site-policy/</t>
  </si>
  <si>
    <t xml:space="preserve">サイトポリシー</t>
  </si>
  <si>
    <t xml:space="preserve">11</t>
  </si>
  <si>
    <t xml:space="preserve">https://sanpai.city.kyoto.lg.jp/accessibility/</t>
  </si>
  <si>
    <t xml:space="preserve">アクセシビリティ</t>
  </si>
  <si>
    <t xml:space="preserve">12</t>
  </si>
  <si>
    <t xml:space="preserve">https://sanpai.city.kyoto.lg.jp/privacy-policy/</t>
  </si>
  <si>
    <t xml:space="preserve">個人情報保護方針</t>
  </si>
  <si>
    <t xml:space="preserve">13</t>
  </si>
  <si>
    <t xml:space="preserve">https://sanpai.city.kyoto.lg.jp/information_category/law/</t>
  </si>
  <si>
    <t xml:space="preserve">法令改正等のお知らせ</t>
  </si>
  <si>
    <t xml:space="preserve">14</t>
  </si>
  <si>
    <t xml:space="preserve">https://sanpai.city.kyoto.lg.jp/trader/id008773/</t>
  </si>
  <si>
    <t xml:space="preserve">神岡運輸 株式会社</t>
  </si>
  <si>
    <t xml:space="preserve">ランダム選択</t>
  </si>
  <si>
    <t xml:space="preserve">15</t>
  </si>
  <si>
    <t xml:space="preserve">https://sanpai.city.kyoto.lg.jp/trader/id218340/</t>
  </si>
  <si>
    <t xml:space="preserve">大野 命雲</t>
  </si>
  <si>
    <t xml:space="preserve">16</t>
  </si>
  <si>
    <t xml:space="preserve">https://sanpai.city.kyoto.lg.jp/classification/stove/</t>
  </si>
  <si>
    <t xml:space="preserve">ストーブ</t>
  </si>
  <si>
    <t xml:space="preserve">17</t>
  </si>
  <si>
    <t xml:space="preserve">https://sanpai.city.kyoto.lg.jp/knowledge/taiyokopaneru/</t>
  </si>
  <si>
    <t xml:space="preserve">太陽光パネルの適正処理・リサイクル</t>
  </si>
  <si>
    <t xml:space="preserve">18</t>
  </si>
  <si>
    <t xml:space="preserve">https://sanpai.city.kyoto.lg.jp/trader/id171816/</t>
  </si>
  <si>
    <t xml:space="preserve">株式会社 関西総合リサイクルセンター</t>
  </si>
  <si>
    <t xml:space="preserve">19</t>
  </si>
  <si>
    <t xml:space="preserve">https://sanpai.city.kyoto.lg.jp/classification/packaging-paper-paper-only/</t>
  </si>
  <si>
    <t xml:space="preserve">包装紙（紙のみ）</t>
  </si>
  <si>
    <t xml:space="preserve">20</t>
  </si>
  <si>
    <t xml:space="preserve">https://sanpai.city.kyoto.lg.jp/knowledge/haishutsujigyoshasekinin/</t>
  </si>
  <si>
    <t xml:space="preserve">排出事業者責任</t>
  </si>
  <si>
    <t xml:space="preserve">21</t>
  </si>
  <si>
    <t xml:space="preserve">https://sanpai.city.kyoto.lg.jp/classification/tv-set/</t>
  </si>
  <si>
    <t xml:space="preserve">テレビ</t>
  </si>
  <si>
    <t xml:space="preserve">22</t>
  </si>
  <si>
    <t xml:space="preserve">https://sanpai.city.kyoto.lg.jp/trader/id001916/</t>
  </si>
  <si>
    <t xml:space="preserve">株式会社 京環</t>
  </si>
  <si>
    <t xml:space="preserve">23</t>
  </si>
  <si>
    <t xml:space="preserve">https://sanpai.city.kyoto.lg.jp/trader/id121948/</t>
  </si>
  <si>
    <r>
      <rPr>
        <sz val="10"/>
        <color rgb="FF000000"/>
        <rFont val="Noto Sans CJK JP"/>
        <family val="2"/>
      </rPr>
      <t xml:space="preserve">有限会社 </t>
    </r>
    <r>
      <rPr>
        <sz val="10"/>
        <color rgb="FF000000"/>
        <rFont val="Arial"/>
        <family val="0"/>
        <charset val="1"/>
      </rPr>
      <t xml:space="preserve">Re EARTH</t>
    </r>
  </si>
  <si>
    <t xml:space="preserve">24</t>
  </si>
  <si>
    <t xml:space="preserve">https://sanpai.city.kyoto.lg.jp/knowledge/nagare/</t>
  </si>
  <si>
    <t xml:space="preserve">産業廃棄物の処理の流れ</t>
  </si>
  <si>
    <t xml:space="preserve">25</t>
  </si>
  <si>
    <t xml:space="preserve">https://sanpai.city.kyoto.lg.jp/trader/id005384/</t>
  </si>
  <si>
    <t xml:space="preserve">住工業 株式会社</t>
  </si>
  <si>
    <t xml:space="preserve">26</t>
  </si>
  <si>
    <t xml:space="preserve">https://sanpai.city.kyoto.lg.jp/application/yugaishiyozumikiki/</t>
  </si>
  <si>
    <t xml:space="preserve">有害使用済機器の保管・処分に関する届出</t>
  </si>
  <si>
    <t xml:space="preserve">27</t>
  </si>
  <si>
    <t xml:space="preserve">https://sanpai.city.kyoto.lg.jp/classification/slipper/</t>
  </si>
  <si>
    <t xml:space="preserve">スリッパ</t>
  </si>
  <si>
    <t xml:space="preserve">28</t>
  </si>
  <si>
    <t xml:space="preserve">https://sanpai.city.kyoto.lg.jp/trader/id026202/</t>
  </si>
  <si>
    <t xml:space="preserve">株式会社 ジャパン・クリーン・サービス</t>
  </si>
  <si>
    <t xml:space="preserve">29</t>
  </si>
  <si>
    <t xml:space="preserve">https://sanpai.city.kyoto.lg.jp/trader/id152384/</t>
  </si>
  <si>
    <t xml:space="preserve">株式会社 オカムラ産業</t>
  </si>
  <si>
    <t xml:space="preserve">30</t>
  </si>
  <si>
    <t xml:space="preserve">https://sanpai.city.kyoto.lg.jp/trader_information/license/kekkakuyouken/</t>
  </si>
  <si>
    <t xml:space="preserve">欠格要件</t>
  </si>
  <si>
    <t xml:space="preserve">31</t>
  </si>
  <si>
    <t xml:space="preserve">https://sanpai.city.kyoto.lg.jp/classification/old-cloth-clothing-blankets-futons-etc/</t>
  </si>
  <si>
    <t xml:space="preserve">古布（衣類，毛布，布団等）</t>
  </si>
  <si>
    <t xml:space="preserve">32</t>
  </si>
  <si>
    <t xml:space="preserve">https://sanpai.city.kyoto.lg.jp/knowledge/pamphlet/</t>
  </si>
  <si>
    <t xml:space="preserve">各種パンフレット等</t>
  </si>
  <si>
    <t xml:space="preserve">33</t>
  </si>
  <si>
    <t xml:space="preserve">https://sanpai.city.kyoto.lg.jp/trader/id044934/</t>
  </si>
  <si>
    <t xml:space="preserve">森口 茂生</t>
  </si>
  <si>
    <t xml:space="preserve">34</t>
  </si>
  <si>
    <t xml:space="preserve">https://sanpai.city.kyoto.lg.jp/trader_information/haikibutusyorisisetusettikyoka/</t>
  </si>
  <si>
    <r>
      <rPr>
        <sz val="10"/>
        <color rgb="FF000000"/>
        <rFont val="Noto Sans CJK JP"/>
        <family val="2"/>
      </rPr>
      <t xml:space="preserve">廃棄物処理施設設置許可（法第</t>
    </r>
    <r>
      <rPr>
        <sz val="10"/>
        <color rgb="FF000000"/>
        <rFont val="Arial"/>
        <family val="0"/>
        <charset val="1"/>
      </rPr>
      <t xml:space="preserve">15</t>
    </r>
    <r>
      <rPr>
        <sz val="10"/>
        <color rgb="FF000000"/>
        <rFont val="Noto Sans CJK JP"/>
        <family val="2"/>
      </rPr>
      <t xml:space="preserve">条関係）</t>
    </r>
  </si>
  <si>
    <t xml:space="preserve">35</t>
  </si>
  <si>
    <t xml:space="preserve">https://sanpai.city.kyoto.lg.jp/classification/fire-extinguisher/</t>
  </si>
  <si>
    <t xml:space="preserve">消火器</t>
  </si>
  <si>
    <t xml:space="preserve">36</t>
  </si>
  <si>
    <t xml:space="preserve">https://sanpai.city.kyoto.lg.jp/trader/id119399/</t>
  </si>
  <si>
    <t xml:space="preserve">山本 光夫</t>
  </si>
  <si>
    <t xml:space="preserve">37</t>
  </si>
  <si>
    <t xml:space="preserve">https://sanpai.city.kyoto.lg.jp/information/information-1022/</t>
  </si>
  <si>
    <r>
      <rPr>
        <sz val="10"/>
        <color rgb="FF000000"/>
        <rFont val="Arial"/>
        <family val="0"/>
        <charset val="1"/>
      </rPr>
      <t xml:space="preserve">PCB</t>
    </r>
    <r>
      <rPr>
        <sz val="10"/>
        <color rgb="FF000000"/>
        <rFont val="Noto Sans CJK JP"/>
        <family val="2"/>
      </rPr>
      <t xml:space="preserve">廃棄物の保管状況等届は、</t>
    </r>
    <r>
      <rPr>
        <sz val="10"/>
        <color rgb="FF000000"/>
        <rFont val="Arial"/>
        <family val="0"/>
        <charset val="1"/>
      </rPr>
      <t xml:space="preserve">6</t>
    </r>
    <r>
      <rPr>
        <sz val="10"/>
        <color rgb="FF000000"/>
        <rFont val="Noto Sans CJK JP"/>
        <family val="2"/>
      </rPr>
      <t xml:space="preserve">月末までに提出してください！</t>
    </r>
  </si>
  <si>
    <t xml:space="preserve">38</t>
  </si>
  <si>
    <t xml:space="preserve">https://sanpai.city.kyoto.lg.jp/classification/denchi/</t>
  </si>
  <si>
    <t xml:space="preserve">電池</t>
  </si>
  <si>
    <t xml:space="preserve">39</t>
  </si>
  <si>
    <t xml:space="preserve">https://sanpai.city.kyoto.lg.jp/classification/small-home-appliances-telephone-printer-etc/</t>
  </si>
  <si>
    <t xml:space="preserve">小型家電製品（電話，プリンター等）</t>
  </si>
  <si>
    <t xml:space="preserve">40</t>
  </si>
  <si>
    <t xml:space="preserve">https://sanpai.city.kyoto.lg.jp/trader/id002843/</t>
  </si>
  <si>
    <t xml:space="preserve">株式会社 田端工業</t>
  </si>
  <si>
    <t xml:space="preserve">Title</t>
  </si>
  <si>
    <r>
      <rPr>
        <sz val="11"/>
        <color rgb="FF000000"/>
        <rFont val="Noto Sans CJK JP"/>
        <family val="2"/>
      </rPr>
      <t xml:space="preserve">京さんぱいポータル </t>
    </r>
    <r>
      <rPr>
        <sz val="11"/>
        <color rgb="FF000000"/>
        <rFont val="Arial"/>
        <family val="0"/>
        <charset val="1"/>
      </rPr>
      <t xml:space="preserve">| </t>
    </r>
    <r>
      <rPr>
        <sz val="11"/>
        <color rgb="FF000000"/>
        <rFont val="Noto Sans CJK JP"/>
        <family val="2"/>
      </rPr>
      <t xml:space="preserve">京都市産業廃棄物ポータルサイト</t>
    </r>
  </si>
  <si>
    <t xml:space="preserve">日付</t>
  </si>
  <si>
    <t xml:space="preserve">HTML</t>
  </si>
  <si>
    <r>
      <rPr>
        <sz val="11"/>
        <color rgb="FF000000"/>
        <rFont val="Arial"/>
        <family val="0"/>
        <charset val="1"/>
      </rPr>
      <t xml:space="preserve">&lt;!DOCTYPE html&gt;
&lt;html lang="ja"&gt;
&lt;head&gt;
	&lt;meta charset="UTF-8"&gt;
	&lt;meta name="viewport" content="width=device-width, initial-scale=1"&gt;
&lt;link rel='stylesheet' href='/wp-content/themes/sanpai/css/common/base.css' type='text/css' media='all' /&gt;
&lt;link rel="canonical" href="https://sanpai.city.kyoto.lg.jp/"&gt;&lt;title&gt;</t>
    </r>
    <r>
      <rPr>
        <sz val="11"/>
        <color rgb="FF000000"/>
        <rFont val="Noto Sans CJK JP"/>
        <family val="2"/>
      </rPr>
      <t xml:space="preserve">京さんぱいポータル </t>
    </r>
    <r>
      <rPr>
        <sz val="11"/>
        <color rgb="FF000000"/>
        <rFont val="Arial"/>
        <family val="0"/>
        <charset val="1"/>
      </rPr>
      <t xml:space="preserve">| </t>
    </r>
    <r>
      <rPr>
        <sz val="11"/>
        <color rgb="FF000000"/>
        <rFont val="Noto Sans CJK JP"/>
        <family val="2"/>
      </rPr>
      <t xml:space="preserve">京都市産業廃棄物ポータルサイト</t>
    </r>
    <r>
      <rPr>
        <sz val="11"/>
        <color rgb="FF000000"/>
        <rFont val="Arial"/>
        <family val="0"/>
        <charset val="1"/>
      </rPr>
      <t xml:space="preserve">&lt;/title&gt;
&lt;meta name='robots' content='max-image-preview:large' /&gt;
&lt;link rel='stylesheet' id='wp-block-library-css' href='https://sanpai.city.kyoto.lg.jp/wp-includes/css/dist/block-library/style.min.css?ver=6.4.3' type='text/css' media='all' /&gt;
&lt;style id='classic-theme-styles-inline-css' type='text/css'&gt;
/*! This file is auto-generated */
.wp-block-button__link{color:#fff;background-color:#32373c;border-radius:9999px;box-shadow:none;text-decoration:none;padding:calc(.667em + 2px) calc(1.333em + 2px);font-size:1.125em}.wp-block-file__button{background:#32373c;color:#fff;text-decoration:none}
&lt;/style&gt;
&lt;style id='global-styles-inline-css' type='text/css'&gt;
body{--wp--preset--color--black: #000000;--wp--preset--color--cyan-bluish-gray: #abb8c3;--wp--preset--color--white: #ffffff;--wp--preset--color--pale-pink: #f78da7;--wp--preset--color--vivid-red: #cf2e2e;--wp--preset--color--luminous-vivid-orange: #ff6900;--wp--preset--color--luminous-vivid-amber: #fcb900;--wp--preset--color--light-green-cyan: #7bdcb5;--wp--preset--color--vivid-green-cyan: #00d084;--wp--preset--color--pale-cyan-blue: #8ed1fc;--wp--preset--color--vivid-cyan-blue: #0693e3;--wp--preset--color--vivid-purple: #9b51e0;--wp--preset--gradient--vivid-cyan-blue-to-vivid-purple: linear-gradient(135deg,rgba(6,147,227,1) 0%,rgb(155,81,224) 100%);--wp--preset--gradient--light-green-cyan-to-vivid-green-cyan: linear-gradient(135deg,rgb(122,220,180) 0%,rgb(0,208,130) 100%);--wp--preset--gradient--luminous-vivid-amber-to-luminous-vivid-orange: linear-gradient(135deg,rgba(252,185,0,1) 0%,rgba(255,105,0,1) 100%);--wp--preset--gradient--luminous-vivid-orange-to-vivid-red: linear-gradient(135deg,rgba(255,105,0,1) 0%,rgb(207,46,46) 100%);--wp--preset--gradient--very-light-gray-to-cyan-bluish-gray: linear-gradient(135deg,rgb(238,238,238) 0%,rgb(169,184,195) 100%);--wp--preset--gradient--cool-to-warm-spectrum: linear-gradient(135deg,rgb(74,234,220) 0%,rgb(151,120,209) 20%,rgb(207,42,186) 40%,rgb(238,44,130) 60%,rgb(251,105,98) 80%,rgb(254,248,76) 100%);--wp--preset--gradient--blush-light-purple: linear-gradient(135deg,rgb(255,206,236) 0%,rgb(152,150,240) 100%);--wp--preset--gradient--blush-bordeaux: linear-gradient(135deg,rgb(254,205,165) 0%,rgb(254,45,45) 50%,rgb(107,0,62) 100%);--wp--preset--gradient--luminous-dusk: linear-gradient(135deg,rgb(255,203,112) 0%,rgb(199,81,192) 50%,rgb(65,88,208) 100%);--wp--preset--gradient--pale-ocean: linear-gradient(135deg,rgb(255,245,203) 0%,rgb(182,227,212) 50%,rgb(51,167,181) 100%);--wp--preset--gradient--electric-grass: linear-gradient(135deg,rgb(202,248,128) 0%,rgb(113,206,126) 100%);--wp--preset--gradient--midnight: linear-gradient(135deg,rgb(2,3,129) 0%,rgb(40,116,252) 100%);--wp--preset--font-size--small: 13px;--wp--preset--font-size--medium: 20px;--wp--preset--font-size--large: 36px;--wp--preset--font-size--x-large: 42px;--wp--preset--spacing--20: 0.44rem;--wp--preset--spacing--30: 0.67rem;--wp--preset--spacing--40: 1rem;--wp--preset--spacing--50: 1.5rem;--wp--preset--spacing--60: 2.25rem;--wp--preset--spacing--70: 3.38rem;--wp--preset--spacing--80: 5.06rem;--wp--preset--shadow--natural: 6px 6px 9px rgba(0, 0, 0, 0.2);--wp--preset--shadow--deep: 12px 12px 50px rgba(0, 0, 0, 0.4);--wp--preset--shadow--sharp: 6px 6px 0px rgba(0, 0, 0, 0.2);--wp--preset--shadow--outlined: 6px 6px 0px -3px rgba(255, 255, 255, 1), 6px 6px rgba(0, 0, 0, 1);--wp--preset--shadow--crisp: 6px 6px 0px rgba(0, 0, 0, 1);}:where(.is-layout-flex){gap: 0.5em;}:where(.is-layout-grid){gap: 0.5em;}body .is-layout-flow &gt; .alignleft{float: left;margin-inline-start: 0;margin-inline-end: 2em;}body .is-layout-flow &gt; .alignright{float: right;margin-inline-start: 2em;margin-inline-end: 0;}body .is-layout-flow &gt; .aligncenter{margin-left: auto !important;margin-right: auto !important;}body .is-layout-constrained &gt; .alignleft{float: left;margin-inline-start: 0;margin-inline-end: 2em;}body .is-layout-constrained &gt; .alignright{float: right;margin-inline-start: 2em;margin-inline-end: 0;}body .is-layout-constrained &gt; .aligncenter{margin-left: auto !important;margin-right: auto !important;}body .is-layout-constrained &gt; :where(:not(.alignleft):not(.alignright):not(.alignfull)){max-width: var(--wp--style--global--content-size);margin-left: auto !important;margin-right: auto !important;}body .is-layout-constrained &gt; .alignwide{max-width: var(--wp--style--global--wide-size);}body .is-layout-flex{display: flex;}body .is-layout-flex{flex-wrap: wrap;align-items: center;}body .is-layout-flex &gt; *{margin: 0;}body .is-layout-grid{display: grid;}body .is-layout-grid &gt; *{margin: 0;}:where(.wp-block-columns.is-layout-flex){gap: 2em;}:where(.wp-block-columns.is-layout-grid){gap: 2em;}:where(.wp-block-post-template.is-layout-flex){gap: 1.25em;}:where(.wp-block-post-template.is-layout-grid){gap: 1.25em;}.has-black-color{color: var(--wp--preset--color--black) !important;}.has-cyan-bluish-gray-color{color: var(--wp--preset--color--cyan-bluish-gray) !important;}.has-white-color{color: var(--wp--preset--color--white) !important;}.has-pale-pink-color{color: var(--wp--preset--color--pale-pink) !important;}.has-vivid-red-color{color: var(--wp--preset--color--vivid-red) !important;}.has-luminous-vivid-orange-color{color: var(--wp--preset--color--luminous-vivid-orange) !important;}.has-luminous-vivid-amber-color{color: var(--wp--preset--color--luminous-vivid-amber) !important;}.has-light-green-cyan-color{color: var(--wp--preset--color--light-green-cyan) !important;}.has-vivid-green-cyan-color{color: var(--wp--preset--color--vivid-green-cyan) !important;}.has-pale-cyan-blue-color{color: var(--wp--preset--color--pale-cyan-blue) !important;}.has-vivid-cyan-blue-color{color: var(--wp--preset--color--vivid-cyan-blue) !important;}.has-vivid-purple-color{color: var(--wp--preset--color--vivid-purple) !important;}.has-black-background-color{background-color: var(--wp--preset--color--black) !important;}.has-cyan-bluish-gray-background-color{background-color: var(--wp--preset--color--cyan-bluish-gray) !important;}.has-white-background-color{background-color: var(--wp--preset--color--white) !important;}.has-pale-pink-background-color{background-color: var(--wp--preset--color--pale-pink) !important;}.has-vivid-red-background-color{background-color: var(--wp--preset--color--vivid-red) !important;}.has-luminous-vivid-orange-background-color{background-color: var(--wp--preset--color--luminous-vivid-orange) !important;}.has-luminous-vivid-amber-background-color{background-color: var(--wp--preset--color--luminous-vivid-amber) !important;}.has-light-green-cyan-background-color{background-color: var(--wp--preset--color--light-green-cyan) !important;}.has-vivid-green-cyan-background-color{background-color: var(--wp--preset--color--vivid-green-cyan) !important;}.has-pale-cyan-blue-background-color{background-color: var(--wp--preset--color--pale-cyan-blue) !important;}.has-vivid-cyan-blue-background-color{background-color: var(--wp--preset--color--vivid-cyan-blue) !important;}.has-vivid-purple-background-color{background-color: var(--wp--preset--color--vivid-purple) !important;}.has-black-border-color{border-color: var(--wp--preset--color--black) !important;}.has-cyan-bluish-gray-border-color{border-color: var(--wp--preset--color--cyan-bluish-gray) !important;}.has-white-border-color{border-color: var(--wp--preset--color--white) !important;}.has-pale-pink-border-color{border-color: var(--wp--preset--color--pale-pink) !important;}.has-vivid-red-border-color{border-color: var(--wp--preset--color--vivid-red) !important;}.has-luminous-vivid-orange-border-color{border-color: var(--wp--preset--color--luminous-vivid-orange) !important;}.has-luminous-vivid-amber-border-color{border-color: var(--wp--preset--color--luminous-vivid-amber) !important;}.has-light-green-cyan-border-color{border-color: var(--wp--preset--color--light-green-cyan) !important;}.has-vivid-green-cyan-border-color{border-color: var(--wp--preset--color--vivid-green-cyan) !important;}.has-pale-cyan-blue-border-color{border-color: var(--wp--preset--color--pale-cyan-blue) !important;}.has-vivid-cyan-blue-border-color{border-color: var(--wp--preset--color--vivid-cyan-blue) !important;}.has-vivid-purple-border-color{border-color: var(--wp--preset--color--vivid-purple) !important;}.has-vivid-cyan-blue-to-vivid-purple-gradient-background{background: var(--wp--preset--gradient--vivid-cyan-blue-to-vivid-purple) !important;}.has-light-green-cyan-to-vivid-green-cyan-gradient-background{background: var(--wp--preset--gradient--light-green-cyan-to-vivid-green-cyan) !important;}.has-luminous-vivid-amber-to-luminous-vivid-orange-gradient-background{background: var(--wp--preset--gradient--luminous-vivid-amber-to-luminous-vivid-orange) !important;}.has-luminous-vivid-orange-to-vivid-red-gradient-background{background: var(--wp--preset--gradient--luminous-vivid-orange-to-vivid-red) !important;}.has-very-light-gray-to-cyan-bluish-gray-gradient-background{background: var(--wp--preset--gradient--very-light-gray-to-cyan-bluish-gray) !important;}.has-cool-to-warm-spectrum-gradient-background{background: var(--wp--preset--gradient--cool-to-warm-spectrum) !important;}.has-blush-light-purple-gradient-background{background: var(--wp--preset--gradient--blush-light-purple) !important;}.has-blush-bordeaux-gradient-background{background: var(--wp--preset--gradient--blush-bordeaux) !important;}.has-luminous-dusk-gradient-background{background: var(--wp--preset--gradient--luminous-dusk) !important;}.has-pale-ocean-gradient-background{background: var(--wp--preset--gradient--pale-ocean) !important;}.has-electric-grass-gradient-background{background: var(--wp--preset--gradient--electric-grass) !important;}.has-midnight-gradient-background{background: var(--wp--preset--gradient--midnight) !important;}.has-small-font-size{font-size: var(--wp--preset--font-size--small) !important;}.has-medium-font-size{font-size: var(--wp--preset--font-size--medium) !important;}.has-large-font-size{font-size: var(--wp--preset--font-size--large) !important;}.has-x-large-font-size{font-size: var(--wp--preset--font-size--x-large) !important;}
.wp-block-navigation a:where(:not(.wp-element-button)){color: inherit;}
:where(.wp-block-post-template.is-layout-flex){gap: 1.25em;}:where(.wp-block-post-template.is-layout-grid){gap: 1.25em;}
:where(.wp-block-columns.is-layout-flex){gap: 2em;}:where(.wp-block-columns.is-layout-grid){gap: 2em;}
.wp-block-pullquote{font-size: 1.5em;line-height: 1.6;}
&lt;/style&gt;
&lt;link rel='stylesheet' id='dashi_css_pagepart-css' href='https://sanpai.city.kyoto.lg.jp/wp-content/plugins/dashi/assets/css/pagepart.css?ver=6.4.3' type='text/css' media='all' /&gt;
&lt;link rel='stylesheet' id='dashi_datetimepicker_css-css' href='https://sanpai.city.kyoto.lg.jp/wp-content/plugins/dashi/assets/css/jquery-ui-timepicker-addon.css?ver=6.4.3' type='text/css' media='all' /&gt;
&lt;link rel='stylesheet' id='dashi_css-css' href='https://sanpai.city.kyoto.lg.jp/wp-content/plugins/dashi/assets/css/css.css?ver=6.4.3' type='text/css' media='all' /&gt;
&lt;link rel='stylesheet' id='flexible-table-block-css' href='https://sanpai.city.kyoto.lg.jp/wp-content/plugins/flexible-table-block/build/style-index.css?ver=1710016970' type='text/css' media='all' /&gt;
&lt;style id='flexible-table-block-inline-css' type='text/css'&gt;
.wp-block-flexible-table-block-table.wp-block-flexible-table-block-table&gt;table{width:100%;max-width:100%;border-collapse:collapse;}.wp-block-flexible-table-block-table.wp-block-flexible-table-block-table.is-style-stripes tbody tr:nth-child(odd) th{background-color:#f0f0f1;}.wp-block-flexible-table-block-table.wp-block-flexible-table-block-table.is-style-stripes tbody tr:nth-child(odd) td{background-color:#f0f0f1;}.wp-block-flexible-table-block-table.wp-block-flexible-table-block-table.is-style-stripes tbody tr:nth-child(even) th{background-color:#ffffff;}.wp-block-flexible-table-block-table.wp-block-flexible-table-block-table.is-style-stripes tbody tr:nth-child(even) td{background-color:#ffffff;}.wp-block-flexible-table-block-table.wp-block-flexible-table-block-table&gt;table tr th,.wp-block-flexible-table-block-table.wp-block-flexible-table-block-table&gt;table tr td{padding:0.5em;border-width:1px;border-style:solid;border-color:#000000;text-align:left;vertical-align:middle;}.wp-block-flexible-table-block-table.wp-block-flexible-table-block-table&gt;table tr td{background-color:#ffffff;}@media screen and (min-width:601px){.wp-block-flexible-table-block-table.is-scroll-on-pc{overflow-x:scroll;}.wp-block-flexible-table-block-table.is-scroll-on-pc table{max-width:none;align-self:self-start;}}@media screen and (max-width:600px){.wp-block-flexible-table-block-table.is-scroll-on-mobile{overflow-x:scroll;}.wp-block-flexible-table-block-table.is-scroll-on-mobile table{max-width:none;align-self:self-start;}.wp-block-flexible-table-block-table table.is-stacked-on-mobile th,.wp-block-flexible-table-block-table table.is-stacked-on-mobile td{width:100%!important;display:block;}}
&lt;/style&gt;
&lt;link rel='stylesheet' id='tare-layout-css-css' href='https://sanpai.city.kyoto.lg.jp/wp-content/themes/sanpai/css/layout.css?ver=0.9' type='text/css' media='all' /&gt;
&lt;script src="https://sanpai.city.kyoto.lg.jp/wp-includes/js/jquery/jquery.min.js?ver=3.7.1" id="jquery-core-js"&gt;&lt;/script&gt;
&lt;script src="https://sanpai.city.kyoto.lg.jp/wp-includes/js/jquery/jquery-migrate.min.js?ver=3.4.1" id="jquery-migrate-js"&gt;&lt;/script&gt;
&lt;script src="https://sanpai.city.kyoto.lg.jp/wp-content/plugins/dashi/assets/js/pagepart.js?ver=6.4.3" id="dashi_js_pagepart-js"&gt;&lt;/script&gt;
&lt;script src="https://sanpai.city.kyoto.lg.jp/wp-content/themes/sanpai/js/common/jquery.inc.js?ver=0.9" id="tare-common-jquery-inc-js"&gt;&lt;/script&gt;
&lt;script src="https://sanpai.city.kyoto.lg.jp/wp-content/themes/sanpai/js/jquery.inc.js?ver=0.9" id="tare-jquery-inc-js"&gt;&lt;/script&gt;
&lt;link rel="https://api.w.org/" href="https://sanpai.city.kyoto.lg.jp/wp-json/" /&gt;&lt;meta name="generator" content="Site Kit by Google 1.122.0" /&gt;&lt;link rel="icon" href="https://sanpai.city.kyoto.lg.jp/wp-content/uploads/2024/03/cropped-sanpai_512px-32x32.png" sizes="32x32" /&gt;
&lt;link rel="icon" href="https://sanpai.city.kyoto.lg.jp/wp-content/uploads/2024/03/cropped-sanpai_512px-192x192.png" sizes="192x192" /&gt;
&lt;link rel="apple-touch-icon" href="https://sanpai.city.kyoto.lg.jp/wp-content/uploads/2024/03/cropped-sanpai_512px-180x180.png" /&gt;
&lt;meta name="msapplication-TileImage" content="https://sanpai.city.kyoto.lg.jp/wp-content/uploads/2024/03/cropped-sanpai_512px-270x270.png" /&gt;
	&lt;script src="https://sanpai.city.kyoto.lg.jp/wp-content/themes/sanpai/js/jquery.cookie.js"&gt;&lt;/script&gt;
	&lt;!-- </t>
    </r>
    <r>
      <rPr>
        <sz val="11"/>
        <color rgb="FF000000"/>
        <rFont val="Noto Sans CJK JP"/>
        <family val="2"/>
      </rPr>
      <t xml:space="preserve">ウェブフォント </t>
    </r>
    <r>
      <rPr>
        <sz val="11"/>
        <color rgb="FF000000"/>
        <rFont val="Arial"/>
        <family val="0"/>
        <charset val="1"/>
      </rPr>
      <t xml:space="preserve">--&gt;
	&lt;link rel="preconnect" href="//fonts.googleapis.com"&gt;
	&lt;link rel="preconnect" href="//fonts.gstatic.com" crossorigin&gt;
	&lt;link href="//fonts.googleapis.com/css2?family=Noto+Sans+JP:wght@400;700&amp;display=swap" rel="stylesheet"&gt;
&lt;/head&gt;
&lt;body class="home blog"&gt;
&lt;!-- #container --&gt;
&lt;div id="container"&gt;
&lt;header id="site-header"&gt;
	&lt;div class="wrapper wrapper_col"&gt;
	&lt;h1 id="site_title"&gt;&lt;img src="https://sanpai.city.kyoto.lg.jp/wp-content/themes/sanpai/images/logo.svg" width="390" height="68" alt="</t>
    </r>
    <r>
      <rPr>
        <sz val="11"/>
        <color rgb="FF000000"/>
        <rFont val="Noto Sans CJK JP"/>
        <family val="2"/>
      </rPr>
      <t xml:space="preserve">京さんぱいポータル 京都市産業廃棄物ポータルサイト</t>
    </r>
    <r>
      <rPr>
        <sz val="11"/>
        <color rgb="FF000000"/>
        <rFont val="Arial"/>
        <family val="0"/>
        <charset val="1"/>
      </rPr>
      <t xml:space="preserve">"&gt;&lt;/h1&gt;	&lt;div class="header_util pc"&gt;
		&lt;div class="util"&gt;
			&lt;a href="#CONTENT_AREA" class="skip"&gt;</t>
    </r>
    <r>
      <rPr>
        <sz val="11"/>
        <color rgb="FF000000"/>
        <rFont val="Noto Sans CJK JP"/>
        <family val="2"/>
      </rPr>
      <t xml:space="preserve">本文へ</t>
    </r>
    <r>
      <rPr>
        <sz val="11"/>
        <color rgb="FF000000"/>
        <rFont val="Arial"/>
        <family val="0"/>
        <charset val="1"/>
      </rPr>
      <t xml:space="preserve">&lt;/a&gt;
			&lt;span class="link_wrapper"&gt;&lt;a href="https://sanpai.city.kyoto.lg.jp"&gt;</t>
    </r>
    <r>
      <rPr>
        <sz val="11"/>
        <color rgb="FF000000"/>
        <rFont val="Noto Sans CJK JP"/>
        <family val="2"/>
      </rPr>
      <t xml:space="preserve">トップページ</t>
    </r>
    <r>
      <rPr>
        <sz val="11"/>
        <color rgb="FF000000"/>
        <rFont val="Arial"/>
        <family val="0"/>
        <charset val="1"/>
      </rPr>
      <t xml:space="preserve">&lt;/a&gt;&lt;/span&gt;
			&lt;dl class="util_fontsize"&gt;
			&lt;dt class="util_label"&gt;</t>
    </r>
    <r>
      <rPr>
        <sz val="11"/>
        <color rgb="FF000000"/>
        <rFont val="Noto Sans CJK JP"/>
        <family val="2"/>
      </rPr>
      <t xml:space="preserve">文字サイズ</t>
    </r>
    <r>
      <rPr>
        <sz val="11"/>
        <color rgb="FF000000"/>
        <rFont val="Arial"/>
        <family val="0"/>
        <charset val="1"/>
      </rPr>
      <t xml:space="preserve">&lt;/dt&gt;
				&lt;dd class="util_item"&gt;&lt;button type="button" class="font_size increase"&gt;</t>
    </r>
    <r>
      <rPr>
        <sz val="11"/>
        <color rgb="FF000000"/>
        <rFont val="Noto Sans CJK JP"/>
        <family val="2"/>
      </rPr>
      <t xml:space="preserve">大</t>
    </r>
    <r>
      <rPr>
        <sz val="11"/>
        <color rgb="FF000000"/>
        <rFont val="Arial"/>
        <family val="0"/>
        <charset val="1"/>
      </rPr>
      <t xml:space="preserve">&lt;/button&gt;&lt;/dd&gt;
				&lt;dd class="util_item"&gt;&lt;button type="button" class="font_size decrease"&gt;</t>
    </r>
    <r>
      <rPr>
        <sz val="11"/>
        <color rgb="FF000000"/>
        <rFont val="Noto Sans CJK JP"/>
        <family val="2"/>
      </rPr>
      <t xml:space="preserve">小</t>
    </r>
    <r>
      <rPr>
        <sz val="11"/>
        <color rgb="FF000000"/>
        <rFont val="Arial"/>
        <family val="0"/>
        <charset val="1"/>
      </rPr>
      <t xml:space="preserve">&lt;/button&gt;&lt;/dd&gt;
				&lt;dd class="util_item"&gt;&lt;button type="button" class="font_size default"&gt;</t>
    </r>
    <r>
      <rPr>
        <sz val="11"/>
        <color rgb="FF000000"/>
        <rFont val="Noto Sans CJK JP"/>
        <family val="2"/>
      </rPr>
      <t xml:space="preserve">標準</t>
    </r>
    <r>
      <rPr>
        <sz val="11"/>
        <color rgb="FF000000"/>
        <rFont val="Arial"/>
        <family val="0"/>
        <charset val="1"/>
      </rPr>
      <t xml:space="preserve">&lt;/button&gt;&lt;/dd&gt;
			&lt;/dl&gt;
		&lt;/div&gt;&lt;!-- /.util --&gt;
	&lt;div class="wrapper_header_search"&gt;
		&lt;img src="https://sanpai.city.kyoto.lg.jp/wp-content/themes/sanpai/images/ch_odei.png" width="124" height="66" alt="</t>
    </r>
    <r>
      <rPr>
        <sz val="11"/>
        <color rgb="FF000000"/>
        <rFont val="Noto Sans CJK JP"/>
        <family val="2"/>
      </rPr>
      <t xml:space="preserve">困ったら検索！</t>
    </r>
    <r>
      <rPr>
        <sz val="11"/>
        <color rgb="FF000000"/>
        <rFont val="Arial"/>
        <family val="0"/>
        <charset val="1"/>
      </rPr>
      <t xml:space="preserve">"&gt;
		&lt;form role="search" method="get" class="search-form" action="https://sanpai.city.kyoto.lg.jp"&gt;
	&lt;input type="text" role="searchbox" class="search-field" value="" name="s" aria-label="</t>
    </r>
    <r>
      <rPr>
        <sz val="11"/>
        <color rgb="FF000000"/>
        <rFont val="Noto Sans CJK JP"/>
        <family val="2"/>
      </rPr>
      <t xml:space="preserve">サイト内検索</t>
    </r>
    <r>
      <rPr>
        <sz val="11"/>
        <color rgb="FF000000"/>
        <rFont val="Arial"/>
        <family val="0"/>
        <charset val="1"/>
      </rPr>
      <t xml:space="preserve">" /&gt;
	&lt;button type="submit" class="submit search-submit"&gt;</t>
    </r>
    <r>
      <rPr>
        <sz val="11"/>
        <color rgb="FF000000"/>
        <rFont val="Noto Sans CJK JP"/>
        <family val="2"/>
      </rPr>
      <t xml:space="preserve">検索</t>
    </r>
    <r>
      <rPr>
        <sz val="11"/>
        <color rgb="FF000000"/>
        <rFont val="Arial"/>
        <family val="0"/>
        <charset val="1"/>
      </rPr>
      <t xml:space="preserve">&lt;/button&gt;
&lt;/form&gt;
	&lt;/div&gt;
	&lt;/div&gt;&lt;!-- /.header_util --&gt;
	&lt;/div&gt;&lt;!-- /.wrapper.wrapper_col --&gt;
	&lt;nav id="nav-global-navigation" aria-label="</t>
    </r>
    <r>
      <rPr>
        <sz val="11"/>
        <color rgb="FF000000"/>
        <rFont val="Noto Sans CJK JP"/>
        <family val="2"/>
      </rPr>
      <t xml:space="preserve">グローバルナビゲーション</t>
    </r>
    <r>
      <rPr>
        <sz val="11"/>
        <color rgb="FF000000"/>
        <rFont val="Arial"/>
        <family val="0"/>
        <charset val="1"/>
      </rPr>
      <t xml:space="preserve">"&gt;
		&lt;button type="button" class="bttn menu_bttn sp" aria-controls="wrapper_mainmenu" aria-expanded="false"&gt;&lt;span class="icon" role="presentation"&gt;&lt;span&gt;&lt;/span&gt;&lt;/span&gt;&lt;span class="txt"&gt;&lt;span&gt;</t>
    </r>
    <r>
      <rPr>
        <sz val="11"/>
        <color rgb="FF000000"/>
        <rFont val="Noto Sans CJK JP"/>
        <family val="2"/>
      </rPr>
      <t xml:space="preserve">メニュー</t>
    </r>
    <r>
      <rPr>
        <sz val="11"/>
        <color rgb="FF000000"/>
        <rFont val="Arial"/>
        <family val="0"/>
        <charset val="1"/>
      </rPr>
      <t xml:space="preserve">&lt;/span&gt;&lt;span class="skip close_txt"&gt;</t>
    </r>
    <r>
      <rPr>
        <sz val="11"/>
        <color rgb="FF000000"/>
        <rFont val="Noto Sans CJK JP"/>
        <family val="2"/>
      </rPr>
      <t xml:space="preserve">閉じる</t>
    </r>
    <r>
      <rPr>
        <sz val="11"/>
        <color rgb="FF000000"/>
        <rFont val="Arial"/>
        <family val="0"/>
        <charset val="1"/>
      </rPr>
      <t xml:space="preserve">&lt;/span&gt;&lt;/span&gt;&lt;/button&gt;
		&lt;div id="wrapper_mainmenu" class="bg_main"&gt;
		&lt;div class="wrapper"&gt;
		&lt;div class="menu-global-navigation-container"&gt;&lt;ul id="global-navigation" class="global-navigation menu"&gt;&lt;li class=" menu-item menu-item-type-post_type_archive menu-item-object-knowledge "&gt;&lt;a href="https://sanpai.city.kyoto.lg.jp/knowledge/"&gt;&lt;span class="inline-block"&gt;</t>
    </r>
    <r>
      <rPr>
        <sz val="11"/>
        <color rgb="FF000000"/>
        <rFont val="Noto Sans CJK JP"/>
        <family val="2"/>
      </rPr>
      <t xml:space="preserve">産廃の</t>
    </r>
    <r>
      <rPr>
        <sz val="11"/>
        <color rgb="FF000000"/>
        <rFont val="Arial"/>
        <family val="0"/>
        <charset val="1"/>
      </rPr>
      <t xml:space="preserve">&lt;/span&gt;&lt;span class="inline-block"&gt;</t>
    </r>
    <r>
      <rPr>
        <sz val="11"/>
        <color rgb="FF000000"/>
        <rFont val="Noto Sans CJK JP"/>
        <family val="2"/>
      </rPr>
      <t xml:space="preserve">基礎知識</t>
    </r>
    <r>
      <rPr>
        <sz val="11"/>
        <color rgb="FF000000"/>
        <rFont val="Arial"/>
        <family val="0"/>
        <charset val="1"/>
      </rPr>
      <t xml:space="preserve">&lt;/span&gt;&lt;/a&gt;&lt;li class=" menu-item menu-item-type-post_type_archive menu-item-object-application "&gt;&lt;a href="https://sanpai.city.kyoto.lg.jp/application/"&gt;&lt;span class="inline-block"&gt;</t>
    </r>
    <r>
      <rPr>
        <sz val="11"/>
        <color rgb="FF000000"/>
        <rFont val="Noto Sans CJK JP"/>
        <family val="2"/>
      </rPr>
      <t xml:space="preserve">届出・報告</t>
    </r>
    <r>
      <rPr>
        <sz val="11"/>
        <color rgb="FF000000"/>
        <rFont val="Arial"/>
        <family val="0"/>
        <charset val="1"/>
      </rPr>
      <t xml:space="preserve">&lt;/span&gt;&lt;span class="inline-block"&gt;</t>
    </r>
    <r>
      <rPr>
        <sz val="11"/>
        <color rgb="FF000000"/>
        <rFont val="Noto Sans CJK JP"/>
        <family val="2"/>
      </rPr>
      <t xml:space="preserve">など</t>
    </r>
    <r>
      <rPr>
        <sz val="11"/>
        <color rgb="FF000000"/>
        <rFont val="Arial"/>
        <family val="0"/>
        <charset val="1"/>
      </rPr>
      <t xml:space="preserve">&lt;/span&gt;&lt;/a&gt;&lt;li class=" menu-item menu-item-type-post_type_archive menu-item-object-useful "&gt;&lt;a href="https://sanpai.city.kyoto.lg.jp/useful/"&gt;&lt;span class="inline-block"&gt;</t>
    </r>
    <r>
      <rPr>
        <sz val="11"/>
        <color rgb="FF000000"/>
        <rFont val="Noto Sans CJK JP"/>
        <family val="2"/>
      </rPr>
      <t xml:space="preserve">お役立ち</t>
    </r>
    <r>
      <rPr>
        <sz val="11"/>
        <color rgb="FF000000"/>
        <rFont val="Arial"/>
        <family val="0"/>
        <charset val="1"/>
      </rPr>
      <t xml:space="preserve">&lt;/span&gt;&lt;span class="inline-block"&gt;</t>
    </r>
    <r>
      <rPr>
        <sz val="11"/>
        <color rgb="FF000000"/>
        <rFont val="Noto Sans CJK JP"/>
        <family val="2"/>
      </rPr>
      <t xml:space="preserve">情報</t>
    </r>
    <r>
      <rPr>
        <sz val="11"/>
        <color rgb="FF000000"/>
        <rFont val="Arial"/>
        <family val="0"/>
        <charset val="1"/>
      </rPr>
      <t xml:space="preserve">&lt;/span&gt;&lt;/a&gt;&lt;li class=" menu-item menu-item-type-post_type_archive menu-item-object-trader_article "&gt;&lt;a href="https://sanpai.city.kyoto.lg.jp/trader_article/"&gt;&lt;span class="inline-block"&gt;</t>
    </r>
    <r>
      <rPr>
        <sz val="11"/>
        <color rgb="FF000000"/>
        <rFont val="Noto Sans CJK JP"/>
        <family val="2"/>
      </rPr>
      <t xml:space="preserve">産廃処理業者の</t>
    </r>
    <r>
      <rPr>
        <sz val="11"/>
        <color rgb="FF000000"/>
        <rFont val="Arial"/>
        <family val="0"/>
        <charset val="1"/>
      </rPr>
      <t xml:space="preserve">&lt;/span&gt;&lt;span class="inline-block"&gt;</t>
    </r>
    <r>
      <rPr>
        <sz val="11"/>
        <color rgb="FF000000"/>
        <rFont val="Noto Sans CJK JP"/>
        <family val="2"/>
      </rPr>
      <t xml:space="preserve">情報等</t>
    </r>
    <r>
      <rPr>
        <sz val="11"/>
        <color rgb="FF000000"/>
        <rFont val="Arial"/>
        <family val="0"/>
        <charset val="1"/>
      </rPr>
      <t xml:space="preserve">&lt;/span&gt;&lt;/a&gt;&lt;li class=" menu-item menu-item-type-post_type_archive menu-item-object-classification "&gt;&lt;a href="https://sanpai.city.kyoto.lg.jp/classification/"&gt;&lt;span class="inline-block"&gt;</t>
    </r>
    <r>
      <rPr>
        <sz val="11"/>
        <color rgb="FF000000"/>
        <rFont val="Noto Sans CJK JP"/>
        <family val="2"/>
      </rPr>
      <t xml:space="preserve">事業系廃棄物の</t>
    </r>
    <r>
      <rPr>
        <sz val="11"/>
        <color rgb="FF000000"/>
        <rFont val="Arial"/>
        <family val="0"/>
        <charset val="1"/>
      </rPr>
      <t xml:space="preserve">&lt;/span&gt;&lt;span class="inline-block"&gt;</t>
    </r>
    <r>
      <rPr>
        <sz val="11"/>
        <color rgb="FF000000"/>
        <rFont val="Noto Sans CJK JP"/>
        <family val="2"/>
      </rPr>
      <t xml:space="preserve">分類検索</t>
    </r>
    <r>
      <rPr>
        <sz val="11"/>
        <color rgb="FF000000"/>
        <rFont val="Arial"/>
        <family val="0"/>
        <charset val="1"/>
      </rPr>
      <t xml:space="preserve">&lt;/span&gt;&lt;/a&gt;&lt;li class=" menu-item menu-item-type-post_type_archive menu-item-object-trader_information "&gt;&lt;a href="https://sanpai.city.kyoto.lg.jp/trader_information/"&gt;&lt;span class="inline-block"&gt;</t>
    </r>
    <r>
      <rPr>
        <sz val="11"/>
        <color rgb="FF000000"/>
        <rFont val="Noto Sans CJK JP"/>
        <family val="2"/>
      </rPr>
      <t xml:space="preserve">産廃処理業者向け</t>
    </r>
    <r>
      <rPr>
        <sz val="11"/>
        <color rgb="FF000000"/>
        <rFont val="Arial"/>
        <family val="0"/>
        <charset val="1"/>
      </rPr>
      <t xml:space="preserve">&lt;/span&gt;&lt;span class="inline-block"&gt;</t>
    </r>
    <r>
      <rPr>
        <sz val="11"/>
        <color rgb="FF000000"/>
        <rFont val="Noto Sans CJK JP"/>
        <family val="2"/>
      </rPr>
      <t xml:space="preserve">情報</t>
    </r>
    <r>
      <rPr>
        <sz val="11"/>
        <color rgb="FF000000"/>
        <rFont val="Arial"/>
        <family val="0"/>
        <charset val="1"/>
      </rPr>
      <t xml:space="preserve">&lt;/span&gt;&lt;/a&gt;&lt;/ul&gt;&lt;/div&gt;		&lt;/div&gt;&lt;!-- /.wrapper --&gt;
		&lt;/div&gt;&lt;!-- /#wrapper_mainmenu --&gt;
	&lt;/nav&gt;
&lt;/header&gt;
&lt;div id="site-content"&gt;
&lt;!-- #main --&gt;
&lt;main id="main"&gt;
&lt;a id="CONTENT_AREA" tabindex="-1" class="skip"&gt;</t>
    </r>
    <r>
      <rPr>
        <sz val="11"/>
        <color rgb="FF000000"/>
        <rFont val="Noto Sans CJK JP"/>
        <family val="2"/>
      </rPr>
      <t xml:space="preserve">ここから本文です。</t>
    </r>
    <r>
      <rPr>
        <sz val="11"/>
        <color rgb="FF000000"/>
        <rFont val="Arial"/>
        <family val="0"/>
        <charset val="1"/>
      </rPr>
      <t xml:space="preserve">&lt;/a&gt;
&lt;!-- #content --&gt;
&lt;section id="content"&gt;
&lt;div id="heroimage"&gt;
	&lt;picture&gt;
			&lt;source type="image/webp" srcset="https://sanpai.city.kyoto.lg.jp/wp-content/themes/sanpai/images/heroimage_sp.webp" media="(max-width: 600px)" width="600" height="600"&gt;
			&lt;source srcset="https://sanpai.city.kyoto.lg.jp/wp-content/themes/sanpai/images/heroimage_sp.jpg" media="(max-width: 600px)" width="600" height="600"&gt;
			&lt;source type="image/webp" srcset="https://sanpai.city.kyoto.lg.jp/wp-content/themes/sanpai/images/heroimage.webp"&gt;
	&lt;img src="https://sanpai.city.kyoto.lg.jp/wp-content/themes/sanpai/images/heroimage.jpg" width="1200" height="600" alt=""&gt;
	&lt;/picture&gt;
	&lt;div id="heroimage_txt" class="skip"&gt;
		&lt;h2&gt;</t>
    </r>
    <r>
      <rPr>
        <sz val="11"/>
        <color rgb="FF000000"/>
        <rFont val="Noto Sans CJK JP"/>
        <family val="2"/>
      </rPr>
      <t xml:space="preserve">京都市の産業廃棄物をとりまく環境をより良くするために</t>
    </r>
    <r>
      <rPr>
        <sz val="11"/>
        <color rgb="FF000000"/>
        <rFont val="Arial"/>
        <family val="0"/>
        <charset val="1"/>
      </rPr>
      <t xml:space="preserve">&lt;/h2&gt;
		&lt;p&gt;&lt;strong&gt;</t>
    </r>
    <r>
      <rPr>
        <sz val="11"/>
        <color rgb="FF000000"/>
        <rFont val="Noto Sans CJK JP"/>
        <family val="2"/>
      </rPr>
      <t xml:space="preserve">産業廃棄物排出事業者</t>
    </r>
    <r>
      <rPr>
        <sz val="11"/>
        <color rgb="FF000000"/>
        <rFont val="Arial"/>
        <family val="0"/>
        <charset val="1"/>
      </rPr>
      <t xml:space="preserve">&lt;/strong&gt;</t>
    </r>
    <r>
      <rPr>
        <sz val="11"/>
        <color rgb="FF000000"/>
        <rFont val="Noto Sans CJK JP"/>
        <family val="2"/>
      </rPr>
      <t xml:space="preserve">と</t>
    </r>
    <r>
      <rPr>
        <sz val="11"/>
        <color rgb="FF000000"/>
        <rFont val="Arial"/>
        <family val="0"/>
        <charset val="1"/>
      </rPr>
      <t xml:space="preserve">&lt;strong&gt;</t>
    </r>
    <r>
      <rPr>
        <sz val="11"/>
        <color rgb="FF000000"/>
        <rFont val="Noto Sans CJK JP"/>
        <family val="2"/>
      </rPr>
      <t xml:space="preserve">処理業者</t>
    </r>
    <r>
      <rPr>
        <sz val="11"/>
        <color rgb="FF000000"/>
        <rFont val="Arial"/>
        <family val="0"/>
        <charset val="1"/>
      </rPr>
      <t xml:space="preserve">&lt;/strong&gt;</t>
    </r>
    <r>
      <rPr>
        <sz val="11"/>
        <color rgb="FF000000"/>
        <rFont val="Noto Sans CJK JP"/>
        <family val="2"/>
      </rPr>
      <t xml:space="preserve">のための情報サイト</t>
    </r>
    <r>
      <rPr>
        <sz val="11"/>
        <color rgb="FF000000"/>
        <rFont val="Arial"/>
        <family val="0"/>
        <charset val="1"/>
      </rPr>
      <t xml:space="preserve">&lt;/p&gt;
		&lt;ul&gt;
			&lt;li&gt;</t>
    </r>
    <r>
      <rPr>
        <sz val="11"/>
        <color rgb="FF000000"/>
        <rFont val="Noto Sans CJK JP"/>
        <family val="2"/>
      </rPr>
      <t xml:space="preserve">オフィス</t>
    </r>
    <r>
      <rPr>
        <sz val="11"/>
        <color rgb="FF000000"/>
        <rFont val="Arial"/>
        <family val="0"/>
        <charset val="1"/>
      </rPr>
      <t xml:space="preserve">&lt;/li&gt;
			&lt;li&gt;</t>
    </r>
    <r>
      <rPr>
        <sz val="11"/>
        <color rgb="FF000000"/>
        <rFont val="Noto Sans CJK JP"/>
        <family val="2"/>
      </rPr>
      <t xml:space="preserve">工場</t>
    </r>
    <r>
      <rPr>
        <sz val="11"/>
        <color rgb="FF000000"/>
        <rFont val="Arial"/>
        <family val="0"/>
        <charset val="1"/>
      </rPr>
      <t xml:space="preserve">&lt;/li&gt;
			&lt;li&gt;</t>
    </r>
    <r>
      <rPr>
        <sz val="11"/>
        <color rgb="FF000000"/>
        <rFont val="Noto Sans CJK JP"/>
        <family val="2"/>
      </rPr>
      <t xml:space="preserve">飲食店・商店</t>
    </r>
    <r>
      <rPr>
        <sz val="11"/>
        <color rgb="FF000000"/>
        <rFont val="Arial"/>
        <family val="0"/>
        <charset val="1"/>
      </rPr>
      <t xml:space="preserve">&lt;/li&gt;
		&lt;/ul&gt;
		</t>
    </r>
    <r>
      <rPr>
        <sz val="11"/>
        <color rgb="FF000000"/>
        <rFont val="Noto Sans CJK JP"/>
        <family val="2"/>
      </rPr>
      <t xml:space="preserve">など
</t>
    </r>
    <r>
      <rPr>
        <sz val="11"/>
        <color rgb="FF000000"/>
        <rFont val="Arial"/>
        <family val="0"/>
        <charset val="1"/>
      </rPr>
      <t xml:space="preserve">	&lt;/div&gt;&lt;!-- /#heroimage_txt --&gt;
&lt;/div&gt;&lt;!-- /#heroimage --&gt;
&lt;div class="wrapper"&gt;
	&lt;p id="breadcrumbs"&gt;
</t>
    </r>
    <r>
      <rPr>
        <sz val="11"/>
        <color rgb="FF000000"/>
        <rFont val="Noto Sans CJK JP"/>
        <family val="2"/>
      </rPr>
      <t xml:space="preserve">トップページ</t>
    </r>
    <r>
      <rPr>
        <sz val="11"/>
        <color rgb="FF000000"/>
        <rFont val="Arial"/>
        <family val="0"/>
        <charset val="1"/>
      </rPr>
      <t xml:space="preserve">&lt;/p&gt;&lt;!--/#breadcrumbs--&gt;
	&lt;div class="dashi_pagepart_wrapper"&gt;&lt;/div&gt;&lt;/div&gt;&lt;!-- /.wrapper --&gt;
&lt;div class="wrapper"&gt;
	&lt;section class="box wrapper_search_box"&gt;
		&lt;h2 id="heading_waste_search" class="heading form_heading"&gt;&lt;label for="word"&gt;</t>
    </r>
    <r>
      <rPr>
        <sz val="11"/>
        <color rgb="FF000000"/>
        <rFont val="Noto Sans CJK JP"/>
        <family val="2"/>
      </rPr>
      <t xml:space="preserve">事業所から出るごみの</t>
    </r>
    <r>
      <rPr>
        <sz val="11"/>
        <color rgb="FF000000"/>
        <rFont val="Arial"/>
        <family val="0"/>
        <charset val="1"/>
      </rPr>
      <t xml:space="preserve">&lt;span class="inline-block"&gt;</t>
    </r>
    <r>
      <rPr>
        <sz val="11"/>
        <color rgb="FF000000"/>
        <rFont val="Noto Sans CJK JP"/>
        <family val="2"/>
      </rPr>
      <t xml:space="preserve">分類検索</t>
    </r>
    <r>
      <rPr>
        <sz val="11"/>
        <color rgb="FF000000"/>
        <rFont val="Arial"/>
        <family val="0"/>
        <charset val="1"/>
      </rPr>
      <t xml:space="preserve">&lt;/span&gt;&lt;/label&gt;&lt;/h2&gt;
		&lt;div class="content"&gt;
		&lt;div class="has_point"&gt;
			&lt;picture class="point"&gt;
				 &lt;source srcset="https://sanpai.city.kyoto.lg.jp/wp-content/themes/sanpai/images/ch_roll_sp.png" media="(max-width: 960px)" width="150" height="151"&gt;&lt;/source&gt;
 				 &lt;img src="https://sanpai.city.kyoto.lg.jp/wp-content/themes/sanpai/images/ch_roll_grid.png" width="151" height="175" alt="</t>
    </r>
    <r>
      <rPr>
        <sz val="11"/>
        <color rgb="FF000000"/>
        <rFont val="Noto Sans CJK JP"/>
        <family val="2"/>
      </rPr>
      <t xml:space="preserve">〜それ</t>
    </r>
    <r>
      <rPr>
        <sz val="11"/>
        <color rgb="FF000000"/>
        <rFont val="Arial"/>
        <family val="0"/>
        <charset val="1"/>
      </rPr>
      <t xml:space="preserve">SANPAI</t>
    </r>
    <r>
      <rPr>
        <sz val="11"/>
        <color rgb="FF000000"/>
        <rFont val="Noto Sans CJK JP"/>
        <family val="2"/>
      </rPr>
      <t xml:space="preserve">かも？〜</t>
    </r>
    <r>
      <rPr>
        <sz val="11"/>
        <color rgb="FF000000"/>
        <rFont val="Arial"/>
        <family val="0"/>
        <charset val="1"/>
      </rPr>
      <t xml:space="preserve">" /&gt;
			&lt;/picture&gt;
			&lt;p&gt;&lt;strong class="larger"&gt;</t>
    </r>
    <r>
      <rPr>
        <sz val="11"/>
        <color rgb="FF000000"/>
        <rFont val="Noto Sans CJK JP"/>
        <family val="2"/>
      </rPr>
      <t xml:space="preserve">事業所から出るごみは、家庭ごみには出せません。適正に処理しましょう！</t>
    </r>
    <r>
      <rPr>
        <sz val="11"/>
        <color rgb="FF000000"/>
        <rFont val="Arial"/>
        <family val="0"/>
        <charset val="1"/>
      </rPr>
      <t xml:space="preserve">&lt;/strong&gt;&lt;/p&gt;
		&lt;/div&gt;&lt;!-- /.has_point --&gt;
&lt;!-- </t>
    </r>
    <r>
      <rPr>
        <sz val="11"/>
        <color rgb="FF000000"/>
        <rFont val="Noto Sans CJK JP"/>
        <family val="2"/>
      </rPr>
      <t xml:space="preserve">廃棄物分類検索 </t>
    </r>
    <r>
      <rPr>
        <sz val="11"/>
        <color rgb="FF000000"/>
        <rFont val="Arial"/>
        <family val="0"/>
        <charset val="1"/>
      </rPr>
      <t xml:space="preserve">--&gt;
		&lt;form role="search" method="get" class="search-form waste" action="https://sanpai.city.kyoto.lg.jp/classification/"&gt;
				&lt;div class="input_wrapper"&gt;
				&lt;input type="text" role="searchbox" class="search-field" name="word" id="word" aria-describedby="word_explanation" value="" placeholder="</t>
    </r>
    <r>
      <rPr>
        <sz val="11"/>
        <color rgb="FF000000"/>
        <rFont val="Noto Sans CJK JP"/>
        <family val="2"/>
      </rPr>
      <t xml:space="preserve">捨てたいものの名前</t>
    </r>
    <r>
      <rPr>
        <sz val="11"/>
        <color rgb="FF000000"/>
        <rFont val="Arial"/>
        <family val="0"/>
        <charset val="1"/>
      </rPr>
      <t xml:space="preserve">"&gt;
					&lt;button type="submit" class="submit search-submit"&gt;&lt;span class="icon icon_search" role="presentation" aria-hidden="true"&gt;&lt;/span&gt;</t>
    </r>
    <r>
      <rPr>
        <sz val="11"/>
        <color rgb="FF000000"/>
        <rFont val="Noto Sans CJK JP"/>
        <family val="2"/>
      </rPr>
      <t xml:space="preserve">検索</t>
    </r>
    <r>
      <rPr>
        <sz val="11"/>
        <color rgb="FF000000"/>
        <rFont val="Arial"/>
        <family val="0"/>
        <charset val="1"/>
      </rPr>
      <t xml:space="preserve">&lt;/button&gt;
				&lt;/div&gt;&lt;!-- /.input_wrapper --&gt;
				&lt;div class="dashi_pagepart_wrapper"&gt;&lt;p class="small"&gt;&lt;a class="internal_link" href="https://sanpai.city.kyoto.lg.jp/wp-content/uploads/2024/03/jigyokehaikibutsu-bunrui.pdf"&gt;</t>
    </r>
    <r>
      <rPr>
        <sz val="11"/>
        <color rgb="FF000000"/>
        <rFont val="Noto Sans CJK JP"/>
        <family val="2"/>
      </rPr>
      <t xml:space="preserve">事業系廃棄物の分類早見表を見る（</t>
    </r>
    <r>
      <rPr>
        <sz val="11"/>
        <color rgb="FF000000"/>
        <rFont val="Arial"/>
        <family val="0"/>
        <charset val="1"/>
      </rPr>
      <t xml:space="preserve">PDF: 70KB</t>
    </r>
    <r>
      <rPr>
        <sz val="11"/>
        <color rgb="FF000000"/>
        <rFont val="Noto Sans CJK JP"/>
        <family val="2"/>
      </rPr>
      <t xml:space="preserve">）</t>
    </r>
    <r>
      <rPr>
        <sz val="11"/>
        <color rgb="FF000000"/>
        <rFont val="Arial"/>
        <family val="0"/>
        <charset val="1"/>
      </rPr>
      <t xml:space="preserve">&lt;/a&gt;&lt;/p&gt;
&lt;/div&gt;		&lt;/form&gt;
		&lt;/div&gt;&lt;!-- /.content --&gt;
	&lt;/section&gt;
&lt;/div&gt;&lt;!-- /.wrapper --&gt;
&lt;section id="pick_up_contents" class="section"&gt;
	&lt;div class="wrapper"&gt;
		&lt;h2 class="heading"&gt;
			&lt;img src="https://sanpai.city.kyoto.lg.jp/wp-content/themes/sanpai/images/header_pickup.svg" alt="Pick Up Contents" lang="en"&gt;
			&lt;picture class="point"&gt;
				 &lt;source srcset="https://sanpai.city.kyoto.lg.jp/wp-content/themes/sanpai/images/ch_petcup_sp.png" media="(max-width: 960px)" width="196" height="169"&gt;&lt;/source&gt;
					&lt;img src="https://sanpai.city.kyoto.lg.jp/wp-content/themes/sanpai/images/ch_petcup.png" width="191" height="157" alt="</t>
    </r>
    <r>
      <rPr>
        <sz val="11"/>
        <color rgb="FF000000"/>
        <rFont val="Noto Sans CJK JP"/>
        <family val="2"/>
      </rPr>
      <t xml:space="preserve">〜お勧めコンテンツ〜</t>
    </r>
    <r>
      <rPr>
        <sz val="11"/>
        <color rgb="FF000000"/>
        <rFont val="Arial"/>
        <family val="0"/>
        <charset val="1"/>
      </rPr>
      <t xml:space="preserve">" /&gt;
			&lt;/picture&gt;
		&lt;/h2&gt;
		&lt;div class="box theme_main"&gt;
			&lt;h3 class="box_heading"&gt;</t>
    </r>
    <r>
      <rPr>
        <sz val="11"/>
        <color rgb="FF000000"/>
        <rFont val="Noto Sans CJK JP"/>
        <family val="2"/>
      </rPr>
      <t xml:space="preserve">産業廃棄物</t>
    </r>
    <r>
      <rPr>
        <sz val="11"/>
        <color rgb="FF000000"/>
        <rFont val="Arial"/>
        <family val="0"/>
        <charset val="1"/>
      </rPr>
      <t xml:space="preserve">&lt;em class="circle_letter"&gt;</t>
    </r>
    <r>
      <rPr>
        <sz val="11"/>
        <color rgb="FF000000"/>
        <rFont val="Noto Sans CJK JP"/>
        <family val="2"/>
      </rPr>
      <t xml:space="preserve">排出</t>
    </r>
    <r>
      <rPr>
        <sz val="11"/>
        <color rgb="FF000000"/>
        <rFont val="Arial"/>
        <family val="0"/>
        <charset val="1"/>
      </rPr>
      <t xml:space="preserve">&lt;/em&gt;</t>
    </r>
    <r>
      <rPr>
        <sz val="11"/>
        <color rgb="FF000000"/>
        <rFont val="Noto Sans CJK JP"/>
        <family val="2"/>
      </rPr>
      <t xml:space="preserve">事業者向け情報</t>
    </r>
    <r>
      <rPr>
        <sz val="11"/>
        <color rgb="FF000000"/>
        <rFont val="Arial"/>
        <family val="0"/>
        <charset val="1"/>
      </rPr>
      <t xml:space="preserve">&lt;/h3&gt;
&lt;ul class="card_list"&gt;
&lt;li class="link_parent header"&gt;&lt;span class="thumb"&gt;&lt;img width="480" height="320" src="https://sanpai.city.kyoto.lg.jp/wp-content/uploads/2024/01/th_knowledge-480x320.jpg" class="attachment-thumbnail size-thumbnail" alt="" decoding="async" fetchpriority="high" /&gt;&lt;/span&gt;&lt;div class="content"&gt;&lt;h4 class="heading"&gt;</t>
    </r>
    <r>
      <rPr>
        <sz val="11"/>
        <color rgb="FF000000"/>
        <rFont val="Noto Sans CJK JP"/>
        <family val="2"/>
      </rPr>
      <t xml:space="preserve">産廃の基礎知識</t>
    </r>
    <r>
      <rPr>
        <sz val="11"/>
        <color rgb="FF000000"/>
        <rFont val="Arial"/>
        <family val="0"/>
        <charset val="1"/>
      </rPr>
      <t xml:space="preserve">&lt;/h4&gt;&lt;p class="description"&gt;</t>
    </r>
    <r>
      <rPr>
        <sz val="11"/>
        <color rgb="FF000000"/>
        <rFont val="Noto Sans CJK JP"/>
        <family val="2"/>
      </rPr>
      <t xml:space="preserve">廃棄物処理法の押さえておくべきポイントなど産業廃棄物管理に携わる人に必要な知識をご覧いただけます。</t>
    </r>
    <r>
      <rPr>
        <sz val="11"/>
        <color rgb="FF000000"/>
        <rFont val="Arial"/>
        <family val="0"/>
        <charset val="1"/>
      </rPr>
      <t xml:space="preserve">&lt;/p&gt;&lt;/div&gt;&lt;!-- /.content --&gt;&lt;a href="https://sanpai.city.kyoto.lg.jp/knowledge/" class="bttn" aria-label="</t>
    </r>
    <r>
      <rPr>
        <sz val="11"/>
        <color rgb="FF000000"/>
        <rFont val="Noto Sans CJK JP"/>
        <family val="2"/>
      </rPr>
      <t xml:space="preserve">産廃の基礎知識を詳しく見る</t>
    </r>
    <r>
      <rPr>
        <sz val="11"/>
        <color rgb="FF000000"/>
        <rFont val="Arial"/>
        <family val="0"/>
        <charset val="1"/>
      </rPr>
      <t xml:space="preserve">"&gt;&lt;span class="bttn_label"&gt;</t>
    </r>
    <r>
      <rPr>
        <sz val="11"/>
        <color rgb="FF000000"/>
        <rFont val="Noto Sans CJK JP"/>
        <family val="2"/>
      </rPr>
      <t xml:space="preserve">詳しく見る</t>
    </r>
    <r>
      <rPr>
        <sz val="11"/>
        <color rgb="FF000000"/>
        <rFont val="Arial"/>
        <family val="0"/>
        <charset val="1"/>
      </rPr>
      <t xml:space="preserve">&lt;/span&gt;&lt;/a&gt;&lt;/li&gt;&lt;li class="link_parent header"&gt;&lt;span class="thumb"&gt;&lt;img width="480" height="320" src="https://sanpai.city.kyoto.lg.jp/wp-content/uploads/2024/01/th_application-480x320.jpg" class="attachment-thumbnail size-thumbnail" alt="" decoding="async" /&gt;&lt;/span&gt;&lt;div class="content"&gt;&lt;h4 class="heading"&gt;</t>
    </r>
    <r>
      <rPr>
        <sz val="11"/>
        <color rgb="FF000000"/>
        <rFont val="Noto Sans CJK JP"/>
        <family val="2"/>
      </rPr>
      <t xml:space="preserve">届出・報告など</t>
    </r>
    <r>
      <rPr>
        <sz val="11"/>
        <color rgb="FF000000"/>
        <rFont val="Arial"/>
        <family val="0"/>
        <charset val="1"/>
      </rPr>
      <t xml:space="preserve">&lt;/h4&gt;&lt;p class="description"&gt;</t>
    </r>
    <r>
      <rPr>
        <sz val="11"/>
        <color rgb="FF000000"/>
        <rFont val="Noto Sans CJK JP"/>
        <family val="2"/>
      </rPr>
      <t xml:space="preserve">産業廃棄物に関する届出・報告の様式についてご覧いただけます。</t>
    </r>
    <r>
      <rPr>
        <sz val="11"/>
        <color rgb="FF000000"/>
        <rFont val="Arial"/>
        <family val="0"/>
        <charset val="1"/>
      </rPr>
      <t xml:space="preserve">&lt;/p&gt;&lt;/div&gt;&lt;!-- /.content --&gt;&lt;a href="https://sanpai.city.kyoto.lg.jp/application/" class="bttn" aria-label="</t>
    </r>
    <r>
      <rPr>
        <sz val="11"/>
        <color rgb="FF000000"/>
        <rFont val="Noto Sans CJK JP"/>
        <family val="2"/>
      </rPr>
      <t xml:space="preserve">届出・報告などを詳しく見る</t>
    </r>
    <r>
      <rPr>
        <sz val="11"/>
        <color rgb="FF000000"/>
        <rFont val="Arial"/>
        <family val="0"/>
        <charset val="1"/>
      </rPr>
      <t xml:space="preserve">"&gt;&lt;span class="bttn_label"&gt;</t>
    </r>
    <r>
      <rPr>
        <sz val="11"/>
        <color rgb="FF000000"/>
        <rFont val="Noto Sans CJK JP"/>
        <family val="2"/>
      </rPr>
      <t xml:space="preserve">詳しく見る</t>
    </r>
    <r>
      <rPr>
        <sz val="11"/>
        <color rgb="FF000000"/>
        <rFont val="Arial"/>
        <family val="0"/>
        <charset val="1"/>
      </rPr>
      <t xml:space="preserve">&lt;/span&gt;&lt;/a&gt;&lt;/li&gt;&lt;li class="link_parent header"&gt;&lt;span class="thumb"&gt;&lt;img width="480" height="320" src="https://sanpai.city.kyoto.lg.jp/wp-content/uploads/2024/01/th_trader_article-480x320.jpg" class="attachment-thumbnail size-thumbnail" alt="" decoding="async" /&gt;&lt;/span&gt;&lt;div class="content"&gt;&lt;h4 class="heading"&gt;</t>
    </r>
    <r>
      <rPr>
        <sz val="11"/>
        <color rgb="FF000000"/>
        <rFont val="Noto Sans CJK JP"/>
        <family val="2"/>
      </rPr>
      <t xml:space="preserve">産廃処理業者の情報等</t>
    </r>
    <r>
      <rPr>
        <sz val="11"/>
        <color rgb="FF000000"/>
        <rFont val="Arial"/>
        <family val="0"/>
        <charset val="1"/>
      </rPr>
      <t xml:space="preserve">&lt;/h4&gt;&lt;p class="description"&gt;</t>
    </r>
    <r>
      <rPr>
        <sz val="11"/>
        <color rgb="FF000000"/>
        <rFont val="Noto Sans CJK JP"/>
        <family val="2"/>
      </rPr>
      <t xml:space="preserve">廃棄物処理業者の一覧、産業廃棄物処理業者活動情報などをご覧いただけます。</t>
    </r>
    <r>
      <rPr>
        <sz val="11"/>
        <color rgb="FF000000"/>
        <rFont val="Arial"/>
        <family val="0"/>
        <charset val="1"/>
      </rPr>
      <t xml:space="preserve">&lt;/p&gt;&lt;/div&gt;&lt;!-- /.content --&gt;&lt;a href="https://sanpai.city.kyoto.lg.jp/trader_article/" class="bttn" aria-label="</t>
    </r>
    <r>
      <rPr>
        <sz val="11"/>
        <color rgb="FF000000"/>
        <rFont val="Noto Sans CJK JP"/>
        <family val="2"/>
      </rPr>
      <t xml:space="preserve">産廃処理業者の情報等を詳しく見る</t>
    </r>
    <r>
      <rPr>
        <sz val="11"/>
        <color rgb="FF000000"/>
        <rFont val="Arial"/>
        <family val="0"/>
        <charset val="1"/>
      </rPr>
      <t xml:space="preserve">"&gt;&lt;span class="bttn_label"&gt;</t>
    </r>
    <r>
      <rPr>
        <sz val="11"/>
        <color rgb="FF000000"/>
        <rFont val="Noto Sans CJK JP"/>
        <family val="2"/>
      </rPr>
      <t xml:space="preserve">詳しく見る</t>
    </r>
    <r>
      <rPr>
        <sz val="11"/>
        <color rgb="FF000000"/>
        <rFont val="Arial"/>
        <family val="0"/>
        <charset val="1"/>
      </rPr>
      <t xml:space="preserve">&lt;/span&gt;&lt;/a&gt;&lt;/li&gt;&lt;li class="link_parent cardicon"&gt;&lt;span class="thumb"&gt;&lt;img width="320" height="320" src="https://sanpai.city.kyoto.lg.jp/wp-content/uploads/2024/01/point_useful.svg" class="attachment-thumbnail size-thumbnail" alt="" decoding="async" /&gt;&lt;/span&gt;&lt;div class="content"&gt;&lt;h4 class="heading"&gt;</t>
    </r>
    <r>
      <rPr>
        <sz val="11"/>
        <color rgb="FF000000"/>
        <rFont val="Noto Sans CJK JP"/>
        <family val="2"/>
      </rPr>
      <t xml:space="preserve">お役立ち情報</t>
    </r>
    <r>
      <rPr>
        <sz val="11"/>
        <color rgb="FF000000"/>
        <rFont val="Arial"/>
        <family val="0"/>
        <charset val="1"/>
      </rPr>
      <t xml:space="preserve">&lt;/h4&gt;&lt;p class="description"&gt;</t>
    </r>
    <r>
      <rPr>
        <sz val="11"/>
        <color rgb="FF000000"/>
        <rFont val="Noto Sans CJK JP"/>
        <family val="2"/>
      </rPr>
      <t xml:space="preserve">事業者の皆様に知っていただきたい情報や使用いただけるツールを紹介します。</t>
    </r>
    <r>
      <rPr>
        <sz val="11"/>
        <color rgb="FF000000"/>
        <rFont val="Arial"/>
        <family val="0"/>
        <charset val="1"/>
      </rPr>
      <t xml:space="preserve">&lt;/p&gt;&lt;/div&gt;&lt;!-- /.content --&gt;&lt;a href="https://sanpai.city.kyoto.lg.jp/useful/" class="bttn" aria-label="</t>
    </r>
    <r>
      <rPr>
        <sz val="11"/>
        <color rgb="FF000000"/>
        <rFont val="Noto Sans CJK JP"/>
        <family val="2"/>
      </rPr>
      <t xml:space="preserve">お役立ち情報を詳しく見る</t>
    </r>
    <r>
      <rPr>
        <sz val="11"/>
        <color rgb="FF000000"/>
        <rFont val="Arial"/>
        <family val="0"/>
        <charset val="1"/>
      </rPr>
      <t xml:space="preserve">"&gt;&lt;span class="bttn_label"&gt;</t>
    </r>
    <r>
      <rPr>
        <sz val="11"/>
        <color rgb="FF000000"/>
        <rFont val="Noto Sans CJK JP"/>
        <family val="2"/>
      </rPr>
      <t xml:space="preserve">詳しく見る</t>
    </r>
    <r>
      <rPr>
        <sz val="11"/>
        <color rgb="FF000000"/>
        <rFont val="Arial"/>
        <family val="0"/>
        <charset val="1"/>
      </rPr>
      <t xml:space="preserve">&lt;/span&gt;&lt;/a&gt;&lt;/li&gt;&lt;/ul&gt;
		&lt;/div&gt;&lt;!-- /.box --&gt;
		&lt;div class="box theme_purple"&gt;
			&lt;h3 class="box_heading"&gt;</t>
    </r>
    <r>
      <rPr>
        <sz val="11"/>
        <color rgb="FF000000"/>
        <rFont val="Noto Sans CJK JP"/>
        <family val="2"/>
      </rPr>
      <t xml:space="preserve">産業廃棄物</t>
    </r>
    <r>
      <rPr>
        <sz val="11"/>
        <color rgb="FF000000"/>
        <rFont val="Arial"/>
        <family val="0"/>
        <charset val="1"/>
      </rPr>
      <t xml:space="preserve">&lt;em class="circle_letter"&gt;</t>
    </r>
    <r>
      <rPr>
        <sz val="11"/>
        <color rgb="FF000000"/>
        <rFont val="Noto Sans CJK JP"/>
        <family val="2"/>
      </rPr>
      <t xml:space="preserve">処理</t>
    </r>
    <r>
      <rPr>
        <sz val="11"/>
        <color rgb="FF000000"/>
        <rFont val="Arial"/>
        <family val="0"/>
        <charset val="1"/>
      </rPr>
      <t xml:space="preserve">&lt;/em&gt;</t>
    </r>
    <r>
      <rPr>
        <sz val="11"/>
        <color rgb="FF000000"/>
        <rFont val="Noto Sans CJK JP"/>
        <family val="2"/>
      </rPr>
      <t xml:space="preserve">事業者向け情報</t>
    </r>
    <r>
      <rPr>
        <sz val="11"/>
        <color rgb="FF000000"/>
        <rFont val="Arial"/>
        <family val="0"/>
        <charset val="1"/>
      </rPr>
      <t xml:space="preserve">&lt;/h3&gt;
&lt;ul class="card_list"&gt;
&lt;li class="link_parent cardicon"&gt;&lt;span class="thumb"&gt;&lt;img width="326" height="320" src="https://sanpai.city.kyoto.lg.jp/wp-content/uploads/2024/01/point_speaker.svg" class="attachment-thumbnail size-thumbnail" alt="" decoding="async" /&gt;&lt;/span&gt;&lt;div class="content"&gt;&lt;h4 class="heading"&gt;</t>
    </r>
    <r>
      <rPr>
        <sz val="11"/>
        <color rgb="FF000000"/>
        <rFont val="Noto Sans CJK JP"/>
        <family val="2"/>
      </rPr>
      <t xml:space="preserve">産廃処理業者向け情報</t>
    </r>
    <r>
      <rPr>
        <sz val="11"/>
        <color rgb="FF000000"/>
        <rFont val="Arial"/>
        <family val="0"/>
        <charset val="1"/>
      </rPr>
      <t xml:space="preserve">&lt;/h4&gt;&lt;p class="description"&gt;&lt;/p&gt;&lt;/div&gt;&lt;!-- /.content --&gt;&lt;a href="https://sanpai.city.kyoto.lg.jp/trader_information/" class="bttn" aria-label="</t>
    </r>
    <r>
      <rPr>
        <sz val="11"/>
        <color rgb="FF000000"/>
        <rFont val="Noto Sans CJK JP"/>
        <family val="2"/>
      </rPr>
      <t xml:space="preserve">産廃処理業者向け情報を詳しく見る</t>
    </r>
    <r>
      <rPr>
        <sz val="11"/>
        <color rgb="FF000000"/>
        <rFont val="Arial"/>
        <family val="0"/>
        <charset val="1"/>
      </rPr>
      <t xml:space="preserve">"&gt;&lt;span class="bttn_label"&gt;</t>
    </r>
    <r>
      <rPr>
        <sz val="11"/>
        <color rgb="FF000000"/>
        <rFont val="Noto Sans CJK JP"/>
        <family val="2"/>
      </rPr>
      <t xml:space="preserve">詳しく見る</t>
    </r>
    <r>
      <rPr>
        <sz val="11"/>
        <color rgb="FF000000"/>
        <rFont val="Arial"/>
        <family val="0"/>
        <charset val="1"/>
      </rPr>
      <t xml:space="preserve">&lt;/span&gt;&lt;/a&gt;&lt;/li&gt;&lt;/ul&gt;		&lt;/div&gt;&lt;!-- /.box --&gt;
	&lt;/div&gt;&lt;!-- /.wrapper --&gt;
&lt;/section&gt;
&lt;section id="information" class="section bg_special"&gt;
	&lt;div class="wrapper"&gt;
		&lt;h2 class="heading point_reverse"&gt;
			&lt;img src="https://sanpai.city.kyoto.lg.jp/wp-content/themes/sanpai/images/header_information.svg" alt="Information" lang="en"&gt;
			&lt;picture class="point"&gt;
				&lt;source srcset="https://sanpai.city.kyoto.lg.jp/wp-content/themes/sanpai/images/ch_moku_sp.png" media="(max-width: 960px)" width="190" height="175"&gt;&lt;/source&gt;
				&lt;img src="https://sanpai.city.kyoto.lg.jp/wp-content/themes/sanpai/images/ch_moku.png" width="217" height="157" alt="</t>
    </r>
    <r>
      <rPr>
        <sz val="11"/>
        <color rgb="FF000000"/>
        <rFont val="Noto Sans CJK JP"/>
        <family val="2"/>
      </rPr>
      <t xml:space="preserve">〜最新のお知らせ〜</t>
    </r>
    <r>
      <rPr>
        <sz val="11"/>
        <color rgb="FF000000"/>
        <rFont val="Arial"/>
        <family val="0"/>
        <charset val="1"/>
      </rPr>
      <t xml:space="preserve">" /&gt;
			&lt;/picture&gt;
		&lt;/h2&gt;
		&lt;div class="toppage_information"&gt;
			&lt;section id="latest_information"&gt;
				&lt;h3 class="icon_heading information"&gt;
					&lt;span class="icon" role="presentation"&gt;&lt;span class="icon_img" style="mask-image:url(https://sanpai.city.kyoto.lg.jp/wp-content/themes/sanpai/images/icon_flag.svg); -webkit-mask-image: url(https://sanpai.city.kyoto.lg.jp/wp-content/themes/sanpai/images/icon_flag.svg);"&gt;&lt;/span&gt;&lt;/span&gt;
 				</t>
    </r>
    <r>
      <rPr>
        <sz val="11"/>
        <color rgb="FF000000"/>
        <rFont val="Noto Sans CJK JP"/>
        <family val="2"/>
      </rPr>
      <t xml:space="preserve">最新情報
</t>
    </r>
    <r>
      <rPr>
        <sz val="11"/>
        <color rgb="FF000000"/>
        <rFont val="Arial"/>
        <family val="0"/>
        <charset val="1"/>
      </rPr>
      <t xml:space="preserve">				&lt;/h3&gt;
				&lt;div class="box narrow"&gt;
&lt;ul class="border_list"&gt;&lt;li&gt;&lt;a href="https://sanpai.city.kyoto.lg.jp/information/information-5968/"&gt;&lt;div class="tags"&gt;&lt;span class="tag cat_law parent_cat"&gt;</t>
    </r>
    <r>
      <rPr>
        <sz val="11"/>
        <color rgb="FF000000"/>
        <rFont val="Noto Sans CJK JP"/>
        <family val="2"/>
      </rPr>
      <t xml:space="preserve">法令改正等</t>
    </r>
    <r>
      <rPr>
        <sz val="11"/>
        <color rgb="FF000000"/>
        <rFont val="Arial"/>
        <family val="0"/>
        <charset val="1"/>
      </rPr>
      <t xml:space="preserve">&lt;/span&gt;&lt;/div&gt;&lt;span class="content"&gt;&lt;span class="title"&gt;</t>
    </r>
    <r>
      <rPr>
        <sz val="11"/>
        <color rgb="FF000000"/>
        <rFont val="Noto Sans CJK JP"/>
        <family val="2"/>
      </rPr>
      <t xml:space="preserve">プラスチック資源循環法（プラスチックに係る資源循環の促進等に関する法律）が、令和</t>
    </r>
    <r>
      <rPr>
        <sz val="11"/>
        <color rgb="FF000000"/>
        <rFont val="Arial"/>
        <family val="0"/>
        <charset val="1"/>
      </rPr>
      <t xml:space="preserve">4</t>
    </r>
    <r>
      <rPr>
        <sz val="11"/>
        <color rgb="FF000000"/>
        <rFont val="Noto Sans CJK JP"/>
        <family val="2"/>
      </rPr>
      <t xml:space="preserve">年</t>
    </r>
    <r>
      <rPr>
        <sz val="11"/>
        <color rgb="FF000000"/>
        <rFont val="Arial"/>
        <family val="0"/>
        <charset val="1"/>
      </rPr>
      <t xml:space="preserve">4</t>
    </r>
    <r>
      <rPr>
        <sz val="11"/>
        <color rgb="FF000000"/>
        <rFont val="Noto Sans CJK JP"/>
        <family val="2"/>
      </rPr>
      <t xml:space="preserve">月</t>
    </r>
    <r>
      <rPr>
        <sz val="11"/>
        <color rgb="FF000000"/>
        <rFont val="Arial"/>
        <family val="0"/>
        <charset val="1"/>
      </rPr>
      <t xml:space="preserve">1</t>
    </r>
    <r>
      <rPr>
        <sz val="11"/>
        <color rgb="FF000000"/>
        <rFont val="Noto Sans CJK JP"/>
        <family val="2"/>
      </rPr>
      <t xml:space="preserve">日から施行されました。</t>
    </r>
    <r>
      <rPr>
        <sz val="11"/>
        <color rgb="FF000000"/>
        <rFont val="Arial"/>
        <family val="0"/>
        <charset val="1"/>
      </rPr>
      <t xml:space="preserve">&lt;/span&gt;&lt;time class="date" datetime="2024-03-25 10:00:00"&gt;</t>
    </r>
    <r>
      <rPr>
        <sz val="11"/>
        <color rgb="FF000000"/>
        <rFont val="Noto Sans CJK JP"/>
        <family val="2"/>
      </rPr>
      <t xml:space="preserve">（</t>
    </r>
    <r>
      <rPr>
        <sz val="11"/>
        <color rgb="FF000000"/>
        <rFont val="Arial"/>
        <family val="0"/>
        <charset val="1"/>
      </rPr>
      <t xml:space="preserve">2024</t>
    </r>
    <r>
      <rPr>
        <sz val="11"/>
        <color rgb="FF000000"/>
        <rFont val="Noto Sans CJK JP"/>
        <family val="2"/>
      </rPr>
      <t xml:space="preserve">年</t>
    </r>
    <r>
      <rPr>
        <sz val="11"/>
        <color rgb="FF000000"/>
        <rFont val="Arial"/>
        <family val="0"/>
        <charset val="1"/>
      </rPr>
      <t xml:space="preserve">3</t>
    </r>
    <r>
      <rPr>
        <sz val="11"/>
        <color rgb="FF000000"/>
        <rFont val="Noto Sans CJK JP"/>
        <family val="2"/>
      </rPr>
      <t xml:space="preserve">月</t>
    </r>
    <r>
      <rPr>
        <sz val="11"/>
        <color rgb="FF000000"/>
        <rFont val="Arial"/>
        <family val="0"/>
        <charset val="1"/>
      </rPr>
      <t xml:space="preserve">25</t>
    </r>
    <r>
      <rPr>
        <sz val="11"/>
        <color rgb="FF000000"/>
        <rFont val="Noto Sans CJK JP"/>
        <family val="2"/>
      </rPr>
      <t xml:space="preserve">日更新）</t>
    </r>
    <r>
      <rPr>
        <sz val="11"/>
        <color rgb="FF000000"/>
        <rFont val="Arial"/>
        <family val="0"/>
        <charset val="1"/>
      </rPr>
      <t xml:space="preserve">&lt;/time&gt;&lt;/span&gt;&lt;/a&gt;&lt;/li&gt;&lt;li&gt;&lt;a href="https://sanpai.city.kyoto.lg.jp/information/information-1022/"&gt;&lt;div class="tags"&gt;&lt;span class="tag cat_kyoto"&gt;</t>
    </r>
    <r>
      <rPr>
        <sz val="11"/>
        <color rgb="FF000000"/>
        <rFont val="Noto Sans CJK JP"/>
        <family val="2"/>
      </rPr>
      <t xml:space="preserve">京都市</t>
    </r>
    <r>
      <rPr>
        <sz val="11"/>
        <color rgb="FF000000"/>
        <rFont val="Arial"/>
        <family val="0"/>
        <charset val="1"/>
      </rPr>
      <t xml:space="preserve">&lt;/span&gt;&lt;span class="tag cat_%e6%8e%92%e5%87%ba%e4%ba%8b%e6%a5%ad%e8%80%85%e5%90%91%e3%81%91 cat_parent_kyoto child_cat"&gt;</t>
    </r>
    <r>
      <rPr>
        <sz val="11"/>
        <color rgb="FF000000"/>
        <rFont val="Noto Sans CJK JP"/>
        <family val="2"/>
      </rPr>
      <t xml:space="preserve">排出事業者向け</t>
    </r>
    <r>
      <rPr>
        <sz val="11"/>
        <color rgb="FF000000"/>
        <rFont val="Arial"/>
        <family val="0"/>
        <charset val="1"/>
      </rPr>
      <t xml:space="preserve">&lt;/span&gt;&lt;/div&gt;&lt;span class="content"&gt;&lt;span class="title"&gt;PCB</t>
    </r>
    <r>
      <rPr>
        <sz val="11"/>
        <color rgb="FF000000"/>
        <rFont val="Noto Sans CJK JP"/>
        <family val="2"/>
      </rPr>
      <t xml:space="preserve">廃棄物の保管状況等届は、</t>
    </r>
    <r>
      <rPr>
        <sz val="11"/>
        <color rgb="FF000000"/>
        <rFont val="Arial"/>
        <family val="0"/>
        <charset val="1"/>
      </rPr>
      <t xml:space="preserve">6</t>
    </r>
    <r>
      <rPr>
        <sz val="11"/>
        <color rgb="FF000000"/>
        <rFont val="Noto Sans CJK JP"/>
        <family val="2"/>
      </rPr>
      <t xml:space="preserve">月末までに提出してください！</t>
    </r>
    <r>
      <rPr>
        <sz val="11"/>
        <color rgb="FF000000"/>
        <rFont val="Arial"/>
        <family val="0"/>
        <charset val="1"/>
      </rPr>
      <t xml:space="preserve">&lt;/span&gt;&lt;time class="date" datetime="2024-03-25 10:00:00"&gt;</t>
    </r>
    <r>
      <rPr>
        <sz val="11"/>
        <color rgb="FF000000"/>
        <rFont val="Noto Sans CJK JP"/>
        <family val="2"/>
      </rPr>
      <t xml:space="preserve">（</t>
    </r>
    <r>
      <rPr>
        <sz val="11"/>
        <color rgb="FF000000"/>
        <rFont val="Arial"/>
        <family val="0"/>
        <charset val="1"/>
      </rPr>
      <t xml:space="preserve">2024</t>
    </r>
    <r>
      <rPr>
        <sz val="11"/>
        <color rgb="FF000000"/>
        <rFont val="Noto Sans CJK JP"/>
        <family val="2"/>
      </rPr>
      <t xml:space="preserve">年</t>
    </r>
    <r>
      <rPr>
        <sz val="11"/>
        <color rgb="FF000000"/>
        <rFont val="Arial"/>
        <family val="0"/>
        <charset val="1"/>
      </rPr>
      <t xml:space="preserve">3</t>
    </r>
    <r>
      <rPr>
        <sz val="11"/>
        <color rgb="FF000000"/>
        <rFont val="Noto Sans CJK JP"/>
        <family val="2"/>
      </rPr>
      <t xml:space="preserve">月</t>
    </r>
    <r>
      <rPr>
        <sz val="11"/>
        <color rgb="FF000000"/>
        <rFont val="Arial"/>
        <family val="0"/>
        <charset val="1"/>
      </rPr>
      <t xml:space="preserve">25</t>
    </r>
    <r>
      <rPr>
        <sz val="11"/>
        <color rgb="FF000000"/>
        <rFont val="Noto Sans CJK JP"/>
        <family val="2"/>
      </rPr>
      <t xml:space="preserve">日更新）</t>
    </r>
    <r>
      <rPr>
        <sz val="11"/>
        <color rgb="FF000000"/>
        <rFont val="Arial"/>
        <family val="0"/>
        <charset val="1"/>
      </rPr>
      <t xml:space="preserve">&lt;/time&gt;&lt;/span&gt;&lt;/a&gt;&lt;/li&gt;&lt;li&gt;&lt;a href="https://sanpai.city.kyoto.lg.jp/information/information-1019/"&gt;&lt;div class="tags"&gt;&lt;span class="tag cat_kyoto"&gt;</t>
    </r>
    <r>
      <rPr>
        <sz val="11"/>
        <color rgb="FF000000"/>
        <rFont val="Noto Sans CJK JP"/>
        <family val="2"/>
      </rPr>
      <t xml:space="preserve">京都市</t>
    </r>
    <r>
      <rPr>
        <sz val="11"/>
        <color rgb="FF000000"/>
        <rFont val="Arial"/>
        <family val="0"/>
        <charset val="1"/>
      </rPr>
      <t xml:space="preserve">&lt;/span&gt;&lt;span class="tag cat_%e6%8e%92%e5%87%ba%e4%ba%8b%e6%a5%ad%e8%80%85%e5%90%91%e3%81%91 cat_parent_kyoto child_cat"&gt;</t>
    </r>
    <r>
      <rPr>
        <sz val="11"/>
        <color rgb="FF000000"/>
        <rFont val="Noto Sans CJK JP"/>
        <family val="2"/>
      </rPr>
      <t xml:space="preserve">排出事業者向け</t>
    </r>
    <r>
      <rPr>
        <sz val="11"/>
        <color rgb="FF000000"/>
        <rFont val="Arial"/>
        <family val="0"/>
        <charset val="1"/>
      </rPr>
      <t xml:space="preserve">&lt;/span&gt;&lt;/div&gt;&lt;span class="content"&gt;&lt;span class="title"&gt;</t>
    </r>
    <r>
      <rPr>
        <sz val="11"/>
        <color rgb="FF000000"/>
        <rFont val="Noto Sans CJK JP"/>
        <family val="2"/>
      </rPr>
      <t xml:space="preserve">産業廃棄物管理票（紙マニフェスト）交付等状況報告書の電子受付にご協力ください！</t>
    </r>
    <r>
      <rPr>
        <sz val="11"/>
        <color rgb="FF000000"/>
        <rFont val="Arial"/>
        <family val="0"/>
        <charset val="1"/>
      </rPr>
      <t xml:space="preserve">&lt;/span&gt;&lt;time class="date" datetime="2024-03-25 10:00:00"&gt;</t>
    </r>
    <r>
      <rPr>
        <sz val="11"/>
        <color rgb="FF000000"/>
        <rFont val="Noto Sans CJK JP"/>
        <family val="2"/>
      </rPr>
      <t xml:space="preserve">（</t>
    </r>
    <r>
      <rPr>
        <sz val="11"/>
        <color rgb="FF000000"/>
        <rFont val="Arial"/>
        <family val="0"/>
        <charset val="1"/>
      </rPr>
      <t xml:space="preserve">2024</t>
    </r>
    <r>
      <rPr>
        <sz val="11"/>
        <color rgb="FF000000"/>
        <rFont val="Noto Sans CJK JP"/>
        <family val="2"/>
      </rPr>
      <t xml:space="preserve">年</t>
    </r>
    <r>
      <rPr>
        <sz val="11"/>
        <color rgb="FF000000"/>
        <rFont val="Arial"/>
        <family val="0"/>
        <charset val="1"/>
      </rPr>
      <t xml:space="preserve">3</t>
    </r>
    <r>
      <rPr>
        <sz val="11"/>
        <color rgb="FF000000"/>
        <rFont val="Noto Sans CJK JP"/>
        <family val="2"/>
      </rPr>
      <t xml:space="preserve">月</t>
    </r>
    <r>
      <rPr>
        <sz val="11"/>
        <color rgb="FF000000"/>
        <rFont val="Arial"/>
        <family val="0"/>
        <charset val="1"/>
      </rPr>
      <t xml:space="preserve">25</t>
    </r>
    <r>
      <rPr>
        <sz val="11"/>
        <color rgb="FF000000"/>
        <rFont val="Noto Sans CJK JP"/>
        <family val="2"/>
      </rPr>
      <t xml:space="preserve">日更新）</t>
    </r>
    <r>
      <rPr>
        <sz val="11"/>
        <color rgb="FF000000"/>
        <rFont val="Arial"/>
        <family val="0"/>
        <charset val="1"/>
      </rPr>
      <t xml:space="preserve">&lt;/time&gt;&lt;/span&gt;&lt;/a&gt;&lt;/li&gt;&lt;li&gt;&lt;a href="https://sanpai.city.kyoto.lg.jp/information/information-1017/"&gt;&lt;div class="tags"&gt;&lt;span class="tag cat_kyoto"&gt;</t>
    </r>
    <r>
      <rPr>
        <sz val="11"/>
        <color rgb="FF000000"/>
        <rFont val="Noto Sans CJK JP"/>
        <family val="2"/>
      </rPr>
      <t xml:space="preserve">京都市</t>
    </r>
    <r>
      <rPr>
        <sz val="11"/>
        <color rgb="FF000000"/>
        <rFont val="Arial"/>
        <family val="0"/>
        <charset val="1"/>
      </rPr>
      <t xml:space="preserve">&lt;/span&gt;&lt;span class="tag cat_%e6%8e%92%e5%87%ba%e4%ba%8b%e6%a5%ad%e8%80%85%e5%90%91%e3%81%91 cat_parent_kyoto child_cat"&gt;</t>
    </r>
    <r>
      <rPr>
        <sz val="11"/>
        <color rgb="FF000000"/>
        <rFont val="Noto Sans CJK JP"/>
        <family val="2"/>
      </rPr>
      <t xml:space="preserve">排出事業者向け</t>
    </r>
    <r>
      <rPr>
        <sz val="11"/>
        <color rgb="FF000000"/>
        <rFont val="Arial"/>
        <family val="0"/>
        <charset val="1"/>
      </rPr>
      <t xml:space="preserve">&lt;/span&gt;&lt;/div&gt;&lt;span class="content"&gt;&lt;span class="title"&gt;</t>
    </r>
    <r>
      <rPr>
        <sz val="11"/>
        <color rgb="FF000000"/>
        <rFont val="Noto Sans CJK JP"/>
        <family val="2"/>
      </rPr>
      <t xml:space="preserve">産業廃棄物管理票（紙マニフェスト）交付等状況報告書は、</t>
    </r>
    <r>
      <rPr>
        <sz val="11"/>
        <color rgb="FF000000"/>
        <rFont val="Arial"/>
        <family val="0"/>
        <charset val="1"/>
      </rPr>
      <t xml:space="preserve">6</t>
    </r>
    <r>
      <rPr>
        <sz val="11"/>
        <color rgb="FF000000"/>
        <rFont val="Noto Sans CJK JP"/>
        <family val="2"/>
      </rPr>
      <t xml:space="preserve">月末までに提出してください！</t>
    </r>
    <r>
      <rPr>
        <sz val="11"/>
        <color rgb="FF000000"/>
        <rFont val="Arial"/>
        <family val="0"/>
        <charset val="1"/>
      </rPr>
      <t xml:space="preserve">&lt;/span&gt;&lt;time class="date" datetime="2024-03-25 10:00:00"&gt;</t>
    </r>
    <r>
      <rPr>
        <sz val="11"/>
        <color rgb="FF000000"/>
        <rFont val="Noto Sans CJK JP"/>
        <family val="2"/>
      </rPr>
      <t xml:space="preserve">（</t>
    </r>
    <r>
      <rPr>
        <sz val="11"/>
        <color rgb="FF000000"/>
        <rFont val="Arial"/>
        <family val="0"/>
        <charset val="1"/>
      </rPr>
      <t xml:space="preserve">2024</t>
    </r>
    <r>
      <rPr>
        <sz val="11"/>
        <color rgb="FF000000"/>
        <rFont val="Noto Sans CJK JP"/>
        <family val="2"/>
      </rPr>
      <t xml:space="preserve">年</t>
    </r>
    <r>
      <rPr>
        <sz val="11"/>
        <color rgb="FF000000"/>
        <rFont val="Arial"/>
        <family val="0"/>
        <charset val="1"/>
      </rPr>
      <t xml:space="preserve">3</t>
    </r>
    <r>
      <rPr>
        <sz val="11"/>
        <color rgb="FF000000"/>
        <rFont val="Noto Sans CJK JP"/>
        <family val="2"/>
      </rPr>
      <t xml:space="preserve">月</t>
    </r>
    <r>
      <rPr>
        <sz val="11"/>
        <color rgb="FF000000"/>
        <rFont val="Arial"/>
        <family val="0"/>
        <charset val="1"/>
      </rPr>
      <t xml:space="preserve">25</t>
    </r>
    <r>
      <rPr>
        <sz val="11"/>
        <color rgb="FF000000"/>
        <rFont val="Noto Sans CJK JP"/>
        <family val="2"/>
      </rPr>
      <t xml:space="preserve">日更新）</t>
    </r>
    <r>
      <rPr>
        <sz val="11"/>
        <color rgb="FF000000"/>
        <rFont val="Arial"/>
        <family val="0"/>
        <charset val="1"/>
      </rPr>
      <t xml:space="preserve">&lt;/time&gt;&lt;/span&gt;&lt;/a&gt;&lt;/li&gt;&lt;/ul&gt;				&lt;/div&gt;&lt;!-- /.box --&gt;
				&lt;a href="https://sanpai.city.kyoto.lg.jp/information/" class="bttn archive_link"&gt;</t>
    </r>
    <r>
      <rPr>
        <sz val="11"/>
        <color rgb="FF000000"/>
        <rFont val="Noto Sans CJK JP"/>
        <family val="2"/>
      </rPr>
      <t xml:space="preserve">一覧を見る</t>
    </r>
    <r>
      <rPr>
        <sz val="11"/>
        <color rgb="FF000000"/>
        <rFont val="Arial"/>
        <family val="0"/>
        <charset val="1"/>
      </rPr>
      <t xml:space="preserve">&lt;/a&gt;
			&lt;/section&gt;
			&lt;section id="pickup"&gt;
				&lt;h3 class="icon_heading pickup"&gt;
					&lt;span class="icon" role="presentation"&gt;&lt;span class="icon_img" style="mask-image:url(https://sanpai.city.kyoto.lg.jp/wp-content/themes/sanpai/images/icon_pickup.svg); -webkit-mask-image: url(https://sanpai.city.kyoto.lg.jp/wp-content/themes/sanpai/images/icon_pickup.svg);"&gt;&lt;/span&gt;&lt;/span&gt;
					</t>
    </r>
    <r>
      <rPr>
        <sz val="11"/>
        <color rgb="FF000000"/>
        <rFont val="Noto Sans CJK JP"/>
        <family val="2"/>
      </rPr>
      <t xml:space="preserve">ピックアップ情報
</t>
    </r>
    <r>
      <rPr>
        <sz val="11"/>
        <color rgb="FF000000"/>
        <rFont val="Arial"/>
        <family val="0"/>
        <charset val="1"/>
      </rPr>
      <t xml:space="preserve">				&lt;/h3&gt;
				&lt;div class="box narrow"&gt;
	&lt;div class="dashi_pagepart_wrapper"&gt;&lt;ul class="link_list"&gt;
&lt;li&gt;&lt;a href="https://sanpai.city.kyoto.lg.jp/knowledge/taiyokopaneru/"&gt;</t>
    </r>
    <r>
      <rPr>
        <sz val="11"/>
        <color rgb="FF000000"/>
        <rFont val="Noto Sans CJK JP"/>
        <family val="2"/>
      </rPr>
      <t xml:space="preserve">太陽光パネルの適正処理・リサイクル</t>
    </r>
    <r>
      <rPr>
        <sz val="11"/>
        <color rgb="FF000000"/>
        <rFont val="Arial"/>
        <family val="0"/>
        <charset val="1"/>
      </rPr>
      <t xml:space="preserve">&lt;/a&gt;&lt;/li&gt;
&lt;li&gt;&lt;a href="https://sanpai.city.kyoto.lg.jp/useful/checkseido/"&gt;</t>
    </r>
    <r>
      <rPr>
        <sz val="11"/>
        <color rgb="FF000000"/>
        <rFont val="Noto Sans CJK JP"/>
        <family val="2"/>
      </rPr>
      <t xml:space="preserve">さんぱいチェック</t>
    </r>
    <r>
      <rPr>
        <sz val="11"/>
        <color rgb="FF000000"/>
        <rFont val="Arial"/>
        <family val="0"/>
        <charset val="1"/>
      </rPr>
      <t xml:space="preserve">&lt;/a&gt;&lt;/li&gt;
&lt;/ul&gt;
&lt;/div&gt;				&lt;/div&gt;&lt;!-- /.box --&gt;
			&lt;/section&gt;
		&lt;/div&gt;&lt;!-- /.col --&gt;
	&lt;/div&gt;&lt;!-- /.wrapper --&gt;
&lt;/section&gt;
&lt;/section&gt;&lt;!-- /#content --&gt;
&lt;/main&gt;&lt;!-- /#main --&gt;
&lt;div class="wrapper" style="position: relative;"&gt;&lt;p id="gopagetop"&gt;&lt;a href="#container" title="</t>
    </r>
    <r>
      <rPr>
        <sz val="11"/>
        <color rgb="FF000000"/>
        <rFont val="Noto Sans CJK JP"/>
        <family val="2"/>
      </rPr>
      <t xml:space="preserve">ページの先頭へ戻る</t>
    </r>
    <r>
      <rPr>
        <sz val="11"/>
        <color rgb="FF000000"/>
        <rFont val="Arial"/>
        <family val="0"/>
        <charset val="1"/>
      </rPr>
      <t xml:space="preserve">"&gt;&lt;img src="https://sanpai.city.kyoto.lg.jp/wp-content/themes/sanpai/images/icon_arrow.svg" alt=""&gt;&lt;/a&gt;&lt;/p&gt;&lt;/div&gt;&lt;!-- /.wrapper --&gt;
&lt;/div&gt;&lt;!-- /#site-contents --&gt;
&lt;footer id="site-footer" class="bg_main"&gt;
	&lt;nav id="nav-footer-navigation" aria-label="</t>
    </r>
    <r>
      <rPr>
        <sz val="11"/>
        <color rgb="FF000000"/>
        <rFont val="Noto Sans CJK JP"/>
        <family val="2"/>
      </rPr>
      <t xml:space="preserve">フットメニュー</t>
    </r>
    <r>
      <rPr>
        <sz val="11"/>
        <color rgb="FF000000"/>
        <rFont val="Arial"/>
        <family val="0"/>
        <charset val="1"/>
      </rPr>
      <t xml:space="preserve">" class="bg_dark"&gt;
	&lt;div class="wrapper"&gt;
	&lt;div class="menu-footer-navigation-container"&gt;&lt;ul id="footer-navigation" class="footer-navigation menu"&gt;&lt;li class="menu-item menu-item-type-post_type menu-item-object-page menu-item-967"&gt;&lt;a href="https://sanpai.city.kyoto.lg.jp/site-policy/"&gt;</t>
    </r>
    <r>
      <rPr>
        <sz val="11"/>
        <color rgb="FF000000"/>
        <rFont val="Noto Sans CJK JP"/>
        <family val="2"/>
      </rPr>
      <t xml:space="preserve">サイトポリシー</t>
    </r>
    <r>
      <rPr>
        <sz val="11"/>
        <color rgb="FF000000"/>
        <rFont val="Arial"/>
        <family val="0"/>
        <charset val="1"/>
      </rPr>
      <t xml:space="preserve">&lt;/a&gt;&lt;/li&gt;
&lt;li class="menu-item menu-item-type-post_type menu-item-object-page menu-item-968"&gt;&lt;a href="https://sanpai.city.kyoto.lg.jp/accessibility/"&gt;</t>
    </r>
    <r>
      <rPr>
        <sz val="11"/>
        <color rgb="FF000000"/>
        <rFont val="Noto Sans CJK JP"/>
        <family val="2"/>
      </rPr>
      <t xml:space="preserve">アクセシビリティ</t>
    </r>
    <r>
      <rPr>
        <sz val="11"/>
        <color rgb="FF000000"/>
        <rFont val="Arial"/>
        <family val="0"/>
        <charset val="1"/>
      </rPr>
      <t xml:space="preserve">&lt;/a&gt;&lt;/li&gt;
&lt;li class="menu-item menu-item-type-post_type menu-item-object-page menu-item-969"&gt;&lt;a href="https://sanpai.city.kyoto.lg.jp/privacy-policy/"&gt;</t>
    </r>
    <r>
      <rPr>
        <sz val="11"/>
        <color rgb="FF000000"/>
        <rFont val="Noto Sans CJK JP"/>
        <family val="2"/>
      </rPr>
      <t xml:space="preserve">個人情報保護方針</t>
    </r>
    <r>
      <rPr>
        <sz val="11"/>
        <color rgb="FF000000"/>
        <rFont val="Arial"/>
        <family val="0"/>
        <charset val="1"/>
      </rPr>
      <t xml:space="preserve">&lt;/a&gt;&lt;/li&gt;
&lt;li class="menu-item menu-item-type-post_type menu-item-object-page menu-item-966"&gt;&lt;a href="https://sanpai.city.kyoto.lg.jp/sitemap/"&gt;</t>
    </r>
    <r>
      <rPr>
        <sz val="11"/>
        <color rgb="FF000000"/>
        <rFont val="Noto Sans CJK JP"/>
        <family val="2"/>
      </rPr>
      <t xml:space="preserve">サイトマップ</t>
    </r>
    <r>
      <rPr>
        <sz val="11"/>
        <color rgb="FF000000"/>
        <rFont val="Arial"/>
        <family val="0"/>
        <charset val="1"/>
      </rPr>
      <t xml:space="preserve">&lt;/a&gt;&lt;/li&gt;
&lt;li class="menu-item menu-item-type-post_type menu-item-object-page menu-item-970"&gt;&lt;a href="https://sanpai.city.kyoto.lg.jp/links/"&gt;</t>
    </r>
    <r>
      <rPr>
        <sz val="11"/>
        <color rgb="FF000000"/>
        <rFont val="Noto Sans CJK JP"/>
        <family val="2"/>
      </rPr>
      <t xml:space="preserve">リンク</t>
    </r>
    <r>
      <rPr>
        <sz val="11"/>
        <color rgb="FF000000"/>
        <rFont val="Arial"/>
        <family val="0"/>
        <charset val="1"/>
      </rPr>
      <t xml:space="preserve">&lt;/a&gt;&lt;/li&gt;
&lt;/ul&gt;&lt;/div&gt;	&lt;/div&gt;&lt;!-- /.wrapper --&gt;
	&lt;/nav&gt;
	&lt;div class="wrapper wrapper_col"&gt;
&lt;h2 id="footer_logo"&gt;&lt;img src="https://sanpai.city.kyoto.lg.jp/wp-content/themes/sanpai/images/logo_mono.svg" width="344" height="60" alt="</t>
    </r>
    <r>
      <rPr>
        <sz val="11"/>
        <color rgb="FF000000"/>
        <rFont val="Noto Sans CJK JP"/>
        <family val="2"/>
      </rPr>
      <t xml:space="preserve">京さんぱいポータル 京都市産業廃棄物ポータルサイト</t>
    </r>
    <r>
      <rPr>
        <sz val="11"/>
        <color rgb="FF000000"/>
        <rFont val="Arial"/>
        <family val="0"/>
        <charset val="1"/>
      </rPr>
      <t xml:space="preserve">"&gt;&lt;/h2&gt;&lt;div class="dashi_pagepart_wrapper"&gt;&lt;p&gt;</t>
    </r>
    <r>
      <rPr>
        <sz val="11"/>
        <color rgb="FF000000"/>
        <rFont val="Noto Sans CJK JP"/>
        <family val="2"/>
      </rPr>
      <t xml:space="preserve">京都市環境政策局　循環型社会推進部廃棄物指導課</t>
    </r>
    <r>
      <rPr>
        <sz val="11"/>
        <color rgb="FF000000"/>
        <rFont val="Arial"/>
        <family val="0"/>
        <charset val="1"/>
      </rPr>
      <t xml:space="preserve">&lt;br /&gt;
</t>
    </r>
    <r>
      <rPr>
        <sz val="11"/>
        <color rgb="FF000000"/>
        <rFont val="Noto Sans CJK JP"/>
        <family val="2"/>
      </rPr>
      <t xml:space="preserve">〒</t>
    </r>
    <r>
      <rPr>
        <sz val="11"/>
        <color rgb="FF000000"/>
        <rFont val="Arial"/>
        <family val="0"/>
        <charset val="1"/>
      </rPr>
      <t xml:space="preserve">604-8571</t>
    </r>
    <r>
      <rPr>
        <sz val="11"/>
        <color rgb="FF000000"/>
        <rFont val="Noto Sans CJK JP"/>
        <family val="2"/>
      </rPr>
      <t xml:space="preserve">　京都市中京区寺町通御池上る上本能寺前町</t>
    </r>
    <r>
      <rPr>
        <sz val="11"/>
        <color rgb="FF000000"/>
        <rFont val="Arial"/>
        <family val="0"/>
        <charset val="1"/>
      </rPr>
      <t xml:space="preserve">488</t>
    </r>
    <r>
      <rPr>
        <sz val="11"/>
        <color rgb="FF000000"/>
        <rFont val="Noto Sans CJK JP"/>
        <family val="2"/>
      </rPr>
      <t xml:space="preserve">番地　電話：</t>
    </r>
    <r>
      <rPr>
        <sz val="11"/>
        <color rgb="FF000000"/>
        <rFont val="Arial"/>
        <family val="0"/>
        <charset val="1"/>
      </rPr>
      <t xml:space="preserve">075-222-3957&lt;/p&gt;
&lt;/div&gt;	&lt;/div&gt;&lt;!-- /.wrapper.wrapper_col --&gt;
&lt;/footer&gt;&lt;!-- /#site-footer --&gt;
&lt;/div&gt;&lt;!-- /#container --&gt;
&lt;script src="https://sanpai.city.kyoto.lg.jp/wp-includes/js/jquery/ui/core.min.js?ver=1.13.2" id="jquery-ui-core-js"&gt;&lt;/script&gt;
&lt;script src="https://sanpai.city.kyoto.lg.jp/wp-includes/js/jquery/ui/datepicker.min.js?ver=1.13.2" id="jquery-ui-datepicker-js"&gt;&lt;/script&gt;
&lt;script id="jquery-ui-datepicker-js-after"&gt;
/* &lt;![CDATA[ */
jQuery(function(jQuery){jQuery.datepicker.setDefaults({"closeText":"\u9589\u3058\u308b","currentText":"\u4eca\u65e5","monthNames":["1\u6708","2\u6708","3\u6708","4\u6708","5\u6708","6\u6708","7\u6708","8\u6708","9\u6708","10\u6708","11\u6708","12\u6708"],"monthNamesShort":["1\u6708","2\u6708","3\u6708","4\u6708","5\u6708","6\u6708","7\u6708","8\u6708","9\u6708","10\u6708","11\u6708","12\u6708"],"nextText":"\u6b21","prevText":"\u524d","dayNames":["\u65e5\u66dc\u65e5","\u6708\u66dc\u65e5","\u706b\u66dc\u65e5","\u6c34\u66dc\u65e5","\u6728\u66dc\u65e5","\u91d1\u66dc\u65e5","\u571f\u66dc\u65e5"],"dayNamesShort":["\u65e5","\u6708","\u706b","\u6c34","\u6728","\u91d1","\u571f"],"dayNamesMin":["\u65e5","\u6708","\u706b","\u6c34","\u6728","\u91d1","\u571f"],"dateFormat":"yy\u5e74mm\u6708d\u65e5","firstDay":1,"isRTL":false});});
/* ]]&gt; */
&lt;/script&gt;
&lt;script src="https://sanpai.city.kyoto.lg.jp/wp-content/plugins/dashi/assets/js/jquery-ui-timepicker-addon.js?ver=1.1" id="dashi_js_timepicker-js"&gt;&lt;/script&gt;
&lt;script src="https://sanpai.city.kyoto.lg.jp/wp-content/plugins/dashi/assets/js/js.js?ver=1.1" id="dashi_js-js"&gt;&lt;/script&gt;
&lt;div style="display: none"&gt;▶︎&lt;/div&gt;&lt;!-- CSS</t>
    </r>
    <r>
      <rPr>
        <sz val="11"/>
        <color rgb="FF000000"/>
        <rFont val="Noto Sans CJK JP"/>
        <family val="2"/>
      </rPr>
      <t xml:space="preserve">用のウェブフォント読み込み用 </t>
    </r>
    <r>
      <rPr>
        <sz val="11"/>
        <color rgb="FF000000"/>
        <rFont val="Arial"/>
        <family val="0"/>
        <charset val="1"/>
      </rPr>
      <t xml:space="preserve">--&gt;
&lt;/body&gt;
&lt;/html&gt;
</t>
    </r>
  </si>
  <si>
    <t xml:space="preserve">判定</t>
  </si>
  <si>
    <t xml:space="preserve">サイト内検索を評価
スマートフォンのハンバーガメニューを評価</t>
  </si>
  <si>
    <t xml:space="preserve">サイト内検索を評価</t>
  </si>
  <si>
    <t xml:space="preserve">グローバルナビゲーションを評価</t>
  </si>
  <si>
    <t xml:space="preserve">スマートフォンのハンバーガメニューを評価</t>
  </si>
  <si>
    <t xml:space="preserve">ID</t>
  </si>
  <si>
    <t xml:space="preserve">除外</t>
  </si>
  <si>
    <t xml:space="preserve">達成方法</t>
  </si>
  <si>
    <r>
      <rPr>
        <b val="true"/>
        <sz val="11"/>
        <color rgb="FFFFFFFF"/>
        <rFont val="Arial"/>
        <family val="0"/>
        <charset val="1"/>
      </rPr>
      <t xml:space="preserve">1.1.1: </t>
    </r>
    <r>
      <rPr>
        <b val="true"/>
        <sz val="11"/>
        <color rgb="FFFFFFFF"/>
        <rFont val="Noto Sans CJK JP"/>
        <family val="2"/>
      </rPr>
      <t xml:space="preserve">非テキストコンテンツ</t>
    </r>
  </si>
  <si>
    <t xml:space="preserve">意味のある画像がある場合</t>
  </si>
  <si>
    <t xml:space="preserve">1.1.1-A-1</t>
  </si>
  <si>
    <t xml:space="preserve">H37/PDF1/ARIA6/ARIA10</t>
  </si>
  <si>
    <r>
      <rPr>
        <sz val="11"/>
        <color rgb="FF000000"/>
        <rFont val="Arial"/>
        <family val="0"/>
        <charset val="1"/>
      </rPr>
      <t xml:space="preserve">img</t>
    </r>
    <r>
      <rPr>
        <sz val="11"/>
        <color rgb="FF000000"/>
        <rFont val="Noto Sans CJK JP"/>
        <family val="2"/>
      </rPr>
      <t xml:space="preserve">要素の</t>
    </r>
    <r>
      <rPr>
        <sz val="11"/>
        <color rgb="FF000000"/>
        <rFont val="Arial"/>
        <family val="0"/>
        <charset val="1"/>
      </rPr>
      <t xml:space="preserve">alt</t>
    </r>
    <r>
      <rPr>
        <sz val="11"/>
        <color rgb="FF000000"/>
        <rFont val="Noto Sans CJK JP"/>
        <family val="2"/>
      </rPr>
      <t xml:space="preserve">属性値、</t>
    </r>
    <r>
      <rPr>
        <sz val="11"/>
        <color rgb="FF000000"/>
        <rFont val="Arial"/>
        <family val="0"/>
        <charset val="1"/>
      </rPr>
      <t xml:space="preserve">PDF</t>
    </r>
    <r>
      <rPr>
        <sz val="11"/>
        <color rgb="FF000000"/>
        <rFont val="Noto Sans CJK JP"/>
        <family val="2"/>
      </rPr>
      <t xml:space="preserve">の</t>
    </r>
    <r>
      <rPr>
        <sz val="11"/>
        <color rgb="FF000000"/>
        <rFont val="Arial"/>
        <family val="0"/>
        <charset val="1"/>
      </rPr>
      <t xml:space="preserve">Alt</t>
    </r>
    <r>
      <rPr>
        <sz val="11"/>
        <color rgb="FF000000"/>
        <rFont val="Noto Sans CJK JP"/>
        <family val="2"/>
      </rPr>
      <t xml:space="preserve">エントリ、</t>
    </r>
    <r>
      <rPr>
        <sz val="11"/>
        <color rgb="FF000000"/>
        <rFont val="Arial"/>
        <family val="0"/>
        <charset val="1"/>
      </rPr>
      <t xml:space="preserve">aria-label</t>
    </r>
    <r>
      <rPr>
        <sz val="11"/>
        <color rgb="FF000000"/>
        <rFont val="Noto Sans CJK JP"/>
        <family val="2"/>
      </rPr>
      <t xml:space="preserve">、</t>
    </r>
    <r>
      <rPr>
        <sz val="11"/>
        <color rgb="FF000000"/>
        <rFont val="Arial"/>
        <family val="0"/>
        <charset val="1"/>
      </rPr>
      <t xml:space="preserve">aria-labelledby</t>
    </r>
    <r>
      <rPr>
        <sz val="11"/>
        <color rgb="FF000000"/>
        <rFont val="Noto Sans CJK JP"/>
        <family val="2"/>
      </rPr>
      <t xml:space="preserve">は、画像と同等の記述を、短いテキストで提供している。短いテキストで同等の記述ができない場合は、画像を識別できる短いテキストが提供されている。画像が</t>
    </r>
    <r>
      <rPr>
        <sz val="11"/>
        <color rgb="FF000000"/>
        <rFont val="Arial"/>
        <family val="0"/>
        <charset val="1"/>
      </rPr>
      <t xml:space="preserve">a</t>
    </r>
    <r>
      <rPr>
        <sz val="11"/>
        <color rgb="FF000000"/>
        <rFont val="Noto Sans CJK JP"/>
        <family val="2"/>
      </rPr>
      <t xml:space="preserve">要素内にある時は</t>
    </r>
    <r>
      <rPr>
        <sz val="11"/>
        <color rgb="FF000000"/>
        <rFont val="Arial"/>
        <family val="0"/>
        <charset val="1"/>
      </rPr>
      <t xml:space="preserve">1.1.1-C</t>
    </r>
    <r>
      <rPr>
        <sz val="11"/>
        <color rgb="FF000000"/>
        <rFont val="Noto Sans CJK JP"/>
        <family val="2"/>
      </rPr>
      <t xml:space="preserve">を優先すること</t>
    </r>
  </si>
  <si>
    <t xml:space="preserve">1.1.1-A-2</t>
  </si>
  <si>
    <t xml:space="preserve">H64/ARIA14/ARIA16</t>
  </si>
  <si>
    <r>
      <rPr>
        <sz val="11"/>
        <color rgb="FF000000"/>
        <rFont val="Arial"/>
        <family val="0"/>
        <charset val="1"/>
      </rPr>
      <t xml:space="preserve">iframe</t>
    </r>
    <r>
      <rPr>
        <sz val="11"/>
        <color rgb="FF000000"/>
        <rFont val="Noto Sans CJK JP"/>
        <family val="2"/>
      </rPr>
      <t xml:space="preserve">の内容が地図やスライド、図表などを含むが、</t>
    </r>
    <r>
      <rPr>
        <sz val="11"/>
        <color rgb="FF000000"/>
        <rFont val="Arial"/>
        <family val="0"/>
        <charset val="1"/>
      </rPr>
      <t xml:space="preserve">title</t>
    </r>
    <r>
      <rPr>
        <sz val="11"/>
        <color rgb="FF000000"/>
        <rFont val="Noto Sans CJK JP"/>
        <family val="2"/>
      </rPr>
      <t xml:space="preserve">属性</t>
    </r>
    <r>
      <rPr>
        <sz val="11"/>
        <color rgb="FF000000"/>
        <rFont val="Arial"/>
        <family val="0"/>
        <charset val="1"/>
      </rPr>
      <t xml:space="preserve">/aria-label/aria-labelledby</t>
    </r>
    <r>
      <rPr>
        <sz val="11"/>
        <color rgb="FF000000"/>
        <rFont val="Noto Sans CJK JP"/>
        <family val="2"/>
      </rPr>
      <t xml:space="preserve">で内容を識別できる（</t>
    </r>
    <r>
      <rPr>
        <sz val="11"/>
        <color rgb="FF000000"/>
        <rFont val="Arial"/>
        <family val="0"/>
        <charset val="1"/>
      </rPr>
      <t xml:space="preserve">COB-CHA</t>
    </r>
    <r>
      <rPr>
        <sz val="11"/>
        <color rgb="FF000000"/>
        <rFont val="Noto Sans CJK JP"/>
        <family val="2"/>
      </rPr>
      <t xml:space="preserve">独自</t>
    </r>
    <r>
      <rPr>
        <sz val="11"/>
        <color rgb="FF000000"/>
        <rFont val="Arial"/>
        <family val="0"/>
        <charset val="1"/>
      </rPr>
      <t xml:space="preserve">: 1.1.1</t>
    </r>
    <r>
      <rPr>
        <sz val="11"/>
        <color rgb="FF000000"/>
        <rFont val="Noto Sans CJK JP"/>
        <family val="2"/>
      </rPr>
      <t xml:space="preserve">では</t>
    </r>
    <r>
      <rPr>
        <sz val="11"/>
        <color rgb="FF000000"/>
        <rFont val="Arial"/>
        <family val="0"/>
        <charset val="1"/>
      </rPr>
      <t xml:space="preserve">iframe</t>
    </r>
    <r>
      <rPr>
        <sz val="11"/>
        <color rgb="FF000000"/>
        <rFont val="Noto Sans CJK JP"/>
        <family val="2"/>
      </rPr>
      <t xml:space="preserve">の</t>
    </r>
    <r>
      <rPr>
        <sz val="11"/>
        <color rgb="FF000000"/>
        <rFont val="Arial"/>
        <family val="0"/>
        <charset val="1"/>
      </rPr>
      <t xml:space="preserve">title</t>
    </r>
    <r>
      <rPr>
        <sz val="11"/>
        <color rgb="FF000000"/>
        <rFont val="Noto Sans CJK JP"/>
        <family val="2"/>
      </rPr>
      <t xml:space="preserve">による識別は存在しない）</t>
    </r>
  </si>
  <si>
    <t xml:space="preserve">1.1.1-A-3</t>
  </si>
  <si>
    <t xml:space="preserve">x</t>
  </si>
  <si>
    <t xml:space="preserve">H53</t>
  </si>
  <si>
    <r>
      <rPr>
        <sz val="11"/>
        <color rgb="FF000000"/>
        <rFont val="Arial"/>
        <family val="0"/>
        <charset val="1"/>
      </rPr>
      <t xml:space="preserve">object</t>
    </r>
    <r>
      <rPr>
        <sz val="11"/>
        <color rgb="FF000000"/>
        <rFont val="Noto Sans CJK JP"/>
        <family val="2"/>
      </rPr>
      <t xml:space="preserve">要素のボディは、そのオブジェクトに関する完全なテキストによる代替か、</t>
    </r>
    <r>
      <rPr>
        <sz val="11"/>
        <color rgb="FF000000"/>
        <rFont val="Arial"/>
        <family val="0"/>
        <charset val="1"/>
      </rPr>
      <t xml:space="preserve">object</t>
    </r>
    <r>
      <rPr>
        <sz val="11"/>
        <color rgb="FF000000"/>
        <rFont val="Noto Sans CJK JP"/>
        <family val="2"/>
      </rPr>
      <t xml:space="preserve">を識別できる短いテキストが提供されている</t>
    </r>
  </si>
  <si>
    <t xml:space="preserve">短い説明では同じ情報を提示できない画像がある場合（グラフや図表など）</t>
  </si>
  <si>
    <t xml:space="preserve">1.1.1-B-1</t>
  </si>
  <si>
    <t xml:space="preserve">G73/G74/G92</t>
  </si>
  <si>
    <t xml:space="preserve">支援技術の利用者は、画像の付近、あるいは別のページ等に記述された長いテキストを読むことで、画像で提供している情報を理解できる</t>
  </si>
  <si>
    <t xml:space="preserve">1.1.1-B-2</t>
  </si>
  <si>
    <r>
      <rPr>
        <sz val="11"/>
        <color rgb="FF000000"/>
        <rFont val="Arial"/>
        <family val="0"/>
        <charset val="1"/>
      </rPr>
      <t xml:space="preserve">iframe</t>
    </r>
    <r>
      <rPr>
        <sz val="11"/>
        <color rgb="FF000000"/>
        <rFont val="Noto Sans CJK JP"/>
        <family val="2"/>
      </rPr>
      <t xml:space="preserve">で示された地図やスライド、図表などの内容は、その付近、あるいは別のページ等に記述された長いテキストを読むことで、内容を理解できる（</t>
    </r>
    <r>
      <rPr>
        <sz val="11"/>
        <color rgb="FF000000"/>
        <rFont val="Arial"/>
        <family val="0"/>
        <charset val="1"/>
      </rPr>
      <t xml:space="preserve">COB-CHA</t>
    </r>
    <r>
      <rPr>
        <sz val="11"/>
        <color rgb="FF000000"/>
        <rFont val="Noto Sans CJK JP"/>
        <family val="2"/>
      </rPr>
      <t xml:space="preserve">独自</t>
    </r>
    <r>
      <rPr>
        <sz val="11"/>
        <color rgb="FF000000"/>
        <rFont val="Arial"/>
        <family val="0"/>
        <charset val="1"/>
      </rPr>
      <t xml:space="preserve">: 1.1.1</t>
    </r>
    <r>
      <rPr>
        <sz val="11"/>
        <color rgb="FF000000"/>
        <rFont val="Noto Sans CJK JP"/>
        <family val="2"/>
      </rPr>
      <t xml:space="preserve">では</t>
    </r>
    <r>
      <rPr>
        <sz val="11"/>
        <color rgb="FF000000"/>
        <rFont val="Arial"/>
        <family val="0"/>
        <charset val="1"/>
      </rPr>
      <t xml:space="preserve">iframe</t>
    </r>
    <r>
      <rPr>
        <sz val="11"/>
        <color rgb="FF000000"/>
        <rFont val="Noto Sans CJK JP"/>
        <family val="2"/>
      </rPr>
      <t xml:space="preserve">の</t>
    </r>
    <r>
      <rPr>
        <sz val="11"/>
        <color rgb="FF000000"/>
        <rFont val="Arial"/>
        <family val="0"/>
        <charset val="1"/>
      </rPr>
      <t xml:space="preserve">title</t>
    </r>
    <r>
      <rPr>
        <sz val="11"/>
        <color rgb="FF000000"/>
        <rFont val="Noto Sans CJK JP"/>
        <family val="2"/>
      </rPr>
      <t xml:space="preserve">による識別は存在しない）</t>
    </r>
  </si>
  <si>
    <t xml:space="preserve">1.1.1-B-3</t>
  </si>
  <si>
    <t xml:space="preserve">ARIA15</t>
  </si>
  <si>
    <r>
      <rPr>
        <sz val="11"/>
        <color rgb="FF000000"/>
        <rFont val="Arial"/>
        <family val="0"/>
        <charset val="1"/>
      </rPr>
      <t xml:space="preserve">aria-describedby</t>
    </r>
    <r>
      <rPr>
        <sz val="11"/>
        <color rgb="FF000000"/>
        <rFont val="Noto Sans CJK JP"/>
        <family val="2"/>
      </rPr>
      <t xml:space="preserve">は、画像と同等の記述を、テキストで提供している</t>
    </r>
  </si>
  <si>
    <t xml:space="preserve">非テキストコンテンツがリンクやフォームなど入力を受け付ける要素である場合</t>
  </si>
  <si>
    <t xml:space="preserve">1.1.1-C-1</t>
  </si>
  <si>
    <t xml:space="preserve">G82/H30/H37/ARIA6/ARIA10</t>
  </si>
  <si>
    <r>
      <rPr>
        <sz val="11"/>
        <color rgb="FF000000"/>
        <rFont val="Arial"/>
        <family val="0"/>
        <charset val="1"/>
      </rPr>
      <t xml:space="preserve">a</t>
    </r>
    <r>
      <rPr>
        <sz val="11"/>
        <color rgb="FF000000"/>
        <rFont val="Noto Sans CJK JP"/>
        <family val="2"/>
      </rPr>
      <t xml:space="preserve">要素内の</t>
    </r>
    <r>
      <rPr>
        <sz val="11"/>
        <color rgb="FF000000"/>
        <rFont val="Arial"/>
        <family val="0"/>
        <charset val="1"/>
      </rPr>
      <t xml:space="preserve">img</t>
    </r>
    <r>
      <rPr>
        <sz val="11"/>
        <color rgb="FF000000"/>
        <rFont val="Noto Sans CJK JP"/>
        <family val="2"/>
      </rPr>
      <t xml:space="preserve">要素の</t>
    </r>
    <r>
      <rPr>
        <sz val="11"/>
        <color rgb="FF000000"/>
        <rFont val="Arial"/>
        <family val="0"/>
        <charset val="1"/>
      </rPr>
      <t xml:space="preserve">alt</t>
    </r>
    <r>
      <rPr>
        <sz val="11"/>
        <color rgb="FF000000"/>
        <rFont val="Noto Sans CJK JP"/>
        <family val="2"/>
      </rPr>
      <t xml:space="preserve">属性値、</t>
    </r>
    <r>
      <rPr>
        <sz val="11"/>
        <color rgb="FF000000"/>
        <rFont val="Arial"/>
        <family val="0"/>
        <charset val="1"/>
      </rPr>
      <t xml:space="preserve">aria-label</t>
    </r>
    <r>
      <rPr>
        <sz val="11"/>
        <color rgb="FF000000"/>
        <rFont val="Noto Sans CJK JP"/>
        <family val="2"/>
      </rPr>
      <t xml:space="preserve">、</t>
    </r>
    <r>
      <rPr>
        <sz val="11"/>
        <color rgb="FF000000"/>
        <rFont val="Arial"/>
        <family val="0"/>
        <charset val="1"/>
      </rPr>
      <t xml:space="preserve">aria-labelledby</t>
    </r>
    <r>
      <rPr>
        <sz val="11"/>
        <color rgb="FF000000"/>
        <rFont val="Noto Sans CJK JP"/>
        <family val="2"/>
      </rPr>
      <t xml:space="preserve">は、</t>
    </r>
    <r>
      <rPr>
        <sz val="11"/>
        <color rgb="FF000000"/>
        <rFont val="Arial"/>
        <family val="0"/>
        <charset val="1"/>
      </rPr>
      <t xml:space="preserve">a</t>
    </r>
    <r>
      <rPr>
        <sz val="11"/>
        <color rgb="FF000000"/>
        <rFont val="Noto Sans CJK JP"/>
        <family val="2"/>
      </rPr>
      <t xml:space="preserve">の「リンクの目的」を短いテキストで提供している（</t>
    </r>
    <r>
      <rPr>
        <sz val="11"/>
        <color rgb="FF000000"/>
        <rFont val="Arial"/>
        <family val="0"/>
        <charset val="1"/>
      </rPr>
      <t xml:space="preserve">2.4.4</t>
    </r>
    <r>
      <rPr>
        <sz val="11"/>
        <color rgb="FF000000"/>
        <rFont val="Noto Sans CJK JP"/>
        <family val="2"/>
      </rPr>
      <t xml:space="preserve">も確認）</t>
    </r>
  </si>
  <si>
    <t xml:space="preserve">1.1.1-C-2</t>
  </si>
  <si>
    <t xml:space="preserve">H24</t>
  </si>
  <si>
    <r>
      <rPr>
        <sz val="11"/>
        <color rgb="FF000000"/>
        <rFont val="Arial"/>
        <family val="0"/>
        <charset val="1"/>
      </rPr>
      <t xml:space="preserve">area</t>
    </r>
    <r>
      <rPr>
        <sz val="11"/>
        <color rgb="FF000000"/>
        <rFont val="Noto Sans CJK JP"/>
        <family val="2"/>
      </rPr>
      <t xml:space="preserve">要素にはテキストによる代替が提供されている</t>
    </r>
  </si>
  <si>
    <t xml:space="preserve">1.1.1-C-3</t>
  </si>
  <si>
    <t xml:space="preserve">H36</t>
  </si>
  <si>
    <r>
      <rPr>
        <sz val="11"/>
        <color rgb="FF000000"/>
        <rFont val="Noto Sans CJK JP"/>
        <family val="2"/>
      </rPr>
      <t xml:space="preserve">送信ボタンとして用いる画像は</t>
    </r>
    <r>
      <rPr>
        <sz val="11"/>
        <color rgb="FF000000"/>
        <rFont val="Arial"/>
        <family val="0"/>
        <charset val="1"/>
      </rPr>
      <t xml:space="preserve">alt</t>
    </r>
    <r>
      <rPr>
        <sz val="11"/>
        <color rgb="FF000000"/>
        <rFont val="Noto Sans CJK JP"/>
        <family val="2"/>
      </rPr>
      <t xml:space="preserve">属性を使用している</t>
    </r>
  </si>
  <si>
    <t xml:space="preserve">1.1.1-C-4</t>
  </si>
  <si>
    <t xml:space="preserve">H44/ARIA6/ARIA10</t>
  </si>
  <si>
    <r>
      <rPr>
        <sz val="11"/>
        <color rgb="FF000000"/>
        <rFont val="Noto Sans CJK JP"/>
        <family val="2"/>
      </rPr>
      <t xml:space="preserve">フォームコントロールは</t>
    </r>
    <r>
      <rPr>
        <sz val="11"/>
        <color rgb="FF000000"/>
        <rFont val="Arial"/>
        <family val="0"/>
        <charset val="1"/>
      </rPr>
      <t xml:space="preserve">label</t>
    </r>
    <r>
      <rPr>
        <sz val="11"/>
        <color rgb="FF000000"/>
        <rFont val="Noto Sans CJK JP"/>
        <family val="2"/>
      </rPr>
      <t xml:space="preserve">要素、</t>
    </r>
    <r>
      <rPr>
        <sz val="11"/>
        <color rgb="FF000000"/>
        <rFont val="Arial"/>
        <family val="0"/>
        <charset val="1"/>
      </rPr>
      <t xml:space="preserve">aria-label</t>
    </r>
    <r>
      <rPr>
        <sz val="11"/>
        <color rgb="FF000000"/>
        <rFont val="Noto Sans CJK JP"/>
        <family val="2"/>
      </rPr>
      <t xml:space="preserve">、</t>
    </r>
    <r>
      <rPr>
        <sz val="11"/>
        <color rgb="FF000000"/>
        <rFont val="Arial"/>
        <family val="0"/>
        <charset val="1"/>
      </rPr>
      <t xml:space="preserve">aria-labelledby</t>
    </r>
    <r>
      <rPr>
        <sz val="11"/>
        <color rgb="FF000000"/>
        <rFont val="Noto Sans CJK JP"/>
        <family val="2"/>
      </rPr>
      <t xml:space="preserve">によって説明されている</t>
    </r>
  </si>
  <si>
    <t xml:space="preserve">1.1.1-C-5</t>
  </si>
  <si>
    <t xml:space="preserve">H65</t>
  </si>
  <si>
    <r>
      <rPr>
        <sz val="11"/>
        <color rgb="FF000000"/>
        <rFont val="Noto Sans CJK JP"/>
        <family val="2"/>
      </rPr>
      <t xml:space="preserve">フォームコントロールは</t>
    </r>
    <r>
      <rPr>
        <sz val="11"/>
        <color rgb="FF000000"/>
        <rFont val="Arial"/>
        <family val="0"/>
        <charset val="1"/>
      </rPr>
      <t xml:space="preserve">title</t>
    </r>
    <r>
      <rPr>
        <sz val="11"/>
        <color rgb="FF000000"/>
        <rFont val="Noto Sans CJK JP"/>
        <family val="2"/>
      </rPr>
      <t xml:space="preserve">属性によって説明されている（非推奨）</t>
    </r>
  </si>
  <si>
    <t xml:space="preserve">非テキストコンテンツが時間依存のメディア（ライブを含む動画や音声コンテンツ）の場合</t>
  </si>
  <si>
    <t xml:space="preserve">1.1.1-D1-1</t>
  </si>
  <si>
    <t xml:space="preserve">G68/G100</t>
  </si>
  <si>
    <r>
      <rPr>
        <sz val="11"/>
        <color rgb="FF000000"/>
        <rFont val="Noto Sans CJK JP"/>
        <family val="2"/>
      </rPr>
      <t xml:space="preserve">時間依存メディア（ライブを含む）の簡潔なラベルが提供されている。</t>
    </r>
    <r>
      <rPr>
        <sz val="11"/>
        <color rgb="FF000000"/>
        <rFont val="Arial"/>
        <family val="0"/>
        <charset val="1"/>
      </rPr>
      <t xml:space="preserve">H37/PDF1/ARIA6/ARIA10</t>
    </r>
    <r>
      <rPr>
        <sz val="11"/>
        <color rgb="FF000000"/>
        <rFont val="Noto Sans CJK JP"/>
        <family val="2"/>
      </rPr>
      <t xml:space="preserve">のいずれかを用いるのがよいが、支援技術の使用者にも理解できれば良い</t>
    </r>
  </si>
  <si>
    <t xml:space="preserve">1.1.1-D1-2</t>
  </si>
  <si>
    <r>
      <rPr>
        <sz val="11"/>
        <color rgb="FF000000"/>
        <rFont val="Arial"/>
        <family val="0"/>
        <charset val="1"/>
      </rPr>
      <t xml:space="preserve">iframe</t>
    </r>
    <r>
      <rPr>
        <sz val="11"/>
        <color rgb="FF000000"/>
        <rFont val="Noto Sans CJK JP"/>
        <family val="2"/>
      </rPr>
      <t xml:space="preserve">の内容が時間依存メディア（ライブを含む）を含むが、</t>
    </r>
    <r>
      <rPr>
        <sz val="11"/>
        <color rgb="FF000000"/>
        <rFont val="Arial"/>
        <family val="0"/>
        <charset val="1"/>
      </rPr>
      <t xml:space="preserve">title</t>
    </r>
    <r>
      <rPr>
        <sz val="11"/>
        <color rgb="FF000000"/>
        <rFont val="Noto Sans CJK JP"/>
        <family val="2"/>
      </rPr>
      <t xml:space="preserve">属性</t>
    </r>
    <r>
      <rPr>
        <sz val="11"/>
        <color rgb="FF000000"/>
        <rFont val="Arial"/>
        <family val="0"/>
        <charset val="1"/>
      </rPr>
      <t xml:space="preserve">/aria-label/aria-labelledby</t>
    </r>
    <r>
      <rPr>
        <sz val="11"/>
        <color rgb="FF000000"/>
        <rFont val="Noto Sans CJK JP"/>
        <family val="2"/>
      </rPr>
      <t xml:space="preserve">で内容を識別できる（</t>
    </r>
    <r>
      <rPr>
        <sz val="11"/>
        <color rgb="FF000000"/>
        <rFont val="Arial"/>
        <family val="0"/>
        <charset val="1"/>
      </rPr>
      <t xml:space="preserve">COB-CHA</t>
    </r>
    <r>
      <rPr>
        <sz val="11"/>
        <color rgb="FF000000"/>
        <rFont val="Noto Sans CJK JP"/>
        <family val="2"/>
      </rPr>
      <t xml:space="preserve">独自</t>
    </r>
    <r>
      <rPr>
        <sz val="11"/>
        <color rgb="FF000000"/>
        <rFont val="Arial"/>
        <family val="0"/>
        <charset val="1"/>
      </rPr>
      <t xml:space="preserve">: 1.1.1</t>
    </r>
    <r>
      <rPr>
        <sz val="11"/>
        <color rgb="FF000000"/>
        <rFont val="Noto Sans CJK JP"/>
        <family val="2"/>
      </rPr>
      <t xml:space="preserve">では</t>
    </r>
    <r>
      <rPr>
        <sz val="11"/>
        <color rgb="FF000000"/>
        <rFont val="Arial"/>
        <family val="0"/>
        <charset val="1"/>
      </rPr>
      <t xml:space="preserve">iframe</t>
    </r>
    <r>
      <rPr>
        <sz val="11"/>
        <color rgb="FF000000"/>
        <rFont val="Noto Sans CJK JP"/>
        <family val="2"/>
      </rPr>
      <t xml:space="preserve">の</t>
    </r>
    <r>
      <rPr>
        <sz val="11"/>
        <color rgb="FF000000"/>
        <rFont val="Arial"/>
        <family val="0"/>
        <charset val="1"/>
      </rPr>
      <t xml:space="preserve">title</t>
    </r>
    <r>
      <rPr>
        <sz val="11"/>
        <color rgb="FF000000"/>
        <rFont val="Noto Sans CJK JP"/>
        <family val="2"/>
      </rPr>
      <t xml:space="preserve">による識別は存在しない）</t>
    </r>
  </si>
  <si>
    <t xml:space="preserve">非テキストコンテンツに意味があるが、試験目的、あるいは特定の感覚を呼び起こす目的などのため、説明を提示しなくても良い場合</t>
  </si>
  <si>
    <t xml:space="preserve">1.1.1-D2-1</t>
  </si>
  <si>
    <r>
      <rPr>
        <sz val="11"/>
        <color rgb="FF000000"/>
        <rFont val="Noto Sans CJK JP"/>
        <family val="2"/>
      </rPr>
      <t xml:space="preserve">非テキストコンテンツが、テキストで詳説されると無効になる試験又は演習であるか、特定の感覚的体験を創り出すことを主に意図しているコンテンツである場合、簡潔なラベルを提供している。</t>
    </r>
    <r>
      <rPr>
        <sz val="11"/>
        <color rgb="FF000000"/>
        <rFont val="Arial"/>
        <family val="0"/>
        <charset val="1"/>
      </rPr>
      <t xml:space="preserve">H37/PDF1/ARIA6/ARIA10</t>
    </r>
    <r>
      <rPr>
        <sz val="11"/>
        <color rgb="FF000000"/>
        <rFont val="Noto Sans CJK JP"/>
        <family val="2"/>
      </rPr>
      <t xml:space="preserve">のいずれかを用いるのがよいが、支援技術の使用者にも理解できれば良い</t>
    </r>
  </si>
  <si>
    <r>
      <rPr>
        <sz val="11"/>
        <color rgb="FF000000"/>
        <rFont val="Noto Sans CJK JP"/>
        <family val="2"/>
      </rPr>
      <t xml:space="preserve">非テキストコンテンツが</t>
    </r>
    <r>
      <rPr>
        <sz val="11"/>
        <color rgb="FF000000"/>
        <rFont val="Arial"/>
        <family val="0"/>
        <charset val="1"/>
      </rPr>
      <t xml:space="preserve">CAPTCHA</t>
    </r>
    <r>
      <rPr>
        <sz val="11"/>
        <color rgb="FF000000"/>
        <rFont val="Noto Sans CJK JP"/>
        <family val="2"/>
      </rPr>
      <t xml:space="preserve">である場合</t>
    </r>
  </si>
  <si>
    <t xml:space="preserve">1.1.1-E-1</t>
  </si>
  <si>
    <t xml:space="preserve">G143/G14</t>
  </si>
  <si>
    <r>
      <rPr>
        <sz val="11"/>
        <color rgb="FF000000"/>
        <rFont val="Arial"/>
        <family val="0"/>
        <charset val="1"/>
      </rPr>
      <t xml:space="preserve">CAPTCHA</t>
    </r>
    <r>
      <rPr>
        <sz val="11"/>
        <color rgb="FF000000"/>
        <rFont val="Noto Sans CJK JP"/>
        <family val="2"/>
      </rPr>
      <t xml:space="preserve">であることを説明するテキストによる代替を提供し、かつ</t>
    </r>
    <r>
      <rPr>
        <sz val="11"/>
        <color rgb="FF000000"/>
        <rFont val="Arial"/>
        <family val="0"/>
        <charset val="1"/>
      </rPr>
      <t xml:space="preserve">CAPTCHA</t>
    </r>
    <r>
      <rPr>
        <sz val="11"/>
        <color rgb="FF000000"/>
        <rFont val="Noto Sans CJK JP"/>
        <family val="2"/>
      </rPr>
      <t xml:space="preserve">の代替形態が提供されている</t>
    </r>
  </si>
  <si>
    <t xml:space="preserve">非テキストコンテンツを支援技術が無視することが望ましい場合</t>
  </si>
  <si>
    <t xml:space="preserve">1.1.1-F-1</t>
  </si>
  <si>
    <t xml:space="preserve">C9/H67/PDF4</t>
  </si>
  <si>
    <r>
      <rPr>
        <sz val="11"/>
        <color rgb="FF000000"/>
        <rFont val="Noto Sans CJK JP"/>
        <family val="2"/>
      </rPr>
      <t xml:space="preserve">非テキストコンテンツは装飾的であり、空の</t>
    </r>
    <r>
      <rPr>
        <sz val="11"/>
        <color rgb="FF000000"/>
        <rFont val="Arial"/>
        <family val="0"/>
        <charset val="1"/>
      </rPr>
      <t xml:space="preserve">alt</t>
    </r>
    <r>
      <rPr>
        <sz val="11"/>
        <color rgb="FF000000"/>
        <rFont val="Noto Sans CJK JP"/>
        <family val="2"/>
      </rPr>
      <t xml:space="preserve">、</t>
    </r>
    <r>
      <rPr>
        <sz val="11"/>
        <color rgb="FF000000"/>
        <rFont val="Arial"/>
        <family val="0"/>
        <charset val="1"/>
      </rPr>
      <t xml:space="preserve">CSS</t>
    </r>
    <r>
      <rPr>
        <sz val="11"/>
        <color rgb="FF000000"/>
        <rFont val="Noto Sans CJK JP"/>
        <family val="2"/>
      </rPr>
      <t xml:space="preserve">の背景画像や擬似要素を用いて、支援技術が無視できるように実装されている</t>
    </r>
  </si>
  <si>
    <r>
      <rPr>
        <sz val="11"/>
        <color rgb="FF000000"/>
        <rFont val="Arial"/>
        <family val="0"/>
        <charset val="1"/>
      </rPr>
      <t xml:space="preserve">CSS</t>
    </r>
    <r>
      <rPr>
        <sz val="11"/>
        <color rgb="FF000000"/>
        <rFont val="Noto Sans CJK JP"/>
        <family val="2"/>
      </rPr>
      <t xml:space="preserve">による背景画像がある場合、または動的に変化する非テキストコンテンツがある場合</t>
    </r>
  </si>
  <si>
    <t xml:space="preserve">1.1.1-G-1</t>
  </si>
  <si>
    <t xml:space="preserve">F3</t>
  </si>
  <si>
    <r>
      <rPr>
        <sz val="11"/>
        <color rgb="FF000000"/>
        <rFont val="Noto Sans CJK JP"/>
        <family val="2"/>
      </rPr>
      <t xml:space="preserve">重要な情報を</t>
    </r>
    <r>
      <rPr>
        <sz val="11"/>
        <color rgb="FF000000"/>
        <rFont val="Arial"/>
        <family val="0"/>
        <charset val="1"/>
      </rPr>
      <t xml:space="preserve">CSS</t>
    </r>
    <r>
      <rPr>
        <sz val="11"/>
        <color rgb="FF000000"/>
        <rFont val="Noto Sans CJK JP"/>
        <family val="2"/>
      </rPr>
      <t xml:space="preserve">の背景画像で提供していない。背景画像を消してもコンテンツは利用可能である</t>
    </r>
  </si>
  <si>
    <t xml:space="preserve">1.1.1-G-2</t>
  </si>
  <si>
    <t xml:space="preserve">F20</t>
  </si>
  <si>
    <t xml:space="preserve">非テキストコンテンツが動的に変更されるとき、テキストによる代替も適切に変更されている</t>
  </si>
  <si>
    <r>
      <rPr>
        <b val="true"/>
        <sz val="11"/>
        <color rgb="FFFFFFFF"/>
        <rFont val="Arial"/>
        <family val="0"/>
        <charset val="1"/>
      </rPr>
      <t xml:space="preserve">1.2.1: </t>
    </r>
    <r>
      <rPr>
        <b val="true"/>
        <sz val="11"/>
        <color rgb="FFFFFFFF"/>
        <rFont val="Noto Sans CJK JP"/>
        <family val="2"/>
      </rPr>
      <t xml:space="preserve">音声のみ及び映像のみ </t>
    </r>
    <r>
      <rPr>
        <b val="true"/>
        <sz val="11"/>
        <color rgb="FFFFFFFF"/>
        <rFont val="Arial"/>
        <family val="0"/>
        <charset val="1"/>
      </rPr>
      <t xml:space="preserve">(</t>
    </r>
    <r>
      <rPr>
        <b val="true"/>
        <sz val="11"/>
        <color rgb="FFFFFFFF"/>
        <rFont val="Noto Sans CJK JP"/>
        <family val="2"/>
      </rPr>
      <t xml:space="preserve">収録済</t>
    </r>
    <r>
      <rPr>
        <b val="true"/>
        <sz val="11"/>
        <color rgb="FFFFFFFF"/>
        <rFont val="Arial"/>
        <family val="0"/>
        <charset val="1"/>
      </rPr>
      <t xml:space="preserve">)</t>
    </r>
  </si>
  <si>
    <t xml:space="preserve">収録済の音声のみのコンテンツがある場合</t>
  </si>
  <si>
    <t xml:space="preserve">1.2.1-A-1</t>
  </si>
  <si>
    <t xml:space="preserve">G158</t>
  </si>
  <si>
    <t xml:space="preserve">コンテンツを理解するのに十分な書き起こしテキストが提供されている</t>
  </si>
  <si>
    <t xml:space="preserve">収録済の映像のみのコンテンツがある場合</t>
  </si>
  <si>
    <t xml:space="preserve">1.2.1-B-1</t>
  </si>
  <si>
    <t xml:space="preserve">G159</t>
  </si>
  <si>
    <t xml:space="preserve">1.2.1-B-2</t>
  </si>
  <si>
    <t xml:space="preserve">G166</t>
  </si>
  <si>
    <t xml:space="preserve">映像を説明する音声ファイルが提供されている</t>
  </si>
  <si>
    <r>
      <rPr>
        <b val="true"/>
        <sz val="11"/>
        <color rgb="FFFFFFFF"/>
        <rFont val="Arial"/>
        <family val="0"/>
        <charset val="1"/>
      </rPr>
      <t xml:space="preserve">1.2.2: </t>
    </r>
    <r>
      <rPr>
        <b val="true"/>
        <sz val="11"/>
        <color rgb="FFFFFFFF"/>
        <rFont val="Noto Sans CJK JP"/>
        <family val="2"/>
      </rPr>
      <t xml:space="preserve">キャプション </t>
    </r>
    <r>
      <rPr>
        <b val="true"/>
        <sz val="11"/>
        <color rgb="FFFFFFFF"/>
        <rFont val="Arial"/>
        <family val="0"/>
        <charset val="1"/>
      </rPr>
      <t xml:space="preserve">(</t>
    </r>
    <r>
      <rPr>
        <b val="true"/>
        <sz val="11"/>
        <color rgb="FFFFFFFF"/>
        <rFont val="Noto Sans CJK JP"/>
        <family val="2"/>
      </rPr>
      <t xml:space="preserve">収録済</t>
    </r>
    <r>
      <rPr>
        <b val="true"/>
        <sz val="11"/>
        <color rgb="FFFFFFFF"/>
        <rFont val="Arial"/>
        <family val="0"/>
        <charset val="1"/>
      </rPr>
      <t xml:space="preserve">)</t>
    </r>
  </si>
  <si>
    <t xml:space="preserve">同期したメディアがある場合</t>
  </si>
  <si>
    <t xml:space="preserve">1.2.2-1</t>
  </si>
  <si>
    <t xml:space="preserve">G93</t>
  </si>
  <si>
    <r>
      <rPr>
        <sz val="11"/>
        <color rgb="FF000000"/>
        <rFont val="Noto Sans CJK JP"/>
        <family val="2"/>
      </rPr>
      <t xml:space="preserve">コンテンツを理解するのに十分（話者の特定や効果音の解説を含む）なオープン </t>
    </r>
    <r>
      <rPr>
        <sz val="11"/>
        <color rgb="FF000000"/>
        <rFont val="Arial"/>
        <family val="0"/>
        <charset val="1"/>
      </rPr>
      <t xml:space="preserve">(</t>
    </r>
    <r>
      <rPr>
        <sz val="11"/>
        <color rgb="FF000000"/>
        <rFont val="Noto Sans CJK JP"/>
        <family val="2"/>
      </rPr>
      <t xml:space="preserve">常に見える</t>
    </r>
    <r>
      <rPr>
        <sz val="11"/>
        <color rgb="FF000000"/>
        <rFont val="Arial"/>
        <family val="0"/>
        <charset val="1"/>
      </rPr>
      <t xml:space="preserve">) </t>
    </r>
    <r>
      <rPr>
        <sz val="11"/>
        <color rgb="FF000000"/>
        <rFont val="Noto Sans CJK JP"/>
        <family val="2"/>
      </rPr>
      <t xml:space="preserve">キャプションを提供する</t>
    </r>
  </si>
  <si>
    <t xml:space="preserve">1.2.2-2</t>
  </si>
  <si>
    <t xml:space="preserve">G87</t>
  </si>
  <si>
    <t xml:space="preserve">コンテンツを理解するのに十分（話者の特定や効果音の解説を含む）なクローズドキャプションを提供する</t>
  </si>
  <si>
    <t xml:space="preserve">1.2.2-3</t>
  </si>
  <si>
    <t xml:space="preserve">H95</t>
  </si>
  <si>
    <r>
      <rPr>
        <sz val="11"/>
        <color rgb="FF000000"/>
        <rFont val="Noto Sans CJK JP"/>
        <family val="2"/>
      </rPr>
      <t xml:space="preserve">コンテンツを理解するのに十分（話者の特定や効果音の解説を含む）なキャプションを提供するために、</t>
    </r>
    <r>
      <rPr>
        <sz val="11"/>
        <color rgb="FF000000"/>
        <rFont val="Arial"/>
        <family val="0"/>
        <charset val="1"/>
      </rPr>
      <t xml:space="preserve">track </t>
    </r>
    <r>
      <rPr>
        <sz val="11"/>
        <color rgb="FF000000"/>
        <rFont val="Noto Sans CJK JP"/>
        <family val="2"/>
      </rPr>
      <t xml:space="preserve">要素を使用する</t>
    </r>
  </si>
  <si>
    <r>
      <rPr>
        <b val="true"/>
        <sz val="11"/>
        <color rgb="FFFFFFFF"/>
        <rFont val="Arial"/>
        <family val="0"/>
        <charset val="1"/>
      </rPr>
      <t xml:space="preserve">1.2.3: </t>
    </r>
    <r>
      <rPr>
        <b val="true"/>
        <sz val="11"/>
        <color rgb="FFFFFFFF"/>
        <rFont val="Noto Sans CJK JP"/>
        <family val="2"/>
      </rPr>
      <t xml:space="preserve">音声解説、又はメディアに対する代替 </t>
    </r>
    <r>
      <rPr>
        <b val="true"/>
        <sz val="11"/>
        <color rgb="FFFFFFFF"/>
        <rFont val="Arial"/>
        <family val="0"/>
        <charset val="1"/>
      </rPr>
      <t xml:space="preserve">(</t>
    </r>
    <r>
      <rPr>
        <b val="true"/>
        <sz val="11"/>
        <color rgb="FFFFFFFF"/>
        <rFont val="Noto Sans CJK JP"/>
        <family val="2"/>
      </rPr>
      <t xml:space="preserve">収録済</t>
    </r>
    <r>
      <rPr>
        <b val="true"/>
        <sz val="11"/>
        <color rgb="FFFFFFFF"/>
        <rFont val="Arial"/>
        <family val="0"/>
        <charset val="1"/>
      </rPr>
      <t xml:space="preserve">)</t>
    </r>
  </si>
  <si>
    <t xml:space="preserve">1.2.3-1</t>
  </si>
  <si>
    <t xml:space="preserve">G69/G58</t>
  </si>
  <si>
    <t xml:space="preserve">動画コンテンツの付近またはリンクされたページにおいて、動画コンテンツを理解できるテキストによる代替が提供されている</t>
  </si>
  <si>
    <t xml:space="preserve">1.2.3-2</t>
  </si>
  <si>
    <t xml:space="preserve">G78/G173/G8</t>
  </si>
  <si>
    <t xml:space="preserve">動画コンテンツには音声解説が提供されており、音声解説はコンテンツを視覚によらずに理解するに十分である</t>
  </si>
  <si>
    <t xml:space="preserve">1.2.3-3</t>
  </si>
  <si>
    <t xml:space="preserve">G203</t>
  </si>
  <si>
    <t xml:space="preserve">動画コンテンツは話者が話すのみのコンテンツであり、テキストによる代替が提供されている</t>
  </si>
  <si>
    <t xml:space="preserve">1.2.3-4</t>
  </si>
  <si>
    <t xml:space="preserve">動画コンテンツは、メディアによるテキストの代替であり、メディアによる代替であることがわかるようにラベル付けされている</t>
  </si>
  <si>
    <r>
      <rPr>
        <b val="true"/>
        <sz val="11"/>
        <color rgb="FFFFFFFF"/>
        <rFont val="Arial"/>
        <family val="0"/>
        <charset val="1"/>
      </rPr>
      <t xml:space="preserve">1.2.4: </t>
    </r>
    <r>
      <rPr>
        <b val="true"/>
        <sz val="11"/>
        <color rgb="FFFFFFFF"/>
        <rFont val="Noto Sans CJK JP"/>
        <family val="2"/>
      </rPr>
      <t xml:space="preserve">キャプション </t>
    </r>
    <r>
      <rPr>
        <b val="true"/>
        <sz val="11"/>
        <color rgb="FFFFFFFF"/>
        <rFont val="Arial"/>
        <family val="0"/>
        <charset val="1"/>
      </rPr>
      <t xml:space="preserve">(</t>
    </r>
    <r>
      <rPr>
        <b val="true"/>
        <sz val="11"/>
        <color rgb="FFFFFFFF"/>
        <rFont val="Noto Sans CJK JP"/>
        <family val="2"/>
      </rPr>
      <t xml:space="preserve">ライブ</t>
    </r>
    <r>
      <rPr>
        <b val="true"/>
        <sz val="11"/>
        <color rgb="FFFFFFFF"/>
        <rFont val="Arial"/>
        <family val="0"/>
        <charset val="1"/>
      </rPr>
      <t xml:space="preserve">)</t>
    </r>
  </si>
  <si>
    <t xml:space="preserve">ライブによる同期したメディアがある場合</t>
  </si>
  <si>
    <t xml:space="preserve">1.2.4-1</t>
  </si>
  <si>
    <t xml:space="preserve">G9/G93</t>
  </si>
  <si>
    <r>
      <rPr>
        <sz val="11"/>
        <color rgb="FF000000"/>
        <rFont val="Noto Sans CJK JP"/>
        <family val="2"/>
      </rPr>
      <t xml:space="preserve">オープン </t>
    </r>
    <r>
      <rPr>
        <sz val="11"/>
        <color rgb="FF000000"/>
        <rFont val="Arial"/>
        <family val="0"/>
        <charset val="1"/>
      </rPr>
      <t xml:space="preserve">(</t>
    </r>
    <r>
      <rPr>
        <sz val="11"/>
        <color rgb="FF000000"/>
        <rFont val="Noto Sans CJK JP"/>
        <family val="2"/>
      </rPr>
      <t xml:space="preserve">常に見える</t>
    </r>
    <r>
      <rPr>
        <sz val="11"/>
        <color rgb="FF000000"/>
        <rFont val="Arial"/>
        <family val="0"/>
        <charset val="1"/>
      </rPr>
      <t xml:space="preserve">) </t>
    </r>
    <r>
      <rPr>
        <sz val="11"/>
        <color rgb="FF000000"/>
        <rFont val="Noto Sans CJK JP"/>
        <family val="2"/>
      </rPr>
      <t xml:space="preserve">キャプションが提供されいる</t>
    </r>
  </si>
  <si>
    <t xml:space="preserve">1.2.4-2</t>
  </si>
  <si>
    <t xml:space="preserve">G9/G87</t>
  </si>
  <si>
    <t xml:space="preserve">クローズドキャプションが提供されいる</t>
  </si>
  <si>
    <r>
      <rPr>
        <b val="true"/>
        <sz val="11"/>
        <color rgb="FFFFFFFF"/>
        <rFont val="Arial"/>
        <family val="0"/>
        <charset val="1"/>
      </rPr>
      <t xml:space="preserve">1.2.5: </t>
    </r>
    <r>
      <rPr>
        <b val="true"/>
        <sz val="11"/>
        <color rgb="FFFFFFFF"/>
        <rFont val="Noto Sans CJK JP"/>
        <family val="2"/>
      </rPr>
      <t xml:space="preserve">音声解説 </t>
    </r>
    <r>
      <rPr>
        <b val="true"/>
        <sz val="11"/>
        <color rgb="FFFFFFFF"/>
        <rFont val="Arial"/>
        <family val="0"/>
        <charset val="1"/>
      </rPr>
      <t xml:space="preserve">(</t>
    </r>
    <r>
      <rPr>
        <b val="true"/>
        <sz val="11"/>
        <color rgb="FFFFFFFF"/>
        <rFont val="Noto Sans CJK JP"/>
        <family val="2"/>
      </rPr>
      <t xml:space="preserve">収録済</t>
    </r>
    <r>
      <rPr>
        <b val="true"/>
        <sz val="11"/>
        <color rgb="FFFFFFFF"/>
        <rFont val="Arial"/>
        <family val="0"/>
        <charset val="1"/>
      </rPr>
      <t xml:space="preserve">)</t>
    </r>
  </si>
  <si>
    <t xml:space="preserve">収録済みの同期したメディアがある場合。ただし映像で提供された情報のすべてが音声ですでに提供されている場合は不要</t>
  </si>
  <si>
    <t xml:space="preserve">1.2.5-1</t>
  </si>
  <si>
    <t xml:space="preserve">1.2.5-2</t>
  </si>
  <si>
    <r>
      <rPr>
        <b val="true"/>
        <sz val="11"/>
        <color rgb="FFFFFFFF"/>
        <rFont val="Arial"/>
        <family val="0"/>
        <charset val="1"/>
      </rPr>
      <t xml:space="preserve">1.3.1: </t>
    </r>
    <r>
      <rPr>
        <b val="true"/>
        <sz val="11"/>
        <color rgb="FFFFFFFF"/>
        <rFont val="Noto Sans CJK JP"/>
        <family val="2"/>
      </rPr>
      <t xml:space="preserve">情報及び関係性</t>
    </r>
  </si>
  <si>
    <t xml:space="preserve">セマンティックなマークアップの確認</t>
  </si>
  <si>
    <t xml:space="preserve">1.3.1-A-1</t>
  </si>
  <si>
    <t xml:space="preserve">G140</t>
  </si>
  <si>
    <t xml:space="preserve">情報と構造を表現から分離している</t>
  </si>
  <si>
    <t xml:space="preserve">1.3.1-A-2</t>
  </si>
  <si>
    <t xml:space="preserve">F87</t>
  </si>
  <si>
    <r>
      <rPr>
        <sz val="11"/>
        <color rgb="FF000000"/>
        <rFont val="Arial"/>
        <family val="0"/>
        <charset val="1"/>
      </rPr>
      <t xml:space="preserve">CSS</t>
    </r>
    <r>
      <rPr>
        <sz val="11"/>
        <color rgb="FF000000"/>
        <rFont val="Noto Sans CJK JP"/>
        <family val="2"/>
      </rPr>
      <t xml:space="preserve">の</t>
    </r>
    <r>
      <rPr>
        <sz val="11"/>
        <color rgb="FF000000"/>
        <rFont val="Arial"/>
        <family val="0"/>
        <charset val="1"/>
      </rPr>
      <t xml:space="preserve">::before</t>
    </r>
    <r>
      <rPr>
        <sz val="11"/>
        <color rgb="FF000000"/>
        <rFont val="Noto Sans CJK JP"/>
        <family val="2"/>
      </rPr>
      <t xml:space="preserve">および</t>
    </r>
    <r>
      <rPr>
        <sz val="11"/>
        <color rgb="FF000000"/>
        <rFont val="Arial"/>
        <family val="0"/>
        <charset val="1"/>
      </rPr>
      <t xml:space="preserve">::after</t>
    </r>
    <r>
      <rPr>
        <sz val="11"/>
        <color rgb="FF000000"/>
        <rFont val="Noto Sans CJK JP"/>
        <family val="2"/>
      </rPr>
      <t xml:space="preserve">のみで、意味のある情報を提供していない</t>
    </r>
  </si>
  <si>
    <t xml:space="preserve">1.3.1-A-3</t>
  </si>
  <si>
    <t xml:space="preserve">G115/H49/H42/PDF9</t>
  </si>
  <si>
    <t xml:space="preserve">段落、見出し、強調されたテキスト等は、セマンティックなマークアップをしている</t>
  </si>
  <si>
    <t xml:space="preserve">1.3.1-A-4</t>
  </si>
  <si>
    <t xml:space="preserve">F43</t>
  </si>
  <si>
    <r>
      <rPr>
        <sz val="11"/>
        <color rgb="FF000000"/>
        <rFont val="Noto Sans CJK JP"/>
        <family val="2"/>
      </rPr>
      <t xml:space="preserve">視覚的効果のために間違ったマークアップをしていない（大きさを整えるための</t>
    </r>
    <r>
      <rPr>
        <sz val="11"/>
        <color rgb="FF000000"/>
        <rFont val="Arial"/>
        <family val="0"/>
        <charset val="1"/>
      </rPr>
      <t xml:space="preserve">h</t>
    </r>
    <r>
      <rPr>
        <sz val="11"/>
        <color rgb="FF000000"/>
        <rFont val="Noto Sans CJK JP"/>
        <family val="2"/>
      </rPr>
      <t xml:space="preserve">、字下げ目的の</t>
    </r>
    <r>
      <rPr>
        <sz val="11"/>
        <color rgb="FF000000"/>
        <rFont val="Arial"/>
        <family val="0"/>
        <charset val="1"/>
      </rPr>
      <t xml:space="preserve">blockquote</t>
    </r>
    <r>
      <rPr>
        <sz val="11"/>
        <color rgb="FF000000"/>
        <rFont val="Noto Sans CJK JP"/>
        <family val="2"/>
      </rPr>
      <t xml:space="preserve">、枠線を出すためだけの</t>
    </r>
    <r>
      <rPr>
        <sz val="11"/>
        <color rgb="FF000000"/>
        <rFont val="Arial"/>
        <family val="0"/>
        <charset val="1"/>
      </rPr>
      <t xml:space="preserve">fieldset</t>
    </r>
    <r>
      <rPr>
        <sz val="11"/>
        <color rgb="FF000000"/>
        <rFont val="Noto Sans CJK JP"/>
        <family val="2"/>
      </rPr>
      <t xml:space="preserve">など）</t>
    </r>
  </si>
  <si>
    <t xml:space="preserve">1.3.1-A-5</t>
  </si>
  <si>
    <t xml:space="preserve">H48/PDF21</t>
  </si>
  <si>
    <r>
      <rPr>
        <sz val="11"/>
        <color rgb="FF000000"/>
        <rFont val="Noto Sans CJK JP"/>
        <family val="2"/>
      </rPr>
      <t xml:space="preserve">リストに、</t>
    </r>
    <r>
      <rPr>
        <sz val="11"/>
        <color rgb="FF000000"/>
        <rFont val="Arial"/>
        <family val="0"/>
        <charset val="1"/>
      </rPr>
      <t xml:space="preserve">ol</t>
    </r>
    <r>
      <rPr>
        <sz val="11"/>
        <color rgb="FF000000"/>
        <rFont val="Noto Sans CJK JP"/>
        <family val="2"/>
      </rPr>
      <t xml:space="preserve">要素、</t>
    </r>
    <r>
      <rPr>
        <sz val="11"/>
        <color rgb="FF000000"/>
        <rFont val="Arial"/>
        <family val="0"/>
        <charset val="1"/>
      </rPr>
      <t xml:space="preserve">ul</t>
    </r>
    <r>
      <rPr>
        <sz val="11"/>
        <color rgb="FF000000"/>
        <rFont val="Noto Sans CJK JP"/>
        <family val="2"/>
      </rPr>
      <t xml:space="preserve">要素、</t>
    </r>
    <r>
      <rPr>
        <sz val="11"/>
        <color rgb="FF000000"/>
        <rFont val="Arial"/>
        <family val="0"/>
        <charset val="1"/>
      </rPr>
      <t xml:space="preserve">dl</t>
    </r>
    <r>
      <rPr>
        <sz val="11"/>
        <color rgb="FF000000"/>
        <rFont val="Noto Sans CJK JP"/>
        <family val="2"/>
      </rPr>
      <t xml:space="preserve">要素を用いている</t>
    </r>
  </si>
  <si>
    <t xml:space="preserve">1.3.1-A-6</t>
  </si>
  <si>
    <t xml:space="preserve">H97</t>
  </si>
  <si>
    <r>
      <rPr>
        <sz val="11"/>
        <color rgb="FF000000"/>
        <rFont val="Arial"/>
        <family val="0"/>
        <charset val="1"/>
      </rPr>
      <t xml:space="preserve">nav</t>
    </r>
    <r>
      <rPr>
        <sz val="11"/>
        <color rgb="FF000000"/>
        <rFont val="Noto Sans CJK JP"/>
        <family val="2"/>
      </rPr>
      <t xml:space="preserve">要素を使用して、関連したリンクをグループ化している</t>
    </r>
  </si>
  <si>
    <t xml:space="preserve">1.3.1-A-7</t>
  </si>
  <si>
    <t xml:space="preserve">G117</t>
  </si>
  <si>
    <r>
      <rPr>
        <sz val="11"/>
        <color rgb="FF000000"/>
        <rFont val="Noto Sans CJK JP"/>
        <family val="2"/>
      </rPr>
      <t xml:space="preserve">テキストの見え方のバリエーション（フォント、太字、斜体など）によって伝えている情報を伝達するために、テキストで補足している。たとえば太字は「新着」を表すのであれば「</t>
    </r>
    <r>
      <rPr>
        <sz val="11"/>
        <color rgb="FF000000"/>
        <rFont val="Arial"/>
        <family val="0"/>
        <charset val="1"/>
      </rPr>
      <t xml:space="preserve">(new)</t>
    </r>
    <r>
      <rPr>
        <sz val="11"/>
        <color rgb="FF000000"/>
        <rFont val="Noto Sans CJK JP"/>
        <family val="2"/>
      </rPr>
      <t xml:space="preserve">」というテキストによる説明がある</t>
    </r>
  </si>
  <si>
    <t xml:space="preserve">1.3.1-A-8</t>
  </si>
  <si>
    <t xml:space="preserve">H44/ARIA6/ARIA16/PDF10</t>
  </si>
  <si>
    <r>
      <rPr>
        <sz val="11"/>
        <color rgb="FF000000"/>
        <rFont val="Noto Sans CJK JP"/>
        <family val="2"/>
      </rPr>
      <t xml:space="preserve">フォームコントロールは</t>
    </r>
    <r>
      <rPr>
        <sz val="11"/>
        <color rgb="FF000000"/>
        <rFont val="Arial"/>
        <family val="0"/>
        <charset val="1"/>
      </rPr>
      <t xml:space="preserve">label</t>
    </r>
    <r>
      <rPr>
        <sz val="11"/>
        <color rgb="FF000000"/>
        <rFont val="Noto Sans CJK JP"/>
        <family val="2"/>
      </rPr>
      <t xml:space="preserve">要素、</t>
    </r>
    <r>
      <rPr>
        <sz val="11"/>
        <color rgb="FF000000"/>
        <rFont val="Arial"/>
        <family val="0"/>
        <charset val="1"/>
      </rPr>
      <t xml:space="preserve">aria-label</t>
    </r>
    <r>
      <rPr>
        <sz val="11"/>
        <color rgb="FF000000"/>
        <rFont val="Noto Sans CJK JP"/>
        <family val="2"/>
      </rPr>
      <t xml:space="preserve">、</t>
    </r>
    <r>
      <rPr>
        <sz val="11"/>
        <color rgb="FF000000"/>
        <rFont val="Arial"/>
        <family val="0"/>
        <charset val="1"/>
      </rPr>
      <t xml:space="preserve">aria-labelledby</t>
    </r>
    <r>
      <rPr>
        <sz val="11"/>
        <color rgb="FF000000"/>
        <rFont val="Noto Sans CJK JP"/>
        <family val="2"/>
      </rPr>
      <t xml:space="preserve">によってラベルと関連づけられている</t>
    </r>
  </si>
  <si>
    <t xml:space="preserve">1.3.1-A-9</t>
  </si>
  <si>
    <t xml:space="preserve">1.3.1-A-10</t>
  </si>
  <si>
    <t xml:space="preserve">H51</t>
  </si>
  <si>
    <t xml:space="preserve">表形式の情報はテーブル要素でマークアップされている</t>
  </si>
  <si>
    <t xml:space="preserve">1.3.1-A-11</t>
  </si>
  <si>
    <t xml:space="preserve">H39</t>
  </si>
  <si>
    <r>
      <rPr>
        <sz val="11"/>
        <color rgb="FF000000"/>
        <rFont val="Noto Sans CJK JP"/>
        <family val="2"/>
      </rPr>
      <t xml:space="preserve">データテーブルにキャプションがある場合、</t>
    </r>
    <r>
      <rPr>
        <sz val="11"/>
        <color rgb="FF000000"/>
        <rFont val="Arial"/>
        <family val="0"/>
        <charset val="1"/>
      </rPr>
      <t xml:space="preserve">caption</t>
    </r>
    <r>
      <rPr>
        <sz val="11"/>
        <color rgb="FF000000"/>
        <rFont val="Noto Sans CJK JP"/>
        <family val="2"/>
      </rPr>
      <t xml:space="preserve">要素を使用している</t>
    </r>
  </si>
  <si>
    <t xml:space="preserve">1.3.1-A-12</t>
  </si>
  <si>
    <t xml:space="preserve">F91</t>
  </si>
  <si>
    <t xml:space="preserve">データテーブルで見出しセルを正しくマークアップしている</t>
  </si>
  <si>
    <t xml:space="preserve">1.3.1-A-13</t>
  </si>
  <si>
    <t xml:space="preserve">H63</t>
  </si>
  <si>
    <r>
      <rPr>
        <sz val="11"/>
        <color rgb="FF000000"/>
        <rFont val="Noto Sans CJK JP"/>
        <family val="2"/>
      </rPr>
      <t xml:space="preserve">データテーブルで見出しセルとデータセルを関連付けるために、</t>
    </r>
    <r>
      <rPr>
        <sz val="11"/>
        <color rgb="FF000000"/>
        <rFont val="Arial"/>
        <family val="0"/>
        <charset val="1"/>
      </rPr>
      <t xml:space="preserve">scope</t>
    </r>
    <r>
      <rPr>
        <sz val="11"/>
        <color rgb="FF000000"/>
        <rFont val="Noto Sans CJK JP"/>
        <family val="2"/>
      </rPr>
      <t xml:space="preserve">属性を使用している。あるいはデータテーブルの構造は単純である</t>
    </r>
  </si>
  <si>
    <t xml:space="preserve">1.3.1-A-14</t>
  </si>
  <si>
    <t xml:space="preserve">F46</t>
  </si>
  <si>
    <r>
      <rPr>
        <sz val="11"/>
        <color rgb="FF000000"/>
        <rFont val="Noto Sans CJK JP"/>
        <family val="2"/>
      </rPr>
      <t xml:space="preserve">レイアウトテーブルで</t>
    </r>
    <r>
      <rPr>
        <sz val="11"/>
        <color rgb="FF000000"/>
        <rFont val="Arial"/>
        <family val="0"/>
        <charset val="1"/>
      </rPr>
      <t xml:space="preserve">th</t>
    </r>
    <r>
      <rPr>
        <sz val="11"/>
        <color rgb="FF000000"/>
        <rFont val="Noto Sans CJK JP"/>
        <family val="2"/>
      </rPr>
      <t xml:space="preserve">や</t>
    </r>
    <r>
      <rPr>
        <sz val="11"/>
        <color rgb="FF000000"/>
        <rFont val="Arial"/>
        <family val="0"/>
        <charset val="1"/>
      </rPr>
      <t xml:space="preserve">caption</t>
    </r>
    <r>
      <rPr>
        <sz val="11"/>
        <color rgb="FF000000"/>
        <rFont val="Noto Sans CJK JP"/>
        <family val="2"/>
      </rPr>
      <t xml:space="preserve">を使用していない</t>
    </r>
  </si>
  <si>
    <r>
      <rPr>
        <sz val="11"/>
        <color rgb="FF000000"/>
        <rFont val="Arial"/>
        <family val="0"/>
        <charset val="1"/>
      </rPr>
      <t xml:space="preserve">ARIA</t>
    </r>
    <r>
      <rPr>
        <sz val="11"/>
        <color rgb="FF000000"/>
        <rFont val="Noto Sans CJK JP"/>
        <family val="2"/>
      </rPr>
      <t xml:space="preserve">の確認</t>
    </r>
  </si>
  <si>
    <t xml:space="preserve">1.3.1-B-1</t>
  </si>
  <si>
    <t xml:space="preserve">ARIA11</t>
  </si>
  <si>
    <r>
      <rPr>
        <sz val="11"/>
        <color rgb="FF000000"/>
        <rFont val="Arial"/>
        <family val="0"/>
        <charset val="1"/>
      </rPr>
      <t xml:space="preserve">role="navigation"</t>
    </r>
    <r>
      <rPr>
        <sz val="11"/>
        <color rgb="FF000000"/>
        <rFont val="Noto Sans CJK JP"/>
        <family val="2"/>
      </rPr>
      <t xml:space="preserve">や</t>
    </r>
    <r>
      <rPr>
        <sz val="11"/>
        <color rgb="FF000000"/>
        <rFont val="Arial"/>
        <family val="0"/>
        <charset val="1"/>
      </rPr>
      <t xml:space="preserve">role="main"</t>
    </r>
    <r>
      <rPr>
        <sz val="11"/>
        <color rgb="FF000000"/>
        <rFont val="Noto Sans CJK JP"/>
        <family val="2"/>
      </rPr>
      <t xml:space="preserve">などの</t>
    </r>
    <r>
      <rPr>
        <sz val="11"/>
        <color rgb="FF000000"/>
        <rFont val="Arial"/>
        <family val="0"/>
        <charset val="1"/>
      </rPr>
      <t xml:space="preserve">ARIA</t>
    </r>
    <r>
      <rPr>
        <sz val="11"/>
        <color rgb="FF000000"/>
        <rFont val="Noto Sans CJK JP"/>
        <family val="2"/>
      </rPr>
      <t xml:space="preserve">ランドマークを使用している</t>
    </r>
  </si>
  <si>
    <t xml:space="preserve">1.3.1-B-2</t>
  </si>
  <si>
    <t xml:space="preserve">ARIA12</t>
  </si>
  <si>
    <r>
      <rPr>
        <sz val="11"/>
        <color rgb="FF000000"/>
        <rFont val="Arial"/>
        <family val="0"/>
        <charset val="1"/>
      </rPr>
      <t xml:space="preserve">role="heading"</t>
    </r>
    <r>
      <rPr>
        <sz val="11"/>
        <color rgb="FF000000"/>
        <rFont val="Noto Sans CJK JP"/>
        <family val="2"/>
      </rPr>
      <t xml:space="preserve">および</t>
    </r>
    <r>
      <rPr>
        <sz val="11"/>
        <color rgb="FF000000"/>
        <rFont val="Arial"/>
        <family val="0"/>
        <charset val="1"/>
      </rPr>
      <t xml:space="preserve">aria-level</t>
    </r>
    <r>
      <rPr>
        <sz val="11"/>
        <color rgb="FF000000"/>
        <rFont val="Noto Sans CJK JP"/>
        <family val="2"/>
      </rPr>
      <t xml:space="preserve">属性をもちいて見出しとしている</t>
    </r>
  </si>
  <si>
    <t xml:space="preserve">1.3.1-B-3</t>
  </si>
  <si>
    <t xml:space="preserve">ARIA13</t>
  </si>
  <si>
    <r>
      <rPr>
        <sz val="11"/>
        <color rgb="FF000000"/>
        <rFont val="Noto Sans CJK JP"/>
        <family val="2"/>
      </rPr>
      <t xml:space="preserve">ランドマークに名前を付けるために、</t>
    </r>
    <r>
      <rPr>
        <sz val="11"/>
        <color rgb="FF000000"/>
        <rFont val="Arial"/>
        <family val="0"/>
        <charset val="1"/>
      </rPr>
      <t xml:space="preserve">aria-labelledby</t>
    </r>
    <r>
      <rPr>
        <sz val="11"/>
        <color rgb="FF000000"/>
        <rFont val="Noto Sans CJK JP"/>
        <family val="2"/>
      </rPr>
      <t xml:space="preserve">を使用している</t>
    </r>
  </si>
  <si>
    <t xml:space="preserve">1.3.1-B-4</t>
  </si>
  <si>
    <t xml:space="preserve">ARIA16</t>
  </si>
  <si>
    <r>
      <rPr>
        <sz val="11"/>
        <color rgb="FF000000"/>
        <rFont val="Noto Sans CJK JP"/>
        <family val="2"/>
      </rPr>
      <t xml:space="preserve">ユーザインタフェースコントロールに名前を付けるために、</t>
    </r>
    <r>
      <rPr>
        <sz val="11"/>
        <color rgb="FF000000"/>
        <rFont val="Arial"/>
        <family val="0"/>
        <charset val="1"/>
      </rPr>
      <t xml:space="preserve">aria-labelledby</t>
    </r>
    <r>
      <rPr>
        <sz val="11"/>
        <color rgb="FF000000"/>
        <rFont val="Noto Sans CJK JP"/>
        <family val="2"/>
      </rPr>
      <t xml:space="preserve">を使用している</t>
    </r>
  </si>
  <si>
    <t xml:space="preserve">1.3.1-B-5</t>
  </si>
  <si>
    <t xml:space="preserve">ARIA17</t>
  </si>
  <si>
    <r>
      <rPr>
        <sz val="11"/>
        <color rgb="FF000000"/>
        <rFont val="Noto Sans CJK JP"/>
        <family val="2"/>
      </rPr>
      <t xml:space="preserve">関連するフォームコントロールを特定するために、グルーピングロール（</t>
    </r>
    <r>
      <rPr>
        <sz val="11"/>
        <color rgb="FF000000"/>
        <rFont val="Arial"/>
        <family val="0"/>
        <charset val="1"/>
      </rPr>
      <t xml:space="preserve">role="group"</t>
    </r>
    <r>
      <rPr>
        <sz val="11"/>
        <color rgb="FF000000"/>
        <rFont val="Noto Sans CJK JP"/>
        <family val="2"/>
      </rPr>
      <t xml:space="preserve">や</t>
    </r>
    <r>
      <rPr>
        <sz val="11"/>
        <color rgb="FF000000"/>
        <rFont val="Arial"/>
        <family val="0"/>
        <charset val="1"/>
      </rPr>
      <t xml:space="preserve">role="radiogroup"</t>
    </r>
    <r>
      <rPr>
        <sz val="11"/>
        <color rgb="FF000000"/>
        <rFont val="Noto Sans CJK JP"/>
        <family val="2"/>
      </rPr>
      <t xml:space="preserve">）を使用する</t>
    </r>
  </si>
  <si>
    <t xml:space="preserve">1.3.1-B-6</t>
  </si>
  <si>
    <t xml:space="preserve">ARIA20</t>
  </si>
  <si>
    <r>
      <rPr>
        <sz val="11"/>
        <color rgb="FF000000"/>
        <rFont val="Noto Sans CJK JP"/>
        <family val="2"/>
      </rPr>
      <t xml:space="preserve">ページの領域を特定するために </t>
    </r>
    <r>
      <rPr>
        <sz val="11"/>
        <color rgb="FF000000"/>
        <rFont val="Arial"/>
        <family val="0"/>
        <charset val="1"/>
      </rPr>
      <t xml:space="preserve">region</t>
    </r>
    <r>
      <rPr>
        <sz val="11"/>
        <color rgb="FF000000"/>
        <rFont val="Noto Sans CJK JP"/>
        <family val="2"/>
      </rPr>
      <t xml:space="preserve">ロールを使用する。ただし、一般的なランドマークロールが使える場合は、</t>
    </r>
    <r>
      <rPr>
        <sz val="11"/>
        <color rgb="FF000000"/>
        <rFont val="Arial"/>
        <family val="0"/>
        <charset val="1"/>
      </rPr>
      <t xml:space="preserve">ARIA11</t>
    </r>
    <r>
      <rPr>
        <sz val="11"/>
        <color rgb="FF000000"/>
        <rFont val="Noto Sans CJK JP"/>
        <family val="2"/>
      </rPr>
      <t xml:space="preserve">を採用している</t>
    </r>
  </si>
  <si>
    <t xml:space="preserve">対象がプレインテキストの場合</t>
  </si>
  <si>
    <t xml:space="preserve">1.3.1-C-1</t>
  </si>
  <si>
    <t xml:space="preserve">T1/T2/T3</t>
  </si>
  <si>
    <r>
      <rPr>
        <sz val="11"/>
        <color rgb="FF000000"/>
        <rFont val="Noto Sans CJK JP"/>
        <family val="2"/>
      </rPr>
      <t xml:space="preserve">プレインテキストはわかりやすい一貫した様式が採用されている。たとえば段落は前後に空行があり、見出しの前に</t>
    </r>
    <r>
      <rPr>
        <sz val="11"/>
        <color rgb="FF000000"/>
        <rFont val="Arial"/>
        <family val="0"/>
        <charset val="1"/>
      </rPr>
      <t xml:space="preserve">2</t>
    </r>
    <r>
      <rPr>
        <sz val="11"/>
        <color rgb="FF000000"/>
        <rFont val="Noto Sans CJK JP"/>
        <family val="2"/>
      </rPr>
      <t xml:space="preserve">行の空行があり、リストは「</t>
    </r>
    <r>
      <rPr>
        <sz val="11"/>
        <color rgb="FF000000"/>
        <rFont val="Arial"/>
        <family val="0"/>
        <charset val="1"/>
      </rPr>
      <t xml:space="preserve">-</t>
    </r>
    <r>
      <rPr>
        <sz val="11"/>
        <color rgb="FF000000"/>
        <rFont val="Noto Sans CJK JP"/>
        <family val="2"/>
      </rPr>
      <t xml:space="preserve">」や数字で始まっていてリストだと分かるようになっている</t>
    </r>
  </si>
  <si>
    <r>
      <rPr>
        <b val="true"/>
        <sz val="11"/>
        <color rgb="FFFFFFFF"/>
        <rFont val="Arial"/>
        <family val="0"/>
        <charset val="1"/>
      </rPr>
      <t xml:space="preserve">1.3.2: </t>
    </r>
    <r>
      <rPr>
        <b val="true"/>
        <sz val="11"/>
        <color rgb="FFFFFFFF"/>
        <rFont val="Noto Sans CJK JP"/>
        <family val="2"/>
      </rPr>
      <t xml:space="preserve">意味のある順序</t>
    </r>
  </si>
  <si>
    <r>
      <rPr>
        <sz val="11"/>
        <color rgb="FF000000"/>
        <rFont val="Noto Sans CJK JP"/>
        <family val="2"/>
      </rPr>
      <t xml:space="preserve">テキストがある場合、または</t>
    </r>
    <r>
      <rPr>
        <sz val="11"/>
        <color rgb="FF000000"/>
        <rFont val="Arial"/>
        <family val="0"/>
        <charset val="1"/>
      </rPr>
      <t xml:space="preserve">CSS</t>
    </r>
    <r>
      <rPr>
        <sz val="11"/>
        <color rgb="FF000000"/>
        <rFont val="Noto Sans CJK JP"/>
        <family val="2"/>
      </rPr>
      <t xml:space="preserve">を用いている場合</t>
    </r>
  </si>
  <si>
    <t xml:space="preserve">1.3.2-1</t>
  </si>
  <si>
    <t xml:space="preserve">G57/C27/F49/F1</t>
  </si>
  <si>
    <r>
      <rPr>
        <sz val="11"/>
        <color rgb="FF000000"/>
        <rFont val="Arial"/>
        <family val="0"/>
        <charset val="1"/>
      </rPr>
      <t xml:space="preserve">CSS</t>
    </r>
    <r>
      <rPr>
        <sz val="11"/>
        <color rgb="FF000000"/>
        <rFont val="Noto Sans CJK JP"/>
        <family val="2"/>
      </rPr>
      <t xml:space="preserve">による配置や、レイアウトテーブルを無効にして、コンテンツを線形化した状態でも、意味のある順序が保たれている</t>
    </r>
  </si>
  <si>
    <t xml:space="preserve">1.3.2-2</t>
  </si>
  <si>
    <t xml:space="preserve">C8/F32/F33/F34</t>
  </si>
  <si>
    <t xml:space="preserve">空白を用いて文字を整形していない</t>
  </si>
  <si>
    <t xml:space="preserve">1.3.2-3</t>
  </si>
  <si>
    <t xml:space="preserve">PDF3</t>
  </si>
  <si>
    <r>
      <rPr>
        <sz val="11"/>
        <color rgb="FF000000"/>
        <rFont val="Arial"/>
        <family val="0"/>
        <charset val="1"/>
      </rPr>
      <t xml:space="preserve">PDF</t>
    </r>
    <r>
      <rPr>
        <sz val="11"/>
        <color rgb="FF000000"/>
        <rFont val="Noto Sans CJK JP"/>
        <family val="2"/>
      </rPr>
      <t xml:space="preserve">文書で正しいタブ順序と読み上げ順序を確保している</t>
    </r>
  </si>
  <si>
    <r>
      <rPr>
        <b val="true"/>
        <sz val="11"/>
        <color rgb="FFFFFFFF"/>
        <rFont val="Arial"/>
        <family val="0"/>
        <charset val="1"/>
      </rPr>
      <t xml:space="preserve">1.3.3: </t>
    </r>
    <r>
      <rPr>
        <b val="true"/>
        <sz val="11"/>
        <color rgb="FFFFFFFF"/>
        <rFont val="Noto Sans CJK JP"/>
        <family val="2"/>
      </rPr>
      <t xml:space="preserve">感覚的な特徴</t>
    </r>
  </si>
  <si>
    <t xml:space="preserve">感覚的な特徴（形状、サイズ、視覚的位置、方向、または音への参照）がある場合</t>
  </si>
  <si>
    <t xml:space="preserve">1.3.3-1</t>
  </si>
  <si>
    <t xml:space="preserve">G96</t>
  </si>
  <si>
    <t xml:space="preserve">感覚的な特徴（形状、サイズ、視覚的位置、方向、または音への参照）に依存しない説明によってもコンテンツが理解できる</t>
  </si>
  <si>
    <r>
      <rPr>
        <b val="true"/>
        <sz val="11"/>
        <color rgb="FFFFFFFF"/>
        <rFont val="Arial"/>
        <family val="0"/>
        <charset val="1"/>
      </rPr>
      <t xml:space="preserve">1.4.1: </t>
    </r>
    <r>
      <rPr>
        <b val="true"/>
        <sz val="11"/>
        <color rgb="FFFFFFFF"/>
        <rFont val="Noto Sans CJK JP"/>
        <family val="2"/>
      </rPr>
      <t xml:space="preserve">色の使用</t>
    </r>
  </si>
  <si>
    <r>
      <rPr>
        <sz val="11"/>
        <color rgb="FF000000"/>
        <rFont val="Noto Sans CJK JP"/>
        <family val="2"/>
      </rPr>
      <t xml:space="preserve">色の違いに依存して情報を伝える（それぞれの色に意味を割り当てた）コンテンツがある場合（全盲の視覚障害者向けの試験は</t>
    </r>
    <r>
      <rPr>
        <sz val="11"/>
        <color rgb="FF000000"/>
        <rFont val="Arial"/>
        <family val="0"/>
        <charset val="1"/>
      </rPr>
      <t xml:space="preserve">1.1.1</t>
    </r>
    <r>
      <rPr>
        <sz val="11"/>
        <color rgb="FF000000"/>
        <rFont val="Noto Sans CJK JP"/>
        <family val="2"/>
      </rPr>
      <t xml:space="preserve">等とする）</t>
    </r>
  </si>
  <si>
    <t xml:space="preserve">1.4.1-1</t>
  </si>
  <si>
    <t xml:space="preserve">G14/G205</t>
  </si>
  <si>
    <t xml:space="preserve">色の違いで伝えている情報（カレンダの色分け、色のアイコンによるコード化、必須項目など）を視認できるテキストでも利用可能にしている</t>
  </si>
  <si>
    <t xml:space="preserve">1.4.1-2</t>
  </si>
  <si>
    <t xml:space="preserve">G182</t>
  </si>
  <si>
    <t xml:space="preserve">色の違いで伝えている情報を、その他の追加の視覚的な手掛かり（書体、太字など）でも利用可能にしている</t>
  </si>
  <si>
    <t xml:space="preserve">1.4.1-3</t>
  </si>
  <si>
    <t xml:space="preserve">G14/G111</t>
  </si>
  <si>
    <t xml:space="preserve">図表等、情報を伝える画像の中で、色の違いによって意味を伝えているが、パターンなど、ほかの視覚的な手がかり及びテキストでも利用できるようにしている</t>
  </si>
  <si>
    <t xml:space="preserve">1.4.1-4</t>
  </si>
  <si>
    <t xml:space="preserve">G183/F73</t>
  </si>
  <si>
    <r>
      <rPr>
        <sz val="11"/>
        <color rgb="FF000000"/>
        <rFont val="Noto Sans CJK JP"/>
        <family val="2"/>
      </rPr>
      <t xml:space="preserve">リンクの下線を消して、色によってリンクテキストを表しているが、周囲のテキストに対し十分なコントラスト（</t>
    </r>
    <r>
      <rPr>
        <sz val="11"/>
        <color rgb="FF000000"/>
        <rFont val="Arial"/>
        <family val="0"/>
        <charset val="1"/>
      </rPr>
      <t xml:space="preserve">3:1</t>
    </r>
    <r>
      <rPr>
        <sz val="11"/>
        <color rgb="FF000000"/>
        <rFont val="Noto Sans CJK JP"/>
        <family val="2"/>
      </rPr>
      <t xml:space="preserve">）があり、かつフォーカス時にはなんらかの視覚効果を加えている（ただしそもそもリンクテキストから下線を消すことは推奨しない）</t>
    </r>
  </si>
  <si>
    <r>
      <rPr>
        <b val="true"/>
        <sz val="11"/>
        <color rgb="FFFFFFFF"/>
        <rFont val="Arial"/>
        <family val="0"/>
        <charset val="1"/>
      </rPr>
      <t xml:space="preserve">1.4.2: </t>
    </r>
    <r>
      <rPr>
        <b val="true"/>
        <sz val="11"/>
        <color rgb="FFFFFFFF"/>
        <rFont val="Noto Sans CJK JP"/>
        <family val="2"/>
      </rPr>
      <t xml:space="preserve">音声の制御</t>
    </r>
  </si>
  <si>
    <t xml:space="preserve">自動的に再生される音声コンテンツがある場合</t>
  </si>
  <si>
    <t xml:space="preserve">1.4.2-1</t>
  </si>
  <si>
    <t xml:space="preserve">G60</t>
  </si>
  <si>
    <r>
      <rPr>
        <sz val="11"/>
        <color rgb="FF000000"/>
        <rFont val="Noto Sans CJK JP"/>
        <family val="2"/>
      </rPr>
      <t xml:space="preserve">音声の再生は</t>
    </r>
    <r>
      <rPr>
        <sz val="11"/>
        <color rgb="FF000000"/>
        <rFont val="Arial"/>
        <family val="0"/>
        <charset val="1"/>
      </rPr>
      <t xml:space="preserve">3</t>
    </r>
    <r>
      <rPr>
        <sz val="11"/>
        <color rgb="FF000000"/>
        <rFont val="Noto Sans CJK JP"/>
        <family val="2"/>
      </rPr>
      <t xml:space="preserve">秒以内に自動的に停止する</t>
    </r>
  </si>
  <si>
    <t xml:space="preserve">1.4.2-2</t>
  </si>
  <si>
    <t xml:space="preserve">G170</t>
  </si>
  <si>
    <t xml:space="preserve">自動的に再生される音声を停止するコントロールを、ウェブページの先頭付近で提供している</t>
  </si>
  <si>
    <r>
      <rPr>
        <b val="true"/>
        <sz val="11"/>
        <color rgb="FFFFFFFF"/>
        <rFont val="Arial"/>
        <family val="0"/>
        <charset val="1"/>
      </rPr>
      <t xml:space="preserve">1.4.3: </t>
    </r>
    <r>
      <rPr>
        <b val="true"/>
        <sz val="11"/>
        <color rgb="FFFFFFFF"/>
        <rFont val="Noto Sans CJK JP"/>
        <family val="2"/>
      </rPr>
      <t xml:space="preserve">コントラスト </t>
    </r>
    <r>
      <rPr>
        <b val="true"/>
        <sz val="11"/>
        <color rgb="FFFFFFFF"/>
        <rFont val="Arial"/>
        <family val="0"/>
        <charset val="1"/>
      </rPr>
      <t xml:space="preserve">(</t>
    </r>
    <r>
      <rPr>
        <b val="true"/>
        <sz val="11"/>
        <color rgb="FFFFFFFF"/>
        <rFont val="Noto Sans CJK JP"/>
        <family val="2"/>
      </rPr>
      <t xml:space="preserve">最低限</t>
    </r>
    <r>
      <rPr>
        <b val="true"/>
        <sz val="11"/>
        <color rgb="FFFFFFFF"/>
        <rFont val="Arial"/>
        <family val="0"/>
        <charset val="1"/>
      </rPr>
      <t xml:space="preserve">)</t>
    </r>
  </si>
  <si>
    <t xml:space="preserve">テキストと文字画像がある場合</t>
  </si>
  <si>
    <t xml:space="preserve">1.4.3-1</t>
  </si>
  <si>
    <t xml:space="preserve">G18/G145</t>
  </si>
  <si>
    <r>
      <rPr>
        <sz val="11"/>
        <color rgb="FF000000"/>
        <rFont val="Noto Sans CJK JP"/>
        <family val="2"/>
      </rPr>
      <t xml:space="preserve">テキストおよび文字画像との背景の間に、すくなくとも</t>
    </r>
    <r>
      <rPr>
        <sz val="11"/>
        <color rgb="FF000000"/>
        <rFont val="Arial"/>
        <family val="0"/>
        <charset val="1"/>
      </rPr>
      <t xml:space="preserve">4.5:1</t>
    </r>
    <r>
      <rPr>
        <sz val="11"/>
        <color rgb="FF000000"/>
        <rFont val="Noto Sans CJK JP"/>
        <family val="2"/>
      </rPr>
      <t xml:space="preserve">のコントラスト比（大きな文字の場合</t>
    </r>
    <r>
      <rPr>
        <sz val="11"/>
        <color rgb="FF000000"/>
        <rFont val="Arial"/>
        <family val="0"/>
        <charset val="1"/>
      </rPr>
      <t xml:space="preserve">3:1</t>
    </r>
    <r>
      <rPr>
        <sz val="11"/>
        <color rgb="FF000000"/>
        <rFont val="Noto Sans CJK JP"/>
        <family val="2"/>
      </rPr>
      <t xml:space="preserve">。大きな文字は日本語</t>
    </r>
    <r>
      <rPr>
        <sz val="11"/>
        <color rgb="FF000000"/>
        <rFont val="Arial"/>
        <family val="0"/>
        <charset val="1"/>
      </rPr>
      <t xml:space="preserve">29.3px</t>
    </r>
    <r>
      <rPr>
        <sz val="11"/>
        <color rgb="FF000000"/>
        <rFont val="Noto Sans CJK JP"/>
        <family val="2"/>
      </rPr>
      <t xml:space="preserve">、英語等</t>
    </r>
    <r>
      <rPr>
        <sz val="11"/>
        <color rgb="FF000000"/>
        <rFont val="Arial"/>
        <family val="0"/>
        <charset val="1"/>
      </rPr>
      <t xml:space="preserve">24px</t>
    </r>
    <r>
      <rPr>
        <sz val="11"/>
        <color rgb="FF000000"/>
        <rFont val="Noto Sans CJK JP"/>
        <family val="2"/>
      </rPr>
      <t xml:space="preserve">。太字の場合：日本語</t>
    </r>
    <r>
      <rPr>
        <sz val="11"/>
        <color rgb="FF000000"/>
        <rFont val="Arial"/>
        <family val="0"/>
        <charset val="1"/>
      </rPr>
      <t xml:space="preserve">24px</t>
    </r>
    <r>
      <rPr>
        <sz val="11"/>
        <color rgb="FF000000"/>
        <rFont val="Noto Sans CJK JP"/>
        <family val="2"/>
      </rPr>
      <t xml:space="preserve">、英語等</t>
    </r>
    <r>
      <rPr>
        <sz val="11"/>
        <color rgb="FF000000"/>
        <rFont val="Arial"/>
        <family val="0"/>
        <charset val="1"/>
      </rPr>
      <t xml:space="preserve">18.5px</t>
    </r>
    <r>
      <rPr>
        <sz val="11"/>
        <color rgb="FF000000"/>
        <rFont val="Noto Sans CJK JP"/>
        <family val="2"/>
      </rPr>
      <t xml:space="preserve">）がある</t>
    </r>
  </si>
  <si>
    <t xml:space="preserve">1.4.3-2</t>
  </si>
  <si>
    <t xml:space="preserve">G148</t>
  </si>
  <si>
    <t xml:space="preserve">背景色、背景画像及び文字色を指定していない</t>
  </si>
  <si>
    <t xml:space="preserve">1.4.3-3</t>
  </si>
  <si>
    <t xml:space="preserve">G174</t>
  </si>
  <si>
    <t xml:space="preserve">ハイコントラストモードを提供している</t>
  </si>
  <si>
    <t xml:space="preserve">1.4.3-4</t>
  </si>
  <si>
    <r>
      <rPr>
        <sz val="11"/>
        <color rgb="FF000000"/>
        <rFont val="Noto Sans CJK JP"/>
        <family val="2"/>
      </rPr>
      <t xml:space="preserve">コントラスト比が十分でないテキストは、</t>
    </r>
    <r>
      <rPr>
        <sz val="11"/>
        <color rgb="FF000000"/>
        <rFont val="Arial"/>
        <family val="0"/>
        <charset val="1"/>
      </rPr>
      <t xml:space="preserve">disabled</t>
    </r>
    <r>
      <rPr>
        <sz val="11"/>
        <color rgb="FF000000"/>
        <rFont val="Noto Sans CJK JP"/>
        <family val="2"/>
      </rPr>
      <t xml:space="preserve">であったり装飾的である。あるいはロゴである</t>
    </r>
  </si>
  <si>
    <r>
      <rPr>
        <b val="true"/>
        <sz val="11"/>
        <color rgb="FFFFFFFF"/>
        <rFont val="Arial"/>
        <family val="0"/>
        <charset val="1"/>
      </rPr>
      <t xml:space="preserve">1.4.4: </t>
    </r>
    <r>
      <rPr>
        <b val="true"/>
        <sz val="11"/>
        <color rgb="FFFFFFFF"/>
        <rFont val="Noto Sans CJK JP"/>
        <family val="2"/>
      </rPr>
      <t xml:space="preserve">テキストのサイズ変更</t>
    </r>
  </si>
  <si>
    <t xml:space="preserve">テキストがある場合</t>
  </si>
  <si>
    <t xml:space="preserve">1.4.4-1</t>
  </si>
  <si>
    <t xml:space="preserve">G142/G179</t>
  </si>
  <si>
    <r>
      <rPr>
        <sz val="11"/>
        <color rgb="FF000000"/>
        <rFont val="Noto Sans CJK JP"/>
        <family val="2"/>
      </rPr>
      <t xml:space="preserve">ブラウザのズーム機能で</t>
    </r>
    <r>
      <rPr>
        <sz val="11"/>
        <color rgb="FF000000"/>
        <rFont val="Arial"/>
        <family val="0"/>
        <charset val="1"/>
      </rPr>
      <t xml:space="preserve">200%</t>
    </r>
    <r>
      <rPr>
        <sz val="11"/>
        <color rgb="FF000000"/>
        <rFont val="Noto Sans CJK JP"/>
        <family val="2"/>
      </rPr>
      <t xml:space="preserve">までの大きさに拡大可能で、拡大時に文字が欠けたり、他の要素に隠れて読めなくなることはない</t>
    </r>
  </si>
  <si>
    <t xml:space="preserve">1.4.4-2</t>
  </si>
  <si>
    <t xml:space="preserve">G178/G179</t>
  </si>
  <si>
    <r>
      <rPr>
        <sz val="11"/>
        <color rgb="FF000000"/>
        <rFont val="Arial"/>
        <family val="0"/>
        <charset val="1"/>
      </rPr>
      <t xml:space="preserve">200%</t>
    </r>
    <r>
      <rPr>
        <sz val="11"/>
        <color rgb="FF000000"/>
        <rFont val="Noto Sans CJK JP"/>
        <family val="2"/>
      </rPr>
      <t xml:space="preserve">まで拡大できるテキストの拡大機能を提供しており、拡大時に文字が欠けたり、他の要素に隠れて読めなくなることはない</t>
    </r>
  </si>
  <si>
    <r>
      <rPr>
        <b val="true"/>
        <sz val="11"/>
        <color rgb="FFFFFFFF"/>
        <rFont val="Arial"/>
        <family val="0"/>
        <charset val="1"/>
      </rPr>
      <t xml:space="preserve">1.4.5: </t>
    </r>
    <r>
      <rPr>
        <b val="true"/>
        <sz val="11"/>
        <color rgb="FFFFFFFF"/>
        <rFont val="Noto Sans CJK JP"/>
        <family val="2"/>
      </rPr>
      <t xml:space="preserve">文字画像</t>
    </r>
  </si>
  <si>
    <t xml:space="preserve">1.4.5-A-1</t>
  </si>
  <si>
    <t xml:space="preserve">C22/G140</t>
  </si>
  <si>
    <r>
      <rPr>
        <sz val="11"/>
        <color rgb="FF000000"/>
        <rFont val="Noto Sans CJK JP"/>
        <family val="2"/>
      </rPr>
      <t xml:space="preserve">テキストの視覚的提示は</t>
    </r>
    <r>
      <rPr>
        <sz val="11"/>
        <color rgb="FF000000"/>
        <rFont val="Arial"/>
        <family val="0"/>
        <charset val="1"/>
      </rPr>
      <t xml:space="preserve">CSS</t>
    </r>
    <r>
      <rPr>
        <sz val="11"/>
        <color rgb="FF000000"/>
        <rFont val="Noto Sans CJK JP"/>
        <family val="2"/>
      </rPr>
      <t xml:space="preserve">で制御されている</t>
    </r>
  </si>
  <si>
    <t xml:space="preserve">文字画像がある場合</t>
  </si>
  <si>
    <t xml:space="preserve">1.4.5-B-1</t>
  </si>
  <si>
    <t xml:space="preserve">PDF7</t>
  </si>
  <si>
    <r>
      <rPr>
        <sz val="11"/>
        <color rgb="FF000000"/>
        <rFont val="Arial"/>
        <family val="0"/>
        <charset val="1"/>
      </rPr>
      <t xml:space="preserve">PDF</t>
    </r>
    <r>
      <rPr>
        <sz val="11"/>
        <color rgb="FF000000"/>
        <rFont val="Noto Sans CJK JP"/>
        <family val="2"/>
      </rPr>
      <t xml:space="preserve">として画像化された文字は</t>
    </r>
    <r>
      <rPr>
        <sz val="11"/>
        <color rgb="FF000000"/>
        <rFont val="Arial"/>
        <family val="0"/>
        <charset val="1"/>
      </rPr>
      <t xml:space="preserve">OCR</t>
    </r>
    <r>
      <rPr>
        <sz val="11"/>
        <color rgb="FF000000"/>
        <rFont val="Noto Sans CJK JP"/>
        <family val="2"/>
      </rPr>
      <t xml:space="preserve">でテキストデータに変換可能である（全て画像の</t>
    </r>
    <r>
      <rPr>
        <sz val="11"/>
        <color rgb="FF000000"/>
        <rFont val="Arial"/>
        <family val="0"/>
        <charset val="1"/>
      </rPr>
      <t xml:space="preserve">PDF</t>
    </r>
    <r>
      <rPr>
        <sz val="11"/>
        <color rgb="FF000000"/>
        <rFont val="Noto Sans CJK JP"/>
        <family val="2"/>
      </rPr>
      <t xml:space="preserve">はそもそも作成しないことが望ましい）</t>
    </r>
  </si>
  <si>
    <t xml:space="preserve">1.4.5-B-2</t>
  </si>
  <si>
    <r>
      <rPr>
        <sz val="11"/>
        <color rgb="FF000000"/>
        <rFont val="Noto Sans CJK JP"/>
        <family val="2"/>
      </rPr>
      <t xml:space="preserve">文字画像は</t>
    </r>
    <r>
      <rPr>
        <sz val="11"/>
        <color rgb="FF000000"/>
        <rFont val="Arial"/>
        <family val="0"/>
        <charset val="1"/>
      </rPr>
      <t xml:space="preserve">CSS</t>
    </r>
    <r>
      <rPr>
        <sz val="11"/>
        <color rgb="FF000000"/>
        <rFont val="Noto Sans CJK JP"/>
        <family val="2"/>
      </rPr>
      <t xml:space="preserve">では表現しづらい視覚的提示である</t>
    </r>
  </si>
  <si>
    <t xml:space="preserve">1.4.5-B-3</t>
  </si>
  <si>
    <t xml:space="preserve">文字画像はロゴあるいは、書体見本や手紙の写し、署名など画像であることが必然的である</t>
  </si>
  <si>
    <r>
      <rPr>
        <b val="true"/>
        <sz val="11"/>
        <color rgb="FFFFFFFF"/>
        <rFont val="Arial"/>
        <family val="0"/>
        <charset val="1"/>
      </rPr>
      <t xml:space="preserve">2.1.1: </t>
    </r>
    <r>
      <rPr>
        <b val="true"/>
        <sz val="11"/>
        <color rgb="FFFFFFFF"/>
        <rFont val="Noto Sans CJK JP"/>
        <family val="2"/>
      </rPr>
      <t xml:space="preserve">キーボード</t>
    </r>
  </si>
  <si>
    <t xml:space="preserve">インタラクティブな要素（マウスで操作できる全ての要素）がある場合</t>
  </si>
  <si>
    <t xml:space="preserve">2.1.1-1</t>
  </si>
  <si>
    <t xml:space="preserve">G202</t>
  </si>
  <si>
    <t xml:space="preserve">すべての機能に対してキーボード制御を確保している。操作にはキーストロークの特定のタイミングを必要としない</t>
  </si>
  <si>
    <t xml:space="preserve">2.1.1-2</t>
  </si>
  <si>
    <t xml:space="preserve">H91/PDF3/PDF11/PDF23</t>
  </si>
  <si>
    <t xml:space="preserve">標準的な機能を用いてフォームコントロールやリンクを実装してキーボード操作を保証している</t>
  </si>
  <si>
    <t xml:space="preserve">2.1.1-3</t>
  </si>
  <si>
    <t xml:space="preserve">G90/SCR20/SCR35/SCR2</t>
  </si>
  <si>
    <r>
      <rPr>
        <sz val="11"/>
        <color rgb="FF000000"/>
        <rFont val="Arial"/>
        <family val="0"/>
        <charset val="1"/>
      </rPr>
      <t xml:space="preserve">JavaScript</t>
    </r>
    <r>
      <rPr>
        <sz val="11"/>
        <color rgb="FF000000"/>
        <rFont val="Noto Sans CJK JP"/>
        <family val="2"/>
      </rPr>
      <t xml:space="preserve">による実装において、キーボードがトリガーとなるイベントハンドラを提供している</t>
    </r>
  </si>
  <si>
    <t xml:space="preserve">2.1.1-4</t>
  </si>
  <si>
    <t xml:space="preserve">キーボードで操作できない機能は、マウスなど軌跡を制御できるインタフェイスでの操作が必然である</t>
  </si>
  <si>
    <r>
      <rPr>
        <b val="true"/>
        <sz val="11"/>
        <color rgb="FFFFFFFF"/>
        <rFont val="Arial"/>
        <family val="0"/>
        <charset val="1"/>
      </rPr>
      <t xml:space="preserve">2.1.2: </t>
    </r>
    <r>
      <rPr>
        <b val="true"/>
        <sz val="11"/>
        <color rgb="FFFFFFFF"/>
        <rFont val="Noto Sans CJK JP"/>
        <family val="2"/>
      </rPr>
      <t xml:space="preserve">キーボードトラップなし</t>
    </r>
  </si>
  <si>
    <t xml:space="preserve">キーボードフォーカスを受け取る要素がある場合</t>
  </si>
  <si>
    <t xml:space="preserve">2.1.2-1</t>
  </si>
  <si>
    <t xml:space="preserve">G21</t>
  </si>
  <si>
    <t xml:space="preserve">キーボードフォーカスを閉じ込める要素は存在しない。あるいは簡単な方法で閉じ込められている状態を解除できる</t>
  </si>
  <si>
    <r>
      <rPr>
        <b val="true"/>
        <sz val="11"/>
        <color rgb="FFFFFFFF"/>
        <rFont val="Arial"/>
        <family val="0"/>
        <charset val="1"/>
      </rPr>
      <t xml:space="preserve">2.2.1: </t>
    </r>
    <r>
      <rPr>
        <b val="true"/>
        <sz val="11"/>
        <color rgb="FFFFFFFF"/>
        <rFont val="Noto Sans CJK JP"/>
        <family val="2"/>
      </rPr>
      <t xml:space="preserve">タイミング調整可能</t>
    </r>
  </si>
  <si>
    <t xml:space="preserve">制限時間がある場合</t>
  </si>
  <si>
    <t xml:space="preserve">2.2.1-A-1</t>
  </si>
  <si>
    <t xml:space="preserve">G198</t>
  </si>
  <si>
    <t xml:space="preserve">ウェブページの上部に、あらゆる制限時間を解除できるメカニズムがあり、そのメカニズムは操作に時間のかかる利用者であっても、余裕を持って利用できるようになっている</t>
  </si>
  <si>
    <t xml:space="preserve">2.2.1-A-2</t>
  </si>
  <si>
    <t xml:space="preserve">G133</t>
  </si>
  <si>
    <t xml:space="preserve">複数のパートからなるフォームにおいて、フォームの最初のパートで、制限時間の延長あるいは解除ができるようになっている</t>
  </si>
  <si>
    <t xml:space="preserve">2.2.1-A-3</t>
  </si>
  <si>
    <t xml:space="preserve">G180</t>
  </si>
  <si>
    <r>
      <rPr>
        <sz val="11"/>
        <color rgb="FF000000"/>
        <rFont val="Noto Sans CJK JP"/>
        <family val="2"/>
      </rPr>
      <t xml:space="preserve">環境設定画面や行為の冒頭で制限時間を</t>
    </r>
    <r>
      <rPr>
        <sz val="11"/>
        <color rgb="FF000000"/>
        <rFont val="Arial"/>
        <family val="0"/>
        <charset val="1"/>
      </rPr>
      <t xml:space="preserve">10</t>
    </r>
    <r>
      <rPr>
        <sz val="11"/>
        <color rgb="FF000000"/>
        <rFont val="Noto Sans CJK JP"/>
        <family val="2"/>
      </rPr>
      <t xml:space="preserve">倍に設定するメカニズムを利用できる</t>
    </r>
  </si>
  <si>
    <t xml:space="preserve">2.2.1-A-4</t>
  </si>
  <si>
    <t xml:space="preserve">SCR16/SCR1</t>
  </si>
  <si>
    <r>
      <rPr>
        <sz val="11"/>
        <color rgb="FF000000"/>
        <rFont val="Noto Sans CJK JP"/>
        <family val="2"/>
      </rPr>
      <t xml:space="preserve">制限時間の</t>
    </r>
    <r>
      <rPr>
        <sz val="11"/>
        <color rgb="FF000000"/>
        <rFont val="Arial"/>
        <family val="0"/>
        <charset val="1"/>
      </rPr>
      <t xml:space="preserve">20</t>
    </r>
    <r>
      <rPr>
        <sz val="11"/>
        <color rgb="FF000000"/>
        <rFont val="Noto Sans CJK JP"/>
        <family val="2"/>
      </rPr>
      <t xml:space="preserve">秒前までに間近に迫った時間制限を警告するダイアログが表示され、そのダイアログの操作によって、制限時間を延長できる</t>
    </r>
  </si>
  <si>
    <t xml:space="preserve">コンテンツを読むのに制限時間がある場合</t>
  </si>
  <si>
    <t xml:space="preserve">2.2.1-B-1</t>
  </si>
  <si>
    <t xml:space="preserve">G4/SCR33</t>
  </si>
  <si>
    <t xml:space="preserve">動きやスクロールのあるコンテンツがあるが、一時停止可能であり、一時停止させたところから再開できる</t>
  </si>
  <si>
    <r>
      <rPr>
        <b val="true"/>
        <sz val="11"/>
        <color rgb="FFFFFFFF"/>
        <rFont val="Arial"/>
        <family val="0"/>
        <charset val="1"/>
      </rPr>
      <t xml:space="preserve">2.2.2: </t>
    </r>
    <r>
      <rPr>
        <b val="true"/>
        <sz val="11"/>
        <color rgb="FFFFFFFF"/>
        <rFont val="Noto Sans CJK JP"/>
        <family val="2"/>
      </rPr>
      <t xml:space="preserve">一時停止、停止、非表示</t>
    </r>
  </si>
  <si>
    <t xml:space="preserve">動きのある、点滅している、又はスクロールしている情報が、自動的に開始し、ページにおける唯一のコンテンツでない場合</t>
  </si>
  <si>
    <t xml:space="preserve">2.2.2-1</t>
  </si>
  <si>
    <t xml:space="preserve">動きやスクロールのあるコンテンツは、一時停止可能であり、一時停止させたところから再開できる</t>
  </si>
  <si>
    <t xml:space="preserve">2.2.2-2</t>
  </si>
  <si>
    <t xml:space="preserve">G11/G152/SCR22</t>
  </si>
  <si>
    <r>
      <rPr>
        <sz val="11"/>
        <color rgb="FF000000"/>
        <rFont val="Noto Sans CJK JP"/>
        <family val="2"/>
      </rPr>
      <t xml:space="preserve">コンテンツの動きは</t>
    </r>
    <r>
      <rPr>
        <sz val="11"/>
        <color rgb="FF000000"/>
        <rFont val="Arial"/>
        <family val="0"/>
        <charset val="1"/>
      </rPr>
      <t xml:space="preserve">5</t>
    </r>
    <r>
      <rPr>
        <sz val="11"/>
        <color rgb="FF000000"/>
        <rFont val="Noto Sans CJK JP"/>
        <family val="2"/>
      </rPr>
      <t xml:space="preserve">秒以内である</t>
    </r>
  </si>
  <si>
    <r>
      <rPr>
        <b val="true"/>
        <sz val="11"/>
        <color rgb="FFFFFFFF"/>
        <rFont val="Arial"/>
        <family val="0"/>
        <charset val="1"/>
      </rPr>
      <t xml:space="preserve">2.3.1: 3</t>
    </r>
    <r>
      <rPr>
        <b val="true"/>
        <sz val="11"/>
        <color rgb="FFFFFFFF"/>
        <rFont val="Noto Sans CJK JP"/>
        <family val="2"/>
      </rPr>
      <t xml:space="preserve">回の閃光、又は閾値以下</t>
    </r>
  </si>
  <si>
    <t xml:space="preserve">動きのある、色の変化のあるコンテンツがある場合</t>
  </si>
  <si>
    <t xml:space="preserve">2.3.1-1</t>
  </si>
  <si>
    <t xml:space="preserve">G19</t>
  </si>
  <si>
    <r>
      <rPr>
        <sz val="11"/>
        <color rgb="FF000000"/>
        <rFont val="Noto Sans CJK JP"/>
        <family val="2"/>
      </rPr>
      <t xml:space="preserve">どの</t>
    </r>
    <r>
      <rPr>
        <sz val="11"/>
        <color rgb="FF000000"/>
        <rFont val="Arial"/>
        <family val="0"/>
        <charset val="1"/>
      </rPr>
      <t xml:space="preserve">1</t>
    </r>
    <r>
      <rPr>
        <sz val="11"/>
        <color rgb="FF000000"/>
        <rFont val="Noto Sans CJK JP"/>
        <family val="2"/>
      </rPr>
      <t xml:space="preserve">秒間においても、</t>
    </r>
    <r>
      <rPr>
        <sz val="11"/>
        <color rgb="FF000000"/>
        <rFont val="Arial"/>
        <family val="0"/>
        <charset val="1"/>
      </rPr>
      <t xml:space="preserve">3</t>
    </r>
    <r>
      <rPr>
        <sz val="11"/>
        <color rgb="FF000000"/>
        <rFont val="Noto Sans CJK JP"/>
        <family val="2"/>
      </rPr>
      <t xml:space="preserve">回よりも多く閃光を放つコンポーネントがない</t>
    </r>
  </si>
  <si>
    <t xml:space="preserve">2.3.1-2</t>
  </si>
  <si>
    <t xml:space="preserve">G176</t>
  </si>
  <si>
    <t xml:space="preserve">閃光を放つ領域が十分に小さい</t>
  </si>
  <si>
    <t xml:space="preserve">2.3.1-3</t>
  </si>
  <si>
    <t xml:space="preserve">G15</t>
  </si>
  <si>
    <t xml:space="preserve">コンテンツが一般閃光閾値及び赤色閃光閾値を越えていないことをツールで確認した</t>
  </si>
  <si>
    <r>
      <rPr>
        <b val="true"/>
        <sz val="11"/>
        <color rgb="FFFFFFFF"/>
        <rFont val="Arial"/>
        <family val="0"/>
        <charset val="1"/>
      </rPr>
      <t xml:space="preserve">2.4.1: </t>
    </r>
    <r>
      <rPr>
        <b val="true"/>
        <sz val="11"/>
        <color rgb="FFFFFFFF"/>
        <rFont val="Noto Sans CJK JP"/>
        <family val="2"/>
      </rPr>
      <t xml:space="preserve">ブロックスキップ</t>
    </r>
  </si>
  <si>
    <t xml:space="preserve">他のページでも繰り返されているブロックがある場合</t>
  </si>
  <si>
    <t xml:space="preserve">2.4.1-1</t>
  </si>
  <si>
    <t xml:space="preserve">G1</t>
  </si>
  <si>
    <t xml:space="preserve">メインコンテンツエリアへ直接移動するリンクがページの先頭に存在する</t>
  </si>
  <si>
    <t xml:space="preserve">2.4.1-2</t>
  </si>
  <si>
    <t xml:space="preserve">H69/PDF9</t>
  </si>
  <si>
    <t xml:space="preserve">見出しタグで内容を識別でき、直接移動できる（支援技術依存）</t>
  </si>
  <si>
    <t xml:space="preserve">2.4.1-3</t>
  </si>
  <si>
    <r>
      <rPr>
        <sz val="11"/>
        <color rgb="FF000000"/>
        <rFont val="Arial"/>
        <family val="0"/>
        <charset val="1"/>
      </rPr>
      <t xml:space="preserve">role</t>
    </r>
    <r>
      <rPr>
        <sz val="11"/>
        <color rgb="FF000000"/>
        <rFont val="Noto Sans CJK JP"/>
        <family val="2"/>
      </rPr>
      <t xml:space="preserve">属性（</t>
    </r>
    <r>
      <rPr>
        <sz val="11"/>
        <color rgb="FF000000"/>
        <rFont val="Arial"/>
        <family val="0"/>
        <charset val="1"/>
      </rPr>
      <t xml:space="preserve">role="main"</t>
    </r>
    <r>
      <rPr>
        <sz val="11"/>
        <color rgb="FF000000"/>
        <rFont val="Noto Sans CJK JP"/>
        <family val="2"/>
      </rPr>
      <t xml:space="preserve">）、要素が持つランドマークロール（</t>
    </r>
    <r>
      <rPr>
        <sz val="11"/>
        <color rgb="FF000000"/>
        <rFont val="Arial"/>
        <family val="0"/>
        <charset val="1"/>
      </rPr>
      <t xml:space="preserve">&lt;nav&gt;</t>
    </r>
    <r>
      <rPr>
        <sz val="11"/>
        <color rgb="FF000000"/>
        <rFont val="Noto Sans CJK JP"/>
        <family val="2"/>
      </rPr>
      <t xml:space="preserve">）などで、ページの各領域を識別でき、直接移動できる（支援技術依存）</t>
    </r>
  </si>
  <si>
    <t xml:space="preserve">2.4.1-4</t>
  </si>
  <si>
    <t xml:space="preserve">G124</t>
  </si>
  <si>
    <t xml:space="preserve">ページの先頭に、コンテンツの各エリアへのリンクがある</t>
  </si>
  <si>
    <t xml:space="preserve">2.4.1-5</t>
  </si>
  <si>
    <t xml:space="preserve">H64</t>
  </si>
  <si>
    <r>
      <rPr>
        <sz val="11"/>
        <color rgb="FF000000"/>
        <rFont val="Arial"/>
        <family val="0"/>
        <charset val="1"/>
      </rPr>
      <t xml:space="preserve">iframe/frame</t>
    </r>
    <r>
      <rPr>
        <sz val="11"/>
        <color rgb="FF000000"/>
        <rFont val="Noto Sans CJK JP"/>
        <family val="2"/>
      </rPr>
      <t xml:space="preserve">の</t>
    </r>
    <r>
      <rPr>
        <sz val="11"/>
        <color rgb="FF000000"/>
        <rFont val="Arial"/>
        <family val="0"/>
        <charset val="1"/>
      </rPr>
      <t xml:space="preserve">title</t>
    </r>
    <r>
      <rPr>
        <sz val="11"/>
        <color rgb="FF000000"/>
        <rFont val="Noto Sans CJK JP"/>
        <family val="2"/>
      </rPr>
      <t xml:space="preserve">属性で内容を識別でき、直接移動できる（支援技術依存）</t>
    </r>
  </si>
  <si>
    <t xml:space="preserve">2.4.1-6</t>
  </si>
  <si>
    <t xml:space="preserve">G123</t>
  </si>
  <si>
    <t xml:space="preserve">繰り返しているコンテンツのブロックの先頭には、そのブロックの末尾へのリンクがある</t>
  </si>
  <si>
    <t xml:space="preserve">2.4.1-7</t>
  </si>
  <si>
    <t xml:space="preserve">SCR28</t>
  </si>
  <si>
    <r>
      <rPr>
        <sz val="11"/>
        <color rgb="FF000000"/>
        <rFont val="Noto Sans CJK JP"/>
        <family val="2"/>
      </rPr>
      <t xml:space="preserve">繰り返しているコンテンツのブロックは、展開可能及び折り畳み可能になっており、展開時</t>
    </r>
    <r>
      <rPr>
        <sz val="11"/>
        <color rgb="FF000000"/>
        <rFont val="Arial"/>
        <family val="0"/>
        <charset val="1"/>
      </rPr>
      <t xml:space="preserve">/</t>
    </r>
    <r>
      <rPr>
        <sz val="11"/>
        <color rgb="FF000000"/>
        <rFont val="Noto Sans CJK JP"/>
        <family val="2"/>
      </rPr>
      <t xml:space="preserve">折り畳み時に論理的な位置を維持する</t>
    </r>
  </si>
  <si>
    <r>
      <rPr>
        <b val="true"/>
        <sz val="11"/>
        <color rgb="FFFFFFFF"/>
        <rFont val="Arial"/>
        <family val="0"/>
        <charset val="1"/>
      </rPr>
      <t xml:space="preserve">2.4.2: </t>
    </r>
    <r>
      <rPr>
        <b val="true"/>
        <sz val="11"/>
        <color rgb="FFFFFFFF"/>
        <rFont val="Noto Sans CJK JP"/>
        <family val="2"/>
      </rPr>
      <t xml:space="preserve">ページタイトル</t>
    </r>
  </si>
  <si>
    <t xml:space="preserve">2.4.2-1</t>
  </si>
  <si>
    <t xml:space="preserve">G88/H25/PDF18/F25</t>
  </si>
  <si>
    <t xml:space="preserve">ウェブページには説明的なタイトルがある。同一サイト内に同じページタイトルが存在しないとなおよい</t>
  </si>
  <si>
    <r>
      <rPr>
        <b val="true"/>
        <sz val="11"/>
        <color rgb="FFFFFFFF"/>
        <rFont val="Arial"/>
        <family val="0"/>
        <charset val="1"/>
      </rPr>
      <t xml:space="preserve">2.4.3: </t>
    </r>
    <r>
      <rPr>
        <b val="true"/>
        <sz val="11"/>
        <color rgb="FFFFFFFF"/>
        <rFont val="Noto Sans CJK JP"/>
        <family val="2"/>
      </rPr>
      <t xml:space="preserve">フォーカス順序</t>
    </r>
  </si>
  <si>
    <t xml:space="preserve">2.4.3-1</t>
  </si>
  <si>
    <t xml:space="preserve">G59/H4/C27/PDF3</t>
  </si>
  <si>
    <t xml:space="preserve">コンテンツ内の順序及び関係性に従った順序でフォーカスが移動する</t>
  </si>
  <si>
    <t xml:space="preserve">2.4.3-2</t>
  </si>
  <si>
    <t xml:space="preserve">G59/SCR26</t>
  </si>
  <si>
    <t xml:space="preserve">操作によって新たなコンテンツが展開したときに、次のキーボード操作で新たなコンテンツにフォーカス移動ができる</t>
  </si>
  <si>
    <t xml:space="preserve">2.4.3-3</t>
  </si>
  <si>
    <t xml:space="preserve">G59</t>
  </si>
  <si>
    <t xml:space="preserve">操作によってコンテンツが収納されたときに、フォーカスは論理的な順序に返っている</t>
  </si>
  <si>
    <r>
      <rPr>
        <b val="true"/>
        <sz val="11"/>
        <color rgb="FFFFFFFF"/>
        <rFont val="Arial"/>
        <family val="0"/>
        <charset val="1"/>
      </rPr>
      <t xml:space="preserve">2.4.4: </t>
    </r>
    <r>
      <rPr>
        <b val="true"/>
        <sz val="11"/>
        <color rgb="FFFFFFFF"/>
        <rFont val="Noto Sans CJK JP"/>
        <family val="2"/>
      </rPr>
      <t xml:space="preserve">リンクの目的 </t>
    </r>
    <r>
      <rPr>
        <b val="true"/>
        <sz val="11"/>
        <color rgb="FFFFFFFF"/>
        <rFont val="Arial"/>
        <family val="0"/>
        <charset val="1"/>
      </rPr>
      <t xml:space="preserve">(</t>
    </r>
    <r>
      <rPr>
        <b val="true"/>
        <sz val="11"/>
        <color rgb="FFFFFFFF"/>
        <rFont val="Noto Sans CJK JP"/>
        <family val="2"/>
      </rPr>
      <t xml:space="preserve">コンテキスト内</t>
    </r>
    <r>
      <rPr>
        <b val="true"/>
        <sz val="11"/>
        <color rgb="FFFFFFFF"/>
        <rFont val="Arial"/>
        <family val="0"/>
        <charset val="1"/>
      </rPr>
      <t xml:space="preserve">)</t>
    </r>
  </si>
  <si>
    <t xml:space="preserve">リンクまたはボタンがある場合</t>
  </si>
  <si>
    <t xml:space="preserve">2.4.4-1</t>
  </si>
  <si>
    <t xml:space="preserve">G91/H30/H24/PDF11/PDF13</t>
  </si>
  <si>
    <r>
      <rPr>
        <sz val="11"/>
        <color rgb="FF000000"/>
        <rFont val="Noto Sans CJK JP"/>
        <family val="2"/>
      </rPr>
      <t xml:space="preserve">リンクテキストは、リンクの目的を説明している。</t>
    </r>
    <r>
      <rPr>
        <sz val="11"/>
        <color rgb="FF000000"/>
        <rFont val="Arial"/>
        <family val="0"/>
        <charset val="1"/>
      </rPr>
      <t xml:space="preserve">img</t>
    </r>
    <r>
      <rPr>
        <sz val="11"/>
        <color rgb="FF000000"/>
        <rFont val="Noto Sans CJK JP"/>
        <family val="2"/>
      </rPr>
      <t xml:space="preserve">や</t>
    </r>
    <r>
      <rPr>
        <sz val="11"/>
        <color rgb="FF000000"/>
        <rFont val="Arial"/>
        <family val="0"/>
        <charset val="1"/>
      </rPr>
      <t xml:space="preserve">area</t>
    </r>
    <r>
      <rPr>
        <sz val="11"/>
        <color rgb="FF000000"/>
        <rFont val="Noto Sans CJK JP"/>
        <family val="2"/>
      </rPr>
      <t xml:space="preserve">は</t>
    </r>
    <r>
      <rPr>
        <sz val="11"/>
        <color rgb="FF000000"/>
        <rFont val="Arial"/>
        <family val="0"/>
        <charset val="1"/>
      </rPr>
      <t xml:space="preserve">alt</t>
    </r>
    <r>
      <rPr>
        <sz val="11"/>
        <color rgb="FF000000"/>
        <rFont val="Noto Sans CJK JP"/>
        <family val="2"/>
      </rPr>
      <t xml:space="preserve">がリンクの目的を説明している</t>
    </r>
  </si>
  <si>
    <t xml:space="preserve">2.4.4-2</t>
  </si>
  <si>
    <t xml:space="preserve">G53</t>
  </si>
  <si>
    <t xml:space="preserve">リンクテキスト単体ではリンクの目的の特定は難しいが、リンクとその前後のテキストからリンクの目的を特定できる</t>
  </si>
  <si>
    <t xml:space="preserve">2.4.4-3</t>
  </si>
  <si>
    <t xml:space="preserve">ARIA7/ARIA8</t>
  </si>
  <si>
    <r>
      <rPr>
        <sz val="11"/>
        <color rgb="FF000000"/>
        <rFont val="Arial"/>
        <family val="0"/>
        <charset val="1"/>
      </rPr>
      <t xml:space="preserve">aria-label</t>
    </r>
    <r>
      <rPr>
        <sz val="11"/>
        <color rgb="FF000000"/>
        <rFont val="Noto Sans CJK JP"/>
        <family val="2"/>
      </rPr>
      <t xml:space="preserve">あるいは</t>
    </r>
    <r>
      <rPr>
        <sz val="11"/>
        <color rgb="FF000000"/>
        <rFont val="Arial"/>
        <family val="0"/>
        <charset val="1"/>
      </rPr>
      <t xml:space="preserve">aria-labelledby</t>
    </r>
    <r>
      <rPr>
        <sz val="11"/>
        <color rgb="FF000000"/>
        <rFont val="Noto Sans CJK JP"/>
        <family val="2"/>
      </rPr>
      <t xml:space="preserve">でリンクの目的を説明している</t>
    </r>
  </si>
  <si>
    <t xml:space="preserve">2.4.4-4</t>
  </si>
  <si>
    <t xml:space="preserve">H77/H78/H79/H81</t>
  </si>
  <si>
    <r>
      <rPr>
        <sz val="11"/>
        <color rgb="FF000000"/>
        <rFont val="Noto Sans CJK JP"/>
        <family val="2"/>
      </rPr>
      <t xml:space="preserve">リンクの目的は、リンクテキストと、同じ</t>
    </r>
    <r>
      <rPr>
        <sz val="11"/>
        <color rgb="FF000000"/>
        <rFont val="Arial"/>
        <family val="0"/>
        <charset val="1"/>
      </rPr>
      <t xml:space="preserve">li</t>
    </r>
    <r>
      <rPr>
        <sz val="11"/>
        <color rgb="FF000000"/>
        <rFont val="Noto Sans CJK JP"/>
        <family val="2"/>
      </rPr>
      <t xml:space="preserve">、</t>
    </r>
    <r>
      <rPr>
        <sz val="11"/>
        <color rgb="FF000000"/>
        <rFont val="Arial"/>
        <family val="0"/>
        <charset val="1"/>
      </rPr>
      <t xml:space="preserve">p</t>
    </r>
    <r>
      <rPr>
        <sz val="11"/>
        <color rgb="FF000000"/>
        <rFont val="Noto Sans CJK JP"/>
        <family val="2"/>
      </rPr>
      <t xml:space="preserve">、セルのなかにあるか、テーブルの中にあり見出しセルとの関係が確保されているか、入れ子のリストの親のリスト項目との関係から理解できる</t>
    </r>
  </si>
  <si>
    <t xml:space="preserve">2.4.4-5</t>
  </si>
  <si>
    <t xml:space="preserve">H80</t>
  </si>
  <si>
    <t xml:space="preserve">リンクの目的は、先行する見出し要素と組み合わせることで特定できる</t>
  </si>
  <si>
    <t xml:space="preserve">2.4.4-6</t>
  </si>
  <si>
    <t xml:space="preserve">リンクの目的は、ほとんどの利用者にとって曖昧である</t>
  </si>
  <si>
    <r>
      <rPr>
        <b val="true"/>
        <sz val="11"/>
        <color rgb="FFFFFFFF"/>
        <rFont val="Arial"/>
        <family val="0"/>
        <charset val="1"/>
      </rPr>
      <t xml:space="preserve">2.4.5: </t>
    </r>
    <r>
      <rPr>
        <b val="true"/>
        <sz val="11"/>
        <color rgb="FFFFFFFF"/>
        <rFont val="Noto Sans CJK JP"/>
        <family val="2"/>
      </rPr>
      <t xml:space="preserve">複数の手段</t>
    </r>
  </si>
  <si>
    <r>
      <rPr>
        <sz val="11"/>
        <color rgb="FF000000"/>
        <rFont val="Noto Sans CJK JP"/>
        <family val="2"/>
      </rPr>
      <t xml:space="preserve">ページがプロセスの結果または</t>
    </r>
    <r>
      <rPr>
        <sz val="11"/>
        <color rgb="FF000000"/>
        <rFont val="Arial"/>
        <family val="0"/>
        <charset val="1"/>
      </rPr>
      <t xml:space="preserve">1</t>
    </r>
    <r>
      <rPr>
        <sz val="11"/>
        <color rgb="FF000000"/>
        <rFont val="Noto Sans CJK JP"/>
        <family val="2"/>
      </rPr>
      <t xml:space="preserve">ステップでない場合（</t>
    </r>
    <r>
      <rPr>
        <sz val="11"/>
        <color rgb="FF000000"/>
        <rFont val="Arial"/>
        <family val="0"/>
        <charset val="1"/>
      </rPr>
      <t xml:space="preserve">2</t>
    </r>
    <r>
      <rPr>
        <sz val="11"/>
        <color rgb="FF000000"/>
        <rFont val="Noto Sans CJK JP"/>
        <family val="2"/>
      </rPr>
      <t xml:space="preserve">つ以上の達成方法が必要）</t>
    </r>
  </si>
  <si>
    <t xml:space="preserve">2.4.5-1</t>
  </si>
  <si>
    <t xml:space="preserve">G125</t>
  </si>
  <si>
    <t xml:space="preserve">リンク（文中の通常のリンクやグローバルナビゲーション）を提供している</t>
  </si>
  <si>
    <t xml:space="preserve">2.4.5-2</t>
  </si>
  <si>
    <t xml:space="preserve">G63</t>
  </si>
  <si>
    <t xml:space="preserve">サイトの全ての区分にリンクをし、一切のリンク切れのないサイトマップがある</t>
  </si>
  <si>
    <t xml:space="preserve">2.4.5-3</t>
  </si>
  <si>
    <t xml:space="preserve">G161</t>
  </si>
  <si>
    <t xml:space="preserve">サイト内検索がある</t>
  </si>
  <si>
    <t xml:space="preserve">2.4.5-4</t>
  </si>
  <si>
    <t xml:space="preserve">G126</t>
  </si>
  <si>
    <t xml:space="preserve">他のすべてのページへのリンクが提供されている</t>
  </si>
  <si>
    <t xml:space="preserve">2.4.5-5</t>
  </si>
  <si>
    <t xml:space="preserve">G185</t>
  </si>
  <si>
    <t xml:space="preserve">トップページにはすべてのページへのリンクが提供されている</t>
  </si>
  <si>
    <r>
      <rPr>
        <b val="true"/>
        <sz val="11"/>
        <color rgb="FFFFFFFF"/>
        <rFont val="Arial"/>
        <family val="0"/>
        <charset val="1"/>
      </rPr>
      <t xml:space="preserve">2.4.6: </t>
    </r>
    <r>
      <rPr>
        <b val="true"/>
        <sz val="11"/>
        <color rgb="FFFFFFFF"/>
        <rFont val="Noto Sans CJK JP"/>
        <family val="2"/>
      </rPr>
      <t xml:space="preserve">見出し及びラベル</t>
    </r>
  </si>
  <si>
    <t xml:space="preserve">コンテンツに可視の見出しとフォーム要素に可視のラベルがある場合</t>
  </si>
  <si>
    <t xml:space="preserve">2.4.6-1</t>
  </si>
  <si>
    <t xml:space="preserve">G130</t>
  </si>
  <si>
    <t xml:space="preserve">提供されている見出しは、コンテンツの内容を的確に表している</t>
  </si>
  <si>
    <t xml:space="preserve">2.4.6-2</t>
  </si>
  <si>
    <t xml:space="preserve">G131</t>
  </si>
  <si>
    <r>
      <rPr>
        <sz val="11"/>
        <color rgb="FF000000"/>
        <rFont val="Noto Sans CJK JP"/>
        <family val="2"/>
      </rPr>
      <t xml:space="preserve">提供されているラベルは、フォーム要素の目的を的確に表している（</t>
    </r>
    <r>
      <rPr>
        <sz val="11"/>
        <color rgb="FF000000"/>
        <rFont val="Arial"/>
        <family val="0"/>
        <charset val="1"/>
      </rPr>
      <t xml:space="preserve">COB-CHA</t>
    </r>
    <r>
      <rPr>
        <sz val="11"/>
        <color rgb="FF000000"/>
        <rFont val="Noto Sans CJK JP"/>
        <family val="2"/>
      </rPr>
      <t xml:space="preserve">解釈</t>
    </r>
    <r>
      <rPr>
        <sz val="11"/>
        <color rgb="FF000000"/>
        <rFont val="Arial"/>
        <family val="0"/>
        <charset val="1"/>
      </rPr>
      <t xml:space="preserve">: </t>
    </r>
    <r>
      <rPr>
        <sz val="11"/>
        <color rgb="FF000000"/>
        <rFont val="Noto Sans CJK JP"/>
        <family val="2"/>
      </rPr>
      <t xml:space="preserve">入力開始後、</t>
    </r>
    <r>
      <rPr>
        <sz val="11"/>
        <color rgb="FF000000"/>
        <rFont val="Arial"/>
        <family val="0"/>
        <charset val="1"/>
      </rPr>
      <t xml:space="preserve">placeholder</t>
    </r>
    <r>
      <rPr>
        <sz val="11"/>
        <color rgb="FF000000"/>
        <rFont val="Noto Sans CJK JP"/>
        <family val="2"/>
      </rPr>
      <t xml:space="preserve">が不可視になる場合は不適合とする）</t>
    </r>
  </si>
  <si>
    <r>
      <rPr>
        <b val="true"/>
        <sz val="11"/>
        <color rgb="FFFFFFFF"/>
        <rFont val="Arial"/>
        <family val="0"/>
        <charset val="1"/>
      </rPr>
      <t xml:space="preserve">2.4.7: </t>
    </r>
    <r>
      <rPr>
        <b val="true"/>
        <sz val="11"/>
        <color rgb="FFFFFFFF"/>
        <rFont val="Noto Sans CJK JP"/>
        <family val="2"/>
      </rPr>
      <t xml:space="preserve">フォーカスの可視化</t>
    </r>
  </si>
  <si>
    <t xml:space="preserve">2.4.7-1</t>
  </si>
  <si>
    <t xml:space="preserve">G149/G165/F55/F78</t>
  </si>
  <si>
    <r>
      <rPr>
        <sz val="11"/>
        <color rgb="FF000000"/>
        <rFont val="Noto Sans CJK JP"/>
        <family val="2"/>
      </rPr>
      <t xml:space="preserve">標準的なリンクやフォームコントロールを使っており、フォーカスが</t>
    </r>
    <r>
      <rPr>
        <sz val="11"/>
        <color rgb="FF000000"/>
        <rFont val="Arial"/>
        <family val="0"/>
        <charset val="1"/>
      </rPr>
      <t xml:space="preserve">UA</t>
    </r>
    <r>
      <rPr>
        <sz val="11"/>
        <color rgb="FF000000"/>
        <rFont val="Noto Sans CJK JP"/>
        <family val="2"/>
      </rPr>
      <t xml:space="preserve">によって強調されている</t>
    </r>
  </si>
  <si>
    <t xml:space="preserve">2.4.7-2</t>
  </si>
  <si>
    <t xml:space="preserve">C15/G195/SCR31</t>
  </si>
  <si>
    <r>
      <rPr>
        <sz val="11"/>
        <color rgb="FF000000"/>
        <rFont val="Arial"/>
        <family val="0"/>
        <charset val="1"/>
      </rPr>
      <t xml:space="preserve">CSS</t>
    </r>
    <r>
      <rPr>
        <sz val="11"/>
        <color rgb="FF000000"/>
        <rFont val="Noto Sans CJK JP"/>
        <family val="2"/>
      </rPr>
      <t xml:space="preserve">や</t>
    </r>
    <r>
      <rPr>
        <sz val="11"/>
        <color rgb="FF000000"/>
        <rFont val="Arial"/>
        <family val="0"/>
        <charset val="1"/>
      </rPr>
      <t xml:space="preserve">JavaScript</t>
    </r>
    <r>
      <rPr>
        <sz val="11"/>
        <color rgb="FF000000"/>
        <rFont val="Noto Sans CJK JP"/>
        <family val="2"/>
      </rPr>
      <t xml:space="preserve">を使って、見やすいフォーカスを提供している</t>
    </r>
  </si>
  <si>
    <r>
      <rPr>
        <b val="true"/>
        <sz val="11"/>
        <color rgb="FFFFFFFF"/>
        <rFont val="Arial"/>
        <family val="0"/>
        <charset val="1"/>
      </rPr>
      <t xml:space="preserve">3.1.1: </t>
    </r>
    <r>
      <rPr>
        <b val="true"/>
        <sz val="11"/>
        <color rgb="FFFFFFFF"/>
        <rFont val="Noto Sans CJK JP"/>
        <family val="2"/>
      </rPr>
      <t xml:space="preserve">ページの言語</t>
    </r>
  </si>
  <si>
    <t xml:space="preserve">3.1.1-1</t>
  </si>
  <si>
    <t xml:space="preserve">H57/PDF16</t>
  </si>
  <si>
    <r>
      <rPr>
        <sz val="11"/>
        <color rgb="FF000000"/>
        <rFont val="Noto Sans CJK JP"/>
        <family val="2"/>
      </rPr>
      <t xml:space="preserve">文書の初期設定言語が正しく設定されている（</t>
    </r>
    <r>
      <rPr>
        <sz val="11"/>
        <color rgb="FF000000"/>
        <rFont val="Arial"/>
        <family val="0"/>
        <charset val="1"/>
      </rPr>
      <t xml:space="preserve">HTML</t>
    </r>
    <r>
      <rPr>
        <sz val="11"/>
        <color rgb="FF000000"/>
        <rFont val="Noto Sans CJK JP"/>
        <family val="2"/>
      </rPr>
      <t xml:space="preserve">の場合は</t>
    </r>
    <r>
      <rPr>
        <sz val="11"/>
        <color rgb="FF000000"/>
        <rFont val="Arial"/>
        <family val="0"/>
        <charset val="1"/>
      </rPr>
      <t xml:space="preserve">html</t>
    </r>
    <r>
      <rPr>
        <sz val="11"/>
        <color rgb="FF000000"/>
        <rFont val="Noto Sans CJK JP"/>
        <family val="2"/>
      </rPr>
      <t xml:space="preserve">要素の</t>
    </r>
    <r>
      <rPr>
        <sz val="11"/>
        <color rgb="FF000000"/>
        <rFont val="Arial"/>
        <family val="0"/>
        <charset val="1"/>
      </rPr>
      <t xml:space="preserve">lang</t>
    </r>
    <r>
      <rPr>
        <sz val="11"/>
        <color rgb="FF000000"/>
        <rFont val="Noto Sans CJK JP"/>
        <family val="2"/>
      </rPr>
      <t xml:space="preserve">属性、</t>
    </r>
    <r>
      <rPr>
        <sz val="11"/>
        <color rgb="FF000000"/>
        <rFont val="Arial"/>
        <family val="0"/>
        <charset val="1"/>
      </rPr>
      <t xml:space="preserve">PDF</t>
    </r>
    <r>
      <rPr>
        <sz val="11"/>
        <color rgb="FF000000"/>
        <rFont val="Noto Sans CJK JP"/>
        <family val="2"/>
      </rPr>
      <t xml:space="preserve">の場合は、プロパティを確認する）</t>
    </r>
  </si>
  <si>
    <r>
      <rPr>
        <b val="true"/>
        <sz val="11"/>
        <color rgb="FFFFFFFF"/>
        <rFont val="Arial"/>
        <family val="0"/>
        <charset val="1"/>
      </rPr>
      <t xml:space="preserve">3.1.2: </t>
    </r>
    <r>
      <rPr>
        <b val="true"/>
        <sz val="11"/>
        <color rgb="FFFFFFFF"/>
        <rFont val="Noto Sans CJK JP"/>
        <family val="2"/>
      </rPr>
      <t xml:space="preserve">一部分の言語</t>
    </r>
  </si>
  <si>
    <t xml:space="preserve">ページに複数の言語が存在し、複数の言語による表現が、だれにとっても意味不明か、固有名詞であるか、技術用語であるか、一般的に理解されている単語またはフレーズでない場合</t>
  </si>
  <si>
    <t xml:space="preserve">3.1.2-1</t>
  </si>
  <si>
    <t xml:space="preserve">H58/PDF19</t>
  </si>
  <si>
    <r>
      <rPr>
        <sz val="11"/>
        <color rgb="FF000000"/>
        <rFont val="Noto Sans CJK JP"/>
        <family val="2"/>
      </rPr>
      <t xml:space="preserve">外国語が書かれている部分は</t>
    </r>
    <r>
      <rPr>
        <sz val="11"/>
        <color rgb="FF000000"/>
        <rFont val="Arial"/>
        <family val="0"/>
        <charset val="1"/>
      </rPr>
      <t xml:space="preserve">lang</t>
    </r>
    <r>
      <rPr>
        <sz val="11"/>
        <color rgb="FF000000"/>
        <rFont val="Noto Sans CJK JP"/>
        <family val="2"/>
      </rPr>
      <t xml:space="preserve">属性（</t>
    </r>
    <r>
      <rPr>
        <sz val="11"/>
        <color rgb="FF000000"/>
        <rFont val="Arial"/>
        <family val="0"/>
        <charset val="1"/>
      </rPr>
      <t xml:space="preserve">PDF</t>
    </r>
    <r>
      <rPr>
        <sz val="11"/>
        <color rgb="FF000000"/>
        <rFont val="Noto Sans CJK JP"/>
        <family val="2"/>
      </rPr>
      <t xml:space="preserve">の場合は</t>
    </r>
    <r>
      <rPr>
        <sz val="11"/>
        <color rgb="FF000000"/>
        <rFont val="Arial"/>
        <family val="0"/>
        <charset val="1"/>
      </rPr>
      <t xml:space="preserve">Lang</t>
    </r>
    <r>
      <rPr>
        <sz val="11"/>
        <color rgb="FF000000"/>
        <rFont val="Noto Sans CJK JP"/>
        <family val="2"/>
      </rPr>
      <t xml:space="preserve">エントリ）によって使用言語を明示している</t>
    </r>
  </si>
  <si>
    <r>
      <rPr>
        <b val="true"/>
        <sz val="11"/>
        <color rgb="FFFFFFFF"/>
        <rFont val="Arial"/>
        <family val="0"/>
        <charset val="1"/>
      </rPr>
      <t xml:space="preserve">3.2.1: </t>
    </r>
    <r>
      <rPr>
        <b val="true"/>
        <sz val="11"/>
        <color rgb="FFFFFFFF"/>
        <rFont val="Noto Sans CJK JP"/>
        <family val="2"/>
      </rPr>
      <t xml:space="preserve">フォーカス時</t>
    </r>
  </si>
  <si>
    <t xml:space="preserve">3.2.1-1</t>
  </si>
  <si>
    <t xml:space="preserve">G107</t>
  </si>
  <si>
    <r>
      <rPr>
        <sz val="11"/>
        <color rgb="FF000000"/>
        <rFont val="Noto Sans CJK JP"/>
        <family val="2"/>
      </rPr>
      <t xml:space="preserve">キーボードで、全てのコンテンツへフォーカスを移動しても、コンテキストの変化（新しいページへの移動、異なる要素へのフォーカス移動、新しいタブ</t>
    </r>
    <r>
      <rPr>
        <sz val="11"/>
        <color rgb="FF000000"/>
        <rFont val="Arial"/>
        <family val="0"/>
        <charset val="1"/>
      </rPr>
      <t xml:space="preserve">/</t>
    </r>
    <r>
      <rPr>
        <sz val="11"/>
        <color rgb="FF000000"/>
        <rFont val="Noto Sans CJK JP"/>
        <family val="2"/>
      </rPr>
      <t xml:space="preserve">ウィンドウへの移動、ページの意味の書き換えなど）が発生しない</t>
    </r>
  </si>
  <si>
    <r>
      <rPr>
        <b val="true"/>
        <sz val="11"/>
        <color rgb="FFFFFFFF"/>
        <rFont val="Arial"/>
        <family val="0"/>
        <charset val="1"/>
      </rPr>
      <t xml:space="preserve">3.2.2: </t>
    </r>
    <r>
      <rPr>
        <b val="true"/>
        <sz val="11"/>
        <color rgb="FFFFFFFF"/>
        <rFont val="Noto Sans CJK JP"/>
        <family val="2"/>
      </rPr>
      <t xml:space="preserve">入力時</t>
    </r>
  </si>
  <si>
    <t xml:space="preserve">無効でないフォーム要素がある場合</t>
  </si>
  <si>
    <t xml:space="preserve">3.2.2-1</t>
  </si>
  <si>
    <t xml:space="preserve">G80/H32/H84/PDF15</t>
  </si>
  <si>
    <r>
      <rPr>
        <sz val="11"/>
        <color rgb="FF000000"/>
        <rFont val="Noto Sans CJK JP"/>
        <family val="2"/>
      </rPr>
      <t xml:space="preserve">コンテキストの変化（新しいページへの移動、異なる要素へのフォーカス移動、新しいタブ</t>
    </r>
    <r>
      <rPr>
        <sz val="11"/>
        <color rgb="FF000000"/>
        <rFont val="Arial"/>
        <family val="0"/>
        <charset val="1"/>
      </rPr>
      <t xml:space="preserve">/</t>
    </r>
    <r>
      <rPr>
        <sz val="11"/>
        <color rgb="FF000000"/>
        <rFont val="Noto Sans CJK JP"/>
        <family val="2"/>
      </rPr>
      <t xml:space="preserve">ウィンドウへの移動、ページの意味の書き換えなど）は送信ボタンによって開始されている</t>
    </r>
  </si>
  <si>
    <t xml:space="preserve">3.2.2-2</t>
  </si>
  <si>
    <t xml:space="preserve">G13</t>
  </si>
  <si>
    <t xml:space="preserve">フォームコントロールの操作により、コンテキストの変化が生じるが、事前に説明されている</t>
  </si>
  <si>
    <t xml:space="preserve">3.2.2-3</t>
  </si>
  <si>
    <t xml:space="preserve">F36</t>
  </si>
  <si>
    <t xml:space="preserve">フォームの最後の値を入力しても、値は自動送信されない</t>
  </si>
  <si>
    <t xml:space="preserve">3.2.2-4</t>
  </si>
  <si>
    <t xml:space="preserve">F37</t>
  </si>
  <si>
    <t xml:space="preserve">ラジオボタン、チェックボックス、セレクトの選択を変更しても、コンテキストの変化は起こらない</t>
  </si>
  <si>
    <r>
      <rPr>
        <b val="true"/>
        <sz val="11"/>
        <color rgb="FFFFFFFF"/>
        <rFont val="Arial"/>
        <family val="0"/>
        <charset val="1"/>
      </rPr>
      <t xml:space="preserve">3.2.3: </t>
    </r>
    <r>
      <rPr>
        <b val="true"/>
        <sz val="11"/>
        <color rgb="FFFFFFFF"/>
        <rFont val="Noto Sans CJK JP"/>
        <family val="2"/>
      </rPr>
      <t xml:space="preserve">一貫したナビゲーション</t>
    </r>
  </si>
  <si>
    <t xml:space="preserve">3.2.3-1</t>
  </si>
  <si>
    <t xml:space="preserve">G61</t>
  </si>
  <si>
    <t xml:space="preserve">ウェブページ一式で繰り返されるコンポーネント内の項目の順序は一貫している</t>
  </si>
  <si>
    <r>
      <rPr>
        <b val="true"/>
        <sz val="11"/>
        <color rgb="FFFFFFFF"/>
        <rFont val="Arial"/>
        <family val="0"/>
        <charset val="1"/>
      </rPr>
      <t xml:space="preserve">3.2.4: </t>
    </r>
    <r>
      <rPr>
        <b val="true"/>
        <sz val="11"/>
        <color rgb="FFFFFFFF"/>
        <rFont val="Noto Sans CJK JP"/>
        <family val="2"/>
      </rPr>
      <t xml:space="preserve">一貫した識別性</t>
    </r>
  </si>
  <si>
    <t xml:space="preserve">他のページで同じ機能（リンク先等）を持つ要素（アイコン、リンクテキストなど）がある場合</t>
  </si>
  <si>
    <t xml:space="preserve">3.2.4-1</t>
  </si>
  <si>
    <t xml:space="preserve">G197/F31</t>
  </si>
  <si>
    <r>
      <rPr>
        <sz val="11"/>
        <color rgb="FF000000"/>
        <rFont val="Noto Sans CJK JP"/>
        <family val="2"/>
      </rPr>
      <t xml:space="preserve">同じ機能を持つリンクは、一貫したラベルを持っている（異なった機能を持つリンクに同一の画像が使われていても、</t>
    </r>
    <r>
      <rPr>
        <sz val="11"/>
        <color rgb="FF000000"/>
        <rFont val="Arial"/>
        <family val="0"/>
        <charset val="1"/>
      </rPr>
      <t xml:space="preserve">alt</t>
    </r>
    <r>
      <rPr>
        <sz val="11"/>
        <color rgb="FF000000"/>
        <rFont val="Noto Sans CJK JP"/>
        <family val="2"/>
      </rPr>
      <t xml:space="preserve">は機能を適切に表している。次のページにいく矢印画像は次のページ数の</t>
    </r>
    <r>
      <rPr>
        <sz val="11"/>
        <color rgb="FF000000"/>
        <rFont val="Arial"/>
        <family val="0"/>
        <charset val="1"/>
      </rPr>
      <t xml:space="preserve">alt</t>
    </r>
    <r>
      <rPr>
        <sz val="11"/>
        <color rgb="FF000000"/>
        <rFont val="Noto Sans CJK JP"/>
        <family val="2"/>
      </rPr>
      <t xml:space="preserve">を持っている。ロゴマークおよびその</t>
    </r>
    <r>
      <rPr>
        <sz val="11"/>
        <color rgb="FF000000"/>
        <rFont val="Arial"/>
        <family val="0"/>
        <charset val="1"/>
      </rPr>
      <t xml:space="preserve">alt</t>
    </r>
    <r>
      <rPr>
        <sz val="11"/>
        <color rgb="FF000000"/>
        <rFont val="Noto Sans CJK JP"/>
        <family val="2"/>
      </rPr>
      <t xml:space="preserve">はサイトのトップページへのリンクである）</t>
    </r>
  </si>
  <si>
    <r>
      <rPr>
        <b val="true"/>
        <sz val="11"/>
        <color rgb="FFFFFFFF"/>
        <rFont val="Arial"/>
        <family val="0"/>
        <charset val="1"/>
      </rPr>
      <t xml:space="preserve">3.3.1: </t>
    </r>
    <r>
      <rPr>
        <b val="true"/>
        <sz val="11"/>
        <color rgb="FFFFFFFF"/>
        <rFont val="Noto Sans CJK JP"/>
        <family val="2"/>
      </rPr>
      <t xml:space="preserve">エラーの特定</t>
    </r>
  </si>
  <si>
    <t xml:space="preserve">自動エラー検出がある場合</t>
  </si>
  <si>
    <t xml:space="preserve">3.3.1-1</t>
  </si>
  <si>
    <t xml:space="preserve">G83/PDF5</t>
  </si>
  <si>
    <t xml:space="preserve">必須項目を空欄で送信すると、未入力の項目を特定できる説明文が表示される</t>
  </si>
  <si>
    <t xml:space="preserve">3.3.1-2</t>
  </si>
  <si>
    <r>
      <rPr>
        <sz val="11"/>
        <color rgb="FF000000"/>
        <rFont val="Noto Sans CJK JP"/>
        <family val="2"/>
      </rPr>
      <t xml:space="preserve">必須項目は</t>
    </r>
    <r>
      <rPr>
        <sz val="11"/>
        <color rgb="FF000000"/>
        <rFont val="Arial"/>
        <family val="0"/>
        <charset val="1"/>
      </rPr>
      <t xml:space="preserve">required</t>
    </r>
    <r>
      <rPr>
        <sz val="11"/>
        <color rgb="FF000000"/>
        <rFont val="Noto Sans CJK JP"/>
        <family val="2"/>
      </rPr>
      <t xml:space="preserve">属性が設定されており、未入力の際</t>
    </r>
    <r>
      <rPr>
        <sz val="11"/>
        <color rgb="FF000000"/>
        <rFont val="Arial"/>
        <family val="0"/>
        <charset val="1"/>
      </rPr>
      <t xml:space="preserve">UA</t>
    </r>
    <r>
      <rPr>
        <sz val="11"/>
        <color rgb="FF000000"/>
        <rFont val="Noto Sans CJK JP"/>
        <family val="2"/>
      </rPr>
      <t xml:space="preserve">によって指摘される（</t>
    </r>
    <r>
      <rPr>
        <sz val="11"/>
        <color rgb="FF000000"/>
        <rFont val="Arial"/>
        <family val="0"/>
        <charset val="1"/>
      </rPr>
      <t xml:space="preserve">COB-CHA</t>
    </r>
    <r>
      <rPr>
        <sz val="11"/>
        <color rgb="FF000000"/>
        <rFont val="Noto Sans CJK JP"/>
        <family val="2"/>
      </rPr>
      <t xml:space="preserve">独自</t>
    </r>
    <r>
      <rPr>
        <sz val="11"/>
        <color rgb="FF000000"/>
        <rFont val="Arial"/>
        <family val="0"/>
        <charset val="1"/>
      </rPr>
      <t xml:space="preserve">: required</t>
    </r>
    <r>
      <rPr>
        <sz val="11"/>
        <color rgb="FF000000"/>
        <rFont val="Noto Sans CJK JP"/>
        <family val="2"/>
      </rPr>
      <t xml:space="preserve">属性は達成方法集に存在しないが、アクセシビリティ サポーテッド状況は進んでいるという立場で）</t>
    </r>
  </si>
  <si>
    <t xml:space="preserve">3.3.1-3</t>
  </si>
  <si>
    <t xml:space="preserve">G84/G85/PDF22</t>
  </si>
  <si>
    <r>
      <rPr>
        <sz val="11"/>
        <color rgb="FF000000"/>
        <rFont val="Noto Sans CJK JP"/>
        <family val="2"/>
      </rPr>
      <t xml:space="preserve">無効なデータを送信すると、エラーのある入力欄を特定できる説明文が表示される（</t>
    </r>
    <r>
      <rPr>
        <sz val="11"/>
        <color rgb="FF000000"/>
        <rFont val="Arial"/>
        <family val="0"/>
        <charset val="1"/>
      </rPr>
      <t xml:space="preserve">3.3.1</t>
    </r>
    <r>
      <rPr>
        <sz val="11"/>
        <color rgb="FF000000"/>
        <rFont val="Noto Sans CJK JP"/>
        <family val="2"/>
      </rPr>
      <t xml:space="preserve">では、修正方法の提供は求めない）</t>
    </r>
  </si>
  <si>
    <t xml:space="preserve">3.3.1-4</t>
  </si>
  <si>
    <t xml:space="preserve">ARIA21</t>
  </si>
  <si>
    <r>
      <rPr>
        <sz val="11"/>
        <color rgb="FF000000"/>
        <rFont val="Noto Sans CJK JP"/>
        <family val="2"/>
      </rPr>
      <t xml:space="preserve">送信後、問題のある入力欄は</t>
    </r>
    <r>
      <rPr>
        <sz val="11"/>
        <color rgb="FF000000"/>
        <rFont val="Arial"/>
        <family val="0"/>
        <charset val="1"/>
      </rPr>
      <t xml:space="preserve">aria-invalid</t>
    </r>
    <r>
      <rPr>
        <sz val="11"/>
        <color rgb="FF000000"/>
        <rFont val="Noto Sans CJK JP"/>
        <family val="2"/>
      </rPr>
      <t xml:space="preserve">が</t>
    </r>
    <r>
      <rPr>
        <sz val="11"/>
        <color rgb="FF000000"/>
        <rFont val="Arial"/>
        <family val="0"/>
        <charset val="1"/>
      </rPr>
      <t xml:space="preserve">true</t>
    </r>
    <r>
      <rPr>
        <sz val="11"/>
        <color rgb="FF000000"/>
        <rFont val="Noto Sans CJK JP"/>
        <family val="2"/>
      </rPr>
      <t xml:space="preserve">になっており、かつ</t>
    </r>
    <r>
      <rPr>
        <sz val="11"/>
        <color rgb="FF000000"/>
        <rFont val="Arial"/>
        <family val="0"/>
        <charset val="1"/>
      </rPr>
      <t xml:space="preserve">aria-describedby</t>
    </r>
    <r>
      <rPr>
        <sz val="11"/>
        <color rgb="FF000000"/>
        <rFont val="Noto Sans CJK JP"/>
        <family val="2"/>
      </rPr>
      <t xml:space="preserve">などプログラムで解釈できる形で説明文が提供されている</t>
    </r>
  </si>
  <si>
    <t xml:space="preserve">3.3.1-5</t>
  </si>
  <si>
    <t xml:space="preserve">ARIA18/-</t>
  </si>
  <si>
    <t xml:space="preserve">表示されるエラーメッセージはモーダルダイアログで提供されており、エラー箇所を特定できる</t>
  </si>
  <si>
    <t xml:space="preserve">3.3.1-6</t>
  </si>
  <si>
    <t xml:space="preserve">ARIA19</t>
  </si>
  <si>
    <r>
      <rPr>
        <sz val="11"/>
        <color rgb="FF000000"/>
        <rFont val="Noto Sans CJK JP"/>
        <family val="2"/>
      </rPr>
      <t xml:space="preserve">表示されるエラーメッセージは、</t>
    </r>
    <r>
      <rPr>
        <sz val="11"/>
        <color rgb="FF000000"/>
        <rFont val="Arial"/>
        <family val="0"/>
        <charset val="1"/>
      </rPr>
      <t xml:space="preserve">role=alert</t>
    </r>
    <r>
      <rPr>
        <sz val="11"/>
        <color rgb="FF000000"/>
        <rFont val="Noto Sans CJK JP"/>
        <family val="2"/>
      </rPr>
      <t xml:space="preserve">又は</t>
    </r>
    <r>
      <rPr>
        <sz val="11"/>
        <color rgb="FF000000"/>
        <rFont val="Arial"/>
        <family val="0"/>
        <charset val="1"/>
      </rPr>
      <t xml:space="preserve">aria-live=assertive</t>
    </r>
    <r>
      <rPr>
        <sz val="11"/>
        <color rgb="FF000000"/>
        <rFont val="Noto Sans CJK JP"/>
        <family val="2"/>
      </rPr>
      <t xml:space="preserve">属性が適用されており、スクリーンリーダーで即座に読み上げられ、エラー箇所を特定できる</t>
    </r>
  </si>
  <si>
    <r>
      <rPr>
        <b val="true"/>
        <sz val="11"/>
        <color rgb="FFFFFFFF"/>
        <rFont val="Arial"/>
        <family val="0"/>
        <charset val="1"/>
      </rPr>
      <t xml:space="preserve">3.3.2: </t>
    </r>
    <r>
      <rPr>
        <b val="true"/>
        <sz val="11"/>
        <color rgb="FFFFFFFF"/>
        <rFont val="Noto Sans CJK JP"/>
        <family val="2"/>
      </rPr>
      <t xml:space="preserve">ラベル又は説明</t>
    </r>
  </si>
  <si>
    <r>
      <rPr>
        <sz val="11"/>
        <color rgb="FF000000"/>
        <rFont val="Noto Sans CJK JP"/>
        <family val="2"/>
      </rPr>
      <t xml:space="preserve">無効でないフォーム要素がある場合（</t>
    </r>
    <r>
      <rPr>
        <sz val="11"/>
        <color rgb="FF000000"/>
        <rFont val="Arial"/>
        <family val="0"/>
        <charset val="1"/>
      </rPr>
      <t xml:space="preserve">placeholder</t>
    </r>
    <r>
      <rPr>
        <sz val="11"/>
        <color rgb="FF000000"/>
        <rFont val="Noto Sans CJK JP"/>
        <family val="2"/>
      </rPr>
      <t xml:space="preserve">によるラベルは可視ラベルとしない）</t>
    </r>
  </si>
  <si>
    <t xml:space="preserve">3.3.2-1</t>
  </si>
  <si>
    <t xml:space="preserve">G131/G162</t>
  </si>
  <si>
    <t xml:space="preserve">入力すべき内容を視覚的に理解できるラベルが、入力欄の上又は左など付近に配置してある</t>
  </si>
  <si>
    <t xml:space="preserve">3.3.2-2</t>
  </si>
  <si>
    <t xml:space="preserve">G131/G89</t>
  </si>
  <si>
    <t xml:space="preserve">入力すべき内容を視覚的に理解できるラベルがあり、かつ期待される書式情報の説明が存在している</t>
  </si>
  <si>
    <t xml:space="preserve">3.3.2-3</t>
  </si>
  <si>
    <t xml:space="preserve">G131/G184</t>
  </si>
  <si>
    <t xml:space="preserve">入力すべき内容を視覚的に理解できるラベルがあり、かつ必須項目に関する説明がフォームの先頭に存在している</t>
  </si>
  <si>
    <t xml:space="preserve">3.3.2-4</t>
  </si>
  <si>
    <t xml:space="preserve">G131/H90</t>
  </si>
  <si>
    <r>
      <rPr>
        <sz val="11"/>
        <color rgb="FF000000"/>
        <rFont val="Noto Sans CJK JP"/>
        <family val="2"/>
      </rPr>
      <t xml:space="preserve">入力すべき内容を視覚的に理解できるラベルがあり、かつ必須項目が、</t>
    </r>
    <r>
      <rPr>
        <sz val="11"/>
        <color rgb="FF000000"/>
        <rFont val="Arial"/>
        <family val="0"/>
        <charset val="1"/>
      </rPr>
      <t xml:space="preserve">label</t>
    </r>
    <r>
      <rPr>
        <sz val="11"/>
        <color rgb="FF000000"/>
        <rFont val="Noto Sans CJK JP"/>
        <family val="2"/>
      </rPr>
      <t xml:space="preserve">要素または</t>
    </r>
    <r>
      <rPr>
        <sz val="11"/>
        <color rgb="FF000000"/>
        <rFont val="Arial"/>
        <family val="0"/>
        <charset val="1"/>
      </rPr>
      <t xml:space="preserve">legend</t>
    </r>
    <r>
      <rPr>
        <sz val="11"/>
        <color rgb="FF000000"/>
        <rFont val="Noto Sans CJK JP"/>
        <family val="2"/>
      </rPr>
      <t xml:space="preserve">要素によって関連づけられている</t>
    </r>
  </si>
  <si>
    <t xml:space="preserve">3.3.2-5</t>
  </si>
  <si>
    <t xml:space="preserve">G131/ARIA1/ARIA9/ARIA17</t>
  </si>
  <si>
    <r>
      <rPr>
        <sz val="11"/>
        <color rgb="FF000000"/>
        <rFont val="Noto Sans CJK JP"/>
        <family val="2"/>
      </rPr>
      <t xml:space="preserve">入力すべき内容を視覚的に理解できるラベル又は説明があり、</t>
    </r>
    <r>
      <rPr>
        <sz val="11"/>
        <color rgb="FF000000"/>
        <rFont val="Arial"/>
        <family val="0"/>
        <charset val="1"/>
      </rPr>
      <t xml:space="preserve">aria-describedby</t>
    </r>
    <r>
      <rPr>
        <sz val="11"/>
        <color rgb="FF000000"/>
        <rFont val="Noto Sans CJK JP"/>
        <family val="2"/>
      </rPr>
      <t xml:space="preserve">、</t>
    </r>
    <r>
      <rPr>
        <sz val="11"/>
        <color rgb="FF000000"/>
        <rFont val="Arial"/>
        <family val="0"/>
        <charset val="1"/>
      </rPr>
      <t xml:space="preserve">aria-labelledby</t>
    </r>
    <r>
      <rPr>
        <sz val="11"/>
        <color rgb="FF000000"/>
        <rFont val="Noto Sans CJK JP"/>
        <family val="2"/>
      </rPr>
      <t xml:space="preserve">、</t>
    </r>
    <r>
      <rPr>
        <sz val="11"/>
        <color rgb="FF000000"/>
        <rFont val="Arial"/>
        <family val="0"/>
        <charset val="1"/>
      </rPr>
      <t xml:space="preserve">role="group"</t>
    </r>
    <r>
      <rPr>
        <sz val="11"/>
        <color rgb="FF000000"/>
        <rFont val="Noto Sans CJK JP"/>
        <family val="2"/>
      </rPr>
      <t xml:space="preserve">、</t>
    </r>
    <r>
      <rPr>
        <sz val="11"/>
        <color rgb="FF000000"/>
        <rFont val="Arial"/>
        <family val="0"/>
        <charset val="1"/>
      </rPr>
      <t xml:space="preserve">role="radiogroup"</t>
    </r>
    <r>
      <rPr>
        <sz val="11"/>
        <color rgb="FF000000"/>
        <rFont val="Noto Sans CJK JP"/>
        <family val="2"/>
      </rPr>
      <t xml:space="preserve">などで関連づけられている</t>
    </r>
  </si>
  <si>
    <t xml:space="preserve">3.3.2-6</t>
  </si>
  <si>
    <t xml:space="preserve">G131/PDF5</t>
  </si>
  <si>
    <r>
      <rPr>
        <sz val="11"/>
        <color rgb="FF000000"/>
        <rFont val="Noto Sans CJK JP"/>
        <family val="2"/>
      </rPr>
      <t xml:space="preserve">（</t>
    </r>
    <r>
      <rPr>
        <sz val="11"/>
        <color rgb="FF000000"/>
        <rFont val="Arial"/>
        <family val="0"/>
        <charset val="1"/>
      </rPr>
      <t xml:space="preserve">PDF</t>
    </r>
    <r>
      <rPr>
        <sz val="11"/>
        <color rgb="FF000000"/>
        <rFont val="Noto Sans CJK JP"/>
        <family val="2"/>
      </rPr>
      <t xml:space="preserve">のみ）入力すべき内容を視覚的に理解できるラベルがあり、かつ必須項目が明示されている</t>
    </r>
  </si>
  <si>
    <t xml:space="preserve">3.3.2-7</t>
  </si>
  <si>
    <t xml:space="preserve">PDF10</t>
  </si>
  <si>
    <r>
      <rPr>
        <sz val="11"/>
        <color rgb="FF000000"/>
        <rFont val="Noto Sans CJK JP"/>
        <family val="2"/>
      </rPr>
      <t xml:space="preserve">（</t>
    </r>
    <r>
      <rPr>
        <sz val="11"/>
        <color rgb="FF000000"/>
        <rFont val="Arial"/>
        <family val="0"/>
        <charset val="1"/>
      </rPr>
      <t xml:space="preserve">PDF</t>
    </r>
    <r>
      <rPr>
        <sz val="11"/>
        <color rgb="FF000000"/>
        <rFont val="Noto Sans CJK JP"/>
        <family val="2"/>
      </rPr>
      <t xml:space="preserve">のみ）入力すべき内容を視覚的に理解できるラベルがある</t>
    </r>
  </si>
  <si>
    <t xml:space="preserve">3.3.2-8</t>
  </si>
  <si>
    <t xml:space="preserve">H44</t>
  </si>
  <si>
    <r>
      <rPr>
        <sz val="11"/>
        <color rgb="FF000000"/>
        <rFont val="Arial"/>
        <family val="0"/>
        <charset val="1"/>
      </rPr>
      <t xml:space="preserve">label</t>
    </r>
    <r>
      <rPr>
        <sz val="11"/>
        <color rgb="FF000000"/>
        <rFont val="Noto Sans CJK JP"/>
        <family val="2"/>
      </rPr>
      <t xml:space="preserve">要素によって関連づけられているラベルは</t>
    </r>
    <r>
      <rPr>
        <sz val="11"/>
        <color rgb="FF000000"/>
        <rFont val="Arial"/>
        <family val="0"/>
        <charset val="1"/>
      </rPr>
      <t xml:space="preserve">3.3.2</t>
    </r>
    <r>
      <rPr>
        <sz val="11"/>
        <color rgb="FF000000"/>
        <rFont val="Noto Sans CJK JP"/>
        <family val="2"/>
      </rPr>
      <t xml:space="preserve">の趣旨から可視である</t>
    </r>
  </si>
  <si>
    <t xml:space="preserve">3.3.2-9</t>
  </si>
  <si>
    <t xml:space="preserve">H71</t>
  </si>
  <si>
    <r>
      <rPr>
        <sz val="11"/>
        <color rgb="FF000000"/>
        <rFont val="Arial"/>
        <family val="0"/>
        <charset val="1"/>
      </rPr>
      <t xml:space="preserve">fieldset</t>
    </r>
    <r>
      <rPr>
        <sz val="11"/>
        <color rgb="FF000000"/>
        <rFont val="Noto Sans CJK JP"/>
        <family val="2"/>
      </rPr>
      <t xml:space="preserve">要素および</t>
    </r>
    <r>
      <rPr>
        <sz val="11"/>
        <color rgb="FF000000"/>
        <rFont val="Arial"/>
        <family val="0"/>
        <charset val="1"/>
      </rPr>
      <t xml:space="preserve">legend</t>
    </r>
    <r>
      <rPr>
        <sz val="11"/>
        <color rgb="FF000000"/>
        <rFont val="Noto Sans CJK JP"/>
        <family val="2"/>
      </rPr>
      <t xml:space="preserve">要素によって、グルーピングされている説明は可視である</t>
    </r>
  </si>
  <si>
    <t xml:space="preserve">3.3.2-10</t>
  </si>
  <si>
    <r>
      <rPr>
        <sz val="11"/>
        <color rgb="FF000000"/>
        <rFont val="Noto Sans CJK JP"/>
        <family val="2"/>
      </rPr>
      <t xml:space="preserve">可視ラベルを表示する領域がないときに</t>
    </r>
    <r>
      <rPr>
        <sz val="11"/>
        <color rgb="FF000000"/>
        <rFont val="Arial"/>
        <family val="0"/>
        <charset val="1"/>
      </rPr>
      <t xml:space="preserve">title</t>
    </r>
    <r>
      <rPr>
        <sz val="11"/>
        <color rgb="FF000000"/>
        <rFont val="Noto Sans CJK JP"/>
        <family val="2"/>
      </rPr>
      <t xml:space="preserve">属性でラベルを提供している（非推奨）</t>
    </r>
  </si>
  <si>
    <t xml:space="preserve">3.3.2-11</t>
  </si>
  <si>
    <t xml:space="preserve">G167</t>
  </si>
  <si>
    <t xml:space="preserve">隣接するボタンが入力内容を説明している（最後の手段）</t>
  </si>
  <si>
    <r>
      <rPr>
        <b val="true"/>
        <sz val="11"/>
        <color rgb="FFFFFFFF"/>
        <rFont val="Arial"/>
        <family val="0"/>
        <charset val="1"/>
      </rPr>
      <t xml:space="preserve">3.3.3: </t>
    </r>
    <r>
      <rPr>
        <b val="true"/>
        <sz val="11"/>
        <color rgb="FFFFFFFF"/>
        <rFont val="Noto Sans CJK JP"/>
        <family val="2"/>
      </rPr>
      <t xml:space="preserve">エラー修正の提案</t>
    </r>
  </si>
  <si>
    <t xml:space="preserve">必須項目が入力されていない場合</t>
  </si>
  <si>
    <t xml:space="preserve">3.3.3-A-1</t>
  </si>
  <si>
    <t xml:space="preserve">3.3.3-A-2</t>
  </si>
  <si>
    <t xml:space="preserve">ARIA2</t>
  </si>
  <si>
    <r>
      <rPr>
        <sz val="11"/>
        <color rgb="FF000000"/>
        <rFont val="Arial"/>
        <family val="0"/>
        <charset val="1"/>
      </rPr>
      <t xml:space="preserve">UA</t>
    </r>
    <r>
      <rPr>
        <sz val="11"/>
        <color rgb="FF000000"/>
        <rFont val="Noto Sans CJK JP"/>
        <family val="2"/>
      </rPr>
      <t xml:space="preserve">に対する正しい</t>
    </r>
    <r>
      <rPr>
        <sz val="11"/>
        <color rgb="FF000000"/>
        <rFont val="Arial"/>
        <family val="0"/>
        <charset val="1"/>
      </rPr>
      <t xml:space="preserve">required</t>
    </r>
    <r>
      <rPr>
        <sz val="11"/>
        <color rgb="FF000000"/>
        <rFont val="Noto Sans CJK JP"/>
        <family val="2"/>
      </rPr>
      <t xml:space="preserve">ステートを用いている（</t>
    </r>
    <r>
      <rPr>
        <sz val="11"/>
        <color rgb="FF000000"/>
        <rFont val="Arial"/>
        <family val="0"/>
        <charset val="1"/>
      </rPr>
      <t xml:space="preserve">aria-required</t>
    </r>
    <r>
      <rPr>
        <sz val="11"/>
        <color rgb="FF000000"/>
        <rFont val="Noto Sans CJK JP"/>
        <family val="2"/>
      </rPr>
      <t xml:space="preserve">）</t>
    </r>
  </si>
  <si>
    <t xml:space="preserve">3.3.3-A-3</t>
  </si>
  <si>
    <r>
      <rPr>
        <sz val="11"/>
        <color rgb="FF000000"/>
        <rFont val="Arial"/>
        <family val="0"/>
        <charset val="1"/>
      </rPr>
      <t xml:space="preserve">UA</t>
    </r>
    <r>
      <rPr>
        <sz val="11"/>
        <color rgb="FF000000"/>
        <rFont val="Noto Sans CJK JP"/>
        <family val="2"/>
      </rPr>
      <t xml:space="preserve">に対する正しい</t>
    </r>
    <r>
      <rPr>
        <sz val="11"/>
        <color rgb="FF000000"/>
        <rFont val="Arial"/>
        <family val="0"/>
        <charset val="1"/>
      </rPr>
      <t xml:space="preserve">required</t>
    </r>
    <r>
      <rPr>
        <sz val="11"/>
        <color rgb="FF000000"/>
        <rFont val="Noto Sans CJK JP"/>
        <family val="2"/>
      </rPr>
      <t xml:space="preserve">ステートを用いている（</t>
    </r>
    <r>
      <rPr>
        <sz val="11"/>
        <color rgb="FF000000"/>
        <rFont val="Arial"/>
        <family val="0"/>
        <charset val="1"/>
      </rPr>
      <t xml:space="preserve">required</t>
    </r>
    <r>
      <rPr>
        <sz val="11"/>
        <color rgb="FF000000"/>
        <rFont val="Noto Sans CJK JP"/>
        <family val="2"/>
      </rPr>
      <t xml:space="preserve">）（</t>
    </r>
    <r>
      <rPr>
        <sz val="11"/>
        <color rgb="FF000000"/>
        <rFont val="Arial"/>
        <family val="0"/>
        <charset val="1"/>
      </rPr>
      <t xml:space="preserve">COB-CHA</t>
    </r>
    <r>
      <rPr>
        <sz val="11"/>
        <color rgb="FF000000"/>
        <rFont val="Noto Sans CJK JP"/>
        <family val="2"/>
      </rPr>
      <t xml:space="preserve">独自</t>
    </r>
    <r>
      <rPr>
        <sz val="11"/>
        <color rgb="FF000000"/>
        <rFont val="Arial"/>
        <family val="0"/>
        <charset val="1"/>
      </rPr>
      <t xml:space="preserve">: required</t>
    </r>
    <r>
      <rPr>
        <sz val="11"/>
        <color rgb="FF000000"/>
        <rFont val="Noto Sans CJK JP"/>
        <family val="2"/>
      </rPr>
      <t xml:space="preserve">属性は達成方法集に存在しないが、アクセシビリティ サポーテッド状況は進んでいるという立場で）</t>
    </r>
  </si>
  <si>
    <t xml:space="preserve">特別の入力形式あるいは限定された値が要求される場合</t>
  </si>
  <si>
    <t xml:space="preserve">3.3.3-B-1</t>
  </si>
  <si>
    <t xml:space="preserve">G85/PDF22</t>
  </si>
  <si>
    <r>
      <rPr>
        <sz val="11"/>
        <color rgb="FF000000"/>
        <rFont val="Noto Sans CJK JP"/>
        <family val="2"/>
      </rPr>
      <t xml:space="preserve">無効なデータを送信すると、エラーの修正方法が提供される。提供のされ方は、送信後のページ上部での提示や送信前の</t>
    </r>
    <r>
      <rPr>
        <sz val="11"/>
        <color rgb="FF000000"/>
        <rFont val="Arial"/>
        <family val="0"/>
        <charset val="1"/>
      </rPr>
      <t xml:space="preserve">blur</t>
    </r>
    <r>
      <rPr>
        <sz val="11"/>
        <color rgb="FF000000"/>
        <rFont val="Noto Sans CJK JP"/>
        <family val="2"/>
      </rPr>
      <t xml:space="preserve">＋</t>
    </r>
    <r>
      <rPr>
        <sz val="11"/>
        <color rgb="FF000000"/>
        <rFont val="Arial"/>
        <family val="0"/>
        <charset val="1"/>
      </rPr>
      <t xml:space="preserve">alert()</t>
    </r>
    <r>
      <rPr>
        <sz val="11"/>
        <color rgb="FF000000"/>
        <rFont val="Noto Sans CJK JP"/>
        <family val="2"/>
      </rPr>
      <t xml:space="preserve">など様々な方法があって良い</t>
    </r>
  </si>
  <si>
    <t xml:space="preserve">3.3.3-B-2</t>
  </si>
  <si>
    <t xml:space="preserve">G177</t>
  </si>
  <si>
    <t xml:space="preserve">無効なデータを送信すると、エラーの修正方法がエラーのあるフォームフィールドの付近で提供される</t>
  </si>
  <si>
    <t xml:space="preserve">3.3.3-B-3</t>
  </si>
  <si>
    <t xml:space="preserve">表示されるエラーメッセージはモーダルダイアログで提供されており、エラーの修正方法が提供されている</t>
  </si>
  <si>
    <t xml:space="preserve">3.3.3-B-4</t>
  </si>
  <si>
    <t xml:space="preserve">SCR18</t>
  </si>
  <si>
    <r>
      <rPr>
        <sz val="11"/>
        <color rgb="FF000000"/>
        <rFont val="Noto Sans CJK JP"/>
        <family val="2"/>
      </rPr>
      <t xml:space="preserve">無効なデータを入力すると、エラーの修正方法が</t>
    </r>
    <r>
      <rPr>
        <sz val="11"/>
        <color rgb="FF000000"/>
        <rFont val="Arial"/>
        <family val="0"/>
        <charset val="1"/>
      </rPr>
      <t xml:space="preserve">JavaScript</t>
    </r>
    <r>
      <rPr>
        <sz val="11"/>
        <color rgb="FF000000"/>
        <rFont val="Noto Sans CJK JP"/>
        <family val="2"/>
      </rPr>
      <t xml:space="preserve">の</t>
    </r>
    <r>
      <rPr>
        <sz val="11"/>
        <color rgb="FF000000"/>
        <rFont val="Arial"/>
        <family val="0"/>
        <charset val="1"/>
      </rPr>
      <t xml:space="preserve">alert()</t>
    </r>
    <r>
      <rPr>
        <sz val="11"/>
        <color rgb="FF000000"/>
        <rFont val="Noto Sans CJK JP"/>
        <family val="2"/>
      </rPr>
      <t xml:space="preserve">によって提供される</t>
    </r>
  </si>
  <si>
    <t xml:space="preserve">3.3.3-B-5</t>
  </si>
  <si>
    <t xml:space="preserve">SCR32</t>
  </si>
  <si>
    <t xml:space="preserve">無効なデータを入力すると、エラーの修正方法が表示され、フォーカスがエラーメッセージに移動する。エラーを修正するとエラーメッセージは消える</t>
  </si>
  <si>
    <r>
      <rPr>
        <b val="true"/>
        <sz val="11"/>
        <color rgb="FFFFFFFF"/>
        <rFont val="Arial"/>
        <family val="0"/>
        <charset val="1"/>
      </rPr>
      <t xml:space="preserve">3.3.4: </t>
    </r>
    <r>
      <rPr>
        <b val="true"/>
        <sz val="11"/>
        <color rgb="FFFFFFFF"/>
        <rFont val="Noto Sans CJK JP"/>
        <family val="2"/>
      </rPr>
      <t xml:space="preserve">エラー回避 </t>
    </r>
    <r>
      <rPr>
        <b val="true"/>
        <sz val="11"/>
        <color rgb="FFFFFFFF"/>
        <rFont val="Arial"/>
        <family val="0"/>
        <charset val="1"/>
      </rPr>
      <t xml:space="preserve">(</t>
    </r>
    <r>
      <rPr>
        <b val="true"/>
        <sz val="11"/>
        <color rgb="FFFFFFFF"/>
        <rFont val="Noto Sans CJK JP"/>
        <family val="2"/>
      </rPr>
      <t xml:space="preserve">法的、金融、データ</t>
    </r>
    <r>
      <rPr>
        <b val="true"/>
        <sz val="11"/>
        <color rgb="FFFFFFFF"/>
        <rFont val="Arial"/>
        <family val="0"/>
        <charset val="1"/>
      </rPr>
      <t xml:space="preserve">)</t>
    </r>
  </si>
  <si>
    <t xml:space="preserve">購入又は所得税申告の提出のように、法的なやりとりが発生する場合</t>
  </si>
  <si>
    <t xml:space="preserve">3.3.4-A-1</t>
  </si>
  <si>
    <t xml:space="preserve">G164</t>
  </si>
  <si>
    <t xml:space="preserve">購入又は提出のキャンセルの方法（期間と手続き）がウェブページに掲載されている</t>
  </si>
  <si>
    <t xml:space="preserve">3.3.4-A-2</t>
  </si>
  <si>
    <t xml:space="preserve">G98</t>
  </si>
  <si>
    <t xml:space="preserve">最終的な送信の前に、入力したデータの一覧が提供され、送信内容を修正する方法が提供されている</t>
  </si>
  <si>
    <t xml:space="preserve">3.3.4-A-3</t>
  </si>
  <si>
    <t xml:space="preserve">G155</t>
  </si>
  <si>
    <t xml:space="preserve">最終的な送信ボタンの付近に利用者の確認を示すチェックボックスが提供され、チェックされていないと送信ができなくなっている</t>
  </si>
  <si>
    <t xml:space="preserve">利用者のアクションによって情報が削除される可能性がある場合</t>
  </si>
  <si>
    <t xml:space="preserve">3.3.4-B-1</t>
  </si>
  <si>
    <t xml:space="preserve">G99</t>
  </si>
  <si>
    <t xml:space="preserve">コンテンツを削除した後、復元もできることを確認する</t>
  </si>
  <si>
    <t xml:space="preserve">3.3.4-B-2</t>
  </si>
  <si>
    <t xml:space="preserve">G168</t>
  </si>
  <si>
    <t xml:space="preserve">行為を確定する送信ボタンのあと、ダイアログ等で行為が不可逆であることを注意し、確認を促している</t>
  </si>
  <si>
    <t xml:space="preserve">3.3.4-B-3</t>
  </si>
  <si>
    <t xml:space="preserve">ウェブページに試験を実施するアプリケーションがある場合</t>
  </si>
  <si>
    <t xml:space="preserve">3.3.4-C-1</t>
  </si>
  <si>
    <t xml:space="preserve">試験結果の送信の前に、入力内容の一覧が提供され、送信内容を修正する方法が提供されている</t>
  </si>
  <si>
    <t xml:space="preserve">3.3.4-C-2</t>
  </si>
  <si>
    <t xml:space="preserve">試験結果の送信ボタンのあと、ダイアログ等で行為が不可逆であることを注意し、確認を促している</t>
  </si>
  <si>
    <r>
      <rPr>
        <b val="true"/>
        <sz val="11"/>
        <color rgb="FFFFFFFF"/>
        <rFont val="Arial"/>
        <family val="0"/>
        <charset val="1"/>
      </rPr>
      <t xml:space="preserve">4.1.1: </t>
    </r>
    <r>
      <rPr>
        <b val="true"/>
        <sz val="11"/>
        <color rgb="FFFFFFFF"/>
        <rFont val="Noto Sans CJK JP"/>
        <family val="2"/>
      </rPr>
      <t xml:space="preserve">構文解析</t>
    </r>
  </si>
  <si>
    <t xml:space="preserve">4.1.1-1</t>
  </si>
  <si>
    <t xml:space="preserve">H74/H93/H94/F70/F77</t>
  </si>
  <si>
    <r>
      <rPr>
        <sz val="11"/>
        <color rgb="FF000000"/>
        <rFont val="Noto Sans CJK JP"/>
        <family val="2"/>
      </rPr>
      <t xml:space="preserve">（</t>
    </r>
    <r>
      <rPr>
        <sz val="11"/>
        <color rgb="FF000000"/>
        <rFont val="Arial"/>
        <family val="0"/>
        <charset val="1"/>
      </rPr>
      <t xml:space="preserve">HTML</t>
    </r>
    <r>
      <rPr>
        <sz val="11"/>
        <color rgb="FF000000"/>
        <rFont val="Noto Sans CJK JP"/>
        <family val="2"/>
      </rPr>
      <t xml:space="preserve">のみ）開始タグ、終了タグの使用は仕様に準拠しており、</t>
    </r>
    <r>
      <rPr>
        <sz val="11"/>
        <color rgb="FF000000"/>
        <rFont val="Arial"/>
        <family val="0"/>
        <charset val="1"/>
      </rPr>
      <t xml:space="preserve">id</t>
    </r>
    <r>
      <rPr>
        <sz val="11"/>
        <color rgb="FF000000"/>
        <rFont val="Noto Sans CJK JP"/>
        <family val="2"/>
      </rPr>
      <t xml:space="preserve">は一意で、属性値に重複はない</t>
    </r>
  </si>
  <si>
    <t xml:space="preserve">4.1.1-2</t>
  </si>
  <si>
    <t xml:space="preserve">G134/H88</t>
  </si>
  <si>
    <r>
      <rPr>
        <sz val="11"/>
        <color rgb="FF000000"/>
        <rFont val="Noto Sans CJK JP"/>
        <family val="2"/>
      </rPr>
      <t xml:space="preserve">（</t>
    </r>
    <r>
      <rPr>
        <sz val="11"/>
        <color rgb="FF000000"/>
        <rFont val="Arial"/>
        <family val="0"/>
        <charset val="1"/>
      </rPr>
      <t xml:space="preserve">HTML</t>
    </r>
    <r>
      <rPr>
        <sz val="11"/>
        <color rgb="FF000000"/>
        <rFont val="Noto Sans CJK JP"/>
        <family val="2"/>
      </rPr>
      <t xml:space="preserve">のみ）</t>
    </r>
    <r>
      <rPr>
        <sz val="11"/>
        <color rgb="FF000000"/>
        <rFont val="Arial"/>
        <family val="0"/>
        <charset val="1"/>
      </rPr>
      <t xml:space="preserve">nu HTML Checker</t>
    </r>
    <r>
      <rPr>
        <sz val="11"/>
        <color rgb="FF000000"/>
        <rFont val="Noto Sans CJK JP"/>
        <family val="2"/>
      </rPr>
      <t xml:space="preserve">においてエラーがないことを確認できる</t>
    </r>
  </si>
  <si>
    <r>
      <rPr>
        <b val="true"/>
        <sz val="11"/>
        <color rgb="FFFFFFFF"/>
        <rFont val="Arial"/>
        <family val="0"/>
        <charset val="1"/>
      </rPr>
      <t xml:space="preserve">4.1.2: </t>
    </r>
    <r>
      <rPr>
        <b val="true"/>
        <sz val="11"/>
        <color rgb="FFFFFFFF"/>
        <rFont val="Noto Sans CJK JP"/>
        <family val="2"/>
      </rPr>
      <t xml:space="preserve">名前 </t>
    </r>
    <r>
      <rPr>
        <b val="true"/>
        <sz val="11"/>
        <color rgb="FFFFFFFF"/>
        <rFont val="Arial"/>
        <family val="0"/>
        <charset val="1"/>
      </rPr>
      <t xml:space="preserve">(name) </t>
    </r>
    <r>
      <rPr>
        <b val="true"/>
        <sz val="11"/>
        <color rgb="FFFFFFFF"/>
        <rFont val="Noto Sans CJK JP"/>
        <family val="2"/>
      </rPr>
      <t xml:space="preserve">・役割 </t>
    </r>
    <r>
      <rPr>
        <b val="true"/>
        <sz val="11"/>
        <color rgb="FFFFFFFF"/>
        <rFont val="Arial"/>
        <family val="0"/>
        <charset val="1"/>
      </rPr>
      <t xml:space="preserve">(role) </t>
    </r>
    <r>
      <rPr>
        <b val="true"/>
        <sz val="11"/>
        <color rgb="FFFFFFFF"/>
        <rFont val="Noto Sans CJK JP"/>
        <family val="2"/>
      </rPr>
      <t xml:space="preserve">及び値 </t>
    </r>
    <r>
      <rPr>
        <b val="true"/>
        <sz val="11"/>
        <color rgb="FFFFFFFF"/>
        <rFont val="Arial"/>
        <family val="0"/>
        <charset val="1"/>
      </rPr>
      <t xml:space="preserve">(value)</t>
    </r>
  </si>
  <si>
    <t xml:space="preserve">標準的なユーザインタフェース コンポーネントを使用している場合</t>
  </si>
  <si>
    <t xml:space="preserve">4.1.2-A-1</t>
  </si>
  <si>
    <t xml:space="preserve">G108/H88/H91</t>
  </si>
  <si>
    <r>
      <rPr>
        <sz val="11"/>
        <color rgb="FF000000"/>
        <rFont val="Arial"/>
        <family val="0"/>
        <charset val="1"/>
      </rPr>
      <t xml:space="preserve">HTML</t>
    </r>
    <r>
      <rPr>
        <sz val="11"/>
        <color rgb="FF000000"/>
        <rFont val="Noto Sans CJK JP"/>
        <family val="2"/>
      </rPr>
      <t xml:space="preserve">の一般的な技術を使っているので、フォームコントロールの名前、役割、状態を理解できる</t>
    </r>
  </si>
  <si>
    <t xml:space="preserve">4.1.2-A-2</t>
  </si>
  <si>
    <r>
      <rPr>
        <sz val="11"/>
        <color rgb="FF000000"/>
        <rFont val="Arial"/>
        <family val="0"/>
        <charset val="1"/>
      </rPr>
      <t xml:space="preserve">iframe/frame</t>
    </r>
    <r>
      <rPr>
        <sz val="11"/>
        <color rgb="FF000000"/>
        <rFont val="Noto Sans CJK JP"/>
        <family val="2"/>
      </rPr>
      <t xml:space="preserve">を使っているが、</t>
    </r>
    <r>
      <rPr>
        <sz val="11"/>
        <color rgb="FF000000"/>
        <rFont val="Arial"/>
        <family val="0"/>
        <charset val="1"/>
      </rPr>
      <t xml:space="preserve">title</t>
    </r>
    <r>
      <rPr>
        <sz val="11"/>
        <color rgb="FF000000"/>
        <rFont val="Noto Sans CJK JP"/>
        <family val="2"/>
      </rPr>
      <t xml:space="preserve">属性</t>
    </r>
    <r>
      <rPr>
        <sz val="11"/>
        <color rgb="FF000000"/>
        <rFont val="Arial"/>
        <family val="0"/>
        <charset val="1"/>
      </rPr>
      <t xml:space="preserve">/aria-label/aria-labelledby</t>
    </r>
    <r>
      <rPr>
        <sz val="11"/>
        <color rgb="FF000000"/>
        <rFont val="Noto Sans CJK JP"/>
        <family val="2"/>
      </rPr>
      <t xml:space="preserve">で内容を理解できる</t>
    </r>
  </si>
  <si>
    <t xml:space="preserve">4.1.2-A-3</t>
  </si>
  <si>
    <t xml:space="preserve">G108/H44/ARIA14/ARIA16</t>
  </si>
  <si>
    <r>
      <rPr>
        <sz val="11"/>
        <color rgb="FF000000"/>
        <rFont val="Arial"/>
        <family val="0"/>
        <charset val="1"/>
      </rPr>
      <t xml:space="preserve">label</t>
    </r>
    <r>
      <rPr>
        <sz val="11"/>
        <color rgb="FF000000"/>
        <rFont val="Noto Sans CJK JP"/>
        <family val="2"/>
      </rPr>
      <t xml:space="preserve">要素、</t>
    </r>
    <r>
      <rPr>
        <sz val="11"/>
        <color rgb="FF000000"/>
        <rFont val="Arial"/>
        <family val="0"/>
        <charset val="1"/>
      </rPr>
      <t xml:space="preserve">aria-label</t>
    </r>
    <r>
      <rPr>
        <sz val="11"/>
        <color rgb="FF000000"/>
        <rFont val="Noto Sans CJK JP"/>
        <family val="2"/>
      </rPr>
      <t xml:space="preserve">、</t>
    </r>
    <r>
      <rPr>
        <sz val="11"/>
        <color rgb="FF000000"/>
        <rFont val="Arial"/>
        <family val="0"/>
        <charset val="1"/>
      </rPr>
      <t xml:space="preserve">aria-labelledby</t>
    </r>
    <r>
      <rPr>
        <sz val="11"/>
        <color rgb="FF000000"/>
        <rFont val="Noto Sans CJK JP"/>
        <family val="2"/>
      </rPr>
      <t xml:space="preserve">を使っているので、フォームコントロールの名前を理解できる</t>
    </r>
  </si>
  <si>
    <t xml:space="preserve">4.1.2-A-4</t>
  </si>
  <si>
    <t xml:space="preserve">G108/H65</t>
  </si>
  <si>
    <r>
      <rPr>
        <sz val="11"/>
        <color rgb="FF000000"/>
        <rFont val="Arial"/>
        <family val="0"/>
        <charset val="1"/>
      </rPr>
      <t xml:space="preserve">label</t>
    </r>
    <r>
      <rPr>
        <sz val="11"/>
        <color rgb="FF000000"/>
        <rFont val="Noto Sans CJK JP"/>
        <family val="2"/>
      </rPr>
      <t xml:space="preserve">要素を利用できないが、</t>
    </r>
    <r>
      <rPr>
        <sz val="11"/>
        <color rgb="FF000000"/>
        <rFont val="Arial"/>
        <family val="0"/>
        <charset val="1"/>
      </rPr>
      <t xml:space="preserve">title</t>
    </r>
    <r>
      <rPr>
        <sz val="11"/>
        <color rgb="FF000000"/>
        <rFont val="Noto Sans CJK JP"/>
        <family val="2"/>
      </rPr>
      <t xml:space="preserve">属性でフォームコントロールの名前を提供している（非推奨）</t>
    </r>
  </si>
  <si>
    <t xml:space="preserve">4.1.2-A-5</t>
  </si>
  <si>
    <r>
      <rPr>
        <sz val="11"/>
        <color rgb="FF000000"/>
        <rFont val="Arial"/>
        <family val="0"/>
        <charset val="1"/>
      </rPr>
      <t xml:space="preserve">4.1.2</t>
    </r>
    <r>
      <rPr>
        <sz val="11"/>
        <color rgb="FF000000"/>
        <rFont val="Noto Sans CJK JP"/>
        <family val="2"/>
      </rPr>
      <t xml:space="preserve">の趣旨に沿って、ユーザインタフェースコンポーネントの名前、役割、状態を理解できる</t>
    </r>
  </si>
  <si>
    <t xml:space="preserve">標準的なユーザインタフェース コンポーネントを使用していない場合</t>
  </si>
  <si>
    <t xml:space="preserve">4.1.2-B-1</t>
  </si>
  <si>
    <r>
      <rPr>
        <sz val="11"/>
        <color rgb="FF000000"/>
        <rFont val="Arial"/>
        <family val="0"/>
        <charset val="1"/>
      </rPr>
      <t xml:space="preserve">div</t>
    </r>
    <r>
      <rPr>
        <sz val="11"/>
        <color rgb="FF000000"/>
        <rFont val="Noto Sans CJK JP"/>
        <family val="2"/>
      </rPr>
      <t xml:space="preserve">や</t>
    </r>
    <r>
      <rPr>
        <sz val="11"/>
        <color rgb="FF000000"/>
        <rFont val="Arial"/>
        <family val="0"/>
        <charset val="1"/>
      </rPr>
      <t xml:space="preserve">span</t>
    </r>
    <r>
      <rPr>
        <sz val="11"/>
        <color rgb="FF000000"/>
        <rFont val="Noto Sans CJK JP"/>
        <family val="2"/>
      </rPr>
      <t xml:space="preserve">など、通常のフォームコントロールでない要素をリンクやボタンにしているが、</t>
    </r>
    <r>
      <rPr>
        <sz val="11"/>
        <color rgb="FF000000"/>
        <rFont val="Arial"/>
        <family val="0"/>
        <charset val="1"/>
      </rPr>
      <t xml:space="preserve">aria-labelledby</t>
    </r>
    <r>
      <rPr>
        <sz val="11"/>
        <color rgb="FF000000"/>
        <rFont val="Noto Sans CJK JP"/>
        <family val="2"/>
      </rPr>
      <t xml:space="preserve">等を用いて、名前や役割を提供している</t>
    </r>
  </si>
  <si>
    <r>
      <rPr>
        <sz val="11"/>
        <color rgb="FF000000"/>
        <rFont val="Noto Sans CJK JP"/>
        <family val="2"/>
      </rPr>
      <t xml:space="preserve">プログラミング技術でユーザインタフェース コンポーネントを作成したり、</t>
    </r>
    <r>
      <rPr>
        <sz val="11"/>
        <color rgb="FF000000"/>
        <rFont val="Arial"/>
        <family val="0"/>
        <charset val="1"/>
      </rPr>
      <t xml:space="preserve">UA</t>
    </r>
    <r>
      <rPr>
        <sz val="11"/>
        <color rgb="FF000000"/>
        <rFont val="Noto Sans CJK JP"/>
        <family val="2"/>
      </rPr>
      <t xml:space="preserve">の</t>
    </r>
    <r>
      <rPr>
        <sz val="11"/>
        <color rgb="FF000000"/>
        <rFont val="Arial"/>
        <family val="0"/>
        <charset val="1"/>
      </rPr>
      <t xml:space="preserve">API</t>
    </r>
    <r>
      <rPr>
        <sz val="11"/>
        <color rgb="FF000000"/>
        <rFont val="Noto Sans CJK JP"/>
        <family val="2"/>
      </rPr>
      <t xml:space="preserve">を使っている場合</t>
    </r>
  </si>
  <si>
    <t xml:space="preserve">4.1.2-C-1</t>
  </si>
  <si>
    <t xml:space="preserve">G135/G10</t>
  </si>
  <si>
    <r>
      <rPr>
        <sz val="11"/>
        <color rgb="FF000000"/>
        <rFont val="Arial"/>
        <family val="0"/>
        <charset val="1"/>
      </rPr>
      <t xml:space="preserve">Java</t>
    </r>
    <r>
      <rPr>
        <sz val="11"/>
        <color rgb="FF000000"/>
        <rFont val="Noto Sans CJK JP"/>
        <family val="2"/>
      </rPr>
      <t xml:space="preserve">や</t>
    </r>
    <r>
      <rPr>
        <sz val="11"/>
        <color rgb="FF000000"/>
        <rFont val="Arial"/>
        <family val="0"/>
        <charset val="1"/>
      </rPr>
      <t xml:space="preserve">Python</t>
    </r>
    <r>
      <rPr>
        <sz val="11"/>
        <color rgb="FF000000"/>
        <rFont val="Noto Sans CJK JP"/>
        <family val="2"/>
      </rPr>
      <t xml:space="preserve">等、</t>
    </r>
    <r>
      <rPr>
        <sz val="11"/>
        <color rgb="FF000000"/>
        <rFont val="Arial"/>
        <family val="0"/>
        <charset val="1"/>
      </rPr>
      <t xml:space="preserve">HTML/JavaScript/CSS</t>
    </r>
    <r>
      <rPr>
        <sz val="11"/>
        <color rgb="FF000000"/>
        <rFont val="Noto Sans CJK JP"/>
        <family val="2"/>
      </rPr>
      <t xml:space="preserve">などの一般的なウェブ技術以外を用いてユーザインタフェースを作成しているが、ブラウザで名前や役割を理解できるようにしている</t>
    </r>
  </si>
  <si>
    <t xml:space="preserve">4.1.2-C-2</t>
  </si>
  <si>
    <t xml:space="preserve">PDF10/PDF12</t>
  </si>
  <si>
    <r>
      <rPr>
        <sz val="11"/>
        <color rgb="FF000000"/>
        <rFont val="Arial"/>
        <family val="0"/>
        <charset val="1"/>
      </rPr>
      <t xml:space="preserve">PDF</t>
    </r>
    <r>
      <rPr>
        <sz val="11"/>
        <color rgb="FF000000"/>
        <rFont val="Noto Sans CJK JP"/>
        <family val="2"/>
      </rPr>
      <t xml:space="preserve">のフォームコントロールが</t>
    </r>
    <r>
      <rPr>
        <sz val="11"/>
        <color rgb="FF000000"/>
        <rFont val="Arial"/>
        <family val="0"/>
        <charset val="1"/>
      </rPr>
      <t xml:space="preserve">PDF</t>
    </r>
    <r>
      <rPr>
        <sz val="11"/>
        <color rgb="FF000000"/>
        <rFont val="Noto Sans CJK JP"/>
        <family val="2"/>
      </rPr>
      <t xml:space="preserve">における標準的な技術で作成されており、名前や役割を理解できる</t>
    </r>
  </si>
  <si>
    <r>
      <rPr>
        <sz val="11"/>
        <color rgb="FF000000"/>
        <rFont val="Noto Sans CJK JP"/>
        <family val="2"/>
      </rPr>
      <t xml:space="preserve">産廃の基礎知識 </t>
    </r>
    <r>
      <rPr>
        <sz val="11"/>
        <color rgb="FF000000"/>
        <rFont val="Arial"/>
        <family val="0"/>
        <charset val="1"/>
      </rPr>
      <t xml:space="preserve">| </t>
    </r>
    <r>
      <rPr>
        <sz val="11"/>
        <color rgb="FF000000"/>
        <rFont val="Noto Sans CJK JP"/>
        <family val="2"/>
      </rPr>
      <t xml:space="preserve">京さんぱいポータル</t>
    </r>
  </si>
  <si>
    <r>
      <rPr>
        <sz val="11"/>
        <color rgb="FF000000"/>
        <rFont val="Arial"/>
        <family val="0"/>
        <charset val="1"/>
      </rPr>
      <t xml:space="preserve">&lt;!DOCTYPE html&gt;
&lt;html lang="ja"&gt;
&lt;head&gt;
	&lt;meta charset="UTF-8"&gt;
	&lt;meta name="viewport" content="width=device-width, initial-scale=1"&gt;
&lt;link rel='stylesheet' href='/wp-content/themes/sanpai/css/common/base.css' type='text/css' media='all' /&gt;
&lt;link rel="canonical" href="https://sanpai.city.kyoto.lg.jp/knowledge/"&gt;&lt;title&gt;</t>
    </r>
    <r>
      <rPr>
        <sz val="11"/>
        <color rgb="FF000000"/>
        <rFont val="Noto Sans CJK JP"/>
        <family val="2"/>
      </rPr>
      <t xml:space="preserve">産廃の基礎知識 </t>
    </r>
    <r>
      <rPr>
        <sz val="11"/>
        <color rgb="FF000000"/>
        <rFont val="Arial"/>
        <family val="0"/>
        <charset val="1"/>
      </rPr>
      <t xml:space="preserve">| </t>
    </r>
    <r>
      <rPr>
        <sz val="11"/>
        <color rgb="FF000000"/>
        <rFont val="Noto Sans CJK JP"/>
        <family val="2"/>
      </rPr>
      <t xml:space="preserve">京さんぱいポータル</t>
    </r>
    <r>
      <rPr>
        <sz val="11"/>
        <color rgb="FF000000"/>
        <rFont val="Arial"/>
        <family val="0"/>
        <charset val="1"/>
      </rPr>
      <t xml:space="preserve">&lt;/title&gt;
&lt;meta name='robots' content='max-image-preview:large' /&gt;
&lt;link rel="alternate" type="application/rss+xml" title="</t>
    </r>
    <r>
      <rPr>
        <sz val="11"/>
        <color rgb="FF000000"/>
        <rFont val="Noto Sans CJK JP"/>
        <family val="2"/>
      </rPr>
      <t xml:space="preserve">京さんぱいポータル </t>
    </r>
    <r>
      <rPr>
        <sz val="11"/>
        <color rgb="FF000000"/>
        <rFont val="Arial"/>
        <family val="0"/>
        <charset val="1"/>
      </rPr>
      <t xml:space="preserve">&amp;raquo; </t>
    </r>
    <r>
      <rPr>
        <sz val="11"/>
        <color rgb="FF000000"/>
        <rFont val="Noto Sans CJK JP"/>
        <family val="2"/>
      </rPr>
      <t xml:space="preserve">産廃の基礎知識 フィード</t>
    </r>
    <r>
      <rPr>
        <sz val="11"/>
        <color rgb="FF000000"/>
        <rFont val="Arial"/>
        <family val="0"/>
        <charset val="1"/>
      </rPr>
      <t xml:space="preserve">" href="https://sanpai.city.kyoto.lg.jp/knowledge/feed/" /&gt;
&lt;link rel='stylesheet' id='wp-block-library-css' href='https://sanpai.city.kyoto.lg.jp/wp-includes/css/dist/block-library/style.min.css?ver=6.4.3' type='text/css' media='all' /&gt;
&lt;style id='classic-theme-styles-inline-css' type='text/css'&gt;
/*! This file is auto-generated */
.wp-block-button__link{color:#fff;background-color:#32373c;border-radius:9999px;box-shadow:none;text-decoration:none;padding:calc(.667em + 2px) calc(1.333em + 2px);font-size:1.125em}.wp-block-file__button{background:#32373c;color:#fff;text-decoration:none}
&lt;/style&gt;
&lt;style id='global-styles-inline-css' type='text/css'&gt;
body{--wp--preset--color--black: #000000;--wp--preset--color--cyan-bluish-gray: #abb8c3;--wp--preset--color--white: #ffffff;--wp--preset--color--pale-pink: #f78da7;--wp--preset--color--vivid-red: #cf2e2e;--wp--preset--color--luminous-vivid-orange: #ff6900;--wp--preset--color--luminous-vivid-amber: #fcb900;--wp--preset--color--light-green-cyan: #7bdcb5;--wp--preset--color--vivid-green-cyan: #00d084;--wp--preset--color--pale-cyan-blue: #8ed1fc;--wp--preset--color--vivid-cyan-blue: #0693e3;--wp--preset--color--vivid-purple: #9b51e0;--wp--preset--gradient--vivid-cyan-blue-to-vivid-purple: linear-gradient(135deg,rgba(6,147,227,1) 0%,rgb(155,81,224) 100%);--wp--preset--gradient--light-green-cyan-to-vivid-green-cyan: linear-gradient(135deg,rgb(122,220,180) 0%,rgb(0,208,130) 100%);--wp--preset--gradient--luminous-vivid-amber-to-luminous-vivid-orange: linear-gradient(135deg,rgba(252,185,0,1) 0%,rgba(255,105,0,1) 100%);--wp--preset--gradient--luminous-vivid-orange-to-vivid-red: linear-gradient(135deg,rgba(255,105,0,1) 0%,rgb(207,46,46) 100%);--wp--preset--gradient--very-light-gray-to-cyan-bluish-gray: linear-gradient(135deg,rgb(238,238,238) 0%,rgb(169,184,195) 100%);--wp--preset--gradient--cool-to-warm-spectrum: linear-gradient(135deg,rgb(74,234,220) 0%,rgb(151,120,209) 20%,rgb(207,42,186) 40%,rgb(238,44,130) 60%,rgb(251,105,98) 80%,rgb(254,248,76) 100%);--wp--preset--gradient--blush-light-purple: linear-gradient(135deg,rgb(255,206,236) 0%,rgb(152,150,240) 100%);--wp--preset--gradient--blush-bordeaux: linear-gradient(135deg,rgb(254,205,165) 0%,rgb(254,45,45) 50%,rgb(107,0,62) 100%);--wp--preset--gradient--luminous-dusk: linear-gradient(135deg,rgb(255,203,112) 0%,rgb(199,81,192) 50%,rgb(65,88,208) 100%);--wp--preset--gradient--pale-ocean: linear-gradient(135deg,rgb(255,245,203) 0%,rgb(182,227,212) 50%,rgb(51,167,181) 100%);--wp--preset--gradient--electric-grass: linear-gradient(135deg,rgb(202,248,128) 0%,rgb(113,206,126) 100%);--wp--preset--gradient--midnight: linear-gradient(135deg,rgb(2,3,129) 0%,rgb(40,116,252) 100%);--wp--preset--font-size--small: 13px;--wp--preset--font-size--medium: 20px;--wp--preset--font-size--large: 36px;--wp--preset--font-size--x-large: 42px;--wp--preset--spacing--20: 0.44rem;--wp--preset--spacing--30: 0.67rem;--wp--preset--spacing--40: 1rem;--wp--preset--spacing--50: 1.5rem;--wp--preset--spacing--60: 2.25rem;--wp--preset--spacing--70: 3.38rem;--wp--preset--spacing--80: 5.06rem;--wp--preset--shadow--natural: 6px 6px 9px rgba(0, 0, 0, 0.2);--wp--preset--shadow--deep: 12px 12px 50px rgba(0, 0, 0, 0.4);--wp--preset--shadow--sharp: 6px 6px 0px rgba(0, 0, 0, 0.2);--wp--preset--shadow--outlined: 6px 6px 0px -3px rgba(255, 255, 255, 1), 6px 6px rgba(0, 0, 0, 1);--wp--preset--shadow--crisp: 6px 6px 0px rgba(0, 0, 0, 1);}:where(.is-layout-flex){gap: 0.5em;}:where(.is-layout-grid){gap: 0.5em;}body .is-layout-flow &gt; .alignleft{float: left;margin-inline-start: 0;margin-inline-end: 2em;}body .is-layout-flow &gt; .alignright{float: right;margin-inline-start: 2em;margin-inline-end: 0;}body .is-layout-flow &gt; .aligncenter{margin-left: auto !important;margin-right: auto !important;}body .is-layout-constrained &gt; .alignleft{float: left;margin-inline-start: 0;margin-inline-end: 2em;}body .is-layout-constrained &gt; .alignright{float: right;margin-inline-start: 2em;margin-inline-end: 0;}body .is-layout-constrained &gt; .aligncenter{margin-left: auto !important;margin-right: auto !important;}body .is-layout-constrained &gt; :where(:not(.alignleft):not(.alignright):not(.alignfull)){max-width: var(--wp--style--global--content-size);margin-left: auto !important;margin-right: auto !important;}body .is-layout-constrained &gt; .alignwide{max-width: var(--wp--style--global--wide-size);}body .is-layout-flex{display: flex;}body .is-layout-flex{flex-wrap: wrap;align-items: center;}body .is-layout-flex &gt; *{margin: 0;}body .is-layout-grid{display: grid;}body .is-layout-grid &gt; *{margin: 0;}:where(.wp-block-columns.is-layout-flex){gap: 2em;}:where(.wp-block-columns.is-layout-grid){gap: 2em;}:where(.wp-block-post-template.is-layout-flex){gap: 1.25em;}:where(.wp-block-post-template.is-layout-grid){gap: 1.25em;}.has-black-color{color: var(--wp--preset--color--black) !important;}.has-cyan-bluish-gray-color{color: var(--wp--preset--color--cyan-bluish-gray) !important;}.has-white-color{color: var(--wp--preset--color--white) !important;}.has-pale-pink-color{color: var(--wp--preset--color--pale-pink) !important;}.has-vivid-red-color{color: var(--wp--preset--color--vivid-red) !important;}.has-luminous-vivid-orange-color{color: var(--wp--preset--color--luminous-vivid-orange) !important;}.has-luminous-vivid-amber-color{color: var(--wp--preset--color--luminous-vivid-amber) !important;}.has-light-green-cyan-color{color: var(--wp--preset--color--light-green-cyan) !important;}.has-vivid-green-cyan-color{color: var(--wp--preset--color--vivid-green-cyan) !important;}.has-pale-cyan-blue-color{color: var(--wp--preset--color--pale-cyan-blue) !important;}.has-vivid-cyan-blue-color{color: var(--wp--preset--color--vivid-cyan-blue) !important;}.has-vivid-purple-color{color: var(--wp--preset--color--vivid-purple) !important;}.has-black-background-color{background-color: var(--wp--preset--color--black) !important;}.has-cyan-bluish-gray-background-color{background-color: var(--wp--preset--color--cyan-bluish-gray) !important;}.has-white-background-color{background-color: var(--wp--preset--color--white) !important;}.has-pale-pink-background-color{background-color: var(--wp--preset--color--pale-pink) !important;}.has-vivid-red-background-color{background-color: var(--wp--preset--color--vivid-red) !important;}.has-luminous-vivid-orange-background-color{background-color: var(--wp--preset--color--luminous-vivid-orange) !important;}.has-luminous-vivid-amber-background-color{background-color: var(--wp--preset--color--luminous-vivid-amber) !important;}.has-light-green-cyan-background-color{background-color: var(--wp--preset--color--light-green-cyan) !important;}.has-vivid-green-cyan-background-color{background-color: var(--wp--preset--color--vivid-green-cyan) !important;}.has-pale-cyan-blue-background-color{background-color: var(--wp--preset--color--pale-cyan-blue) !important;}.has-vivid-cyan-blue-background-color{background-color: var(--wp--preset--color--vivid-cyan-blue) !important;}.has-vivid-purple-background-color{background-color: var(--wp--preset--color--vivid-purple) !important;}.has-black-border-color{border-color: var(--wp--preset--color--black) !important;}.has-cyan-bluish-gray-border-color{border-color: var(--wp--preset--color--cyan-bluish-gray) !important;}.has-white-border-color{border-color: var(--wp--preset--color--white) !important;}.has-pale-pink-border-color{border-color: var(--wp--preset--color--pale-pink) !important;}.has-vivid-red-border-color{border-color: var(--wp--preset--color--vivid-red) !important;}.has-luminous-vivid-orange-border-color{border-color: var(--wp--preset--color--luminous-vivid-orange) !important;}.has-luminous-vivid-amber-border-color{border-color: var(--wp--preset--color--luminous-vivid-amber) !important;}.has-light-green-cyan-border-color{border-color: var(--wp--preset--color--light-green-cyan) !important;}.has-vivid-green-cyan-border-color{border-color: var(--wp--preset--color--vivid-green-cyan) !important;}.has-pale-cyan-blue-border-color{border-color: var(--wp--preset--color--pale-cyan-blue) !important;}.has-vivid-cyan-blue-border-color{border-color: var(--wp--preset--color--vivid-cyan-blue) !important;}.has-vivid-purple-border-color{border-color: var(--wp--preset--color--vivid-purple) !important;}.has-vivid-cyan-blue-to-vivid-purple-gradient-background{background: var(--wp--preset--gradient--vivid-cyan-blue-to-vivid-purple) !important;}.has-light-green-cyan-to-vivid-green-cyan-gradient-background{background: var(--wp--preset--gradient--light-green-cyan-to-vivid-green-cyan) !important;}.has-luminous-vivid-amber-to-luminous-vivid-orange-gradient-background{background: var(--wp--preset--gradient--luminous-vivid-amber-to-luminous-vivid-orange) !important;}.has-luminous-vivid-orange-to-vivid-red-gradient-background{background: var(--wp--preset--gradient--luminous-vivid-orange-to-vivid-red) !important;}.has-very-light-gray-to-cyan-bluish-gray-gradient-background{background: var(--wp--preset--gradient--very-light-gray-to-cyan-bluish-gray) !important;}.has-cool-to-warm-spectrum-gradient-background{background: var(--wp--preset--gradient--cool-to-warm-spectrum) !important;}.has-blush-light-purple-gradient-background{background: var(--wp--preset--gradient--blush-light-purple) !important;}.has-blush-bordeaux-gradient-background{background: var(--wp--preset--gradient--blush-bordeaux) !important;}.has-luminous-dusk-gradient-background{background: var(--wp--preset--gradient--luminous-dusk) !important;}.has-pale-ocean-gradient-background{background: var(--wp--preset--gradient--pale-ocean) !important;}.has-electric-grass-gradient-background{background: var(--wp--preset--gradient--electric-grass) !important;}.has-midnight-gradient-background{background: var(--wp--preset--gradient--midnight) !important;}.has-small-font-size{font-size: var(--wp--preset--font-size--small) !important;}.has-medium-font-size{font-size: var(--wp--preset--font-size--medium) !important;}.has-large-font-size{font-size: var(--wp--preset--font-size--large) !important;}.has-x-large-font-size{font-size: var(--wp--preset--font-size--x-large) !important;}
.wp-block-navigation a:where(:not(.wp-element-button)){color: inherit;}
:where(.wp-block-post-template.is-layout-flex){gap: 1.25em;}:where(.wp-block-post-template.is-layout-grid){gap: 1.25em;}
:where(.wp-block-columns.is-layout-flex){gap: 2em;}:where(.wp-block-columns.is-layout-grid){gap: 2em;}
.wp-block-pullquote{font-size: 1.5em;line-height: 1.6;}
&lt;/style&gt;
&lt;link rel='stylesheet' id='dashi_css_pagepart-css' href='https://sanpai.city.kyoto.lg.jp/wp-content/plugins/dashi/assets/css/pagepart.css?ver=6.4.3' type='text/css' media='all' /&gt;
&lt;link rel='stylesheet' id='dashi_datetimepicker_css-css' href='https://sanpai.city.kyoto.lg.jp/wp-content/plugins/dashi/assets/css/jquery-ui-timepicker-addon.css?ver=6.4.3' type='text/css' media='all' /&gt;
&lt;link rel='stylesheet' id='dashi_css-css' href='https://sanpai.city.kyoto.lg.jp/wp-content/plugins/dashi/assets/css/css.css?ver=6.4.3' type='text/css' media='all' /&gt;
&lt;link rel='stylesheet' id='flexible-table-block-css' href='https://sanpai.city.kyoto.lg.jp/wp-content/plugins/flexible-table-block/build/style-index.css?ver=1710016970' type='text/css' media='all' /&gt;
&lt;style id='flexible-table-block-inline-css' type='text/css'&gt;
.wp-block-flexible-table-block-table.wp-block-flexible-table-block-table&gt;table{width:100%;max-width:100%;border-collapse:collapse;}.wp-block-flexible-table-block-table.wp-block-flexible-table-block-table.is-style-stripes tbody tr:nth-child(odd) th{background-color:#f0f0f1;}.wp-block-flexible-table-block-table.wp-block-flexible-table-block-table.is-style-stripes tbody tr:nth-child(odd) td{background-color:#f0f0f1;}.wp-block-flexible-table-block-table.wp-block-flexible-table-block-table.is-style-stripes tbody tr:nth-child(even) th{background-color:#ffffff;}.wp-block-flexible-table-block-table.wp-block-flexible-table-block-table.is-style-stripes tbody tr:nth-child(even) td{background-color:#ffffff;}.wp-block-flexible-table-block-table.wp-block-flexible-table-block-table&gt;table tr th,.wp-block-flexible-table-block-table.wp-block-flexible-table-block-table&gt;table tr td{padding:0.5em;border-width:1px;border-style:solid;border-color:#000000;text-align:left;vertical-align:middle;}.wp-block-flexible-table-block-table.wp-block-flexible-table-block-table&gt;table tr td{background-color:#ffffff;}@media screen and (min-width:601px){.wp-block-flexible-table-block-table.is-scroll-on-pc{overflow-x:scroll;}.wp-block-flexible-table-block-table.is-scroll-on-pc table{max-width:none;align-self:self-start;}}@media screen and (max-width:600px){.wp-block-flexible-table-block-table.is-scroll-on-mobile{overflow-x:scroll;}.wp-block-flexible-table-block-table.is-scroll-on-mobile table{max-width:none;align-self:self-start;}.wp-block-flexible-table-block-table table.is-stacked-on-mobile th,.wp-block-flexible-table-block-table table.is-stacked-on-mobile td{width:100%!important;display:block;}}
&lt;/style&gt;
&lt;link rel='stylesheet' id='tare-layout-css-css' href='https://sanpai.city.kyoto.lg.jp/wp-content/themes/sanpai/css/layout.css?ver=0.9' type='text/css' media='all' /&gt;
&lt;script src="https://sanpai.city.kyoto.lg.jp/wp-includes/js/jquery/jquery.min.js?ver=3.7.1" id="jquery-core-js"&gt;&lt;/script&gt;
&lt;script src="https://sanpai.city.kyoto.lg.jp/wp-includes/js/jquery/jquery-migrate.min.js?ver=3.4.1" id="jquery-migrate-js"&gt;&lt;/script&gt;
&lt;script src="https://sanpai.city.kyoto.lg.jp/wp-content/plugins/dashi/assets/js/pagepart.js?ver=6.4.3" id="dashi_js_pagepart-js"&gt;&lt;/script&gt;
&lt;script src="https://sanpai.city.kyoto.lg.jp/wp-content/themes/sanpai/js/common/jquery.inc.js?ver=0.9" id="tare-common-jquery-inc-js"&gt;&lt;/script&gt;
&lt;script src="https://sanpai.city.kyoto.lg.jp/wp-content/themes/sanpai/js/jquery.inc.js?ver=0.9" id="tare-jquery-inc-js"&gt;&lt;/script&gt;
&lt;link rel="https://api.w.org/" href="https://sanpai.city.kyoto.lg.jp/wp-json/" /&gt;&lt;meta name="generator" content="Site Kit by Google 1.122.0" /&gt;&lt;link rel="icon" href="https://sanpai.city.kyoto.lg.jp/wp-content/uploads/2024/03/cropped-sanpai_512px-32x32.png" sizes="32x32" /&gt;
&lt;link rel="icon" href="https://sanpai.city.kyoto.lg.jp/wp-content/uploads/2024/03/cropped-sanpai_512px-192x192.png" sizes="192x192" /&gt;
&lt;link rel="apple-touch-icon" href="https://sanpai.city.kyoto.lg.jp/wp-content/uploads/2024/03/cropped-sanpai_512px-180x180.png" /&gt;
&lt;meta name="msapplication-TileImage" content="https://sanpai.city.kyoto.lg.jp/wp-content/uploads/2024/03/cropped-sanpai_512px-270x270.png" /&gt;
	&lt;script src="https://sanpai.city.kyoto.lg.jp/wp-content/themes/sanpai/js/jquery.cookie.js"&gt;&lt;/script&gt;
	&lt;!-- </t>
    </r>
    <r>
      <rPr>
        <sz val="11"/>
        <color rgb="FF000000"/>
        <rFont val="Noto Sans CJK JP"/>
        <family val="2"/>
      </rPr>
      <t xml:space="preserve">ウェブフォント </t>
    </r>
    <r>
      <rPr>
        <sz val="11"/>
        <color rgb="FF000000"/>
        <rFont val="Arial"/>
        <family val="0"/>
        <charset val="1"/>
      </rPr>
      <t xml:space="preserve">--&gt;
	&lt;link rel="preconnect" href="//fonts.googleapis.com"&gt;
	&lt;link rel="preconnect" href="//fonts.gstatic.com" crossorigin&gt;
	&lt;link href="//fonts.googleapis.com/css2?family=Noto+Sans+JP:wght@400;700&amp;display=swap" rel="stylesheet"&gt;
&lt;/head&gt;
&lt;body class="archive post-type-archive post-type-archive-knowledge"&gt;
&lt;!-- #container --&gt;
&lt;div id="container"&gt;
&lt;header id="site-header"&gt;
	&lt;div class="wrapper wrapper_col"&gt;
	&lt;p id="site_title"&gt;&lt;a href="https://sanpai.city.kyoto.lg.jp"&gt;&lt;img src="https://sanpai.city.kyoto.lg.jp/wp-content/themes/sanpai/images/logo.svg" width="390" height="68" alt="</t>
    </r>
    <r>
      <rPr>
        <sz val="11"/>
        <color rgb="FF000000"/>
        <rFont val="Noto Sans CJK JP"/>
        <family val="2"/>
      </rPr>
      <t xml:space="preserve">京さんぱいポータル 京都市産業廃棄物ポータルサイト</t>
    </r>
    <r>
      <rPr>
        <sz val="11"/>
        <color rgb="FF000000"/>
        <rFont val="Arial"/>
        <family val="0"/>
        <charset val="1"/>
      </rPr>
      <t xml:space="preserve">"&gt;&lt;/a&gt;&lt;/p&gt;	&lt;div class="header_util pc"&gt;
		&lt;div class="util"&gt;
			&lt;a href="#CONTENT_AREA" class="skip"&gt;</t>
    </r>
    <r>
      <rPr>
        <sz val="11"/>
        <color rgb="FF000000"/>
        <rFont val="Noto Sans CJK JP"/>
        <family val="2"/>
      </rPr>
      <t xml:space="preserve">本文へ</t>
    </r>
    <r>
      <rPr>
        <sz val="11"/>
        <color rgb="FF000000"/>
        <rFont val="Arial"/>
        <family val="0"/>
        <charset val="1"/>
      </rPr>
      <t xml:space="preserve">&lt;/a&gt;
			&lt;span class="link_wrapper"&gt;&lt;a href="https://sanpai.city.kyoto.lg.jp"&gt;</t>
    </r>
    <r>
      <rPr>
        <sz val="11"/>
        <color rgb="FF000000"/>
        <rFont val="Noto Sans CJK JP"/>
        <family val="2"/>
      </rPr>
      <t xml:space="preserve">トップページ</t>
    </r>
    <r>
      <rPr>
        <sz val="11"/>
        <color rgb="FF000000"/>
        <rFont val="Arial"/>
        <family val="0"/>
        <charset val="1"/>
      </rPr>
      <t xml:space="preserve">&lt;/a&gt;&lt;/span&gt;
			&lt;dl class="util_fontsize"&gt;
			&lt;dt class="util_label"&gt;</t>
    </r>
    <r>
      <rPr>
        <sz val="11"/>
        <color rgb="FF000000"/>
        <rFont val="Noto Sans CJK JP"/>
        <family val="2"/>
      </rPr>
      <t xml:space="preserve">文字サイズ</t>
    </r>
    <r>
      <rPr>
        <sz val="11"/>
        <color rgb="FF000000"/>
        <rFont val="Arial"/>
        <family val="0"/>
        <charset val="1"/>
      </rPr>
      <t xml:space="preserve">&lt;/dt&gt;
				&lt;dd class="util_item"&gt;&lt;button type="button" class="font_size increase"&gt;</t>
    </r>
    <r>
      <rPr>
        <sz val="11"/>
        <color rgb="FF000000"/>
        <rFont val="Noto Sans CJK JP"/>
        <family val="2"/>
      </rPr>
      <t xml:space="preserve">大</t>
    </r>
    <r>
      <rPr>
        <sz val="11"/>
        <color rgb="FF000000"/>
        <rFont val="Arial"/>
        <family val="0"/>
        <charset val="1"/>
      </rPr>
      <t xml:space="preserve">&lt;/button&gt;&lt;/dd&gt;
				&lt;dd class="util_item"&gt;&lt;button type="button" class="font_size decrease"&gt;</t>
    </r>
    <r>
      <rPr>
        <sz val="11"/>
        <color rgb="FF000000"/>
        <rFont val="Noto Sans CJK JP"/>
        <family val="2"/>
      </rPr>
      <t xml:space="preserve">小</t>
    </r>
    <r>
      <rPr>
        <sz val="11"/>
        <color rgb="FF000000"/>
        <rFont val="Arial"/>
        <family val="0"/>
        <charset val="1"/>
      </rPr>
      <t xml:space="preserve">&lt;/button&gt;&lt;/dd&gt;
				&lt;dd class="util_item"&gt;&lt;button type="button" class="font_size default"&gt;</t>
    </r>
    <r>
      <rPr>
        <sz val="11"/>
        <color rgb="FF000000"/>
        <rFont val="Noto Sans CJK JP"/>
        <family val="2"/>
      </rPr>
      <t xml:space="preserve">標準</t>
    </r>
    <r>
      <rPr>
        <sz val="11"/>
        <color rgb="FF000000"/>
        <rFont val="Arial"/>
        <family val="0"/>
        <charset val="1"/>
      </rPr>
      <t xml:space="preserve">&lt;/button&gt;&lt;/dd&gt;
			&lt;/dl&gt;
		&lt;/div&gt;&lt;!-- /.util --&gt;
	&lt;div class="wrapper_header_search"&gt;
		&lt;img src="https://sanpai.city.kyoto.lg.jp/wp-content/themes/sanpai/images/ch_odei.png" width="124" height="66" alt="</t>
    </r>
    <r>
      <rPr>
        <sz val="11"/>
        <color rgb="FF000000"/>
        <rFont val="Noto Sans CJK JP"/>
        <family val="2"/>
      </rPr>
      <t xml:space="preserve">困ったら検索！</t>
    </r>
    <r>
      <rPr>
        <sz val="11"/>
        <color rgb="FF000000"/>
        <rFont val="Arial"/>
        <family val="0"/>
        <charset val="1"/>
      </rPr>
      <t xml:space="preserve">"&gt;
		&lt;form role="search" method="get" class="search-form" action="https://sanpai.city.kyoto.lg.jp"&gt;
	&lt;input type="text" role="searchbox" class="search-field" value="" name="s" aria-label="</t>
    </r>
    <r>
      <rPr>
        <sz val="11"/>
        <color rgb="FF000000"/>
        <rFont val="Noto Sans CJK JP"/>
        <family val="2"/>
      </rPr>
      <t xml:space="preserve">サイト内検索</t>
    </r>
    <r>
      <rPr>
        <sz val="11"/>
        <color rgb="FF000000"/>
        <rFont val="Arial"/>
        <family val="0"/>
        <charset val="1"/>
      </rPr>
      <t xml:space="preserve">" /&gt;
	&lt;button type="submit" class="submit search-submit"&gt;</t>
    </r>
    <r>
      <rPr>
        <sz val="11"/>
        <color rgb="FF000000"/>
        <rFont val="Noto Sans CJK JP"/>
        <family val="2"/>
      </rPr>
      <t xml:space="preserve">検索</t>
    </r>
    <r>
      <rPr>
        <sz val="11"/>
        <color rgb="FF000000"/>
        <rFont val="Arial"/>
        <family val="0"/>
        <charset val="1"/>
      </rPr>
      <t xml:space="preserve">&lt;/button&gt;
&lt;/form&gt;
	&lt;/div&gt;
	&lt;/div&gt;&lt;!-- /.header_util --&gt;
	&lt;/div&gt;&lt;!-- /.wrapper.wrapper_col --&gt;
	&lt;nav id="nav-global-navigation" aria-label="</t>
    </r>
    <r>
      <rPr>
        <sz val="11"/>
        <color rgb="FF000000"/>
        <rFont val="Noto Sans CJK JP"/>
        <family val="2"/>
      </rPr>
      <t xml:space="preserve">グローバルナビゲーション</t>
    </r>
    <r>
      <rPr>
        <sz val="11"/>
        <color rgb="FF000000"/>
        <rFont val="Arial"/>
        <family val="0"/>
        <charset val="1"/>
      </rPr>
      <t xml:space="preserve">"&gt;
		&lt;button type="button" class="bttn menu_bttn sp" aria-controls="wrapper_mainmenu" aria-expanded="false"&gt;&lt;span class="icon" role="presentation"&gt;&lt;span&gt;&lt;/span&gt;&lt;/span&gt;&lt;span class="txt"&gt;&lt;span&gt;</t>
    </r>
    <r>
      <rPr>
        <sz val="11"/>
        <color rgb="FF000000"/>
        <rFont val="Noto Sans CJK JP"/>
        <family val="2"/>
      </rPr>
      <t xml:space="preserve">メニュー</t>
    </r>
    <r>
      <rPr>
        <sz val="11"/>
        <color rgb="FF000000"/>
        <rFont val="Arial"/>
        <family val="0"/>
        <charset val="1"/>
      </rPr>
      <t xml:space="preserve">&lt;/span&gt;&lt;span class="skip close_txt"&gt;</t>
    </r>
    <r>
      <rPr>
        <sz val="11"/>
        <color rgb="FF000000"/>
        <rFont val="Noto Sans CJK JP"/>
        <family val="2"/>
      </rPr>
      <t xml:space="preserve">閉じる</t>
    </r>
    <r>
      <rPr>
        <sz val="11"/>
        <color rgb="FF000000"/>
        <rFont val="Arial"/>
        <family val="0"/>
        <charset val="1"/>
      </rPr>
      <t xml:space="preserve">&lt;/span&gt;&lt;/span&gt;&lt;/button&gt;
		&lt;div id="wrapper_mainmenu" class="bg_main"&gt;
		&lt;div class="wrapper"&gt;
		&lt;div class="menu-global-navigation-container"&gt;&lt;ul id="global-navigation" class="global-navigation menu"&gt;&lt;li class=" menu-item menu-item-type-post_type_archive menu-item-object-knowledge current-menu-item "&gt;&lt;a href="https://sanpai.city.kyoto.lg.jp/knowledge/"&gt;&lt;span class="inline-block"&gt;</t>
    </r>
    <r>
      <rPr>
        <sz val="11"/>
        <color rgb="FF000000"/>
        <rFont val="Noto Sans CJK JP"/>
        <family val="2"/>
      </rPr>
      <t xml:space="preserve">産廃の</t>
    </r>
    <r>
      <rPr>
        <sz val="11"/>
        <color rgb="FF000000"/>
        <rFont val="Arial"/>
        <family val="0"/>
        <charset val="1"/>
      </rPr>
      <t xml:space="preserve">&lt;/span&gt;&lt;span class="inline-block"&gt;</t>
    </r>
    <r>
      <rPr>
        <sz val="11"/>
        <color rgb="FF000000"/>
        <rFont val="Noto Sans CJK JP"/>
        <family val="2"/>
      </rPr>
      <t xml:space="preserve">基礎知識</t>
    </r>
    <r>
      <rPr>
        <sz val="11"/>
        <color rgb="FF000000"/>
        <rFont val="Arial"/>
        <family val="0"/>
        <charset val="1"/>
      </rPr>
      <t xml:space="preserve">&lt;/span&gt;&lt;/a&gt;&lt;li class=" menu-item menu-item-type-post_type_archive menu-item-object-application "&gt;&lt;a href="https://sanpai.city.kyoto.lg.jp/application/"&gt;&lt;span class="inline-block"&gt;</t>
    </r>
    <r>
      <rPr>
        <sz val="11"/>
        <color rgb="FF000000"/>
        <rFont val="Noto Sans CJK JP"/>
        <family val="2"/>
      </rPr>
      <t xml:space="preserve">届出・報告</t>
    </r>
    <r>
      <rPr>
        <sz val="11"/>
        <color rgb="FF000000"/>
        <rFont val="Arial"/>
        <family val="0"/>
        <charset val="1"/>
      </rPr>
      <t xml:space="preserve">&lt;/span&gt;&lt;span class="inline-block"&gt;</t>
    </r>
    <r>
      <rPr>
        <sz val="11"/>
        <color rgb="FF000000"/>
        <rFont val="Noto Sans CJK JP"/>
        <family val="2"/>
      </rPr>
      <t xml:space="preserve">など</t>
    </r>
    <r>
      <rPr>
        <sz val="11"/>
        <color rgb="FF000000"/>
        <rFont val="Arial"/>
        <family val="0"/>
        <charset val="1"/>
      </rPr>
      <t xml:space="preserve">&lt;/span&gt;&lt;/a&gt;&lt;li class=" menu-item menu-item-type-post_type_archive menu-item-object-useful "&gt;&lt;a href="https://sanpai.city.kyoto.lg.jp/useful/"&gt;&lt;span class="inline-block"&gt;</t>
    </r>
    <r>
      <rPr>
        <sz val="11"/>
        <color rgb="FF000000"/>
        <rFont val="Noto Sans CJK JP"/>
        <family val="2"/>
      </rPr>
      <t xml:space="preserve">お役立ち</t>
    </r>
    <r>
      <rPr>
        <sz val="11"/>
        <color rgb="FF000000"/>
        <rFont val="Arial"/>
        <family val="0"/>
        <charset val="1"/>
      </rPr>
      <t xml:space="preserve">&lt;/span&gt;&lt;span class="inline-block"&gt;</t>
    </r>
    <r>
      <rPr>
        <sz val="11"/>
        <color rgb="FF000000"/>
        <rFont val="Noto Sans CJK JP"/>
        <family val="2"/>
      </rPr>
      <t xml:space="preserve">情報</t>
    </r>
    <r>
      <rPr>
        <sz val="11"/>
        <color rgb="FF000000"/>
        <rFont val="Arial"/>
        <family val="0"/>
        <charset val="1"/>
      </rPr>
      <t xml:space="preserve">&lt;/span&gt;&lt;/a&gt;&lt;li class=" menu-item menu-item-type-post_type_archive menu-item-object-trader_article "&gt;&lt;a href="https://sanpai.city.kyoto.lg.jp/trader_article/"&gt;&lt;span class="inline-block"&gt;</t>
    </r>
    <r>
      <rPr>
        <sz val="11"/>
        <color rgb="FF000000"/>
        <rFont val="Noto Sans CJK JP"/>
        <family val="2"/>
      </rPr>
      <t xml:space="preserve">産廃処理業者の</t>
    </r>
    <r>
      <rPr>
        <sz val="11"/>
        <color rgb="FF000000"/>
        <rFont val="Arial"/>
        <family val="0"/>
        <charset val="1"/>
      </rPr>
      <t xml:space="preserve">&lt;/span&gt;&lt;span class="inline-block"&gt;</t>
    </r>
    <r>
      <rPr>
        <sz val="11"/>
        <color rgb="FF000000"/>
        <rFont val="Noto Sans CJK JP"/>
        <family val="2"/>
      </rPr>
      <t xml:space="preserve">情報等</t>
    </r>
    <r>
      <rPr>
        <sz val="11"/>
        <color rgb="FF000000"/>
        <rFont val="Arial"/>
        <family val="0"/>
        <charset val="1"/>
      </rPr>
      <t xml:space="preserve">&lt;/span&gt;&lt;/a&gt;&lt;li class=" menu-item menu-item-type-post_type_archive menu-item-object-classification "&gt;&lt;a href="https://sanpai.city.kyoto.lg.jp/classification/"&gt;&lt;span class="inline-block"&gt;</t>
    </r>
    <r>
      <rPr>
        <sz val="11"/>
        <color rgb="FF000000"/>
        <rFont val="Noto Sans CJK JP"/>
        <family val="2"/>
      </rPr>
      <t xml:space="preserve">事業系廃棄物の</t>
    </r>
    <r>
      <rPr>
        <sz val="11"/>
        <color rgb="FF000000"/>
        <rFont val="Arial"/>
        <family val="0"/>
        <charset val="1"/>
      </rPr>
      <t xml:space="preserve">&lt;/span&gt;&lt;span class="inline-block"&gt;</t>
    </r>
    <r>
      <rPr>
        <sz val="11"/>
        <color rgb="FF000000"/>
        <rFont val="Noto Sans CJK JP"/>
        <family val="2"/>
      </rPr>
      <t xml:space="preserve">分類検索</t>
    </r>
    <r>
      <rPr>
        <sz val="11"/>
        <color rgb="FF000000"/>
        <rFont val="Arial"/>
        <family val="0"/>
        <charset val="1"/>
      </rPr>
      <t xml:space="preserve">&lt;/span&gt;&lt;/a&gt;&lt;li class=" menu-item menu-item-type-post_type_archive menu-item-object-trader_information "&gt;&lt;a href="https://sanpai.city.kyoto.lg.jp/trader_information/"&gt;&lt;span class="inline-block"&gt;</t>
    </r>
    <r>
      <rPr>
        <sz val="11"/>
        <color rgb="FF000000"/>
        <rFont val="Noto Sans CJK JP"/>
        <family val="2"/>
      </rPr>
      <t xml:space="preserve">産廃処理業者向け</t>
    </r>
    <r>
      <rPr>
        <sz val="11"/>
        <color rgb="FF000000"/>
        <rFont val="Arial"/>
        <family val="0"/>
        <charset val="1"/>
      </rPr>
      <t xml:space="preserve">&lt;/span&gt;&lt;span class="inline-block"&gt;</t>
    </r>
    <r>
      <rPr>
        <sz val="11"/>
        <color rgb="FF000000"/>
        <rFont val="Noto Sans CJK JP"/>
        <family val="2"/>
      </rPr>
      <t xml:space="preserve">情報</t>
    </r>
    <r>
      <rPr>
        <sz val="11"/>
        <color rgb="FF000000"/>
        <rFont val="Arial"/>
        <family val="0"/>
        <charset val="1"/>
      </rPr>
      <t xml:space="preserve">&lt;/span&gt;&lt;/a&gt;&lt;/ul&gt;&lt;/div&gt;		&lt;/div&gt;&lt;!-- /.wrapper --&gt;
		&lt;/div&gt;&lt;!-- /#wrapper_mainmenu --&gt;
	&lt;/nav&gt;
&lt;/header&gt;
&lt;div id="site-content"&gt;
&lt;!-- #main --&gt;
&lt;main id="main"&gt;
&lt;a id="CONTENT_AREA" tabindex="-1" class="skip"&gt;</t>
    </r>
    <r>
      <rPr>
        <sz val="11"/>
        <color rgb="FF000000"/>
        <rFont val="Noto Sans CJK JP"/>
        <family val="2"/>
      </rPr>
      <t xml:space="preserve">ここから本文です。</t>
    </r>
    <r>
      <rPr>
        <sz val="11"/>
        <color rgb="FF000000"/>
        <rFont val="Arial"/>
        <family val="0"/>
        <charset val="1"/>
      </rPr>
      <t xml:space="preserve">&lt;/a&gt;
&lt;!-- #content --&gt;
&lt;section id="content"&gt;
	&lt;div id="page_header" class="bg_neutral"&gt;
		&lt;div class="wrapper"&gt;
&lt;h1 class="heading icon_heading"&gt;&lt;span class="icon" role="presentation"&gt;&lt;span class="icon_img" style="mask-image:url(https://sanpai.city.kyoto.lg.jp/wp-content/uploads/2024/01/icon_knowledge.svg); -webkit-mask-image: url(https://sanpai.city.kyoto.lg.jp/wp-content/uploads/2024/01/icon_knowledge.svg);"&gt;&lt;/span&gt;&lt;/span&gt;&lt;span class="text"&gt;</t>
    </r>
    <r>
      <rPr>
        <sz val="11"/>
        <color rgb="FF000000"/>
        <rFont val="Noto Sans CJK JP"/>
        <family val="2"/>
      </rPr>
      <t xml:space="preserve">産廃の基礎知識</t>
    </r>
    <r>
      <rPr>
        <sz val="11"/>
        <color rgb="FF000000"/>
        <rFont val="Arial"/>
        <family val="0"/>
        <charset val="1"/>
      </rPr>
      <t xml:space="preserve">&lt;/span&gt;&lt;/h1&gt;&lt;p class="intro"&gt;</t>
    </r>
    <r>
      <rPr>
        <sz val="11"/>
        <color rgb="FF000000"/>
        <rFont val="Noto Sans CJK JP"/>
        <family val="2"/>
      </rPr>
      <t xml:space="preserve">廃棄物処理法の押さえておくべきポイントなど産業廃棄物管理に携わる人に必要な知識をご覧いただけます。</t>
    </r>
    <r>
      <rPr>
        <sz val="11"/>
        <color rgb="FF000000"/>
        <rFont val="Arial"/>
        <family val="0"/>
        <charset val="1"/>
      </rPr>
      <t xml:space="preserve">&lt;/p&gt;		&lt;/div&gt;&lt;!-- /.wrapper --&gt;
	&lt;/div&gt;&lt;!-- /#page_header --&gt;
	&lt;div class="wrapper"&gt;
	&lt;p id="breadcrumbs"&gt;
&lt;a href="https://sanpai.city.kyoto.lg.jp"&gt;</t>
    </r>
    <r>
      <rPr>
        <sz val="11"/>
        <color rgb="FF000000"/>
        <rFont val="Noto Sans CJK JP"/>
        <family val="2"/>
      </rPr>
      <t xml:space="preserve">トップページ</t>
    </r>
    <r>
      <rPr>
        <sz val="11"/>
        <color rgb="FF000000"/>
        <rFont val="Arial"/>
        <family val="0"/>
        <charset val="1"/>
      </rPr>
      <t xml:space="preserve">&lt;/a&gt;&amp;nbsp;&amp;gt;&amp;nbsp;</t>
    </r>
    <r>
      <rPr>
        <sz val="11"/>
        <color rgb="FF000000"/>
        <rFont val="Noto Sans CJK JP"/>
        <family val="2"/>
      </rPr>
      <t xml:space="preserve">産廃の基礎知識</t>
    </r>
    <r>
      <rPr>
        <sz val="11"/>
        <color rgb="FF000000"/>
        <rFont val="Arial"/>
        <family val="0"/>
        <charset val="1"/>
      </rPr>
      <t xml:space="preserve">&lt;/p&gt;&lt;!--/#breadcrumbs--&gt;
&lt;div class="index_content"&gt;&lt;div class="tare_wp_block_wrapper"&gt;&lt;/div&gt;&lt;/div&gt;&lt;!-- /.inde_content --&gt;&lt;section class="index_section section_information"&gt;&lt;h3 class="section_heading heading_information"&gt;</t>
    </r>
    <r>
      <rPr>
        <sz val="11"/>
        <color rgb="FF000000"/>
        <rFont val="Noto Sans CJK JP"/>
        <family val="2"/>
      </rPr>
      <t xml:space="preserve">お知らせ</t>
    </r>
    <r>
      <rPr>
        <sz val="11"/>
        <color rgb="FF000000"/>
        <rFont val="Arial"/>
        <family val="0"/>
        <charset val="1"/>
      </rPr>
      <t xml:space="preserve">&lt;/h3&gt;&lt;div class="box bg_special"&gt;&lt;ul class="link_list dangumi2"&gt;&lt;li&gt;&lt;div class="list_content"&gt;&lt;a href="https://sanpai.city.kyoto.lg.jp/information_category/law/"&gt;</t>
    </r>
    <r>
      <rPr>
        <sz val="11"/>
        <color rgb="FF000000"/>
        <rFont val="Noto Sans CJK JP"/>
        <family val="2"/>
      </rPr>
      <t xml:space="preserve">法令改正等のお知らせ</t>
    </r>
    <r>
      <rPr>
        <sz val="11"/>
        <color rgb="FF000000"/>
        <rFont val="Arial"/>
        <family val="0"/>
        <charset val="1"/>
      </rPr>
      <t xml:space="preserve">&lt;/a&gt;&lt;/div&gt;&lt;!-- /.list_content --&gt;&lt;/li&gt;&lt;li&gt;&lt;div class="list_content"&gt;&lt;a href="https://sanpai.city.kyoto.lg.jp/information_category/kyoto/"&gt;</t>
    </r>
    <r>
      <rPr>
        <sz val="11"/>
        <color rgb="FF000000"/>
        <rFont val="Noto Sans CJK JP"/>
        <family val="2"/>
      </rPr>
      <t xml:space="preserve">京都市からのお知らせ</t>
    </r>
    <r>
      <rPr>
        <sz val="11"/>
        <color rgb="FF000000"/>
        <rFont val="Arial"/>
        <family val="0"/>
        <charset val="1"/>
      </rPr>
      <t xml:space="preserve">&lt;/a&gt;&lt;/div&gt;&lt;!-- /.list_content --&gt;&lt;/li&gt;&lt;/ul&gt;&lt;/div&gt;&lt;!-- /.box.bg_special --&gt;&lt;/section&gt;&lt;section class="index_section"&gt;&lt;h3 class="section_heading heading_introduction-1"&gt;▶</t>
    </r>
    <r>
      <rPr>
        <sz val="11"/>
        <color rgb="FF000000"/>
        <rFont val="Noto Sans CJK JP"/>
        <family val="2"/>
      </rPr>
      <t xml:space="preserve">　産廃処理の基本的なルール</t>
    </r>
    <r>
      <rPr>
        <sz val="11"/>
        <color rgb="FF000000"/>
        <rFont val="Arial"/>
        <family val="0"/>
        <charset val="1"/>
      </rPr>
      <t xml:space="preserve">&lt;/h3&gt;&lt;div class="box bg_special"&gt;&lt;ul class="link_list dangumi2"&gt;&lt;li&gt;&lt;div class="list_content"&gt;&lt;a href="https://sanpai.city.kyoto.lg.jp/knowledge/sangyohaikibutsutoha/"&gt;</t>
    </r>
    <r>
      <rPr>
        <sz val="11"/>
        <color rgb="FF000000"/>
        <rFont val="Noto Sans CJK JP"/>
        <family val="2"/>
      </rPr>
      <t xml:space="preserve">産業廃棄物とは</t>
    </r>
    <r>
      <rPr>
        <sz val="11"/>
        <color rgb="FF000000"/>
        <rFont val="Arial"/>
        <family val="0"/>
        <charset val="1"/>
      </rPr>
      <t xml:space="preserve">&lt;/a&gt;&lt;/div&gt;&lt;!-- /.list_content --&gt;&lt;/li&gt;&lt;li&gt;&lt;div class="list_content"&gt;&lt;a href="https://sanpai.city.kyoto.lg.jp/knowledge/bunruitogutairei/"&gt;</t>
    </r>
    <r>
      <rPr>
        <sz val="11"/>
        <color rgb="FF000000"/>
        <rFont val="Noto Sans CJK JP"/>
        <family val="2"/>
      </rPr>
      <t xml:space="preserve">産業廃棄物の分類と具体例</t>
    </r>
    <r>
      <rPr>
        <sz val="11"/>
        <color rgb="FF000000"/>
        <rFont val="Arial"/>
        <family val="0"/>
        <charset val="1"/>
      </rPr>
      <t xml:space="preserve">&lt;/a&gt;&lt;/div&gt;&lt;!-- /.list_content --&gt;&lt;/li&gt;&lt;li&gt;&lt;div class="list_content"&gt;&lt;a href="https://sanpai.city.kyoto.lg.jp/knowledge/gaitoseinohandan/"&gt;</t>
    </r>
    <r>
      <rPr>
        <sz val="11"/>
        <color rgb="FF000000"/>
        <rFont val="Noto Sans CJK JP"/>
        <family val="2"/>
      </rPr>
      <t xml:space="preserve">廃棄物該当性の判断</t>
    </r>
    <r>
      <rPr>
        <sz val="11"/>
        <color rgb="FF000000"/>
        <rFont val="Arial"/>
        <family val="0"/>
        <charset val="1"/>
      </rPr>
      <t xml:space="preserve">&lt;/a&gt;&lt;/div&gt;&lt;!-- /.list_content --&gt;&lt;/li&gt;&lt;li&gt;&lt;div class="list_content"&gt;&lt;a href="https://sanpai.city.kyoto.lg.jp/knowledge/haishutsujigyoshasekinin/"&gt;</t>
    </r>
    <r>
      <rPr>
        <sz val="11"/>
        <color rgb="FF000000"/>
        <rFont val="Noto Sans CJK JP"/>
        <family val="2"/>
      </rPr>
      <t xml:space="preserve">排出事業者責任</t>
    </r>
    <r>
      <rPr>
        <sz val="11"/>
        <color rgb="FF000000"/>
        <rFont val="Arial"/>
        <family val="0"/>
        <charset val="1"/>
      </rPr>
      <t xml:space="preserve">&lt;/a&gt;&lt;/div&gt;&lt;!-- /.list_content --&gt;&lt;/li&gt;&lt;li&gt;&lt;div class="list_content"&gt;&lt;a href="https://sanpai.city.kyoto.lg.jp/knowledge/nagare/"&gt;</t>
    </r>
    <r>
      <rPr>
        <sz val="11"/>
        <color rgb="FF000000"/>
        <rFont val="Noto Sans CJK JP"/>
        <family val="2"/>
      </rPr>
      <t xml:space="preserve">産業廃棄物の処理の流れ</t>
    </r>
    <r>
      <rPr>
        <sz val="11"/>
        <color rgb="FF000000"/>
        <rFont val="Arial"/>
        <family val="0"/>
        <charset val="1"/>
      </rPr>
      <t xml:space="preserve">&lt;/a&gt;&lt;ul class="child_list"&gt;&lt;li&gt;&lt;div class="list_content"&gt;&lt;a href="https://sanpai.city.kyoto.lg.jp/knowledge/nagare/shoriitakuhyojunkeiyakusho/"&gt;</t>
    </r>
    <r>
      <rPr>
        <sz val="11"/>
        <color rgb="FF000000"/>
        <rFont val="Noto Sans CJK JP"/>
        <family val="2"/>
      </rPr>
      <t xml:space="preserve">産業廃棄物処理委託標準契約書</t>
    </r>
    <r>
      <rPr>
        <sz val="11"/>
        <color rgb="FF000000"/>
        <rFont val="Arial"/>
        <family val="0"/>
        <charset val="1"/>
      </rPr>
      <t xml:space="preserve">&lt;/a&gt;&lt;/div&gt;&lt;!-- /.list_content --&gt;&lt;/li&gt;&lt;li&gt;&lt;div class="list_content"&gt;&lt;a href="https://sanpai.city.kyoto.lg.jp/knowledge/nagare/sharyonohyojishomennosonaetsuke/"&gt;</t>
    </r>
    <r>
      <rPr>
        <sz val="11"/>
        <color rgb="FF000000"/>
        <rFont val="Noto Sans CJK JP"/>
        <family val="2"/>
      </rPr>
      <t xml:space="preserve">産業廃棄物の運搬表示等</t>
    </r>
    <r>
      <rPr>
        <sz val="11"/>
        <color rgb="FF000000"/>
        <rFont val="Arial"/>
        <family val="0"/>
        <charset val="1"/>
      </rPr>
      <t xml:space="preserve">&lt;/a&gt;&lt;/div&gt;&lt;!-- /.list_content --&gt;&lt;/li&gt;&lt;/ul&gt;&lt;/div&gt;&lt;!-- /.list_content --&gt;&lt;/li&gt;&lt;li&gt;&lt;div class="list_content"&gt;&lt;a href="https://sanpai.city.kyoto.lg.jp/knowledge/electronic-manifest/"&gt;</t>
    </r>
    <r>
      <rPr>
        <sz val="11"/>
        <color rgb="FF000000"/>
        <rFont val="Noto Sans CJK JP"/>
        <family val="2"/>
      </rPr>
      <t xml:space="preserve">マニフェスト（紙・電子マニフェスト）</t>
    </r>
    <r>
      <rPr>
        <sz val="11"/>
        <color rgb="FF000000"/>
        <rFont val="Arial"/>
        <family val="0"/>
        <charset val="1"/>
      </rPr>
      <t xml:space="preserve">&lt;/a&gt;&lt;/div&gt;&lt;!-- /.list_content --&gt;&lt;/li&gt;&lt;/ul&gt;&lt;/div&gt;&lt;!-- /.box.bg_special --&gt;&lt;/section&gt;&lt;section class="index_section"&gt;&lt;h3 class="section_heading heading_introduction-2"&gt;▶</t>
    </r>
    <r>
      <rPr>
        <sz val="11"/>
        <color rgb="FF000000"/>
        <rFont val="Noto Sans CJK JP"/>
        <family val="2"/>
      </rPr>
      <t xml:space="preserve">　不適正処理の防止に関するルール</t>
    </r>
    <r>
      <rPr>
        <sz val="11"/>
        <color rgb="FF000000"/>
        <rFont val="Arial"/>
        <family val="0"/>
        <charset val="1"/>
      </rPr>
      <t xml:space="preserve">&lt;/h3&gt;&lt;div class="box bg_special"&gt;&lt;ul class="link_list dangumi2"&gt;&lt;li&gt;&lt;div class="list_content"&gt;&lt;a href="https://sanpai.city.kyoto.lg.jp/knowledge/jourei/"&gt;</t>
    </r>
    <r>
      <rPr>
        <sz val="11"/>
        <color rgb="FF000000"/>
        <rFont val="Noto Sans CJK JP"/>
        <family val="2"/>
      </rPr>
      <t xml:space="preserve">産業廃棄物の不適正な処理の防止</t>
    </r>
    <r>
      <rPr>
        <sz val="11"/>
        <color rgb="FF000000"/>
        <rFont val="Arial"/>
        <family val="0"/>
        <charset val="1"/>
      </rPr>
      <t xml:space="preserve">&lt;/a&gt;&lt;ul class="child_list"&gt;&lt;li&gt;&lt;div class="list_content"&gt;&lt;a href="https://sanpai.city.kyoto.lg.jp/knowledge/jourei/yagaishokyaku/"&gt;</t>
    </r>
    <r>
      <rPr>
        <sz val="11"/>
        <color rgb="FF000000"/>
        <rFont val="Noto Sans CJK JP"/>
        <family val="2"/>
      </rPr>
      <t xml:space="preserve">廃棄物の焼却の禁止</t>
    </r>
    <r>
      <rPr>
        <sz val="11"/>
        <color rgb="FF000000"/>
        <rFont val="Arial"/>
        <family val="0"/>
        <charset val="1"/>
      </rPr>
      <t xml:space="preserve">&lt;/a&gt;&lt;/div&gt;&lt;!-- /.list_content --&gt;&lt;/li&gt;&lt;/ul&gt;&lt;/div&gt;&lt;!-- /.list_content --&gt;&lt;/li&gt;&lt;/ul&gt;&lt;/div&gt;&lt;!-- /.box.bg_special --&gt;&lt;/section&gt;&lt;section class="index_section"&gt;&lt;h3 class="section_heading heading_introduction-3"&gt;▶</t>
    </r>
    <r>
      <rPr>
        <sz val="11"/>
        <color rgb="FF000000"/>
        <rFont val="Noto Sans CJK JP"/>
        <family val="2"/>
      </rPr>
      <t xml:space="preserve">　その他 適正処理の確保に関するルール</t>
    </r>
    <r>
      <rPr>
        <sz val="11"/>
        <color rgb="FF000000"/>
        <rFont val="Arial"/>
        <family val="0"/>
        <charset val="1"/>
      </rPr>
      <t xml:space="preserve">&lt;/h3&gt;&lt;div class="box bg_special"&gt;&lt;ul class="link_list dangumi2"&gt;&lt;li&gt;&lt;div class="list_content"&gt;&lt;a href="https://sanpai.city.kyoto.lg.jp/knowledge/tekiseishori/"&gt;PCB</t>
    </r>
    <r>
      <rPr>
        <sz val="11"/>
        <color rgb="FF000000"/>
        <rFont val="Noto Sans CJK JP"/>
        <family val="2"/>
      </rPr>
      <t xml:space="preserve">廃棄物の適正処理</t>
    </r>
    <r>
      <rPr>
        <sz val="11"/>
        <color rgb="FF000000"/>
        <rFont val="Arial"/>
        <family val="0"/>
        <charset val="1"/>
      </rPr>
      <t xml:space="preserve">&lt;/a&gt;&lt;ul class="child_list"&gt;&lt;li&gt;&lt;div class="list_content"&gt;&lt;a href="https://sanpai.city.kyoto.lg.jp/knowledge/tekiseishori/tenkenyoko/"&gt;PCB</t>
    </r>
    <r>
      <rPr>
        <sz val="11"/>
        <color rgb="FF000000"/>
        <rFont val="Noto Sans CJK JP"/>
        <family val="2"/>
      </rPr>
      <t xml:space="preserve">廃棄物（安定器）点検要領</t>
    </r>
    <r>
      <rPr>
        <sz val="11"/>
        <color rgb="FF000000"/>
        <rFont val="Arial"/>
        <family val="0"/>
        <charset val="1"/>
      </rPr>
      <t xml:space="preserve">&lt;/a&gt;&lt;/div&gt;&lt;!-- /.list_content --&gt;&lt;/li&gt;&lt;/ul&gt;&lt;/div&gt;&lt;!-- /.list_content --&gt;&lt;/li&gt;&lt;li&gt;&lt;div class="list_content"&gt;&lt;a href="https://sanpai.city.kyoto.lg.jp/knowledge/tekiseishori-2/"&gt;</t>
    </r>
    <r>
      <rPr>
        <sz val="11"/>
        <color rgb="FF000000"/>
        <rFont val="Noto Sans CJK JP"/>
        <family val="2"/>
      </rPr>
      <t xml:space="preserve">感染性廃棄物の適正処理</t>
    </r>
    <r>
      <rPr>
        <sz val="11"/>
        <color rgb="FF000000"/>
        <rFont val="Arial"/>
        <family val="0"/>
        <charset val="1"/>
      </rPr>
      <t xml:space="preserve">&lt;/a&gt;&lt;/div&gt;&lt;!-- /.list_content --&gt;&lt;/li&gt;&lt;li&gt;&lt;div class="list_content"&gt;&lt;a href="https://sanpai.city.kyoto.lg.jp/knowledge/knowledge-7254/"&gt;</t>
    </r>
    <r>
      <rPr>
        <sz val="11"/>
        <color rgb="FF000000"/>
        <rFont val="Noto Sans CJK JP"/>
        <family val="2"/>
      </rPr>
      <t xml:space="preserve">水銀廃棄物（産業廃棄物）の取扱い</t>
    </r>
    <r>
      <rPr>
        <sz val="11"/>
        <color rgb="FF000000"/>
        <rFont val="Arial"/>
        <family val="0"/>
        <charset val="1"/>
      </rPr>
      <t xml:space="preserve">&lt;/a&gt;&lt;/div&gt;&lt;!-- /.list_content --&gt;&lt;/li&gt;&lt;li&gt;&lt;div class="list_content"&gt;&lt;a href="https://sanpai.city.kyoto.lg.jp/knowledge/taiyokopaneru/"&gt;</t>
    </r>
    <r>
      <rPr>
        <sz val="11"/>
        <color rgb="FF000000"/>
        <rFont val="Noto Sans CJK JP"/>
        <family val="2"/>
      </rPr>
      <t xml:space="preserve">太陽光パネルの適正処理・リサイクル</t>
    </r>
    <r>
      <rPr>
        <sz val="11"/>
        <color rgb="FF000000"/>
        <rFont val="Arial"/>
        <family val="0"/>
        <charset val="1"/>
      </rPr>
      <t xml:space="preserve">&lt;/a&gt;&lt;/div&gt;&lt;!-- /.list_content --&gt;&lt;/li&gt;&lt;/ul&gt;&lt;/div&gt;&lt;!-- /.box.bg_special --&gt;&lt;/section&gt;&lt;section class="index_section"&gt;&lt;h3 class="section_heading heading_download"&gt;</t>
    </r>
    <r>
      <rPr>
        <sz val="11"/>
        <color rgb="FF000000"/>
        <rFont val="Noto Sans CJK JP"/>
        <family val="2"/>
      </rPr>
      <t xml:space="preserve">パンフレット、動画などのお役立ちツール</t>
    </r>
    <r>
      <rPr>
        <sz val="11"/>
        <color rgb="FF000000"/>
        <rFont val="Arial"/>
        <family val="0"/>
        <charset val="1"/>
      </rPr>
      <t xml:space="preserve">&lt;/h3&gt;&lt;div class="box bg_special"&gt;&lt;ul class="link_list dangumi2"&gt;&lt;li&gt;&lt;div class="list_content"&gt;&lt;a href="https://sanpai.city.kyoto.lg.jp/knowledge/pamphlet/"&gt;</t>
    </r>
    <r>
      <rPr>
        <sz val="11"/>
        <color rgb="FF000000"/>
        <rFont val="Noto Sans CJK JP"/>
        <family val="2"/>
      </rPr>
      <t xml:space="preserve">各種パンフレット等</t>
    </r>
    <r>
      <rPr>
        <sz val="11"/>
        <color rgb="FF000000"/>
        <rFont val="Arial"/>
        <family val="0"/>
        <charset val="1"/>
      </rPr>
      <t xml:space="preserve">&lt;/a&gt;&lt;/div&gt;&lt;!-- /.list_content --&gt;&lt;/li&gt;&lt;li&gt;&lt;div class="list_content"&gt;&lt;a href="https://sanpai.city.kyoto.lg.jp/knowledge/knowledge-7294/"&gt;</t>
    </r>
    <r>
      <rPr>
        <sz val="11"/>
        <color rgb="FF000000"/>
        <rFont val="Noto Sans CJK JP"/>
        <family val="2"/>
      </rPr>
      <t xml:space="preserve">学習動画「いち、に、さんぱい！」</t>
    </r>
    <r>
      <rPr>
        <sz val="11"/>
        <color rgb="FF000000"/>
        <rFont val="Arial"/>
        <family val="0"/>
        <charset val="1"/>
      </rPr>
      <t xml:space="preserve">&lt;/a&gt;&lt;/div&gt;&lt;!-- /.list_content --&gt;&lt;/li&gt;&lt;/ul&gt;&lt;/div&gt;&lt;!-- /.box.bg_special --&gt;&lt;/section&gt;&lt;section class="index_section"&gt;&lt;h3 class="section_heading heading_%e4%ba%ac%e9%83%bd%e5%b8%82%e3%81%ae%e6%8c%87%e9%87%9d%e3%83%bb%e5%ae%9f%e6%85%8b%e8%aa%bf%e6%9f%bb%e3%81%aa%e3%81%a9"&gt;</t>
    </r>
    <r>
      <rPr>
        <sz val="11"/>
        <color rgb="FF000000"/>
        <rFont val="Noto Sans CJK JP"/>
        <family val="2"/>
      </rPr>
      <t xml:space="preserve">京都市の指針・実態調査など</t>
    </r>
    <r>
      <rPr>
        <sz val="11"/>
        <color rgb="FF000000"/>
        <rFont val="Arial"/>
        <family val="0"/>
        <charset val="1"/>
      </rPr>
      <t xml:space="preserve">&lt;/h3&gt;&lt;div class="box bg_special"&gt;&lt;ul class="link_list dangumi2"&gt;&lt;li&gt;&lt;div class="list_content"&gt;&lt;a href="https://www.city.kyoto.lg.jp/kankyo/page/0000288425.html"&gt;</t>
    </r>
    <r>
      <rPr>
        <sz val="11"/>
        <color rgb="FF000000"/>
        <rFont val="Noto Sans CJK JP"/>
        <family val="2"/>
      </rPr>
      <t xml:space="preserve">京都市産業廃棄物処理指導指針</t>
    </r>
    <r>
      <rPr>
        <sz val="11"/>
        <color rgb="FF000000"/>
        <rFont val="Arial"/>
        <family val="0"/>
        <charset val="1"/>
      </rPr>
      <t xml:space="preserve">&lt;/a&gt;&lt;/div&gt;&lt;!-- /.list_content --&gt;&lt;/li&gt;&lt;li&gt;&lt;div class="list_content"&gt;&lt;a href="https://www.city.kyoto.lg.jp/kankyo/page/0000288947.html"&gt;</t>
    </r>
    <r>
      <rPr>
        <sz val="11"/>
        <color rgb="FF000000"/>
        <rFont val="Noto Sans CJK JP"/>
        <family val="2"/>
      </rPr>
      <t xml:space="preserve">産業廃棄物資源循環推進会議</t>
    </r>
    <r>
      <rPr>
        <sz val="11"/>
        <color rgb="FF000000"/>
        <rFont val="Arial"/>
        <family val="0"/>
        <charset val="1"/>
      </rPr>
      <t xml:space="preserve">&lt;/a&gt;&lt;/div&gt;&lt;!-- /.list_content --&gt;&lt;/li&gt;&lt;li&gt;&lt;div class="list_content"&gt;&lt;a href="https://www.city.kyoto.lg.jp/kankyo/page/0000288948.html"&gt;</t>
    </r>
    <r>
      <rPr>
        <sz val="11"/>
        <color rgb="FF000000"/>
        <rFont val="Noto Sans CJK JP"/>
        <family val="2"/>
      </rPr>
      <t xml:space="preserve">実態調査</t>
    </r>
    <r>
      <rPr>
        <sz val="11"/>
        <color rgb="FF000000"/>
        <rFont val="Arial"/>
        <family val="0"/>
        <charset val="1"/>
      </rPr>
      <t xml:space="preserve">&lt;/a&gt;&lt;/div&gt;&lt;!-- /.list_content --&gt;&lt;/li&gt;&lt;/ul&gt;&lt;/div&gt;&lt;!-- /.box.bg_special --&gt;&lt;/section&gt;&lt;/div&gt;&lt;!-- /.wrapper --&gt;
&lt;/section&gt;&lt;!-- /#content --&gt;
&lt;/main&gt;&lt;!-- /#main --&gt;
&lt;div class="wrapper" style="position: relative;"&gt;&lt;p id="gopagetop"&gt;&lt;a href="#container" title="</t>
    </r>
    <r>
      <rPr>
        <sz val="11"/>
        <color rgb="FF000000"/>
        <rFont val="Noto Sans CJK JP"/>
        <family val="2"/>
      </rPr>
      <t xml:space="preserve">ページの先頭へ戻る</t>
    </r>
    <r>
      <rPr>
        <sz val="11"/>
        <color rgb="FF000000"/>
        <rFont val="Arial"/>
        <family val="0"/>
        <charset val="1"/>
      </rPr>
      <t xml:space="preserve">"&gt;&lt;img src="https://sanpai.city.kyoto.lg.jp/wp-content/themes/sanpai/images/icon_arrow.svg" alt=""&gt;&lt;/a&gt;&lt;/p&gt;&lt;/div&gt;&lt;!-- /.wrapper --&gt;
&lt;/div&gt;&lt;!-- /#site-contents --&gt;
&lt;footer id="site-footer" class="bg_main"&gt;
	&lt;nav id="nav-footer-navigation" aria-label="</t>
    </r>
    <r>
      <rPr>
        <sz val="11"/>
        <color rgb="FF000000"/>
        <rFont val="Noto Sans CJK JP"/>
        <family val="2"/>
      </rPr>
      <t xml:space="preserve">フットメニュー</t>
    </r>
    <r>
      <rPr>
        <sz val="11"/>
        <color rgb="FF000000"/>
        <rFont val="Arial"/>
        <family val="0"/>
        <charset val="1"/>
      </rPr>
      <t xml:space="preserve">" class="bg_dark"&gt;
	&lt;div class="wrapper"&gt;
	&lt;div class="menu-footer-navigation-container"&gt;&lt;ul id="footer-navigation" class="footer-navigation menu"&gt;&lt;li class="menu-item menu-item-type-post_type menu-item-object-page menu-item-967"&gt;&lt;a href="https://sanpai.city.kyoto.lg.jp/site-policy/"&gt;</t>
    </r>
    <r>
      <rPr>
        <sz val="11"/>
        <color rgb="FF000000"/>
        <rFont val="Noto Sans CJK JP"/>
        <family val="2"/>
      </rPr>
      <t xml:space="preserve">サイトポリシー</t>
    </r>
    <r>
      <rPr>
        <sz val="11"/>
        <color rgb="FF000000"/>
        <rFont val="Arial"/>
        <family val="0"/>
        <charset val="1"/>
      </rPr>
      <t xml:space="preserve">&lt;/a&gt;&lt;/li&gt;
&lt;li class="menu-item menu-item-type-post_type menu-item-object-page menu-item-968"&gt;&lt;a href="https://sanpai.city.kyoto.lg.jp/accessibility/"&gt;</t>
    </r>
    <r>
      <rPr>
        <sz val="11"/>
        <color rgb="FF000000"/>
        <rFont val="Noto Sans CJK JP"/>
        <family val="2"/>
      </rPr>
      <t xml:space="preserve">アクセシビリティ</t>
    </r>
    <r>
      <rPr>
        <sz val="11"/>
        <color rgb="FF000000"/>
        <rFont val="Arial"/>
        <family val="0"/>
        <charset val="1"/>
      </rPr>
      <t xml:space="preserve">&lt;/a&gt;&lt;/li&gt;
&lt;li class="menu-item menu-item-type-post_type menu-item-object-page menu-item-969"&gt;&lt;a href="https://sanpai.city.kyoto.lg.jp/privacy-policy/"&gt;</t>
    </r>
    <r>
      <rPr>
        <sz val="11"/>
        <color rgb="FF000000"/>
        <rFont val="Noto Sans CJK JP"/>
        <family val="2"/>
      </rPr>
      <t xml:space="preserve">個人情報保護方針</t>
    </r>
    <r>
      <rPr>
        <sz val="11"/>
        <color rgb="FF000000"/>
        <rFont val="Arial"/>
        <family val="0"/>
        <charset val="1"/>
      </rPr>
      <t xml:space="preserve">&lt;/a&gt;&lt;/li&gt;
&lt;li class="menu-item menu-item-type-post_type menu-item-object-page menu-item-966"&gt;&lt;a href="https://sanpai.city.kyoto.lg.jp/sitemap/"&gt;</t>
    </r>
    <r>
      <rPr>
        <sz val="11"/>
        <color rgb="FF000000"/>
        <rFont val="Noto Sans CJK JP"/>
        <family val="2"/>
      </rPr>
      <t xml:space="preserve">サイトマップ</t>
    </r>
    <r>
      <rPr>
        <sz val="11"/>
        <color rgb="FF000000"/>
        <rFont val="Arial"/>
        <family val="0"/>
        <charset val="1"/>
      </rPr>
      <t xml:space="preserve">&lt;/a&gt;&lt;/li&gt;
&lt;li class="menu-item menu-item-type-post_type menu-item-object-page menu-item-970"&gt;&lt;a href="https://sanpai.city.kyoto.lg.jp/links/"&gt;</t>
    </r>
    <r>
      <rPr>
        <sz val="11"/>
        <color rgb="FF000000"/>
        <rFont val="Noto Sans CJK JP"/>
        <family val="2"/>
      </rPr>
      <t xml:space="preserve">リンク</t>
    </r>
    <r>
      <rPr>
        <sz val="11"/>
        <color rgb="FF000000"/>
        <rFont val="Arial"/>
        <family val="0"/>
        <charset val="1"/>
      </rPr>
      <t xml:space="preserve">&lt;/a&gt;&lt;/li&gt;
&lt;/ul&gt;&lt;/div&gt;	&lt;/div&gt;&lt;!-- /.wrapper --&gt;
	&lt;/nav&gt;
	&lt;div class="wrapper wrapper_col"&gt;
&lt;h2 id="footer_logo"&gt;&lt;img src="https://sanpai.city.kyoto.lg.jp/wp-content/themes/sanpai/images/logo_mono.svg" width="344" height="60" alt="</t>
    </r>
    <r>
      <rPr>
        <sz val="11"/>
        <color rgb="FF000000"/>
        <rFont val="Noto Sans CJK JP"/>
        <family val="2"/>
      </rPr>
      <t xml:space="preserve">京さんぱいポータル 京都市産業廃棄物ポータルサイト</t>
    </r>
    <r>
      <rPr>
        <sz val="11"/>
        <color rgb="FF000000"/>
        <rFont val="Arial"/>
        <family val="0"/>
        <charset val="1"/>
      </rPr>
      <t xml:space="preserve">"&gt;&lt;/h2&gt;&lt;div class="dashi_pagepart_wrapper"&gt;&lt;p&gt;</t>
    </r>
    <r>
      <rPr>
        <sz val="11"/>
        <color rgb="FF000000"/>
        <rFont val="Noto Sans CJK JP"/>
        <family val="2"/>
      </rPr>
      <t xml:space="preserve">京都市環境政策局　循環型社会推進部廃棄物指導課</t>
    </r>
    <r>
      <rPr>
        <sz val="11"/>
        <color rgb="FF000000"/>
        <rFont val="Arial"/>
        <family val="0"/>
        <charset val="1"/>
      </rPr>
      <t xml:space="preserve">&lt;br /&gt;
</t>
    </r>
    <r>
      <rPr>
        <sz val="11"/>
        <color rgb="FF000000"/>
        <rFont val="Noto Sans CJK JP"/>
        <family val="2"/>
      </rPr>
      <t xml:space="preserve">〒</t>
    </r>
    <r>
      <rPr>
        <sz val="11"/>
        <color rgb="FF000000"/>
        <rFont val="Arial"/>
        <family val="0"/>
        <charset val="1"/>
      </rPr>
      <t xml:space="preserve">604-8571</t>
    </r>
    <r>
      <rPr>
        <sz val="11"/>
        <color rgb="FF000000"/>
        <rFont val="Noto Sans CJK JP"/>
        <family val="2"/>
      </rPr>
      <t xml:space="preserve">　京都市中京区寺町通御池上る上本能寺前町</t>
    </r>
    <r>
      <rPr>
        <sz val="11"/>
        <color rgb="FF000000"/>
        <rFont val="Arial"/>
        <family val="0"/>
        <charset val="1"/>
      </rPr>
      <t xml:space="preserve">488</t>
    </r>
    <r>
      <rPr>
        <sz val="11"/>
        <color rgb="FF000000"/>
        <rFont val="Noto Sans CJK JP"/>
        <family val="2"/>
      </rPr>
      <t xml:space="preserve">番地　電話：</t>
    </r>
    <r>
      <rPr>
        <sz val="11"/>
        <color rgb="FF000000"/>
        <rFont val="Arial"/>
        <family val="0"/>
        <charset val="1"/>
      </rPr>
      <t xml:space="preserve">075-222-3957&lt;/p&gt;
&lt;/div&gt;	&lt;/div&gt;&lt;!-- /.wrapper.wrapper_col --&gt;
&lt;/footer&gt;&lt;!-- /#site-footer --&gt;
&lt;/div&gt;&lt;!-- /#container --&gt;
&lt;script src="https://sanpai.city.kyoto.lg.jp/wp-includes/js/jquery/ui/core.min.js?ver=1.13.2" id="jquery-ui-core-js"&gt;&lt;/script&gt;
&lt;script src="https://sanpai.city.kyoto.lg.jp/wp-includes/js/jquery/ui/datepicker.min.js?ver=1.13.2" id="jquery-ui-datepicker-js"&gt;&lt;/script&gt;
&lt;script id="jquery-ui-datepicker-js-after"&gt;
/* &lt;![CDATA[ */
jQuery(function(jQuery){jQuery.datepicker.setDefaults({"closeText":"\u9589\u3058\u308b","currentText":"\u4eca\u65e5","monthNames":["1\u6708","2\u6708","3\u6708","4\u6708","5\u6708","6\u6708","7\u6708","8\u6708","9\u6708","10\u6708","11\u6708","12\u6708"],"monthNamesShort":["1\u6708","2\u6708","3\u6708","4\u6708","5\u6708","6\u6708","7\u6708","8\u6708","9\u6708","10\u6708","11\u6708","12\u6708"],"nextText":"\u6b21","prevText":"\u524d","dayNames":["\u65e5\u66dc\u65e5","\u6708\u66dc\u65e5","\u706b\u66dc\u65e5","\u6c34\u66dc\u65e5","\u6728\u66dc\u65e5","\u91d1\u66dc\u65e5","\u571f\u66dc\u65e5"],"dayNamesShort":["\u65e5","\u6708","\u706b","\u6c34","\u6728","\u91d1","\u571f"],"dayNamesMin":["\u65e5","\u6708","\u706b","\u6c34","\u6728","\u91d1","\u571f"],"dateFormat":"yy\u5e74mm\u6708d\u65e5","firstDay":1,"isRTL":false});});
/* ]]&gt; */
&lt;/script&gt;
&lt;script src="https://sanpai.city.kyoto.lg.jp/wp-content/plugins/dashi/assets/js/jquery-ui-timepicker-addon.js?ver=1.1" id="dashi_js_timepicker-js"&gt;&lt;/script&gt;
&lt;script src="https://sanpai.city.kyoto.lg.jp/wp-content/plugins/dashi/assets/js/js.js?ver=1.1" id="dashi_js-js"&gt;&lt;/script&gt;
&lt;div style="display: none"&gt;▶︎&lt;/div&gt;&lt;!-- CSS</t>
    </r>
    <r>
      <rPr>
        <sz val="11"/>
        <color rgb="FF000000"/>
        <rFont val="Noto Sans CJK JP"/>
        <family val="2"/>
      </rPr>
      <t xml:space="preserve">用のウェブフォント読み込み用 </t>
    </r>
    <r>
      <rPr>
        <sz val="11"/>
        <color rgb="FF000000"/>
        <rFont val="Arial"/>
        <family val="0"/>
        <charset val="1"/>
      </rPr>
      <t xml:space="preserve">--&gt;
&lt;/body&gt;
&lt;/html&gt;
</t>
    </r>
  </si>
  <si>
    <r>
      <rPr>
        <sz val="11"/>
        <color rgb="FF000000"/>
        <rFont val="Noto Sans CJK JP"/>
        <family val="2"/>
      </rPr>
      <t xml:space="preserve">届出・報告など </t>
    </r>
    <r>
      <rPr>
        <sz val="11"/>
        <color rgb="FF000000"/>
        <rFont val="Arial"/>
        <family val="0"/>
        <charset val="1"/>
      </rPr>
      <t xml:space="preserve">| </t>
    </r>
    <r>
      <rPr>
        <sz val="11"/>
        <color rgb="FF000000"/>
        <rFont val="Noto Sans CJK JP"/>
        <family val="2"/>
      </rPr>
      <t xml:space="preserve">京さんぱいポータル</t>
    </r>
  </si>
  <si>
    <r>
      <rPr>
        <sz val="11"/>
        <color rgb="FF000000"/>
        <rFont val="Arial"/>
        <family val="0"/>
        <charset val="1"/>
      </rPr>
      <t xml:space="preserve">&lt;!DOCTYPE html&gt;
&lt;html lang="ja"&gt;
&lt;head&gt;
	&lt;meta charset="UTF-8"&gt;
	&lt;meta name="viewport" content="width=device-width, initial-scale=1"&gt;
&lt;link rel='stylesheet' href='/wp-content/themes/sanpai/css/common/base.css' type='text/css' media='all' /&gt;
&lt;link rel="canonical" href="https://sanpai.city.kyoto.lg.jp/application/"&gt;&lt;title&gt;</t>
    </r>
    <r>
      <rPr>
        <sz val="11"/>
        <color rgb="FF000000"/>
        <rFont val="Noto Sans CJK JP"/>
        <family val="2"/>
      </rPr>
      <t xml:space="preserve">届出・報告など </t>
    </r>
    <r>
      <rPr>
        <sz val="11"/>
        <color rgb="FF000000"/>
        <rFont val="Arial"/>
        <family val="0"/>
        <charset val="1"/>
      </rPr>
      <t xml:space="preserve">| </t>
    </r>
    <r>
      <rPr>
        <sz val="11"/>
        <color rgb="FF000000"/>
        <rFont val="Noto Sans CJK JP"/>
        <family val="2"/>
      </rPr>
      <t xml:space="preserve">京さんぱいポータル</t>
    </r>
    <r>
      <rPr>
        <sz val="11"/>
        <color rgb="FF000000"/>
        <rFont val="Arial"/>
        <family val="0"/>
        <charset val="1"/>
      </rPr>
      <t xml:space="preserve">&lt;/title&gt;
&lt;meta name='robots' content='max-image-preview:large' /&gt;
&lt;link rel="alternate" type="application/rss+xml" title="</t>
    </r>
    <r>
      <rPr>
        <sz val="11"/>
        <color rgb="FF000000"/>
        <rFont val="Noto Sans CJK JP"/>
        <family val="2"/>
      </rPr>
      <t xml:space="preserve">京さんぱいポータル </t>
    </r>
    <r>
      <rPr>
        <sz val="11"/>
        <color rgb="FF000000"/>
        <rFont val="Arial"/>
        <family val="0"/>
        <charset val="1"/>
      </rPr>
      <t xml:space="preserve">&amp;raquo; </t>
    </r>
    <r>
      <rPr>
        <sz val="11"/>
        <color rgb="FF000000"/>
        <rFont val="Noto Sans CJK JP"/>
        <family val="2"/>
      </rPr>
      <t xml:space="preserve">届出・報告など フィード</t>
    </r>
    <r>
      <rPr>
        <sz val="11"/>
        <color rgb="FF000000"/>
        <rFont val="Arial"/>
        <family val="0"/>
        <charset val="1"/>
      </rPr>
      <t xml:space="preserve">" href="https://sanpai.city.kyoto.lg.jp/application/feed/" /&gt;
&lt;link rel='stylesheet' id='wp-block-library-css' href='https://sanpai.city.kyoto.lg.jp/wp-includes/css/dist/block-library/style.min.css?ver=6.4.3' type='text/css' media='all' /&gt;
&lt;style id='classic-theme-styles-inline-css' type='text/css'&gt;
/*! This file is auto-generated */
.wp-block-button__link{color:#fff;background-color:#32373c;border-radius:9999px;box-shadow:none;text-decoration:none;padding:calc(.667em + 2px) calc(1.333em + 2px);font-size:1.125em}.wp-block-file__button{background:#32373c;color:#fff;text-decoration:none}
&lt;/style&gt;
&lt;style id='global-styles-inline-css' type='text/css'&gt;
body{--wp--preset--color--black: #000000;--wp--preset--color--cyan-bluish-gray: #abb8c3;--wp--preset--color--white: #ffffff;--wp--preset--color--pale-pink: #f78da7;--wp--preset--color--vivid-red: #cf2e2e;--wp--preset--color--luminous-vivid-orange: #ff6900;--wp--preset--color--luminous-vivid-amber: #fcb900;--wp--preset--color--light-green-cyan: #7bdcb5;--wp--preset--color--vivid-green-cyan: #00d084;--wp--preset--color--pale-cyan-blue: #8ed1fc;--wp--preset--color--vivid-cyan-blue: #0693e3;--wp--preset--color--vivid-purple: #9b51e0;--wp--preset--gradient--vivid-cyan-blue-to-vivid-purple: linear-gradient(135deg,rgba(6,147,227,1) 0%,rgb(155,81,224) 100%);--wp--preset--gradient--light-green-cyan-to-vivid-green-cyan: linear-gradient(135deg,rgb(122,220,180) 0%,rgb(0,208,130) 100%);--wp--preset--gradient--luminous-vivid-amber-to-luminous-vivid-orange: linear-gradient(135deg,rgba(252,185,0,1) 0%,rgba(255,105,0,1) 100%);--wp--preset--gradient--luminous-vivid-orange-to-vivid-red: linear-gradient(135deg,rgba(255,105,0,1) 0%,rgb(207,46,46) 100%);--wp--preset--gradient--very-light-gray-to-cyan-bluish-gray: linear-gradient(135deg,rgb(238,238,238) 0%,rgb(169,184,195) 100%);--wp--preset--gradient--cool-to-warm-spectrum: linear-gradient(135deg,rgb(74,234,220) 0%,rgb(151,120,209) 20%,rgb(207,42,186) 40%,rgb(238,44,130) 60%,rgb(251,105,98) 80%,rgb(254,248,76) 100%);--wp--preset--gradient--blush-light-purple: linear-gradient(135deg,rgb(255,206,236) 0%,rgb(152,150,240) 100%);--wp--preset--gradient--blush-bordeaux: linear-gradient(135deg,rgb(254,205,165) 0%,rgb(254,45,45) 50%,rgb(107,0,62) 100%);--wp--preset--gradient--luminous-dusk: linear-gradient(135deg,rgb(255,203,112) 0%,rgb(199,81,192) 50%,rgb(65,88,208) 100%);--wp--preset--gradient--pale-ocean: linear-gradient(135deg,rgb(255,245,203) 0%,rgb(182,227,212) 50%,rgb(51,167,181) 100%);--wp--preset--gradient--electric-grass: linear-gradient(135deg,rgb(202,248,128) 0%,rgb(113,206,126) 100%);--wp--preset--gradient--midnight: linear-gradient(135deg,rgb(2,3,129) 0%,rgb(40,116,252) 100%);--wp--preset--font-size--small: 13px;--wp--preset--font-size--medium: 20px;--wp--preset--font-size--large: 36px;--wp--preset--font-size--x-large: 42px;--wp--preset--spacing--20: 0.44rem;--wp--preset--spacing--30: 0.67rem;--wp--preset--spacing--40: 1rem;--wp--preset--spacing--50: 1.5rem;--wp--preset--spacing--60: 2.25rem;--wp--preset--spacing--70: 3.38rem;--wp--preset--spacing--80: 5.06rem;--wp--preset--shadow--natural: 6px 6px 9px rgba(0, 0, 0, 0.2);--wp--preset--shadow--deep: 12px 12px 50px rgba(0, 0, 0, 0.4);--wp--preset--shadow--sharp: 6px 6px 0px rgba(0, 0, 0, 0.2);--wp--preset--shadow--outlined: 6px 6px 0px -3px rgba(255, 255, 255, 1), 6px 6px rgba(0, 0, 0, 1);--wp--preset--shadow--crisp: 6px 6px 0px rgba(0, 0, 0, 1);}:where(.is-layout-flex){gap: 0.5em;}:where(.is-layout-grid){gap: 0.5em;}body .is-layout-flow &gt; .alignleft{float: left;margin-inline-start: 0;margin-inline-end: 2em;}body .is-layout-flow &gt; .alignright{float: right;margin-inline-start: 2em;margin-inline-end: 0;}body .is-layout-flow &gt; .aligncenter{margin-left: auto !important;margin-right: auto !important;}body .is-layout-constrained &gt; .alignleft{float: left;margin-inline-start: 0;margin-inline-end: 2em;}body .is-layout-constrained &gt; .alignright{float: right;margin-inline-start: 2em;margin-inline-end: 0;}body .is-layout-constrained &gt; .aligncenter{margin-left: auto !important;margin-right: auto !important;}body .is-layout-constrained &gt; :where(:not(.alignleft):not(.alignright):not(.alignfull)){max-width: var(--wp--style--global--content-size);margin-left: auto !important;margin-right: auto !important;}body .is-layout-constrained &gt; .alignwide{max-width: var(--wp--style--global--wide-size);}body .is-layout-flex{display: flex;}body .is-layout-flex{flex-wrap: wrap;align-items: center;}body .is-layout-flex &gt; *{margin: 0;}body .is-layout-grid{display: grid;}body .is-layout-grid &gt; *{margin: 0;}:where(.wp-block-columns.is-layout-flex){gap: 2em;}:where(.wp-block-columns.is-layout-grid){gap: 2em;}:where(.wp-block-post-template.is-layout-flex){gap: 1.25em;}:where(.wp-block-post-template.is-layout-grid){gap: 1.25em;}.has-black-color{color: var(--wp--preset--color--black) !important;}.has-cyan-bluish-gray-color{color: var(--wp--preset--color--cyan-bluish-gray) !important;}.has-white-color{color: var(--wp--preset--color--white) !important;}.has-pale-pink-color{color: var(--wp--preset--color--pale-pink) !important;}.has-vivid-red-color{color: var(--wp--preset--color--vivid-red) !important;}.has-luminous-vivid-orange-color{color: var(--wp--preset--color--luminous-vivid-orange) !important;}.has-luminous-vivid-amber-color{color: var(--wp--preset--color--luminous-vivid-amber) !important;}.has-light-green-cyan-color{color: var(--wp--preset--color--light-green-cyan) !important;}.has-vivid-green-cyan-color{color: var(--wp--preset--color--vivid-green-cyan) !important;}.has-pale-cyan-blue-color{color: var(--wp--preset--color--pale-cyan-blue) !important;}.has-vivid-cyan-blue-color{color: var(--wp--preset--color--vivid-cyan-blue) !important;}.has-vivid-purple-color{color: var(--wp--preset--color--vivid-purple) !important;}.has-black-background-color{background-color: var(--wp--preset--color--black) !important;}.has-cyan-bluish-gray-background-color{background-color: var(--wp--preset--color--cyan-bluish-gray) !important;}.has-white-background-color{background-color: var(--wp--preset--color--white) !important;}.has-pale-pink-background-color{background-color: var(--wp--preset--color--pale-pink) !important;}.has-vivid-red-background-color{background-color: var(--wp--preset--color--vivid-red) !important;}.has-luminous-vivid-orange-background-color{background-color: var(--wp--preset--color--luminous-vivid-orange) !important;}.has-luminous-vivid-amber-background-color{background-color: var(--wp--preset--color--luminous-vivid-amber) !important;}.has-light-green-cyan-background-color{background-color: var(--wp--preset--color--light-green-cyan) !important;}.has-vivid-green-cyan-background-color{background-color: var(--wp--preset--color--vivid-green-cyan) !important;}.has-pale-cyan-blue-background-color{background-color: var(--wp--preset--color--pale-cyan-blue) !important;}.has-vivid-cyan-blue-background-color{background-color: var(--wp--preset--color--vivid-cyan-blue) !important;}.has-vivid-purple-background-color{background-color: var(--wp--preset--color--vivid-purple) !important;}.has-black-border-color{border-color: var(--wp--preset--color--black) !important;}.has-cyan-bluish-gray-border-color{border-color: var(--wp--preset--color--cyan-bluish-gray) !important;}.has-white-border-color{border-color: var(--wp--preset--color--white) !important;}.has-pale-pink-border-color{border-color: var(--wp--preset--color--pale-pink) !important;}.has-vivid-red-border-color{border-color: var(--wp--preset--color--vivid-red) !important;}.has-luminous-vivid-orange-border-color{border-color: var(--wp--preset--color--luminous-vivid-orange) !important;}.has-luminous-vivid-amber-border-color{border-color: var(--wp--preset--color--luminous-vivid-amber) !important;}.has-light-green-cyan-border-color{border-color: var(--wp--preset--color--light-green-cyan) !important;}.has-vivid-green-cyan-border-color{border-color: var(--wp--preset--color--vivid-green-cyan) !important;}.has-pale-cyan-blue-border-color{border-color: var(--wp--preset--color--pale-cyan-blue) !important;}.has-vivid-cyan-blue-border-color{border-color: var(--wp--preset--color--vivid-cyan-blue) !important;}.has-vivid-purple-border-color{border-color: var(--wp--preset--color--vivid-purple) !important;}.has-vivid-cyan-blue-to-vivid-purple-gradient-background{background: var(--wp--preset--gradient--vivid-cyan-blue-to-vivid-purple) !important;}.has-light-green-cyan-to-vivid-green-cyan-gradient-background{background: var(--wp--preset--gradient--light-green-cyan-to-vivid-green-cyan) !important;}.has-luminous-vivid-amber-to-luminous-vivid-orange-gradient-background{background: var(--wp--preset--gradient--luminous-vivid-amber-to-luminous-vivid-orange) !important;}.has-luminous-vivid-orange-to-vivid-red-gradient-background{background: var(--wp--preset--gradient--luminous-vivid-orange-to-vivid-red) !important;}.has-very-light-gray-to-cyan-bluish-gray-gradient-background{background: var(--wp--preset--gradient--very-light-gray-to-cyan-bluish-gray) !important;}.has-cool-to-warm-spectrum-gradient-background{background: var(--wp--preset--gradient--cool-to-warm-spectrum) !important;}.has-blush-light-purple-gradient-background{background: var(--wp--preset--gradient--blush-light-purple) !important;}.has-blush-bordeaux-gradient-background{background: var(--wp--preset--gradient--blush-bordeaux) !important;}.has-luminous-dusk-gradient-background{background: var(--wp--preset--gradient--luminous-dusk) !important;}.has-pale-ocean-gradient-background{background: var(--wp--preset--gradient--pale-ocean) !important;}.has-electric-grass-gradient-background{background: var(--wp--preset--gradient--electric-grass) !important;}.has-midnight-gradient-background{background: var(--wp--preset--gradient--midnight) !important;}.has-small-font-size{font-size: var(--wp--preset--font-size--small) !important;}.has-medium-font-size{font-size: var(--wp--preset--font-size--medium) !important;}.has-large-font-size{font-size: var(--wp--preset--font-size--large) !important;}.has-x-large-font-size{font-size: var(--wp--preset--font-size--x-large) !important;}
.wp-block-navigation a:where(:not(.wp-element-button)){color: inherit;}
:where(.wp-block-post-template.is-layout-flex){gap: 1.25em;}:where(.wp-block-post-template.is-layout-grid){gap: 1.25em;}
:where(.wp-block-columns.is-layout-flex){gap: 2em;}:where(.wp-block-columns.is-layout-grid){gap: 2em;}
.wp-block-pullquote{font-size: 1.5em;line-height: 1.6;}
&lt;/style&gt;
&lt;link rel='stylesheet' id='dashi_css_pagepart-css' href='https://sanpai.city.kyoto.lg.jp/wp-content/plugins/dashi/assets/css/pagepart.css?ver=6.4.3' type='text/css' media='all' /&gt;
&lt;link rel='stylesheet' id='dashi_datetimepicker_css-css' href='https://sanpai.city.kyoto.lg.jp/wp-content/plugins/dashi/assets/css/jquery-ui-timepicker-addon.css?ver=6.4.3' type='text/css' media='all' /&gt;
&lt;link rel='stylesheet' id='dashi_css-css' href='https://sanpai.city.kyoto.lg.jp/wp-content/plugins/dashi/assets/css/css.css?ver=6.4.3' type='text/css' media='all' /&gt;
&lt;link rel='stylesheet' id='flexible-table-block-css' href='https://sanpai.city.kyoto.lg.jp/wp-content/plugins/flexible-table-block/build/style-index.css?ver=1710016970' type='text/css' media='all' /&gt;
&lt;style id='flexible-table-block-inline-css' type='text/css'&gt;
.wp-block-flexible-table-block-table.wp-block-flexible-table-block-table&gt;table{width:100%;max-width:100%;border-collapse:collapse;}.wp-block-flexible-table-block-table.wp-block-flexible-table-block-table.is-style-stripes tbody tr:nth-child(odd) th{background-color:#f0f0f1;}.wp-block-flexible-table-block-table.wp-block-flexible-table-block-table.is-style-stripes tbody tr:nth-child(odd) td{background-color:#f0f0f1;}.wp-block-flexible-table-block-table.wp-block-flexible-table-block-table.is-style-stripes tbody tr:nth-child(even) th{background-color:#ffffff;}.wp-block-flexible-table-block-table.wp-block-flexible-table-block-table.is-style-stripes tbody tr:nth-child(even) td{background-color:#ffffff;}.wp-block-flexible-table-block-table.wp-block-flexible-table-block-table&gt;table tr th,.wp-block-flexible-table-block-table.wp-block-flexible-table-block-table&gt;table tr td{padding:0.5em;border-width:1px;border-style:solid;border-color:#000000;text-align:left;vertical-align:middle;}.wp-block-flexible-table-block-table.wp-block-flexible-table-block-table&gt;table tr td{background-color:#ffffff;}@media screen and (min-width:601px){.wp-block-flexible-table-block-table.is-scroll-on-pc{overflow-x:scroll;}.wp-block-flexible-table-block-table.is-scroll-on-pc table{max-width:none;align-self:self-start;}}@media screen and (max-width:600px){.wp-block-flexible-table-block-table.is-scroll-on-mobile{overflow-x:scroll;}.wp-block-flexible-table-block-table.is-scroll-on-mobile table{max-width:none;align-self:self-start;}.wp-block-flexible-table-block-table table.is-stacked-on-mobile th,.wp-block-flexible-table-block-table table.is-stacked-on-mobile td{width:100%!important;display:block;}}
&lt;/style&gt;
&lt;link rel='stylesheet' id='tare-layout-css-css' href='https://sanpai.city.kyoto.lg.jp/wp-content/themes/sanpai/css/layout.css?ver=0.9' type='text/css' media='all' /&gt;
&lt;script src="https://sanpai.city.kyoto.lg.jp/wp-includes/js/jquery/jquery.min.js?ver=3.7.1" id="jquery-core-js"&gt;&lt;/script&gt;
&lt;script src="https://sanpai.city.kyoto.lg.jp/wp-includes/js/jquery/jquery-migrate.min.js?ver=3.4.1" id="jquery-migrate-js"&gt;&lt;/script&gt;
&lt;script src="https://sanpai.city.kyoto.lg.jp/wp-content/plugins/dashi/assets/js/pagepart.js?ver=6.4.3" id="dashi_js_pagepart-js"&gt;&lt;/script&gt;
&lt;script src="https://sanpai.city.kyoto.lg.jp/wp-content/themes/sanpai/js/common/jquery.inc.js?ver=0.9" id="tare-common-jquery-inc-js"&gt;&lt;/script&gt;
&lt;script src="https://sanpai.city.kyoto.lg.jp/wp-content/themes/sanpai/js/jquery.inc.js?ver=0.9" id="tare-jquery-inc-js"&gt;&lt;/script&gt;
&lt;link rel="https://api.w.org/" href="https://sanpai.city.kyoto.lg.jp/wp-json/" /&gt;&lt;meta name="generator" content="Site Kit by Google 1.122.0" /&gt;&lt;link rel="icon" href="https://sanpai.city.kyoto.lg.jp/wp-content/uploads/2024/03/cropped-sanpai_512px-32x32.png" sizes="32x32" /&gt;
&lt;link rel="icon" href="https://sanpai.city.kyoto.lg.jp/wp-content/uploads/2024/03/cropped-sanpai_512px-192x192.png" sizes="192x192" /&gt;
&lt;link rel="apple-touch-icon" href="https://sanpai.city.kyoto.lg.jp/wp-content/uploads/2024/03/cropped-sanpai_512px-180x180.png" /&gt;
&lt;meta name="msapplication-TileImage" content="https://sanpai.city.kyoto.lg.jp/wp-content/uploads/2024/03/cropped-sanpai_512px-270x270.png" /&gt;
	&lt;script src="https://sanpai.city.kyoto.lg.jp/wp-content/themes/sanpai/js/jquery.cookie.js"&gt;&lt;/script&gt;
	&lt;!-- </t>
    </r>
    <r>
      <rPr>
        <sz val="11"/>
        <color rgb="FF000000"/>
        <rFont val="Noto Sans CJK JP"/>
        <family val="2"/>
      </rPr>
      <t xml:space="preserve">ウェブフォント </t>
    </r>
    <r>
      <rPr>
        <sz val="11"/>
        <color rgb="FF000000"/>
        <rFont val="Arial"/>
        <family val="0"/>
        <charset val="1"/>
      </rPr>
      <t xml:space="preserve">--&gt;
	&lt;link rel="preconnect" href="//fonts.googleapis.com"&gt;
	&lt;link rel="preconnect" href="//fonts.gstatic.com" crossorigin&gt;
	&lt;link href="//fonts.googleapis.com/css2?family=Noto+Sans+JP:wght@400;700&amp;display=swap" rel="stylesheet"&gt;
&lt;/head&gt;
&lt;body class="archive post-type-archive post-type-archive-application"&gt;
&lt;!-- #container --&gt;
&lt;div id="container"&gt;
&lt;header id="site-header"&gt;
	&lt;div class="wrapper wrapper_col"&gt;
	&lt;p id="site_title"&gt;&lt;a href="https://sanpai.city.kyoto.lg.jp"&gt;&lt;img src="https://sanpai.city.kyoto.lg.jp/wp-content/themes/sanpai/images/logo.svg" width="390" height="68" alt="</t>
    </r>
    <r>
      <rPr>
        <sz val="11"/>
        <color rgb="FF000000"/>
        <rFont val="Noto Sans CJK JP"/>
        <family val="2"/>
      </rPr>
      <t xml:space="preserve">京さんぱいポータル 京都市産業廃棄物ポータルサイト</t>
    </r>
    <r>
      <rPr>
        <sz val="11"/>
        <color rgb="FF000000"/>
        <rFont val="Arial"/>
        <family val="0"/>
        <charset val="1"/>
      </rPr>
      <t xml:space="preserve">"&gt;&lt;/a&gt;&lt;/p&gt;	&lt;div class="header_util pc"&gt;
		&lt;div class="util"&gt;
			&lt;a href="#CONTENT_AREA" class="skip"&gt;</t>
    </r>
    <r>
      <rPr>
        <sz val="11"/>
        <color rgb="FF000000"/>
        <rFont val="Noto Sans CJK JP"/>
        <family val="2"/>
      </rPr>
      <t xml:space="preserve">本文へ</t>
    </r>
    <r>
      <rPr>
        <sz val="11"/>
        <color rgb="FF000000"/>
        <rFont val="Arial"/>
        <family val="0"/>
        <charset val="1"/>
      </rPr>
      <t xml:space="preserve">&lt;/a&gt;
			&lt;span class="link_wrapper"&gt;&lt;a href="https://sanpai.city.kyoto.lg.jp"&gt;</t>
    </r>
    <r>
      <rPr>
        <sz val="11"/>
        <color rgb="FF000000"/>
        <rFont val="Noto Sans CJK JP"/>
        <family val="2"/>
      </rPr>
      <t xml:space="preserve">トップページ</t>
    </r>
    <r>
      <rPr>
        <sz val="11"/>
        <color rgb="FF000000"/>
        <rFont val="Arial"/>
        <family val="0"/>
        <charset val="1"/>
      </rPr>
      <t xml:space="preserve">&lt;/a&gt;&lt;/span&gt;
			&lt;dl class="util_fontsize"&gt;
			&lt;dt class="util_label"&gt;</t>
    </r>
    <r>
      <rPr>
        <sz val="11"/>
        <color rgb="FF000000"/>
        <rFont val="Noto Sans CJK JP"/>
        <family val="2"/>
      </rPr>
      <t xml:space="preserve">文字サイズ</t>
    </r>
    <r>
      <rPr>
        <sz val="11"/>
        <color rgb="FF000000"/>
        <rFont val="Arial"/>
        <family val="0"/>
        <charset val="1"/>
      </rPr>
      <t xml:space="preserve">&lt;/dt&gt;
				&lt;dd class="util_item"&gt;&lt;button type="button" class="font_size increase"&gt;</t>
    </r>
    <r>
      <rPr>
        <sz val="11"/>
        <color rgb="FF000000"/>
        <rFont val="Noto Sans CJK JP"/>
        <family val="2"/>
      </rPr>
      <t xml:space="preserve">大</t>
    </r>
    <r>
      <rPr>
        <sz val="11"/>
        <color rgb="FF000000"/>
        <rFont val="Arial"/>
        <family val="0"/>
        <charset val="1"/>
      </rPr>
      <t xml:space="preserve">&lt;/button&gt;&lt;/dd&gt;
				&lt;dd class="util_item"&gt;&lt;button type="button" class="font_size decrease"&gt;</t>
    </r>
    <r>
      <rPr>
        <sz val="11"/>
        <color rgb="FF000000"/>
        <rFont val="Noto Sans CJK JP"/>
        <family val="2"/>
      </rPr>
      <t xml:space="preserve">小</t>
    </r>
    <r>
      <rPr>
        <sz val="11"/>
        <color rgb="FF000000"/>
        <rFont val="Arial"/>
        <family val="0"/>
        <charset val="1"/>
      </rPr>
      <t xml:space="preserve">&lt;/button&gt;&lt;/dd&gt;
				&lt;dd class="util_item"&gt;&lt;button type="button" class="font_size default"&gt;</t>
    </r>
    <r>
      <rPr>
        <sz val="11"/>
        <color rgb="FF000000"/>
        <rFont val="Noto Sans CJK JP"/>
        <family val="2"/>
      </rPr>
      <t xml:space="preserve">標準</t>
    </r>
    <r>
      <rPr>
        <sz val="11"/>
        <color rgb="FF000000"/>
        <rFont val="Arial"/>
        <family val="0"/>
        <charset val="1"/>
      </rPr>
      <t xml:space="preserve">&lt;/button&gt;&lt;/dd&gt;
			&lt;/dl&gt;
		&lt;/div&gt;&lt;!-- /.util --&gt;
	&lt;div class="wrapper_header_search"&gt;
		&lt;img src="https://sanpai.city.kyoto.lg.jp/wp-content/themes/sanpai/images/ch_odei.png" width="124" height="66" alt="</t>
    </r>
    <r>
      <rPr>
        <sz val="11"/>
        <color rgb="FF000000"/>
        <rFont val="Noto Sans CJK JP"/>
        <family val="2"/>
      </rPr>
      <t xml:space="preserve">困ったら検索！</t>
    </r>
    <r>
      <rPr>
        <sz val="11"/>
        <color rgb="FF000000"/>
        <rFont val="Arial"/>
        <family val="0"/>
        <charset val="1"/>
      </rPr>
      <t xml:space="preserve">"&gt;
		&lt;form role="search" method="get" class="search-form" action="https://sanpai.city.kyoto.lg.jp"&gt;
	&lt;input type="text" role="searchbox" class="search-field" value="" name="s" aria-label="</t>
    </r>
    <r>
      <rPr>
        <sz val="11"/>
        <color rgb="FF000000"/>
        <rFont val="Noto Sans CJK JP"/>
        <family val="2"/>
      </rPr>
      <t xml:space="preserve">サイト内検索</t>
    </r>
    <r>
      <rPr>
        <sz val="11"/>
        <color rgb="FF000000"/>
        <rFont val="Arial"/>
        <family val="0"/>
        <charset val="1"/>
      </rPr>
      <t xml:space="preserve">" /&gt;
	&lt;button type="submit" class="submit search-submit"&gt;</t>
    </r>
    <r>
      <rPr>
        <sz val="11"/>
        <color rgb="FF000000"/>
        <rFont val="Noto Sans CJK JP"/>
        <family val="2"/>
      </rPr>
      <t xml:space="preserve">検索</t>
    </r>
    <r>
      <rPr>
        <sz val="11"/>
        <color rgb="FF000000"/>
        <rFont val="Arial"/>
        <family val="0"/>
        <charset val="1"/>
      </rPr>
      <t xml:space="preserve">&lt;/button&gt;
&lt;/form&gt;
	&lt;/div&gt;
	&lt;/div&gt;&lt;!-- /.header_util --&gt;
	&lt;/div&gt;&lt;!-- /.wrapper.wrapper_col --&gt;
	&lt;nav id="nav-global-navigation" aria-label="</t>
    </r>
    <r>
      <rPr>
        <sz val="11"/>
        <color rgb="FF000000"/>
        <rFont val="Noto Sans CJK JP"/>
        <family val="2"/>
      </rPr>
      <t xml:space="preserve">グローバルナビゲーション</t>
    </r>
    <r>
      <rPr>
        <sz val="11"/>
        <color rgb="FF000000"/>
        <rFont val="Arial"/>
        <family val="0"/>
        <charset val="1"/>
      </rPr>
      <t xml:space="preserve">"&gt;
		&lt;button type="button" class="bttn menu_bttn sp" aria-controls="wrapper_mainmenu" aria-expanded="false"&gt;&lt;span class="icon" role="presentation"&gt;&lt;span&gt;&lt;/span&gt;&lt;/span&gt;&lt;span class="txt"&gt;&lt;span&gt;</t>
    </r>
    <r>
      <rPr>
        <sz val="11"/>
        <color rgb="FF000000"/>
        <rFont val="Noto Sans CJK JP"/>
        <family val="2"/>
      </rPr>
      <t xml:space="preserve">メニュー</t>
    </r>
    <r>
      <rPr>
        <sz val="11"/>
        <color rgb="FF000000"/>
        <rFont val="Arial"/>
        <family val="0"/>
        <charset val="1"/>
      </rPr>
      <t xml:space="preserve">&lt;/span&gt;&lt;span class="skip close_txt"&gt;</t>
    </r>
    <r>
      <rPr>
        <sz val="11"/>
        <color rgb="FF000000"/>
        <rFont val="Noto Sans CJK JP"/>
        <family val="2"/>
      </rPr>
      <t xml:space="preserve">閉じる</t>
    </r>
    <r>
      <rPr>
        <sz val="11"/>
        <color rgb="FF000000"/>
        <rFont val="Arial"/>
        <family val="0"/>
        <charset val="1"/>
      </rPr>
      <t xml:space="preserve">&lt;/span&gt;&lt;/span&gt;&lt;/button&gt;
		&lt;div id="wrapper_mainmenu" class="bg_main"&gt;
		&lt;div class="wrapper"&gt;
		&lt;div class="menu-global-navigation-container"&gt;&lt;ul id="global-navigation" class="global-navigation menu"&gt;&lt;li class=" menu-item menu-item-type-post_type_archive menu-item-object-knowledge "&gt;&lt;a href="https://sanpai.city.kyoto.lg.jp/knowledge/"&gt;&lt;span class="inline-block"&gt;</t>
    </r>
    <r>
      <rPr>
        <sz val="11"/>
        <color rgb="FF000000"/>
        <rFont val="Noto Sans CJK JP"/>
        <family val="2"/>
      </rPr>
      <t xml:space="preserve">産廃の</t>
    </r>
    <r>
      <rPr>
        <sz val="11"/>
        <color rgb="FF000000"/>
        <rFont val="Arial"/>
        <family val="0"/>
        <charset val="1"/>
      </rPr>
      <t xml:space="preserve">&lt;/span&gt;&lt;span class="inline-block"&gt;</t>
    </r>
    <r>
      <rPr>
        <sz val="11"/>
        <color rgb="FF000000"/>
        <rFont val="Noto Sans CJK JP"/>
        <family val="2"/>
      </rPr>
      <t xml:space="preserve">基礎知識</t>
    </r>
    <r>
      <rPr>
        <sz val="11"/>
        <color rgb="FF000000"/>
        <rFont val="Arial"/>
        <family val="0"/>
        <charset val="1"/>
      </rPr>
      <t xml:space="preserve">&lt;/span&gt;&lt;/a&gt;&lt;li class=" menu-item menu-item-type-post_type_archive menu-item-object-application current-menu-item "&gt;&lt;a href="https://sanpai.city.kyoto.lg.jp/application/"&gt;&lt;span class="inline-block"&gt;</t>
    </r>
    <r>
      <rPr>
        <sz val="11"/>
        <color rgb="FF000000"/>
        <rFont val="Noto Sans CJK JP"/>
        <family val="2"/>
      </rPr>
      <t xml:space="preserve">届出・報告</t>
    </r>
    <r>
      <rPr>
        <sz val="11"/>
        <color rgb="FF000000"/>
        <rFont val="Arial"/>
        <family val="0"/>
        <charset val="1"/>
      </rPr>
      <t xml:space="preserve">&lt;/span&gt;&lt;span class="inline-block"&gt;</t>
    </r>
    <r>
      <rPr>
        <sz val="11"/>
        <color rgb="FF000000"/>
        <rFont val="Noto Sans CJK JP"/>
        <family val="2"/>
      </rPr>
      <t xml:space="preserve">など</t>
    </r>
    <r>
      <rPr>
        <sz val="11"/>
        <color rgb="FF000000"/>
        <rFont val="Arial"/>
        <family val="0"/>
        <charset val="1"/>
      </rPr>
      <t xml:space="preserve">&lt;/span&gt;&lt;/a&gt;&lt;li class=" menu-item menu-item-type-post_type_archive menu-item-object-useful "&gt;&lt;a href="https://sanpai.city.kyoto.lg.jp/useful/"&gt;&lt;span class="inline-block"&gt;</t>
    </r>
    <r>
      <rPr>
        <sz val="11"/>
        <color rgb="FF000000"/>
        <rFont val="Noto Sans CJK JP"/>
        <family val="2"/>
      </rPr>
      <t xml:space="preserve">お役立ち</t>
    </r>
    <r>
      <rPr>
        <sz val="11"/>
        <color rgb="FF000000"/>
        <rFont val="Arial"/>
        <family val="0"/>
        <charset val="1"/>
      </rPr>
      <t xml:space="preserve">&lt;/span&gt;&lt;span class="inline-block"&gt;</t>
    </r>
    <r>
      <rPr>
        <sz val="11"/>
        <color rgb="FF000000"/>
        <rFont val="Noto Sans CJK JP"/>
        <family val="2"/>
      </rPr>
      <t xml:space="preserve">情報</t>
    </r>
    <r>
      <rPr>
        <sz val="11"/>
        <color rgb="FF000000"/>
        <rFont val="Arial"/>
        <family val="0"/>
        <charset val="1"/>
      </rPr>
      <t xml:space="preserve">&lt;/span&gt;&lt;/a&gt;&lt;li class=" menu-item menu-item-type-post_type_archive menu-item-object-trader_article "&gt;&lt;a href="https://sanpai.city.kyoto.lg.jp/trader_article/"&gt;&lt;span class="inline-block"&gt;</t>
    </r>
    <r>
      <rPr>
        <sz val="11"/>
        <color rgb="FF000000"/>
        <rFont val="Noto Sans CJK JP"/>
        <family val="2"/>
      </rPr>
      <t xml:space="preserve">産廃処理業者の</t>
    </r>
    <r>
      <rPr>
        <sz val="11"/>
        <color rgb="FF000000"/>
        <rFont val="Arial"/>
        <family val="0"/>
        <charset val="1"/>
      </rPr>
      <t xml:space="preserve">&lt;/span&gt;&lt;span class="inline-block"&gt;</t>
    </r>
    <r>
      <rPr>
        <sz val="11"/>
        <color rgb="FF000000"/>
        <rFont val="Noto Sans CJK JP"/>
        <family val="2"/>
      </rPr>
      <t xml:space="preserve">情報等</t>
    </r>
    <r>
      <rPr>
        <sz val="11"/>
        <color rgb="FF000000"/>
        <rFont val="Arial"/>
        <family val="0"/>
        <charset val="1"/>
      </rPr>
      <t xml:space="preserve">&lt;/span&gt;&lt;/a&gt;&lt;li class=" menu-item menu-item-type-post_type_archive menu-item-object-classification "&gt;&lt;a href="https://sanpai.city.kyoto.lg.jp/classification/"&gt;&lt;span class="inline-block"&gt;</t>
    </r>
    <r>
      <rPr>
        <sz val="11"/>
        <color rgb="FF000000"/>
        <rFont val="Noto Sans CJK JP"/>
        <family val="2"/>
      </rPr>
      <t xml:space="preserve">事業系廃棄物の</t>
    </r>
    <r>
      <rPr>
        <sz val="11"/>
        <color rgb="FF000000"/>
        <rFont val="Arial"/>
        <family val="0"/>
        <charset val="1"/>
      </rPr>
      <t xml:space="preserve">&lt;/span&gt;&lt;span class="inline-block"&gt;</t>
    </r>
    <r>
      <rPr>
        <sz val="11"/>
        <color rgb="FF000000"/>
        <rFont val="Noto Sans CJK JP"/>
        <family val="2"/>
      </rPr>
      <t xml:space="preserve">分類検索</t>
    </r>
    <r>
      <rPr>
        <sz val="11"/>
        <color rgb="FF000000"/>
        <rFont val="Arial"/>
        <family val="0"/>
        <charset val="1"/>
      </rPr>
      <t xml:space="preserve">&lt;/span&gt;&lt;/a&gt;&lt;li class=" menu-item menu-item-type-post_type_archive menu-item-object-trader_information "&gt;&lt;a href="https://sanpai.city.kyoto.lg.jp/trader_information/"&gt;&lt;span class="inline-block"&gt;</t>
    </r>
    <r>
      <rPr>
        <sz val="11"/>
        <color rgb="FF000000"/>
        <rFont val="Noto Sans CJK JP"/>
        <family val="2"/>
      </rPr>
      <t xml:space="preserve">産廃処理業者向け</t>
    </r>
    <r>
      <rPr>
        <sz val="11"/>
        <color rgb="FF000000"/>
        <rFont val="Arial"/>
        <family val="0"/>
        <charset val="1"/>
      </rPr>
      <t xml:space="preserve">&lt;/span&gt;&lt;span class="inline-block"&gt;</t>
    </r>
    <r>
      <rPr>
        <sz val="11"/>
        <color rgb="FF000000"/>
        <rFont val="Noto Sans CJK JP"/>
        <family val="2"/>
      </rPr>
      <t xml:space="preserve">情報</t>
    </r>
    <r>
      <rPr>
        <sz val="11"/>
        <color rgb="FF000000"/>
        <rFont val="Arial"/>
        <family val="0"/>
        <charset val="1"/>
      </rPr>
      <t xml:space="preserve">&lt;/span&gt;&lt;/a&gt;&lt;/ul&gt;&lt;/div&gt;		&lt;/div&gt;&lt;!-- /.wrapper --&gt;
		&lt;/div&gt;&lt;!-- /#wrapper_mainmenu --&gt;
	&lt;/nav&gt;
&lt;/header&gt;
&lt;div id="site-content"&gt;
&lt;!-- #main --&gt;
&lt;main id="main"&gt;
&lt;a id="CONTENT_AREA" tabindex="-1" class="skip"&gt;</t>
    </r>
    <r>
      <rPr>
        <sz val="11"/>
        <color rgb="FF000000"/>
        <rFont val="Noto Sans CJK JP"/>
        <family val="2"/>
      </rPr>
      <t xml:space="preserve">ここから本文です。</t>
    </r>
    <r>
      <rPr>
        <sz val="11"/>
        <color rgb="FF000000"/>
        <rFont val="Arial"/>
        <family val="0"/>
        <charset val="1"/>
      </rPr>
      <t xml:space="preserve">&lt;/a&gt;
&lt;!-- #content --&gt;
&lt;section id="content"&gt;
	&lt;div id="page_header" class="bg_neutral"&gt;
		&lt;div class="wrapper"&gt;
&lt;h1 class="heading icon_heading"&gt;&lt;span class="icon" role="presentation"&gt;&lt;span class="icon_img" style="mask-image:url(https://sanpai.city.kyoto.lg.jp/wp-content/uploads/2024/01/icon_application.svg); -webkit-mask-image: url(https://sanpai.city.kyoto.lg.jp/wp-content/uploads/2024/01/icon_application.svg);"&gt;&lt;/span&gt;&lt;/span&gt;&lt;span class="text"&gt;</t>
    </r>
    <r>
      <rPr>
        <sz val="11"/>
        <color rgb="FF000000"/>
        <rFont val="Noto Sans CJK JP"/>
        <family val="2"/>
      </rPr>
      <t xml:space="preserve">届出・報告など</t>
    </r>
    <r>
      <rPr>
        <sz val="11"/>
        <color rgb="FF000000"/>
        <rFont val="Arial"/>
        <family val="0"/>
        <charset val="1"/>
      </rPr>
      <t xml:space="preserve">&lt;/span&gt;&lt;/h1&gt;&lt;p class="intro"&gt;</t>
    </r>
    <r>
      <rPr>
        <sz val="11"/>
        <color rgb="FF000000"/>
        <rFont val="Noto Sans CJK JP"/>
        <family val="2"/>
      </rPr>
      <t xml:space="preserve">産業廃棄物に関する届出・報告の様式についてご覧いただけます。</t>
    </r>
    <r>
      <rPr>
        <sz val="11"/>
        <color rgb="FF000000"/>
        <rFont val="Arial"/>
        <family val="0"/>
        <charset val="1"/>
      </rPr>
      <t xml:space="preserve">&lt;/p&gt;		&lt;/div&gt;&lt;!-- /.wrapper --&gt;
	&lt;/div&gt;&lt;!-- /#page_header --&gt;
	&lt;div class="wrapper"&gt;
	&lt;p id="breadcrumbs"&gt;
&lt;a href="https://sanpai.city.kyoto.lg.jp"&gt;</t>
    </r>
    <r>
      <rPr>
        <sz val="11"/>
        <color rgb="FF000000"/>
        <rFont val="Noto Sans CJK JP"/>
        <family val="2"/>
      </rPr>
      <t xml:space="preserve">トップページ</t>
    </r>
    <r>
      <rPr>
        <sz val="11"/>
        <color rgb="FF000000"/>
        <rFont val="Arial"/>
        <family val="0"/>
        <charset val="1"/>
      </rPr>
      <t xml:space="preserve">&lt;/a&gt;&amp;nbsp;&amp;gt;&amp;nbsp;</t>
    </r>
    <r>
      <rPr>
        <sz val="11"/>
        <color rgb="FF000000"/>
        <rFont val="Noto Sans CJK JP"/>
        <family val="2"/>
      </rPr>
      <t xml:space="preserve">届出・報告など</t>
    </r>
    <r>
      <rPr>
        <sz val="11"/>
        <color rgb="FF000000"/>
        <rFont val="Arial"/>
        <family val="0"/>
        <charset val="1"/>
      </rPr>
      <t xml:space="preserve">&lt;/p&gt;&lt;!--/#breadcrumbs--&gt;
&lt;div class="index_content"&gt;&lt;div class="tare_wp_block_wrapper"&gt;&lt;/div&gt;&lt;/div&gt;&lt;!-- /.inde_content --&gt;&lt;section class="index_section"&gt;&lt;h3 class="section_heading heading_haishutsu"&gt;</t>
    </r>
    <r>
      <rPr>
        <sz val="11"/>
        <color rgb="FF000000"/>
        <rFont val="Noto Sans CJK JP"/>
        <family val="2"/>
      </rPr>
      <t xml:space="preserve">排出事業者がする届出・報告</t>
    </r>
    <r>
      <rPr>
        <sz val="11"/>
        <color rgb="FF000000"/>
        <rFont val="Arial"/>
        <family val="0"/>
        <charset val="1"/>
      </rPr>
      <t xml:space="preserve">&lt;/h3&gt;&lt;div class="box bg_special"&gt;&lt;ul class="link_list dangumi2"&gt;&lt;li&gt;&lt;div class="list_content"&gt;&lt;a href="https://sanpai.city.kyoto.lg.jp/application/jokyohokoku/"&gt;</t>
    </r>
    <r>
      <rPr>
        <sz val="11"/>
        <color rgb="FF000000"/>
        <rFont val="Noto Sans CJK JP"/>
        <family val="2"/>
      </rPr>
      <t xml:space="preserve">産業廃棄物管理票（マニフェスト）交付等状況報告</t>
    </r>
    <r>
      <rPr>
        <sz val="11"/>
        <color rgb="FF000000"/>
        <rFont val="Arial"/>
        <family val="0"/>
        <charset val="1"/>
      </rPr>
      <t xml:space="preserve">&lt;/a&gt;&lt;/div&gt;&lt;!-- /.list_content --&gt;&lt;/li&gt;&lt;li&gt;&lt;div class="list_content"&gt;&lt;a href="https://sanpai.city.kyoto.lg.jp/application/sochinaiyohokoku/"&gt;</t>
    </r>
    <r>
      <rPr>
        <sz val="11"/>
        <color rgb="FF000000"/>
        <rFont val="Noto Sans CJK JP"/>
        <family val="2"/>
      </rPr>
      <t xml:space="preserve">産業廃棄物に係る措置内容等報告</t>
    </r>
    <r>
      <rPr>
        <sz val="11"/>
        <color rgb="FF000000"/>
        <rFont val="Arial"/>
        <family val="0"/>
        <charset val="1"/>
      </rPr>
      <t xml:space="preserve">&lt;/a&gt;&lt;/div&gt;&lt;!-- /.list_content --&gt;&lt;/li&gt;&lt;li&gt;&lt;div class="list_content"&gt;&lt;a href="https://sanpai.city.kyoto.lg.jp/application/shorikeikaku-hokoku/"&gt;</t>
    </r>
    <r>
      <rPr>
        <sz val="11"/>
        <color rgb="FF000000"/>
        <rFont val="Noto Sans CJK JP"/>
        <family val="2"/>
      </rPr>
      <t xml:space="preserve">多量排出事業者の（特別管理）産業廃棄物処理計画・報告</t>
    </r>
    <r>
      <rPr>
        <sz val="11"/>
        <color rgb="FF000000"/>
        <rFont val="Arial"/>
        <family val="0"/>
        <charset val="1"/>
      </rPr>
      <t xml:space="preserve">&lt;/a&gt;&lt;/div&gt;&lt;!-- /.list_content --&gt;&lt;/li&gt;&lt;li&gt;&lt;div class="list_content"&gt;&lt;a href="https://sanpai.city.kyoto.lg.jp/application/kanrisekininsha/"&gt;</t>
    </r>
    <r>
      <rPr>
        <sz val="11"/>
        <color rgb="FF000000"/>
        <rFont val="Noto Sans CJK JP"/>
        <family val="2"/>
      </rPr>
      <t xml:space="preserve">特別管理産業廃棄物管理責任者の設置等の報告</t>
    </r>
    <r>
      <rPr>
        <sz val="11"/>
        <color rgb="FF000000"/>
        <rFont val="Arial"/>
        <family val="0"/>
        <charset val="1"/>
      </rPr>
      <t xml:space="preserve">&lt;/a&gt;&lt;/div&gt;&lt;!-- /.list_content --&gt;&lt;/li&gt;&lt;li&gt;&lt;div class="list_content"&gt;&lt;a href="https://sanpai.city.kyoto.lg.jp/application/pcbhaikibutsu/"&gt;PCB</t>
    </r>
    <r>
      <rPr>
        <sz val="11"/>
        <color rgb="FF000000"/>
        <rFont val="Noto Sans CJK JP"/>
        <family val="2"/>
      </rPr>
      <t xml:space="preserve">廃棄物に関する届出</t>
    </r>
    <r>
      <rPr>
        <sz val="11"/>
        <color rgb="FF000000"/>
        <rFont val="Arial"/>
        <family val="0"/>
        <charset val="1"/>
      </rPr>
      <t xml:space="preserve">&lt;/a&gt;&lt;/div&gt;&lt;!-- /.list_content --&gt;&lt;/li&gt;&lt;li&gt;&lt;div class="list_content"&gt;&lt;a href="https://sanpai.city.kyoto.lg.jp/application/kenchikurisaikuruho/"&gt;</t>
    </r>
    <r>
      <rPr>
        <sz val="11"/>
        <color rgb="FF000000"/>
        <rFont val="Noto Sans CJK JP"/>
        <family val="2"/>
      </rPr>
      <t xml:space="preserve">建設リサイクル法に関する届出（再資源化等実施報告）</t>
    </r>
    <r>
      <rPr>
        <sz val="11"/>
        <color rgb="FF000000"/>
        <rFont val="Arial"/>
        <family val="0"/>
        <charset val="1"/>
      </rPr>
      <t xml:space="preserve">&lt;/a&gt;&lt;/div&gt;&lt;!-- /.list_content --&gt;&lt;/li&gt;&lt;li&gt;&lt;div class="list_content"&gt;&lt;a href="https://sanpai.city.kyoto.lg.jp/application/hokanyochi/"&gt;</t>
    </r>
    <r>
      <rPr>
        <sz val="11"/>
        <color rgb="FF000000"/>
        <rFont val="Noto Sans CJK JP"/>
        <family val="2"/>
      </rPr>
      <t xml:space="preserve">保管用地の届出</t>
    </r>
    <r>
      <rPr>
        <sz val="11"/>
        <color rgb="FF000000"/>
        <rFont val="Arial"/>
        <family val="0"/>
        <charset val="1"/>
      </rPr>
      <t xml:space="preserve">&lt;/a&gt;&lt;/div&gt;&lt;!-- /.list_content --&gt;&lt;/li&gt;&lt;li&gt;&lt;div class="list_content"&gt;&lt;a href="https://sanpai.city.kyoto.lg.jp/application/yugaishiyozumikiki/"&gt;</t>
    </r>
    <r>
      <rPr>
        <sz val="11"/>
        <color rgb="FF000000"/>
        <rFont val="Noto Sans CJK JP"/>
        <family val="2"/>
      </rPr>
      <t xml:space="preserve">有害使用済機器の保管・処分に関する届出</t>
    </r>
    <r>
      <rPr>
        <sz val="11"/>
        <color rgb="FF000000"/>
        <rFont val="Arial"/>
        <family val="0"/>
        <charset val="1"/>
      </rPr>
      <t xml:space="preserve">&lt;/a&gt;&lt;/div&gt;&lt;!-- /.list_content --&gt;&lt;/li&gt;&lt;/ul&gt;&lt;/div&gt;&lt;!-- /.box.bg_special --&gt;&lt;/section&gt;&lt;/div&gt;&lt;!-- /.wrapper --&gt;
&lt;/section&gt;&lt;!-- /#content --&gt;
&lt;/main&gt;&lt;!-- /#main --&gt;
&lt;div class="wrapper" style="position: relative;"&gt;&lt;p id="gopagetop"&gt;&lt;a href="#container" title="</t>
    </r>
    <r>
      <rPr>
        <sz val="11"/>
        <color rgb="FF000000"/>
        <rFont val="Noto Sans CJK JP"/>
        <family val="2"/>
      </rPr>
      <t xml:space="preserve">ページの先頭へ戻る</t>
    </r>
    <r>
      <rPr>
        <sz val="11"/>
        <color rgb="FF000000"/>
        <rFont val="Arial"/>
        <family val="0"/>
        <charset val="1"/>
      </rPr>
      <t xml:space="preserve">"&gt;&lt;img src="https://sanpai.city.kyoto.lg.jp/wp-content/themes/sanpai/images/icon_arrow.svg" alt=""&gt;&lt;/a&gt;&lt;/p&gt;&lt;/div&gt;&lt;!-- /.wrapper --&gt;
&lt;/div&gt;&lt;!-- /#site-contents --&gt;
&lt;footer id="site-footer" class="bg_main"&gt;
	&lt;nav id="nav-footer-navigation" aria-label="</t>
    </r>
    <r>
      <rPr>
        <sz val="11"/>
        <color rgb="FF000000"/>
        <rFont val="Noto Sans CJK JP"/>
        <family val="2"/>
      </rPr>
      <t xml:space="preserve">フットメニュー</t>
    </r>
    <r>
      <rPr>
        <sz val="11"/>
        <color rgb="FF000000"/>
        <rFont val="Arial"/>
        <family val="0"/>
        <charset val="1"/>
      </rPr>
      <t xml:space="preserve">" class="bg_dark"&gt;
	&lt;div class="wrapper"&gt;
	&lt;div class="menu-footer-navigation-container"&gt;&lt;ul id="footer-navigation" class="footer-navigation menu"&gt;&lt;li class="menu-item menu-item-type-post_type menu-item-object-page menu-item-967"&gt;&lt;a href="https://sanpai.city.kyoto.lg.jp/site-policy/"&gt;</t>
    </r>
    <r>
      <rPr>
        <sz val="11"/>
        <color rgb="FF000000"/>
        <rFont val="Noto Sans CJK JP"/>
        <family val="2"/>
      </rPr>
      <t xml:space="preserve">サイトポリシー</t>
    </r>
    <r>
      <rPr>
        <sz val="11"/>
        <color rgb="FF000000"/>
        <rFont val="Arial"/>
        <family val="0"/>
        <charset val="1"/>
      </rPr>
      <t xml:space="preserve">&lt;/a&gt;&lt;/li&gt;
&lt;li class="menu-item menu-item-type-post_type menu-item-object-page menu-item-968"&gt;&lt;a href="https://sanpai.city.kyoto.lg.jp/accessibility/"&gt;</t>
    </r>
    <r>
      <rPr>
        <sz val="11"/>
        <color rgb="FF000000"/>
        <rFont val="Noto Sans CJK JP"/>
        <family val="2"/>
      </rPr>
      <t xml:space="preserve">アクセシビリティ</t>
    </r>
    <r>
      <rPr>
        <sz val="11"/>
        <color rgb="FF000000"/>
        <rFont val="Arial"/>
        <family val="0"/>
        <charset val="1"/>
      </rPr>
      <t xml:space="preserve">&lt;/a&gt;&lt;/li&gt;
&lt;li class="menu-item menu-item-type-post_type menu-item-object-page menu-item-969"&gt;&lt;a href="https://sanpai.city.kyoto.lg.jp/privacy-policy/"&gt;</t>
    </r>
    <r>
      <rPr>
        <sz val="11"/>
        <color rgb="FF000000"/>
        <rFont val="Noto Sans CJK JP"/>
        <family val="2"/>
      </rPr>
      <t xml:space="preserve">個人情報保護方針</t>
    </r>
    <r>
      <rPr>
        <sz val="11"/>
        <color rgb="FF000000"/>
        <rFont val="Arial"/>
        <family val="0"/>
        <charset val="1"/>
      </rPr>
      <t xml:space="preserve">&lt;/a&gt;&lt;/li&gt;
&lt;li class="menu-item menu-item-type-post_type menu-item-object-page menu-item-966"&gt;&lt;a href="https://sanpai.city.kyoto.lg.jp/sitemap/"&gt;</t>
    </r>
    <r>
      <rPr>
        <sz val="11"/>
        <color rgb="FF000000"/>
        <rFont val="Noto Sans CJK JP"/>
        <family val="2"/>
      </rPr>
      <t xml:space="preserve">サイトマップ</t>
    </r>
    <r>
      <rPr>
        <sz val="11"/>
        <color rgb="FF000000"/>
        <rFont val="Arial"/>
        <family val="0"/>
        <charset val="1"/>
      </rPr>
      <t xml:space="preserve">&lt;/a&gt;&lt;/li&gt;
&lt;li class="menu-item menu-item-type-post_type menu-item-object-page menu-item-970"&gt;&lt;a href="https://sanpai.city.kyoto.lg.jp/links/"&gt;</t>
    </r>
    <r>
      <rPr>
        <sz val="11"/>
        <color rgb="FF000000"/>
        <rFont val="Noto Sans CJK JP"/>
        <family val="2"/>
      </rPr>
      <t xml:space="preserve">リンク</t>
    </r>
    <r>
      <rPr>
        <sz val="11"/>
        <color rgb="FF000000"/>
        <rFont val="Arial"/>
        <family val="0"/>
        <charset val="1"/>
      </rPr>
      <t xml:space="preserve">&lt;/a&gt;&lt;/li&gt;
&lt;/ul&gt;&lt;/div&gt;	&lt;/div&gt;&lt;!-- /.wrapper --&gt;
	&lt;/nav&gt;
	&lt;div class="wrapper wrapper_col"&gt;
&lt;h2 id="footer_logo"&gt;&lt;img src="https://sanpai.city.kyoto.lg.jp/wp-content/themes/sanpai/images/logo_mono.svg" width="344" height="60" alt="</t>
    </r>
    <r>
      <rPr>
        <sz val="11"/>
        <color rgb="FF000000"/>
        <rFont val="Noto Sans CJK JP"/>
        <family val="2"/>
      </rPr>
      <t xml:space="preserve">京さんぱいポータル 京都市産業廃棄物ポータルサイト</t>
    </r>
    <r>
      <rPr>
        <sz val="11"/>
        <color rgb="FF000000"/>
        <rFont val="Arial"/>
        <family val="0"/>
        <charset val="1"/>
      </rPr>
      <t xml:space="preserve">"&gt;&lt;/h2&gt;&lt;div class="dashi_pagepart_wrapper"&gt;&lt;p&gt;</t>
    </r>
    <r>
      <rPr>
        <sz val="11"/>
        <color rgb="FF000000"/>
        <rFont val="Noto Sans CJK JP"/>
        <family val="2"/>
      </rPr>
      <t xml:space="preserve">京都市環境政策局　循環型社会推進部廃棄物指導課</t>
    </r>
    <r>
      <rPr>
        <sz val="11"/>
        <color rgb="FF000000"/>
        <rFont val="Arial"/>
        <family val="0"/>
        <charset val="1"/>
      </rPr>
      <t xml:space="preserve">&lt;br /&gt;
</t>
    </r>
    <r>
      <rPr>
        <sz val="11"/>
        <color rgb="FF000000"/>
        <rFont val="Noto Sans CJK JP"/>
        <family val="2"/>
      </rPr>
      <t xml:space="preserve">〒</t>
    </r>
    <r>
      <rPr>
        <sz val="11"/>
        <color rgb="FF000000"/>
        <rFont val="Arial"/>
        <family val="0"/>
        <charset val="1"/>
      </rPr>
      <t xml:space="preserve">604-8571</t>
    </r>
    <r>
      <rPr>
        <sz val="11"/>
        <color rgb="FF000000"/>
        <rFont val="Noto Sans CJK JP"/>
        <family val="2"/>
      </rPr>
      <t xml:space="preserve">　京都市中京区寺町通御池上る上本能寺前町</t>
    </r>
    <r>
      <rPr>
        <sz val="11"/>
        <color rgb="FF000000"/>
        <rFont val="Arial"/>
        <family val="0"/>
        <charset val="1"/>
      </rPr>
      <t xml:space="preserve">488</t>
    </r>
    <r>
      <rPr>
        <sz val="11"/>
        <color rgb="FF000000"/>
        <rFont val="Noto Sans CJK JP"/>
        <family val="2"/>
      </rPr>
      <t xml:space="preserve">番地　電話：</t>
    </r>
    <r>
      <rPr>
        <sz val="11"/>
        <color rgb="FF000000"/>
        <rFont val="Arial"/>
        <family val="0"/>
        <charset val="1"/>
      </rPr>
      <t xml:space="preserve">075-222-3957&lt;/p&gt;
&lt;/div&gt;	&lt;/div&gt;&lt;!-- /.wrapper.wrapper_col --&gt;
&lt;/footer&gt;&lt;!-- /#site-footer --&gt;
&lt;/div&gt;&lt;!-- /#container --&gt;
&lt;script src="https://sanpai.city.kyoto.lg.jp/wp-includes/js/jquery/ui/core.min.js?ver=1.13.2" id="jquery-ui-core-js"&gt;&lt;/script&gt;
&lt;script src="https://sanpai.city.kyoto.lg.jp/wp-includes/js/jquery/ui/datepicker.min.js?ver=1.13.2" id="jquery-ui-datepicker-js"&gt;&lt;/script&gt;
&lt;script id="jquery-ui-datepicker-js-after"&gt;
/* &lt;![CDATA[ */
jQuery(function(jQuery){jQuery.datepicker.setDefaults({"closeText":"\u9589\u3058\u308b","currentText":"\u4eca\u65e5","monthNames":["1\u6708","2\u6708","3\u6708","4\u6708","5\u6708","6\u6708","7\u6708","8\u6708","9\u6708","10\u6708","11\u6708","12\u6708"],"monthNamesShort":["1\u6708","2\u6708","3\u6708","4\u6708","5\u6708","6\u6708","7\u6708","8\u6708","9\u6708","10\u6708","11\u6708","12\u6708"],"nextText":"\u6b21","prevText":"\u524d","dayNames":["\u65e5\u66dc\u65e5","\u6708\u66dc\u65e5","\u706b\u66dc\u65e5","\u6c34\u66dc\u65e5","\u6728\u66dc\u65e5","\u91d1\u66dc\u65e5","\u571f\u66dc\u65e5"],"dayNamesShort":["\u65e5","\u6708","\u706b","\u6c34","\u6728","\u91d1","\u571f"],"dayNamesMin":["\u65e5","\u6708","\u706b","\u6c34","\u6728","\u91d1","\u571f"],"dateFormat":"yy\u5e74mm\u6708d\u65e5","firstDay":1,"isRTL":false});});
/* ]]&gt; */
&lt;/script&gt;
&lt;script src="https://sanpai.city.kyoto.lg.jp/wp-content/plugins/dashi/assets/js/jquery-ui-timepicker-addon.js?ver=1.1" id="dashi_js_timepicker-js"&gt;&lt;/script&gt;
&lt;script src="https://sanpai.city.kyoto.lg.jp/wp-content/plugins/dashi/assets/js/js.js?ver=1.1" id="dashi_js-js"&gt;&lt;/script&gt;
&lt;div style="display: none"&gt;▶︎&lt;/div&gt;&lt;!-- CSS</t>
    </r>
    <r>
      <rPr>
        <sz val="11"/>
        <color rgb="FF000000"/>
        <rFont val="Noto Sans CJK JP"/>
        <family val="2"/>
      </rPr>
      <t xml:space="preserve">用のウェブフォント読み込み用 </t>
    </r>
    <r>
      <rPr>
        <sz val="11"/>
        <color rgb="FF000000"/>
        <rFont val="Arial"/>
        <family val="0"/>
        <charset val="1"/>
      </rPr>
      <t xml:space="preserve">--&gt;
&lt;/body&gt;
&lt;/html&gt;
</t>
    </r>
  </si>
  <si>
    <r>
      <rPr>
        <sz val="11"/>
        <color rgb="FF000000"/>
        <rFont val="Noto Sans CJK JP"/>
        <family val="2"/>
      </rPr>
      <t xml:space="preserve">産廃処理業者の情報等 </t>
    </r>
    <r>
      <rPr>
        <sz val="11"/>
        <color rgb="FF000000"/>
        <rFont val="Arial"/>
        <family val="0"/>
        <charset val="1"/>
      </rPr>
      <t xml:space="preserve">| </t>
    </r>
    <r>
      <rPr>
        <sz val="11"/>
        <color rgb="FF000000"/>
        <rFont val="Noto Sans CJK JP"/>
        <family val="2"/>
      </rPr>
      <t xml:space="preserve">京さんぱいポータル</t>
    </r>
  </si>
  <si>
    <r>
      <rPr>
        <sz val="11"/>
        <color rgb="FF000000"/>
        <rFont val="Arial"/>
        <family val="0"/>
        <charset val="1"/>
      </rPr>
      <t xml:space="preserve">&lt;!DOCTYPE html&gt;
&lt;html lang="ja"&gt;
&lt;head&gt;
	&lt;meta charset="UTF-8"&gt;
	&lt;meta name="viewport" content="width=device-width, initial-scale=1"&gt;
&lt;link rel='stylesheet' href='/wp-content/themes/sanpai/css/common/base.css' type='text/css' media='all' /&gt;
&lt;link rel="canonical" href="https://sanpai.city.kyoto.lg.jp/trader_article/"&gt;&lt;title&gt;</t>
    </r>
    <r>
      <rPr>
        <sz val="11"/>
        <color rgb="FF000000"/>
        <rFont val="Noto Sans CJK JP"/>
        <family val="2"/>
      </rPr>
      <t xml:space="preserve">産廃処理業者の情報等 </t>
    </r>
    <r>
      <rPr>
        <sz val="11"/>
        <color rgb="FF000000"/>
        <rFont val="Arial"/>
        <family val="0"/>
        <charset val="1"/>
      </rPr>
      <t xml:space="preserve">| </t>
    </r>
    <r>
      <rPr>
        <sz val="11"/>
        <color rgb="FF000000"/>
        <rFont val="Noto Sans CJK JP"/>
        <family val="2"/>
      </rPr>
      <t xml:space="preserve">京さんぱいポータル</t>
    </r>
    <r>
      <rPr>
        <sz val="11"/>
        <color rgb="FF000000"/>
        <rFont val="Arial"/>
        <family val="0"/>
        <charset val="1"/>
      </rPr>
      <t xml:space="preserve">&lt;/title&gt;
&lt;meta name='robots' content='max-image-preview:large' /&gt;
&lt;link rel="alternate" type="application/rss+xml" title="</t>
    </r>
    <r>
      <rPr>
        <sz val="11"/>
        <color rgb="FF000000"/>
        <rFont val="Noto Sans CJK JP"/>
        <family val="2"/>
      </rPr>
      <t xml:space="preserve">京さんぱいポータル </t>
    </r>
    <r>
      <rPr>
        <sz val="11"/>
        <color rgb="FF000000"/>
        <rFont val="Arial"/>
        <family val="0"/>
        <charset val="1"/>
      </rPr>
      <t xml:space="preserve">&amp;raquo; </t>
    </r>
    <r>
      <rPr>
        <sz val="11"/>
        <color rgb="FF000000"/>
        <rFont val="Noto Sans CJK JP"/>
        <family val="2"/>
      </rPr>
      <t xml:space="preserve">産廃処理業者の情報等 フィード</t>
    </r>
    <r>
      <rPr>
        <sz val="11"/>
        <color rgb="FF000000"/>
        <rFont val="Arial"/>
        <family val="0"/>
        <charset val="1"/>
      </rPr>
      <t xml:space="preserve">" href="https://sanpai.city.kyoto.lg.jp/trader_article/feed/" /&gt;
&lt;link rel='stylesheet' id='wp-block-library-css' href='https://sanpai.city.kyoto.lg.jp/wp-includes/css/dist/block-library/style.min.css?ver=6.4.3' type='text/css' media='all' /&gt;
&lt;style id='classic-theme-styles-inline-css' type='text/css'&gt;
/*! This file is auto-generated */
.wp-block-button__link{color:#fff;background-color:#32373c;border-radius:9999px;box-shadow:none;text-decoration:none;padding:calc(.667em + 2px) calc(1.333em + 2px);font-size:1.125em}.wp-block-file__button{background:#32373c;color:#fff;text-decoration:none}
&lt;/style&gt;
&lt;style id='global-styles-inline-css' type='text/css'&gt;
body{--wp--preset--color--black: #000000;--wp--preset--color--cyan-bluish-gray: #abb8c3;--wp--preset--color--white: #ffffff;--wp--preset--color--pale-pink: #f78da7;--wp--preset--color--vivid-red: #cf2e2e;--wp--preset--color--luminous-vivid-orange: #ff6900;--wp--preset--color--luminous-vivid-amber: #fcb900;--wp--preset--color--light-green-cyan: #7bdcb5;--wp--preset--color--vivid-green-cyan: #00d084;--wp--preset--color--pale-cyan-blue: #8ed1fc;--wp--preset--color--vivid-cyan-blue: #0693e3;--wp--preset--color--vivid-purple: #9b51e0;--wp--preset--gradient--vivid-cyan-blue-to-vivid-purple: linear-gradient(135deg,rgba(6,147,227,1) 0%,rgb(155,81,224) 100%);--wp--preset--gradient--light-green-cyan-to-vivid-green-cyan: linear-gradient(135deg,rgb(122,220,180) 0%,rgb(0,208,130) 100%);--wp--preset--gradient--luminous-vivid-amber-to-luminous-vivid-orange: linear-gradient(135deg,rgba(252,185,0,1) 0%,rgba(255,105,0,1) 100%);--wp--preset--gradient--luminous-vivid-orange-to-vivid-red: linear-gradient(135deg,rgba(255,105,0,1) 0%,rgb(207,46,46) 100%);--wp--preset--gradient--very-light-gray-to-cyan-bluish-gray: linear-gradient(135deg,rgb(238,238,238) 0%,rgb(169,184,195) 100%);--wp--preset--gradient--cool-to-warm-spectrum: linear-gradient(135deg,rgb(74,234,220) 0%,rgb(151,120,209) 20%,rgb(207,42,186) 40%,rgb(238,44,130) 60%,rgb(251,105,98) 80%,rgb(254,248,76) 100%);--wp--preset--gradient--blush-light-purple: linear-gradient(135deg,rgb(255,206,236) 0%,rgb(152,150,240) 100%);--wp--preset--gradient--blush-bordeaux: linear-gradient(135deg,rgb(254,205,165) 0%,rgb(254,45,45) 50%,rgb(107,0,62) 100%);--wp--preset--gradient--luminous-dusk: linear-gradient(135deg,rgb(255,203,112) 0%,rgb(199,81,192) 50%,rgb(65,88,208) 100%);--wp--preset--gradient--pale-ocean: linear-gradient(135deg,rgb(255,245,203) 0%,rgb(182,227,212) 50%,rgb(51,167,181) 100%);--wp--preset--gradient--electric-grass: linear-gradient(135deg,rgb(202,248,128) 0%,rgb(113,206,126) 100%);--wp--preset--gradient--midnight: linear-gradient(135deg,rgb(2,3,129) 0%,rgb(40,116,252) 100%);--wp--preset--font-size--small: 13px;--wp--preset--font-size--medium: 20px;--wp--preset--font-size--large: 36px;--wp--preset--font-size--x-large: 42px;--wp--preset--spacing--20: 0.44rem;--wp--preset--spacing--30: 0.67rem;--wp--preset--spacing--40: 1rem;--wp--preset--spacing--50: 1.5rem;--wp--preset--spacing--60: 2.25rem;--wp--preset--spacing--70: 3.38rem;--wp--preset--spacing--80: 5.06rem;--wp--preset--shadow--natural: 6px 6px 9px rgba(0, 0, 0, 0.2);--wp--preset--shadow--deep: 12px 12px 50px rgba(0, 0, 0, 0.4);--wp--preset--shadow--sharp: 6px 6px 0px rgba(0, 0, 0, 0.2);--wp--preset--shadow--outlined: 6px 6px 0px -3px rgba(255, 255, 255, 1), 6px 6px rgba(0, 0, 0, 1);--wp--preset--shadow--crisp: 6px 6px 0px rgba(0, 0, 0, 1);}:where(.is-layout-flex){gap: 0.5em;}:where(.is-layout-grid){gap: 0.5em;}body .is-layout-flow &gt; .alignleft{float: left;margin-inline-start: 0;margin-inline-end: 2em;}body .is-layout-flow &gt; .alignright{float: right;margin-inline-start: 2em;margin-inline-end: 0;}body .is-layout-flow &gt; .aligncenter{margin-left: auto !important;margin-right: auto !important;}body .is-layout-constrained &gt; .alignleft{float: left;margin-inline-start: 0;margin-inline-end: 2em;}body .is-layout-constrained &gt; .alignright{float: right;margin-inline-start: 2em;margin-inline-end: 0;}body .is-layout-constrained &gt; .aligncenter{margin-left: auto !important;margin-right: auto !important;}body .is-layout-constrained &gt; :where(:not(.alignleft):not(.alignright):not(.alignfull)){max-width: var(--wp--style--global--content-size);margin-left: auto !important;margin-right: auto !important;}body .is-layout-constrained &gt; .alignwide{max-width: var(--wp--style--global--wide-size);}body .is-layout-flex{display: flex;}body .is-layout-flex{flex-wrap: wrap;align-items: center;}body .is-layout-flex &gt; *{margin: 0;}body .is-layout-grid{display: grid;}body .is-layout-grid &gt; *{margin: 0;}:where(.wp-block-columns.is-layout-flex){gap: 2em;}:where(.wp-block-columns.is-layout-grid){gap: 2em;}:where(.wp-block-post-template.is-layout-flex){gap: 1.25em;}:where(.wp-block-post-template.is-layout-grid){gap: 1.25em;}.has-black-color{color: var(--wp--preset--color--black) !important;}.has-cyan-bluish-gray-color{color: var(--wp--preset--color--cyan-bluish-gray) !important;}.has-white-color{color: var(--wp--preset--color--white) !important;}.has-pale-pink-color{color: var(--wp--preset--color--pale-pink) !important;}.has-vivid-red-color{color: var(--wp--preset--color--vivid-red) !important;}.has-luminous-vivid-orange-color{color: var(--wp--preset--color--luminous-vivid-orange) !important;}.has-luminous-vivid-amber-color{color: var(--wp--preset--color--luminous-vivid-amber) !important;}.has-light-green-cyan-color{color: var(--wp--preset--color--light-green-cyan) !important;}.has-vivid-green-cyan-color{color: var(--wp--preset--color--vivid-green-cyan) !important;}.has-pale-cyan-blue-color{color: var(--wp--preset--color--pale-cyan-blue) !important;}.has-vivid-cyan-blue-color{color: var(--wp--preset--color--vivid-cyan-blue) !important;}.has-vivid-purple-color{color: var(--wp--preset--color--vivid-purple) !important;}.has-black-background-color{background-color: var(--wp--preset--color--black) !important;}.has-cyan-bluish-gray-background-color{background-color: var(--wp--preset--color--cyan-bluish-gray) !important;}.has-white-background-color{background-color: var(--wp--preset--color--white) !important;}.has-pale-pink-background-color{background-color: var(--wp--preset--color--pale-pink) !important;}.has-vivid-red-background-color{background-color: var(--wp--preset--color--vivid-red) !important;}.has-luminous-vivid-orange-background-color{background-color: var(--wp--preset--color--luminous-vivid-orange) !important;}.has-luminous-vivid-amber-background-color{background-color: var(--wp--preset--color--luminous-vivid-amber) !important;}.has-light-green-cyan-background-color{background-color: var(--wp--preset--color--light-green-cyan) !important;}.has-vivid-green-cyan-background-color{background-color: var(--wp--preset--color--vivid-green-cyan) !important;}.has-pale-cyan-blue-background-color{background-color: var(--wp--preset--color--pale-cyan-blue) !important;}.has-vivid-cyan-blue-background-color{background-color: var(--wp--preset--color--vivid-cyan-blue) !important;}.has-vivid-purple-background-color{background-color: var(--wp--preset--color--vivid-purple) !important;}.has-black-border-color{border-color: var(--wp--preset--color--black) !important;}.has-cyan-bluish-gray-border-color{border-color: var(--wp--preset--color--cyan-bluish-gray) !important;}.has-white-border-color{border-color: var(--wp--preset--color--white) !important;}.has-pale-pink-border-color{border-color: var(--wp--preset--color--pale-pink) !important;}.has-vivid-red-border-color{border-color: var(--wp--preset--color--vivid-red) !important;}.has-luminous-vivid-orange-border-color{border-color: var(--wp--preset--color--luminous-vivid-orange) !important;}.has-luminous-vivid-amber-border-color{border-color: var(--wp--preset--color--luminous-vivid-amber) !important;}.has-light-green-cyan-border-color{border-color: var(--wp--preset--color--light-green-cyan) !important;}.has-vivid-green-cyan-border-color{border-color: var(--wp--preset--color--vivid-green-cyan) !important;}.has-pale-cyan-blue-border-color{border-color: var(--wp--preset--color--pale-cyan-blue) !important;}.has-vivid-cyan-blue-border-color{border-color: var(--wp--preset--color--vivid-cyan-blue) !important;}.has-vivid-purple-border-color{border-color: var(--wp--preset--color--vivid-purple) !important;}.has-vivid-cyan-blue-to-vivid-purple-gradient-background{background: var(--wp--preset--gradient--vivid-cyan-blue-to-vivid-purple) !important;}.has-light-green-cyan-to-vivid-green-cyan-gradient-background{background: var(--wp--preset--gradient--light-green-cyan-to-vivid-green-cyan) !important;}.has-luminous-vivid-amber-to-luminous-vivid-orange-gradient-background{background: var(--wp--preset--gradient--luminous-vivid-amber-to-luminous-vivid-orange) !important;}.has-luminous-vivid-orange-to-vivid-red-gradient-background{background: var(--wp--preset--gradient--luminous-vivid-orange-to-vivid-red) !important;}.has-very-light-gray-to-cyan-bluish-gray-gradient-background{background: var(--wp--preset--gradient--very-light-gray-to-cyan-bluish-gray) !important;}.has-cool-to-warm-spectrum-gradient-background{background: var(--wp--preset--gradient--cool-to-warm-spectrum) !important;}.has-blush-light-purple-gradient-background{background: var(--wp--preset--gradient--blush-light-purple) !important;}.has-blush-bordeaux-gradient-background{background: var(--wp--preset--gradient--blush-bordeaux) !important;}.has-luminous-dusk-gradient-background{background: var(--wp--preset--gradient--luminous-dusk) !important;}.has-pale-ocean-gradient-background{background: var(--wp--preset--gradient--pale-ocean) !important;}.has-electric-grass-gradient-background{background: var(--wp--preset--gradient--electric-grass) !important;}.has-midnight-gradient-background{background: var(--wp--preset--gradient--midnight) !important;}.has-small-font-size{font-size: var(--wp--preset--font-size--small) !important;}.has-medium-font-size{font-size: var(--wp--preset--font-size--medium) !important;}.has-large-font-size{font-size: var(--wp--preset--font-size--large) !important;}.has-x-large-font-size{font-size: var(--wp--preset--font-size--x-large) !important;}
.wp-block-navigation a:where(:not(.wp-element-button)){color: inherit;}
:where(.wp-block-post-template.is-layout-flex){gap: 1.25em;}:where(.wp-block-post-template.is-layout-grid){gap: 1.25em;}
:where(.wp-block-columns.is-layout-flex){gap: 2em;}:where(.wp-block-columns.is-layout-grid){gap: 2em;}
.wp-block-pullquote{font-size: 1.5em;line-height: 1.6;}
&lt;/style&gt;
&lt;link rel='stylesheet' id='dashi_css_pagepart-css' href='https://sanpai.city.kyoto.lg.jp/wp-content/plugins/dashi/assets/css/pagepart.css?ver=6.4.3' type='text/css' media='all' /&gt;
&lt;link rel='stylesheet' id='dashi_datetimepicker_css-css' href='https://sanpai.city.kyoto.lg.jp/wp-content/plugins/dashi/assets/css/jquery-ui-timepicker-addon.css?ver=6.4.3' type='text/css' media='all' /&gt;
&lt;link rel='stylesheet' id='dashi_css-css' href='https://sanpai.city.kyoto.lg.jp/wp-content/plugins/dashi/assets/css/css.css?ver=6.4.3' type='text/css' media='all' /&gt;
&lt;link rel='stylesheet' id='flexible-table-block-css' href='https://sanpai.city.kyoto.lg.jp/wp-content/plugins/flexible-table-block/build/style-index.css?ver=1710016970' type='text/css' media='all' /&gt;
&lt;style id='flexible-table-block-inline-css' type='text/css'&gt;
.wp-block-flexible-table-block-table.wp-block-flexible-table-block-table&gt;table{width:100%;max-width:100%;border-collapse:collapse;}.wp-block-flexible-table-block-table.wp-block-flexible-table-block-table.is-style-stripes tbody tr:nth-child(odd) th{background-color:#f0f0f1;}.wp-block-flexible-table-block-table.wp-block-flexible-table-block-table.is-style-stripes tbody tr:nth-child(odd) td{background-color:#f0f0f1;}.wp-block-flexible-table-block-table.wp-block-flexible-table-block-table.is-style-stripes tbody tr:nth-child(even) th{background-color:#ffffff;}.wp-block-flexible-table-block-table.wp-block-flexible-table-block-table.is-style-stripes tbody tr:nth-child(even) td{background-color:#ffffff;}.wp-block-flexible-table-block-table.wp-block-flexible-table-block-table&gt;table tr th,.wp-block-flexible-table-block-table.wp-block-flexible-table-block-table&gt;table tr td{padding:0.5em;border-width:1px;border-style:solid;border-color:#000000;text-align:left;vertical-align:middle;}.wp-block-flexible-table-block-table.wp-block-flexible-table-block-table&gt;table tr td{background-color:#ffffff;}@media screen and (min-width:601px){.wp-block-flexible-table-block-table.is-scroll-on-pc{overflow-x:scroll;}.wp-block-flexible-table-block-table.is-scroll-on-pc table{max-width:none;align-self:self-start;}}@media screen and (max-width:600px){.wp-block-flexible-table-block-table.is-scroll-on-mobile{overflow-x:scroll;}.wp-block-flexible-table-block-table.is-scroll-on-mobile table{max-width:none;align-self:self-start;}.wp-block-flexible-table-block-table table.is-stacked-on-mobile th,.wp-block-flexible-table-block-table table.is-stacked-on-mobile td{width:100%!important;display:block;}}
&lt;/style&gt;
&lt;link rel='stylesheet' id='tare-layout-css-css' href='https://sanpai.city.kyoto.lg.jp/wp-content/themes/sanpai/css/layout.css?ver=0.9' type='text/css' media='all' /&gt;
&lt;script src="https://sanpai.city.kyoto.lg.jp/wp-includes/js/jquery/jquery.min.js?ver=3.7.1" id="jquery-core-js"&gt;&lt;/script&gt;
&lt;script src="https://sanpai.city.kyoto.lg.jp/wp-includes/js/jquery/jquery-migrate.min.js?ver=3.4.1" id="jquery-migrate-js"&gt;&lt;/script&gt;
&lt;script src="https://sanpai.city.kyoto.lg.jp/wp-content/plugins/dashi/assets/js/pagepart.js?ver=6.4.3" id="dashi_js_pagepart-js"&gt;&lt;/script&gt;
&lt;script src="https://sanpai.city.kyoto.lg.jp/wp-content/themes/sanpai/js/common/jquery.inc.js?ver=0.9" id="tare-common-jquery-inc-js"&gt;&lt;/script&gt;
&lt;script src="https://sanpai.city.kyoto.lg.jp/wp-content/themes/sanpai/js/jquery.inc.js?ver=0.9" id="tare-jquery-inc-js"&gt;&lt;/script&gt;
&lt;link rel="https://api.w.org/" href="https://sanpai.city.kyoto.lg.jp/wp-json/" /&gt;&lt;meta name="generator" content="Site Kit by Google 1.122.0" /&gt;&lt;link rel="icon" href="https://sanpai.city.kyoto.lg.jp/wp-content/uploads/2024/03/cropped-sanpai_512px-32x32.png" sizes="32x32" /&gt;
&lt;link rel="icon" href="https://sanpai.city.kyoto.lg.jp/wp-content/uploads/2024/03/cropped-sanpai_512px-192x192.png" sizes="192x192" /&gt;
&lt;link rel="apple-touch-icon" href="https://sanpai.city.kyoto.lg.jp/wp-content/uploads/2024/03/cropped-sanpai_512px-180x180.png" /&gt;
&lt;meta name="msapplication-TileImage" content="https://sanpai.city.kyoto.lg.jp/wp-content/uploads/2024/03/cropped-sanpai_512px-270x270.png" /&gt;
	&lt;script src="https://sanpai.city.kyoto.lg.jp/wp-content/themes/sanpai/js/jquery.cookie.js"&gt;&lt;/script&gt;
	&lt;!-- </t>
    </r>
    <r>
      <rPr>
        <sz val="11"/>
        <color rgb="FF000000"/>
        <rFont val="Noto Sans CJK JP"/>
        <family val="2"/>
      </rPr>
      <t xml:space="preserve">ウェブフォント </t>
    </r>
    <r>
      <rPr>
        <sz val="11"/>
        <color rgb="FF000000"/>
        <rFont val="Arial"/>
        <family val="0"/>
        <charset val="1"/>
      </rPr>
      <t xml:space="preserve">--&gt;
	&lt;link rel="preconnect" href="//fonts.googleapis.com"&gt;
	&lt;link rel="preconnect" href="//fonts.gstatic.com" crossorigin&gt;
	&lt;link href="//fonts.googleapis.com/css2?family=Noto+Sans+JP:wght@400;700&amp;display=swap" rel="stylesheet"&gt;
&lt;/head&gt;
&lt;body class="archive post-type-archive post-type-archive-trader_article"&gt;
&lt;!-- #container --&gt;
&lt;div id="container"&gt;
&lt;header id="site-header"&gt;
	&lt;div class="wrapper wrapper_col"&gt;
	&lt;p id="site_title"&gt;&lt;a href="https://sanpai.city.kyoto.lg.jp"&gt;&lt;img src="https://sanpai.city.kyoto.lg.jp/wp-content/themes/sanpai/images/logo.svg" width="390" height="68" alt="</t>
    </r>
    <r>
      <rPr>
        <sz val="11"/>
        <color rgb="FF000000"/>
        <rFont val="Noto Sans CJK JP"/>
        <family val="2"/>
      </rPr>
      <t xml:space="preserve">京さんぱいポータル 京都市産業廃棄物ポータルサイト</t>
    </r>
    <r>
      <rPr>
        <sz val="11"/>
        <color rgb="FF000000"/>
        <rFont val="Arial"/>
        <family val="0"/>
        <charset val="1"/>
      </rPr>
      <t xml:space="preserve">"&gt;&lt;/a&gt;&lt;/p&gt;	&lt;div class="header_util pc"&gt;
		&lt;div class="util"&gt;
			&lt;a href="#CONTENT_AREA" class="skip"&gt;</t>
    </r>
    <r>
      <rPr>
        <sz val="11"/>
        <color rgb="FF000000"/>
        <rFont val="Noto Sans CJK JP"/>
        <family val="2"/>
      </rPr>
      <t xml:space="preserve">本文へ</t>
    </r>
    <r>
      <rPr>
        <sz val="11"/>
        <color rgb="FF000000"/>
        <rFont val="Arial"/>
        <family val="0"/>
        <charset val="1"/>
      </rPr>
      <t xml:space="preserve">&lt;/a&gt;
			&lt;span class="link_wrapper"&gt;&lt;a href="https://sanpai.city.kyoto.lg.jp"&gt;</t>
    </r>
    <r>
      <rPr>
        <sz val="11"/>
        <color rgb="FF000000"/>
        <rFont val="Noto Sans CJK JP"/>
        <family val="2"/>
      </rPr>
      <t xml:space="preserve">トップページ</t>
    </r>
    <r>
      <rPr>
        <sz val="11"/>
        <color rgb="FF000000"/>
        <rFont val="Arial"/>
        <family val="0"/>
        <charset val="1"/>
      </rPr>
      <t xml:space="preserve">&lt;/a&gt;&lt;/span&gt;
			&lt;dl class="util_fontsize"&gt;
			&lt;dt class="util_label"&gt;</t>
    </r>
    <r>
      <rPr>
        <sz val="11"/>
        <color rgb="FF000000"/>
        <rFont val="Noto Sans CJK JP"/>
        <family val="2"/>
      </rPr>
      <t xml:space="preserve">文字サイズ</t>
    </r>
    <r>
      <rPr>
        <sz val="11"/>
        <color rgb="FF000000"/>
        <rFont val="Arial"/>
        <family val="0"/>
        <charset val="1"/>
      </rPr>
      <t xml:space="preserve">&lt;/dt&gt;
				&lt;dd class="util_item"&gt;&lt;button type="button" class="font_size increase"&gt;</t>
    </r>
    <r>
      <rPr>
        <sz val="11"/>
        <color rgb="FF000000"/>
        <rFont val="Noto Sans CJK JP"/>
        <family val="2"/>
      </rPr>
      <t xml:space="preserve">大</t>
    </r>
    <r>
      <rPr>
        <sz val="11"/>
        <color rgb="FF000000"/>
        <rFont val="Arial"/>
        <family val="0"/>
        <charset val="1"/>
      </rPr>
      <t xml:space="preserve">&lt;/button&gt;&lt;/dd&gt;
				&lt;dd class="util_item"&gt;&lt;button type="button" class="font_size decrease"&gt;</t>
    </r>
    <r>
      <rPr>
        <sz val="11"/>
        <color rgb="FF000000"/>
        <rFont val="Noto Sans CJK JP"/>
        <family val="2"/>
      </rPr>
      <t xml:space="preserve">小</t>
    </r>
    <r>
      <rPr>
        <sz val="11"/>
        <color rgb="FF000000"/>
        <rFont val="Arial"/>
        <family val="0"/>
        <charset val="1"/>
      </rPr>
      <t xml:space="preserve">&lt;/button&gt;&lt;/dd&gt;
				&lt;dd class="util_item"&gt;&lt;button type="button" class="font_size default"&gt;</t>
    </r>
    <r>
      <rPr>
        <sz val="11"/>
        <color rgb="FF000000"/>
        <rFont val="Noto Sans CJK JP"/>
        <family val="2"/>
      </rPr>
      <t xml:space="preserve">標準</t>
    </r>
    <r>
      <rPr>
        <sz val="11"/>
        <color rgb="FF000000"/>
        <rFont val="Arial"/>
        <family val="0"/>
        <charset val="1"/>
      </rPr>
      <t xml:space="preserve">&lt;/button&gt;&lt;/dd&gt;
			&lt;/dl&gt;
		&lt;/div&gt;&lt;!-- /.util --&gt;
	&lt;div class="wrapper_header_search"&gt;
		&lt;img src="https://sanpai.city.kyoto.lg.jp/wp-content/themes/sanpai/images/ch_odei.png" width="124" height="66" alt="</t>
    </r>
    <r>
      <rPr>
        <sz val="11"/>
        <color rgb="FF000000"/>
        <rFont val="Noto Sans CJK JP"/>
        <family val="2"/>
      </rPr>
      <t xml:space="preserve">困ったら検索！</t>
    </r>
    <r>
      <rPr>
        <sz val="11"/>
        <color rgb="FF000000"/>
        <rFont val="Arial"/>
        <family val="0"/>
        <charset val="1"/>
      </rPr>
      <t xml:space="preserve">"&gt;
		&lt;form role="search" method="get" class="search-form" action="https://sanpai.city.kyoto.lg.jp"&gt;
	&lt;input type="text" role="searchbox" class="search-field" value="" name="s" aria-label="</t>
    </r>
    <r>
      <rPr>
        <sz val="11"/>
        <color rgb="FF000000"/>
        <rFont val="Noto Sans CJK JP"/>
        <family val="2"/>
      </rPr>
      <t xml:space="preserve">サイト内検索</t>
    </r>
    <r>
      <rPr>
        <sz val="11"/>
        <color rgb="FF000000"/>
        <rFont val="Arial"/>
        <family val="0"/>
        <charset val="1"/>
      </rPr>
      <t xml:space="preserve">" /&gt;
	&lt;button type="submit" class="submit search-submit"&gt;</t>
    </r>
    <r>
      <rPr>
        <sz val="11"/>
        <color rgb="FF000000"/>
        <rFont val="Noto Sans CJK JP"/>
        <family val="2"/>
      </rPr>
      <t xml:space="preserve">検索</t>
    </r>
    <r>
      <rPr>
        <sz val="11"/>
        <color rgb="FF000000"/>
        <rFont val="Arial"/>
        <family val="0"/>
        <charset val="1"/>
      </rPr>
      <t xml:space="preserve">&lt;/button&gt;
&lt;/form&gt;
	&lt;/div&gt;
	&lt;/div&gt;&lt;!-- /.header_util --&gt;
	&lt;/div&gt;&lt;!-- /.wrapper.wrapper_col --&gt;
	&lt;nav id="nav-global-navigation" aria-label="</t>
    </r>
    <r>
      <rPr>
        <sz val="11"/>
        <color rgb="FF000000"/>
        <rFont val="Noto Sans CJK JP"/>
        <family val="2"/>
      </rPr>
      <t xml:space="preserve">グローバルナビゲーション</t>
    </r>
    <r>
      <rPr>
        <sz val="11"/>
        <color rgb="FF000000"/>
        <rFont val="Arial"/>
        <family val="0"/>
        <charset val="1"/>
      </rPr>
      <t xml:space="preserve">"&gt;
		&lt;button type="button" class="bttn menu_bttn sp" aria-controls="wrapper_mainmenu" aria-expanded="false"&gt;&lt;span class="icon" role="presentation"&gt;&lt;span&gt;&lt;/span&gt;&lt;/span&gt;&lt;span class="txt"&gt;&lt;span&gt;</t>
    </r>
    <r>
      <rPr>
        <sz val="11"/>
        <color rgb="FF000000"/>
        <rFont val="Noto Sans CJK JP"/>
        <family val="2"/>
      </rPr>
      <t xml:space="preserve">メニュー</t>
    </r>
    <r>
      <rPr>
        <sz val="11"/>
        <color rgb="FF000000"/>
        <rFont val="Arial"/>
        <family val="0"/>
        <charset val="1"/>
      </rPr>
      <t xml:space="preserve">&lt;/span&gt;&lt;span class="skip close_txt"&gt;</t>
    </r>
    <r>
      <rPr>
        <sz val="11"/>
        <color rgb="FF000000"/>
        <rFont val="Noto Sans CJK JP"/>
        <family val="2"/>
      </rPr>
      <t xml:space="preserve">閉じる</t>
    </r>
    <r>
      <rPr>
        <sz val="11"/>
        <color rgb="FF000000"/>
        <rFont val="Arial"/>
        <family val="0"/>
        <charset val="1"/>
      </rPr>
      <t xml:space="preserve">&lt;/span&gt;&lt;/span&gt;&lt;/button&gt;
		&lt;div id="wrapper_mainmenu" class="bg_main"&gt;
		&lt;div class="wrapper"&gt;
		&lt;div class="menu-global-navigation-container"&gt;&lt;ul id="global-navigation" class="global-navigation menu"&gt;&lt;li class=" menu-item menu-item-type-post_type_archive menu-item-object-knowledge "&gt;&lt;a href="https://sanpai.city.kyoto.lg.jp/knowledge/"&gt;&lt;span class="inline-block"&gt;</t>
    </r>
    <r>
      <rPr>
        <sz val="11"/>
        <color rgb="FF000000"/>
        <rFont val="Noto Sans CJK JP"/>
        <family val="2"/>
      </rPr>
      <t xml:space="preserve">産廃の</t>
    </r>
    <r>
      <rPr>
        <sz val="11"/>
        <color rgb="FF000000"/>
        <rFont val="Arial"/>
        <family val="0"/>
        <charset val="1"/>
      </rPr>
      <t xml:space="preserve">&lt;/span&gt;&lt;span class="inline-block"&gt;</t>
    </r>
    <r>
      <rPr>
        <sz val="11"/>
        <color rgb="FF000000"/>
        <rFont val="Noto Sans CJK JP"/>
        <family val="2"/>
      </rPr>
      <t xml:space="preserve">基礎知識</t>
    </r>
    <r>
      <rPr>
        <sz val="11"/>
        <color rgb="FF000000"/>
        <rFont val="Arial"/>
        <family val="0"/>
        <charset val="1"/>
      </rPr>
      <t xml:space="preserve">&lt;/span&gt;&lt;/a&gt;&lt;li class=" menu-item menu-item-type-post_type_archive menu-item-object-application "&gt;&lt;a href="https://sanpai.city.kyoto.lg.jp/application/"&gt;&lt;span class="inline-block"&gt;</t>
    </r>
    <r>
      <rPr>
        <sz val="11"/>
        <color rgb="FF000000"/>
        <rFont val="Noto Sans CJK JP"/>
        <family val="2"/>
      </rPr>
      <t xml:space="preserve">届出・報告</t>
    </r>
    <r>
      <rPr>
        <sz val="11"/>
        <color rgb="FF000000"/>
        <rFont val="Arial"/>
        <family val="0"/>
        <charset val="1"/>
      </rPr>
      <t xml:space="preserve">&lt;/span&gt;&lt;span class="inline-block"&gt;</t>
    </r>
    <r>
      <rPr>
        <sz val="11"/>
        <color rgb="FF000000"/>
        <rFont val="Noto Sans CJK JP"/>
        <family val="2"/>
      </rPr>
      <t xml:space="preserve">など</t>
    </r>
    <r>
      <rPr>
        <sz val="11"/>
        <color rgb="FF000000"/>
        <rFont val="Arial"/>
        <family val="0"/>
        <charset val="1"/>
      </rPr>
      <t xml:space="preserve">&lt;/span&gt;&lt;/a&gt;&lt;li class=" menu-item menu-item-type-post_type_archive menu-item-object-useful "&gt;&lt;a href="https://sanpai.city.kyoto.lg.jp/useful/"&gt;&lt;span class="inline-block"&gt;</t>
    </r>
    <r>
      <rPr>
        <sz val="11"/>
        <color rgb="FF000000"/>
        <rFont val="Noto Sans CJK JP"/>
        <family val="2"/>
      </rPr>
      <t xml:space="preserve">お役立ち</t>
    </r>
    <r>
      <rPr>
        <sz val="11"/>
        <color rgb="FF000000"/>
        <rFont val="Arial"/>
        <family val="0"/>
        <charset val="1"/>
      </rPr>
      <t xml:space="preserve">&lt;/span&gt;&lt;span class="inline-block"&gt;</t>
    </r>
    <r>
      <rPr>
        <sz val="11"/>
        <color rgb="FF000000"/>
        <rFont val="Noto Sans CJK JP"/>
        <family val="2"/>
      </rPr>
      <t xml:space="preserve">情報</t>
    </r>
    <r>
      <rPr>
        <sz val="11"/>
        <color rgb="FF000000"/>
        <rFont val="Arial"/>
        <family val="0"/>
        <charset val="1"/>
      </rPr>
      <t xml:space="preserve">&lt;/span&gt;&lt;/a&gt;&lt;li class=" menu-item menu-item-type-post_type_archive menu-item-object-trader_article current-menu-item "&gt;&lt;a href="https://sanpai.city.kyoto.lg.jp/trader_article/"&gt;&lt;span class="inline-block"&gt;</t>
    </r>
    <r>
      <rPr>
        <sz val="11"/>
        <color rgb="FF000000"/>
        <rFont val="Noto Sans CJK JP"/>
        <family val="2"/>
      </rPr>
      <t xml:space="preserve">産廃処理業者の</t>
    </r>
    <r>
      <rPr>
        <sz val="11"/>
        <color rgb="FF000000"/>
        <rFont val="Arial"/>
        <family val="0"/>
        <charset val="1"/>
      </rPr>
      <t xml:space="preserve">&lt;/span&gt;&lt;span class="inline-block"&gt;</t>
    </r>
    <r>
      <rPr>
        <sz val="11"/>
        <color rgb="FF000000"/>
        <rFont val="Noto Sans CJK JP"/>
        <family val="2"/>
      </rPr>
      <t xml:space="preserve">情報等</t>
    </r>
    <r>
      <rPr>
        <sz val="11"/>
        <color rgb="FF000000"/>
        <rFont val="Arial"/>
        <family val="0"/>
        <charset val="1"/>
      </rPr>
      <t xml:space="preserve">&lt;/span&gt;&lt;/a&gt;&lt;li class=" menu-item menu-item-type-post_type_archive menu-item-object-classification "&gt;&lt;a href="https://sanpai.city.kyoto.lg.jp/classification/"&gt;&lt;span class="inline-block"&gt;</t>
    </r>
    <r>
      <rPr>
        <sz val="11"/>
        <color rgb="FF000000"/>
        <rFont val="Noto Sans CJK JP"/>
        <family val="2"/>
      </rPr>
      <t xml:space="preserve">事業系廃棄物の</t>
    </r>
    <r>
      <rPr>
        <sz val="11"/>
        <color rgb="FF000000"/>
        <rFont val="Arial"/>
        <family val="0"/>
        <charset val="1"/>
      </rPr>
      <t xml:space="preserve">&lt;/span&gt;&lt;span class="inline-block"&gt;</t>
    </r>
    <r>
      <rPr>
        <sz val="11"/>
        <color rgb="FF000000"/>
        <rFont val="Noto Sans CJK JP"/>
        <family val="2"/>
      </rPr>
      <t xml:space="preserve">分類検索</t>
    </r>
    <r>
      <rPr>
        <sz val="11"/>
        <color rgb="FF000000"/>
        <rFont val="Arial"/>
        <family val="0"/>
        <charset val="1"/>
      </rPr>
      <t xml:space="preserve">&lt;/span&gt;&lt;/a&gt;&lt;li class=" menu-item menu-item-type-post_type_archive menu-item-object-trader_information "&gt;&lt;a href="https://sanpai.city.kyoto.lg.jp/trader_information/"&gt;&lt;span class="inline-block"&gt;</t>
    </r>
    <r>
      <rPr>
        <sz val="11"/>
        <color rgb="FF000000"/>
        <rFont val="Noto Sans CJK JP"/>
        <family val="2"/>
      </rPr>
      <t xml:space="preserve">産廃処理業者向け</t>
    </r>
    <r>
      <rPr>
        <sz val="11"/>
        <color rgb="FF000000"/>
        <rFont val="Arial"/>
        <family val="0"/>
        <charset val="1"/>
      </rPr>
      <t xml:space="preserve">&lt;/span&gt;&lt;span class="inline-block"&gt;</t>
    </r>
    <r>
      <rPr>
        <sz val="11"/>
        <color rgb="FF000000"/>
        <rFont val="Noto Sans CJK JP"/>
        <family val="2"/>
      </rPr>
      <t xml:space="preserve">情報</t>
    </r>
    <r>
      <rPr>
        <sz val="11"/>
        <color rgb="FF000000"/>
        <rFont val="Arial"/>
        <family val="0"/>
        <charset val="1"/>
      </rPr>
      <t xml:space="preserve">&lt;/span&gt;&lt;/a&gt;&lt;/ul&gt;&lt;/div&gt;		&lt;/div&gt;&lt;!-- /.wrapper --&gt;
		&lt;/div&gt;&lt;!-- /#wrapper_mainmenu --&gt;
	&lt;/nav&gt;
&lt;/header&gt;
&lt;div id="site-content"&gt;
&lt;!-- #main --&gt;
&lt;main id="main"&gt;
&lt;a id="CONTENT_AREA" tabindex="-1" class="skip"&gt;</t>
    </r>
    <r>
      <rPr>
        <sz val="11"/>
        <color rgb="FF000000"/>
        <rFont val="Noto Sans CJK JP"/>
        <family val="2"/>
      </rPr>
      <t xml:space="preserve">ここから本文です。</t>
    </r>
    <r>
      <rPr>
        <sz val="11"/>
        <color rgb="FF000000"/>
        <rFont val="Arial"/>
        <family val="0"/>
        <charset val="1"/>
      </rPr>
      <t xml:space="preserve">&lt;/a&gt;
&lt;!-- #content --&gt;
&lt;section id="content"&gt;
	&lt;div id="page_header" class="bg_neutral"&gt;
		&lt;div class="wrapper"&gt;
&lt;h1 class="heading icon_heading"&gt;&lt;span class="icon" role="presentation"&gt;&lt;span class="icon_img" style="mask-image:url(https://sanpai.city.kyoto.lg.jp/wp-content/uploads/2024/01/icon_info.svg); -webkit-mask-image: url(https://sanpai.city.kyoto.lg.jp/wp-content/uploads/2024/01/icon_info.svg);"&gt;&lt;/span&gt;&lt;/span&gt;&lt;span class="text"&gt;</t>
    </r>
    <r>
      <rPr>
        <sz val="11"/>
        <color rgb="FF000000"/>
        <rFont val="Noto Sans CJK JP"/>
        <family val="2"/>
      </rPr>
      <t xml:space="preserve">産廃処理業者の情報等</t>
    </r>
    <r>
      <rPr>
        <sz val="11"/>
        <color rgb="FF000000"/>
        <rFont val="Arial"/>
        <family val="0"/>
        <charset val="1"/>
      </rPr>
      <t xml:space="preserve">&lt;/span&gt;&lt;/h1&gt;&lt;p class="intro"&gt;</t>
    </r>
    <r>
      <rPr>
        <sz val="11"/>
        <color rgb="FF000000"/>
        <rFont val="Noto Sans CJK JP"/>
        <family val="2"/>
      </rPr>
      <t xml:space="preserve">廃棄物処理業者の一覧、産業廃棄物処理業者活動情報などをご覧いただけます。</t>
    </r>
    <r>
      <rPr>
        <sz val="11"/>
        <color rgb="FF000000"/>
        <rFont val="Arial"/>
        <family val="0"/>
        <charset val="1"/>
      </rPr>
      <t xml:space="preserve">&lt;/p&gt;		&lt;/div&gt;&lt;!-- /.wrapper --&gt;
	&lt;/div&gt;&lt;!-- /#page_header --&gt;
	&lt;div class="wrapper"&gt;
	&lt;p id="breadcrumbs"&gt;
&lt;a href="https://sanpai.city.kyoto.lg.jp"&gt;</t>
    </r>
    <r>
      <rPr>
        <sz val="11"/>
        <color rgb="FF000000"/>
        <rFont val="Noto Sans CJK JP"/>
        <family val="2"/>
      </rPr>
      <t xml:space="preserve">トップページ</t>
    </r>
    <r>
      <rPr>
        <sz val="11"/>
        <color rgb="FF000000"/>
        <rFont val="Arial"/>
        <family val="0"/>
        <charset val="1"/>
      </rPr>
      <t xml:space="preserve">&lt;/a&gt;&amp;nbsp;&amp;gt;&amp;nbsp;</t>
    </r>
    <r>
      <rPr>
        <sz val="11"/>
        <color rgb="FF000000"/>
        <rFont val="Noto Sans CJK JP"/>
        <family val="2"/>
      </rPr>
      <t xml:space="preserve">産廃処理業者の情報等</t>
    </r>
    <r>
      <rPr>
        <sz val="11"/>
        <color rgb="FF000000"/>
        <rFont val="Arial"/>
        <family val="0"/>
        <charset val="1"/>
      </rPr>
      <t xml:space="preserve">&lt;/p&gt;&lt;!--/#breadcrumbs--&gt;
&lt;div class="index_content"&gt;&lt;div class="tare_wp_block_wrapper"&gt;&lt;/div&gt;&lt;/div&gt;&lt;!-- /.inde_content --&gt;&lt;section class="index_section"&gt;&lt;h3 class="section_heading heading_lists"&gt;</t>
    </r>
    <r>
      <rPr>
        <sz val="11"/>
        <color rgb="FF000000"/>
        <rFont val="Noto Sans CJK JP"/>
        <family val="2"/>
      </rPr>
      <t xml:space="preserve">廃棄物処理業者の検索・一覧</t>
    </r>
    <r>
      <rPr>
        <sz val="11"/>
        <color rgb="FF000000"/>
        <rFont val="Arial"/>
        <family val="0"/>
        <charset val="1"/>
      </rPr>
      <t xml:space="preserve">&lt;/h3&gt;&lt;div class="box bg_special"&gt;&lt;ul class="link_list dangumi2"&gt;&lt;li&gt;&lt;div class="list_content"&gt;&lt;a href="/trader/"&gt;&lt;span class="type_tag"&gt;&lt;span class="</t>
    </r>
    <r>
      <rPr>
        <sz val="11"/>
        <color rgb="FF000000"/>
        <rFont val="Noto Sans CJK JP"/>
        <family val="2"/>
      </rPr>
      <t xml:space="preserve">京都市</t>
    </r>
    <r>
      <rPr>
        <sz val="11"/>
        <color rgb="FF000000"/>
        <rFont val="Arial"/>
        <family val="0"/>
        <charset val="1"/>
      </rPr>
      <t xml:space="preserve">"&gt;</t>
    </r>
    <r>
      <rPr>
        <sz val="11"/>
        <color rgb="FF000000"/>
        <rFont val="Noto Sans CJK JP"/>
        <family val="2"/>
      </rPr>
      <t xml:space="preserve">京都市</t>
    </r>
    <r>
      <rPr>
        <sz val="11"/>
        <color rgb="FF000000"/>
        <rFont val="Arial"/>
        <family val="0"/>
        <charset val="1"/>
      </rPr>
      <t xml:space="preserve">&lt;/span&gt;&lt;span class="</t>
    </r>
    <r>
      <rPr>
        <sz val="11"/>
        <color rgb="FF000000"/>
        <rFont val="Noto Sans CJK JP"/>
        <family val="2"/>
      </rPr>
      <t xml:space="preserve">産廃</t>
    </r>
    <r>
      <rPr>
        <sz val="11"/>
        <color rgb="FF000000"/>
        <rFont val="Arial"/>
        <family val="0"/>
        <charset val="1"/>
      </rPr>
      <t xml:space="preserve">"&gt;</t>
    </r>
    <r>
      <rPr>
        <sz val="11"/>
        <color rgb="FF000000"/>
        <rFont val="Noto Sans CJK JP"/>
        <family val="2"/>
      </rPr>
      <t xml:space="preserve">産廃</t>
    </r>
    <r>
      <rPr>
        <sz val="11"/>
        <color rgb="FF000000"/>
        <rFont val="Arial"/>
        <family val="0"/>
        <charset val="1"/>
      </rPr>
      <t xml:space="preserve">&lt;/span&gt;&lt;/span&gt;</t>
    </r>
    <r>
      <rPr>
        <sz val="11"/>
        <color rgb="FF000000"/>
        <rFont val="Noto Sans CJK JP"/>
        <family val="2"/>
      </rPr>
      <t xml:space="preserve">京都市産廃処理業許可業者の検索</t>
    </r>
    <r>
      <rPr>
        <sz val="11"/>
        <color rgb="FF000000"/>
        <rFont val="Arial"/>
        <family val="0"/>
        <charset val="1"/>
      </rPr>
      <t xml:space="preserve">&lt;/a&gt;&lt;/div&gt;&lt;!-- /.list_content --&gt;&lt;/li&gt;&lt;li&gt;&lt;div class="list_content"&gt;&lt;a href="https://www.city.kyoto.lg.jp/kankyo/page/0000304046.html"&gt;&lt;span class="type_tag"&gt;&lt;span class="</t>
    </r>
    <r>
      <rPr>
        <sz val="11"/>
        <color rgb="FF000000"/>
        <rFont val="Noto Sans CJK JP"/>
        <family val="2"/>
      </rPr>
      <t xml:space="preserve">京都市</t>
    </r>
    <r>
      <rPr>
        <sz val="11"/>
        <color rgb="FF000000"/>
        <rFont val="Arial"/>
        <family val="0"/>
        <charset val="1"/>
      </rPr>
      <t xml:space="preserve">"&gt;</t>
    </r>
    <r>
      <rPr>
        <sz val="11"/>
        <color rgb="FF000000"/>
        <rFont val="Noto Sans CJK JP"/>
        <family val="2"/>
      </rPr>
      <t xml:space="preserve">京都市</t>
    </r>
    <r>
      <rPr>
        <sz val="11"/>
        <color rgb="FF000000"/>
        <rFont val="Arial"/>
        <family val="0"/>
        <charset val="1"/>
      </rPr>
      <t xml:space="preserve">&lt;/span&gt;&lt;span class="</t>
    </r>
    <r>
      <rPr>
        <sz val="11"/>
        <color rgb="FF000000"/>
        <rFont val="Noto Sans CJK JP"/>
        <family val="2"/>
      </rPr>
      <t xml:space="preserve">一廃</t>
    </r>
    <r>
      <rPr>
        <sz val="11"/>
        <color rgb="FF000000"/>
        <rFont val="Arial"/>
        <family val="0"/>
        <charset val="1"/>
      </rPr>
      <t xml:space="preserve">"&gt;</t>
    </r>
    <r>
      <rPr>
        <sz val="11"/>
        <color rgb="FF000000"/>
        <rFont val="Noto Sans CJK JP"/>
        <family val="2"/>
      </rPr>
      <t xml:space="preserve">一廃</t>
    </r>
    <r>
      <rPr>
        <sz val="11"/>
        <color rgb="FF000000"/>
        <rFont val="Arial"/>
        <family val="0"/>
        <charset val="1"/>
      </rPr>
      <t xml:space="preserve">&lt;/span&gt;&lt;/span&gt;</t>
    </r>
    <r>
      <rPr>
        <sz val="11"/>
        <color rgb="FF000000"/>
        <rFont val="Noto Sans CJK JP"/>
        <family val="2"/>
      </rPr>
      <t xml:space="preserve">京都市一廃処理業許可業者の一覧</t>
    </r>
    <r>
      <rPr>
        <sz val="11"/>
        <color rgb="FF000000"/>
        <rFont val="Arial"/>
        <family val="0"/>
        <charset val="1"/>
      </rPr>
      <t xml:space="preserve">&lt;/a&gt;&lt;/div&gt;&lt;!-- /.list_content --&gt;&lt;/li&gt;&lt;li&gt;&lt;div class="list_content"&gt;&lt;a href="https://www.pref.kyoto.jp/sanpai/meibo.html"&gt;&lt;span class="type_tag"&gt;&lt;span class="</t>
    </r>
    <r>
      <rPr>
        <sz val="11"/>
        <color rgb="FF000000"/>
        <rFont val="Noto Sans CJK JP"/>
        <family val="2"/>
      </rPr>
      <t xml:space="preserve">京都府</t>
    </r>
    <r>
      <rPr>
        <sz val="11"/>
        <color rgb="FF000000"/>
        <rFont val="Arial"/>
        <family val="0"/>
        <charset val="1"/>
      </rPr>
      <t xml:space="preserve">"&gt;</t>
    </r>
    <r>
      <rPr>
        <sz val="11"/>
        <color rgb="FF000000"/>
        <rFont val="Noto Sans CJK JP"/>
        <family val="2"/>
      </rPr>
      <t xml:space="preserve">京都府</t>
    </r>
    <r>
      <rPr>
        <sz val="11"/>
        <color rgb="FF000000"/>
        <rFont val="Arial"/>
        <family val="0"/>
        <charset val="1"/>
      </rPr>
      <t xml:space="preserve">&lt;/span&gt;&lt;span class="</t>
    </r>
    <r>
      <rPr>
        <sz val="11"/>
        <color rgb="FF000000"/>
        <rFont val="Noto Sans CJK JP"/>
        <family val="2"/>
      </rPr>
      <t xml:space="preserve">産廃</t>
    </r>
    <r>
      <rPr>
        <sz val="11"/>
        <color rgb="FF000000"/>
        <rFont val="Arial"/>
        <family val="0"/>
        <charset val="1"/>
      </rPr>
      <t xml:space="preserve">"&gt;</t>
    </r>
    <r>
      <rPr>
        <sz val="11"/>
        <color rgb="FF000000"/>
        <rFont val="Noto Sans CJK JP"/>
        <family val="2"/>
      </rPr>
      <t xml:space="preserve">産廃</t>
    </r>
    <r>
      <rPr>
        <sz val="11"/>
        <color rgb="FF000000"/>
        <rFont val="Arial"/>
        <family val="0"/>
        <charset val="1"/>
      </rPr>
      <t xml:space="preserve">&lt;/span&gt;&lt;/span&gt;</t>
    </r>
    <r>
      <rPr>
        <sz val="11"/>
        <color rgb="FF000000"/>
        <rFont val="Noto Sans CJK JP"/>
        <family val="2"/>
      </rPr>
      <t xml:space="preserve">京都府産廃処理業許可業者の一覧</t>
    </r>
    <r>
      <rPr>
        <sz val="11"/>
        <color rgb="FF000000"/>
        <rFont val="Arial"/>
        <family val="0"/>
        <charset val="1"/>
      </rPr>
      <t xml:space="preserve">&lt;/a&gt;&lt;/div&gt;&lt;!-- /.list_content --&gt;&lt;/li&gt;&lt;li&gt;&lt;div class="list_content"&gt;&lt;a href="https://www2.sanpainet.or.jp/index.php"&gt;&lt;span class="type_tag"&gt;&lt;span class="</t>
    </r>
    <r>
      <rPr>
        <sz val="11"/>
        <color rgb="FF000000"/>
        <rFont val="Noto Sans CJK JP"/>
        <family val="2"/>
      </rPr>
      <t xml:space="preserve">全国</t>
    </r>
    <r>
      <rPr>
        <sz val="11"/>
        <color rgb="FF000000"/>
        <rFont val="Arial"/>
        <family val="0"/>
        <charset val="1"/>
      </rPr>
      <t xml:space="preserve">"&gt;</t>
    </r>
    <r>
      <rPr>
        <sz val="11"/>
        <color rgb="FF000000"/>
        <rFont val="Noto Sans CJK JP"/>
        <family val="2"/>
      </rPr>
      <t xml:space="preserve">全国</t>
    </r>
    <r>
      <rPr>
        <sz val="11"/>
        <color rgb="FF000000"/>
        <rFont val="Arial"/>
        <family val="0"/>
        <charset val="1"/>
      </rPr>
      <t xml:space="preserve">&lt;/span&gt;&lt;span class="</t>
    </r>
    <r>
      <rPr>
        <sz val="11"/>
        <color rgb="FF000000"/>
        <rFont val="Noto Sans CJK JP"/>
        <family val="2"/>
      </rPr>
      <t xml:space="preserve">産廃</t>
    </r>
    <r>
      <rPr>
        <sz val="11"/>
        <color rgb="FF000000"/>
        <rFont val="Arial"/>
        <family val="0"/>
        <charset val="1"/>
      </rPr>
      <t xml:space="preserve">"&gt;</t>
    </r>
    <r>
      <rPr>
        <sz val="11"/>
        <color rgb="FF000000"/>
        <rFont val="Noto Sans CJK JP"/>
        <family val="2"/>
      </rPr>
      <t xml:space="preserve">産廃</t>
    </r>
    <r>
      <rPr>
        <sz val="11"/>
        <color rgb="FF000000"/>
        <rFont val="Arial"/>
        <family val="0"/>
        <charset val="1"/>
      </rPr>
      <t xml:space="preserve">&lt;/span&gt;&lt;/span&gt;</t>
    </r>
    <r>
      <rPr>
        <sz val="11"/>
        <color rgb="FF000000"/>
        <rFont val="Noto Sans CJK JP"/>
        <family val="2"/>
      </rPr>
      <t xml:space="preserve">産業廃棄物処理業者検索サイト（全国版）</t>
    </r>
    <r>
      <rPr>
        <sz val="11"/>
        <color rgb="FF000000"/>
        <rFont val="Arial"/>
        <family val="0"/>
        <charset val="1"/>
      </rPr>
      <t xml:space="preserve">&lt;/a&gt;&lt;/div&gt;&lt;!-- /.list_content --&gt;&lt;/li&gt;&lt;/ul&gt;&lt;/div&gt;&lt;!-- /.box.bg_special --&gt;&lt;/section&gt;&lt;section class="index_section"&gt;&lt;h3 class="section_heading heading_information"&gt;</t>
    </r>
    <r>
      <rPr>
        <sz val="11"/>
        <color rgb="FF000000"/>
        <rFont val="Noto Sans CJK JP"/>
        <family val="2"/>
      </rPr>
      <t xml:space="preserve">産業廃棄物処理業者に関する情報</t>
    </r>
    <r>
      <rPr>
        <sz val="11"/>
        <color rgb="FF000000"/>
        <rFont val="Arial"/>
        <family val="0"/>
        <charset val="1"/>
      </rPr>
      <t xml:space="preserve">&lt;/h3&gt;&lt;div class="box bg_special"&gt;&lt;ul class="link_list dangumi2"&gt;&lt;li&gt;&lt;div class="list_content"&gt;&lt;a href="https://sanpai.city.kyoto.lg.jp/trader_article/nintei/"&gt;</t>
    </r>
    <r>
      <rPr>
        <sz val="11"/>
        <color rgb="FF000000"/>
        <rFont val="Noto Sans CJK JP"/>
        <family val="2"/>
      </rPr>
      <t xml:space="preserve">優良産廃処理業者認定制度</t>
    </r>
    <r>
      <rPr>
        <sz val="11"/>
        <color rgb="FF000000"/>
        <rFont val="Arial"/>
        <family val="0"/>
        <charset val="1"/>
      </rPr>
      <t xml:space="preserve">&lt;/a&gt;&lt;/div&gt;&lt;!-- /.list_content --&gt;&lt;/li&gt;&lt;li&gt;&lt;div class="list_content"&gt;&lt;a href="https://www.city.kyoto.lg.jp/kankyo/page/0000086303.html"&gt;</t>
    </r>
    <r>
      <rPr>
        <sz val="11"/>
        <color rgb="FF000000"/>
        <rFont val="Noto Sans CJK JP"/>
        <family val="2"/>
      </rPr>
      <t xml:space="preserve">行政処分一覧</t>
    </r>
    <r>
      <rPr>
        <sz val="11"/>
        <color rgb="FF000000"/>
        <rFont val="Arial"/>
        <family val="0"/>
        <charset val="1"/>
      </rPr>
      <t xml:space="preserve">&lt;/a&gt;&lt;/div&gt;&lt;!-- /.list_content --&gt;&lt;/li&gt;&lt;/ul&gt;&lt;/div&gt;&lt;!-- /.box.bg_special --&gt;&lt;/section&gt;&lt;/div&gt;&lt;!-- /.wrapper --&gt;
&lt;/section&gt;&lt;!-- /#content --&gt;
&lt;/main&gt;&lt;!-- /#main --&gt;
&lt;div class="wrapper" style="position: relative;"&gt;&lt;p id="gopagetop"&gt;&lt;a href="#container" title="</t>
    </r>
    <r>
      <rPr>
        <sz val="11"/>
        <color rgb="FF000000"/>
        <rFont val="Noto Sans CJK JP"/>
        <family val="2"/>
      </rPr>
      <t xml:space="preserve">ページの先頭へ戻る</t>
    </r>
    <r>
      <rPr>
        <sz val="11"/>
        <color rgb="FF000000"/>
        <rFont val="Arial"/>
        <family val="0"/>
        <charset val="1"/>
      </rPr>
      <t xml:space="preserve">"&gt;&lt;img src="https://sanpai.city.kyoto.lg.jp/wp-content/themes/sanpai/images/icon_arrow.svg" alt=""&gt;&lt;/a&gt;&lt;/p&gt;&lt;/div&gt;&lt;!-- /.wrapper --&gt;
&lt;/div&gt;&lt;!-- /#site-contents --&gt;
&lt;footer id="site-footer" class="bg_main"&gt;
	&lt;nav id="nav-footer-navigation" aria-label="</t>
    </r>
    <r>
      <rPr>
        <sz val="11"/>
        <color rgb="FF000000"/>
        <rFont val="Noto Sans CJK JP"/>
        <family val="2"/>
      </rPr>
      <t xml:space="preserve">フットメニュー</t>
    </r>
    <r>
      <rPr>
        <sz val="11"/>
        <color rgb="FF000000"/>
        <rFont val="Arial"/>
        <family val="0"/>
        <charset val="1"/>
      </rPr>
      <t xml:space="preserve">" class="bg_dark"&gt;
	&lt;div class="wrapper"&gt;
	&lt;div class="menu-footer-navigation-container"&gt;&lt;ul id="footer-navigation" class="footer-navigation menu"&gt;&lt;li class="menu-item menu-item-type-post_type menu-item-object-page menu-item-967"&gt;&lt;a href="https://sanpai.city.kyoto.lg.jp/site-policy/"&gt;</t>
    </r>
    <r>
      <rPr>
        <sz val="11"/>
        <color rgb="FF000000"/>
        <rFont val="Noto Sans CJK JP"/>
        <family val="2"/>
      </rPr>
      <t xml:space="preserve">サイトポリシー</t>
    </r>
    <r>
      <rPr>
        <sz val="11"/>
        <color rgb="FF000000"/>
        <rFont val="Arial"/>
        <family val="0"/>
        <charset val="1"/>
      </rPr>
      <t xml:space="preserve">&lt;/a&gt;&lt;/li&gt;
&lt;li class="menu-item menu-item-type-post_type menu-item-object-page menu-item-968"&gt;&lt;a href="https://sanpai.city.kyoto.lg.jp/accessibility/"&gt;</t>
    </r>
    <r>
      <rPr>
        <sz val="11"/>
        <color rgb="FF000000"/>
        <rFont val="Noto Sans CJK JP"/>
        <family val="2"/>
      </rPr>
      <t xml:space="preserve">アクセシビリティ</t>
    </r>
    <r>
      <rPr>
        <sz val="11"/>
        <color rgb="FF000000"/>
        <rFont val="Arial"/>
        <family val="0"/>
        <charset val="1"/>
      </rPr>
      <t xml:space="preserve">&lt;/a&gt;&lt;/li&gt;
&lt;li class="menu-item menu-item-type-post_type menu-item-object-page menu-item-969"&gt;&lt;a href="https://sanpai.city.kyoto.lg.jp/privacy-policy/"&gt;</t>
    </r>
    <r>
      <rPr>
        <sz val="11"/>
        <color rgb="FF000000"/>
        <rFont val="Noto Sans CJK JP"/>
        <family val="2"/>
      </rPr>
      <t xml:space="preserve">個人情報保護方針</t>
    </r>
    <r>
      <rPr>
        <sz val="11"/>
        <color rgb="FF000000"/>
        <rFont val="Arial"/>
        <family val="0"/>
        <charset val="1"/>
      </rPr>
      <t xml:space="preserve">&lt;/a&gt;&lt;/li&gt;
&lt;li class="menu-item menu-item-type-post_type menu-item-object-page menu-item-966"&gt;&lt;a href="https://sanpai.city.kyoto.lg.jp/sitemap/"&gt;</t>
    </r>
    <r>
      <rPr>
        <sz val="11"/>
        <color rgb="FF000000"/>
        <rFont val="Noto Sans CJK JP"/>
        <family val="2"/>
      </rPr>
      <t xml:space="preserve">サイトマップ</t>
    </r>
    <r>
      <rPr>
        <sz val="11"/>
        <color rgb="FF000000"/>
        <rFont val="Arial"/>
        <family val="0"/>
        <charset val="1"/>
      </rPr>
      <t xml:space="preserve">&lt;/a&gt;&lt;/li&gt;
&lt;li class="menu-item menu-item-type-post_type menu-item-object-page menu-item-970"&gt;&lt;a href="https://sanpai.city.kyoto.lg.jp/links/"&gt;</t>
    </r>
    <r>
      <rPr>
        <sz val="11"/>
        <color rgb="FF000000"/>
        <rFont val="Noto Sans CJK JP"/>
        <family val="2"/>
      </rPr>
      <t xml:space="preserve">リンク</t>
    </r>
    <r>
      <rPr>
        <sz val="11"/>
        <color rgb="FF000000"/>
        <rFont val="Arial"/>
        <family val="0"/>
        <charset val="1"/>
      </rPr>
      <t xml:space="preserve">&lt;/a&gt;&lt;/li&gt;
&lt;/ul&gt;&lt;/div&gt;	&lt;/div&gt;&lt;!-- /.wrapper --&gt;
	&lt;/nav&gt;
	&lt;div class="wrapper wrapper_col"&gt;
&lt;h2 id="footer_logo"&gt;&lt;img src="https://sanpai.city.kyoto.lg.jp/wp-content/themes/sanpai/images/logo_mono.svg" width="344" height="60" alt="</t>
    </r>
    <r>
      <rPr>
        <sz val="11"/>
        <color rgb="FF000000"/>
        <rFont val="Noto Sans CJK JP"/>
        <family val="2"/>
      </rPr>
      <t xml:space="preserve">京さんぱいポータル 京都市産業廃棄物ポータルサイト</t>
    </r>
    <r>
      <rPr>
        <sz val="11"/>
        <color rgb="FF000000"/>
        <rFont val="Arial"/>
        <family val="0"/>
        <charset val="1"/>
      </rPr>
      <t xml:space="preserve">"&gt;&lt;/h2&gt;&lt;div class="dashi_pagepart_wrapper"&gt;&lt;p&gt;</t>
    </r>
    <r>
      <rPr>
        <sz val="11"/>
        <color rgb="FF000000"/>
        <rFont val="Noto Sans CJK JP"/>
        <family val="2"/>
      </rPr>
      <t xml:space="preserve">京都市環境政策局　循環型社会推進部廃棄物指導課</t>
    </r>
    <r>
      <rPr>
        <sz val="11"/>
        <color rgb="FF000000"/>
        <rFont val="Arial"/>
        <family val="0"/>
        <charset val="1"/>
      </rPr>
      <t xml:space="preserve">&lt;br /&gt;
</t>
    </r>
    <r>
      <rPr>
        <sz val="11"/>
        <color rgb="FF000000"/>
        <rFont val="Noto Sans CJK JP"/>
        <family val="2"/>
      </rPr>
      <t xml:space="preserve">〒</t>
    </r>
    <r>
      <rPr>
        <sz val="11"/>
        <color rgb="FF000000"/>
        <rFont val="Arial"/>
        <family val="0"/>
        <charset val="1"/>
      </rPr>
      <t xml:space="preserve">604-8571</t>
    </r>
    <r>
      <rPr>
        <sz val="11"/>
        <color rgb="FF000000"/>
        <rFont val="Noto Sans CJK JP"/>
        <family val="2"/>
      </rPr>
      <t xml:space="preserve">　京都市中京区寺町通御池上る上本能寺前町</t>
    </r>
    <r>
      <rPr>
        <sz val="11"/>
        <color rgb="FF000000"/>
        <rFont val="Arial"/>
        <family val="0"/>
        <charset val="1"/>
      </rPr>
      <t xml:space="preserve">488</t>
    </r>
    <r>
      <rPr>
        <sz val="11"/>
        <color rgb="FF000000"/>
        <rFont val="Noto Sans CJK JP"/>
        <family val="2"/>
      </rPr>
      <t xml:space="preserve">番地　電話：</t>
    </r>
    <r>
      <rPr>
        <sz val="11"/>
        <color rgb="FF000000"/>
        <rFont val="Arial"/>
        <family val="0"/>
        <charset val="1"/>
      </rPr>
      <t xml:space="preserve">075-222-3957&lt;/p&gt;
&lt;/div&gt;	&lt;/div&gt;&lt;!-- /.wrapper.wrapper_col --&gt;
&lt;/footer&gt;&lt;!-- /#site-footer --&gt;
&lt;/div&gt;&lt;!-- /#container --&gt;
&lt;script src="https://sanpai.city.kyoto.lg.jp/wp-includes/js/jquery/ui/core.min.js?ver=1.13.2" id="jquery-ui-core-js"&gt;&lt;/script&gt;
&lt;script src="https://sanpai.city.kyoto.lg.jp/wp-includes/js/jquery/ui/datepicker.min.js?ver=1.13.2" id="jquery-ui-datepicker-js"&gt;&lt;/script&gt;
&lt;script id="jquery-ui-datepicker-js-after"&gt;
/* &lt;![CDATA[ */
jQuery(function(jQuery){jQuery.datepicker.setDefaults({"closeText":"\u9589\u3058\u308b","currentText":"\u4eca\u65e5","monthNames":["1\u6708","2\u6708","3\u6708","4\u6708","5\u6708","6\u6708","7\u6708","8\u6708","9\u6708","10\u6708","11\u6708","12\u6708"],"monthNamesShort":["1\u6708","2\u6708","3\u6708","4\u6708","5\u6708","6\u6708","7\u6708","8\u6708","9\u6708","10\u6708","11\u6708","12\u6708"],"nextText":"\u6b21","prevText":"\u524d","dayNames":["\u65e5\u66dc\u65e5","\u6708\u66dc\u65e5","\u706b\u66dc\u65e5","\u6c34\u66dc\u65e5","\u6728\u66dc\u65e5","\u91d1\u66dc\u65e5","\u571f\u66dc\u65e5"],"dayNamesShort":["\u65e5","\u6708","\u706b","\u6c34","\u6728","\u91d1","\u571f"],"dayNamesMin":["\u65e5","\u6708","\u706b","\u6c34","\u6728","\u91d1","\u571f"],"dateFormat":"yy\u5e74mm\u6708d\u65e5","firstDay":1,"isRTL":false});});
/* ]]&gt; */
&lt;/script&gt;
&lt;script src="https://sanpai.city.kyoto.lg.jp/wp-content/plugins/dashi/assets/js/jquery-ui-timepicker-addon.js?ver=1.1" id="dashi_js_timepicker-js"&gt;&lt;/script&gt;
&lt;script src="https://sanpai.city.kyoto.lg.jp/wp-content/plugins/dashi/assets/js/js.js?ver=1.1" id="dashi_js-js"&gt;&lt;/script&gt;
&lt;div style="display: none"&gt;▶︎&lt;/div&gt;&lt;!-- CSS</t>
    </r>
    <r>
      <rPr>
        <sz val="11"/>
        <color rgb="FF000000"/>
        <rFont val="Noto Sans CJK JP"/>
        <family val="2"/>
      </rPr>
      <t xml:space="preserve">用のウェブフォント読み込み用 </t>
    </r>
    <r>
      <rPr>
        <sz val="11"/>
        <color rgb="FF000000"/>
        <rFont val="Arial"/>
        <family val="0"/>
        <charset val="1"/>
      </rPr>
      <t xml:space="preserve">--&gt;
&lt;/body&gt;
&lt;/html&gt;
</t>
    </r>
  </si>
  <si>
    <r>
      <rPr>
        <sz val="11"/>
        <color rgb="FF000000"/>
        <rFont val="Noto Sans CJK JP"/>
        <family val="2"/>
      </rPr>
      <t xml:space="preserve">事業系廃棄物の分類検索 </t>
    </r>
    <r>
      <rPr>
        <sz val="11"/>
        <color rgb="FF000000"/>
        <rFont val="Arial"/>
        <family val="0"/>
        <charset val="1"/>
      </rPr>
      <t xml:space="preserve">| </t>
    </r>
    <r>
      <rPr>
        <sz val="11"/>
        <color rgb="FF000000"/>
        <rFont val="Noto Sans CJK JP"/>
        <family val="2"/>
      </rPr>
      <t xml:space="preserve">京さんぱいポータル</t>
    </r>
  </si>
  <si>
    <r>
      <rPr>
        <sz val="11"/>
        <color rgb="FF000000"/>
        <rFont val="Arial"/>
        <family val="0"/>
        <charset val="1"/>
      </rPr>
      <t xml:space="preserve">&lt;!DOCTYPE html&gt;
&lt;html lang="ja"&gt;
&lt;head&gt;
	&lt;meta charset="UTF-8"&gt;
	&lt;meta name="viewport" content="width=device-width, initial-scale=1"&gt;
&lt;link rel='stylesheet' href='/wp-content/themes/sanpai/css/common/base.css' type='text/css' media='all' /&gt;
&lt;link rel="canonical" href="https://sanpai.city.kyoto.lg.jp/classification/"&gt;&lt;title&gt;</t>
    </r>
    <r>
      <rPr>
        <sz val="11"/>
        <color rgb="FF000000"/>
        <rFont val="Noto Sans CJK JP"/>
        <family val="2"/>
      </rPr>
      <t xml:space="preserve">事業系廃棄物の分類検索 </t>
    </r>
    <r>
      <rPr>
        <sz val="11"/>
        <color rgb="FF000000"/>
        <rFont val="Arial"/>
        <family val="0"/>
        <charset val="1"/>
      </rPr>
      <t xml:space="preserve">| </t>
    </r>
    <r>
      <rPr>
        <sz val="11"/>
        <color rgb="FF000000"/>
        <rFont val="Noto Sans CJK JP"/>
        <family val="2"/>
      </rPr>
      <t xml:space="preserve">京さんぱいポータル</t>
    </r>
    <r>
      <rPr>
        <sz val="11"/>
        <color rgb="FF000000"/>
        <rFont val="Arial"/>
        <family val="0"/>
        <charset val="1"/>
      </rPr>
      <t xml:space="preserve">&lt;/title&gt;
&lt;meta name='robots' content='max-image-preview:large' /&gt;
&lt;link rel="alternate" type="application/rss+xml" title="</t>
    </r>
    <r>
      <rPr>
        <sz val="11"/>
        <color rgb="FF000000"/>
        <rFont val="Noto Sans CJK JP"/>
        <family val="2"/>
      </rPr>
      <t xml:space="preserve">京さんぱいポータル </t>
    </r>
    <r>
      <rPr>
        <sz val="11"/>
        <color rgb="FF000000"/>
        <rFont val="Arial"/>
        <family val="0"/>
        <charset val="1"/>
      </rPr>
      <t xml:space="preserve">&amp;raquo; </t>
    </r>
    <r>
      <rPr>
        <sz val="11"/>
        <color rgb="FF000000"/>
        <rFont val="Noto Sans CJK JP"/>
        <family val="2"/>
      </rPr>
      <t xml:space="preserve">事業系廃棄物の分類検索 フィード</t>
    </r>
    <r>
      <rPr>
        <sz val="11"/>
        <color rgb="FF000000"/>
        <rFont val="Arial"/>
        <family val="0"/>
        <charset val="1"/>
      </rPr>
      <t xml:space="preserve">" href="https://sanpai.city.kyoto.lg.jp/classification/feed/" /&gt;
&lt;link rel='stylesheet' id='wp-block-library-css' href='https://sanpai.city.kyoto.lg.jp/wp-includes/css/dist/block-library/style.min.css?ver=6.4.3' type='text/css' media='all' /&gt;
&lt;style id='classic-theme-styles-inline-css' type='text/css'&gt;
/*! This file is auto-generated */
.wp-block-button__link{color:#fff;background-color:#32373c;border-radius:9999px;box-shadow:none;text-decoration:none;padding:calc(.667em + 2px) calc(1.333em + 2px);font-size:1.125em}.wp-block-file__button{background:#32373c;color:#fff;text-decoration:none}
&lt;/style&gt;
&lt;style id='global-styles-inline-css' type='text/css'&gt;
body{--wp--preset--color--black: #000000;--wp--preset--color--cyan-bluish-gray: #abb8c3;--wp--preset--color--white: #ffffff;--wp--preset--color--pale-pink: #f78da7;--wp--preset--color--vivid-red: #cf2e2e;--wp--preset--color--luminous-vivid-orange: #ff6900;--wp--preset--color--luminous-vivid-amber: #fcb900;--wp--preset--color--light-green-cyan: #7bdcb5;--wp--preset--color--vivid-green-cyan: #00d084;--wp--preset--color--pale-cyan-blue: #8ed1fc;--wp--preset--color--vivid-cyan-blue: #0693e3;--wp--preset--color--vivid-purple: #9b51e0;--wp--preset--gradient--vivid-cyan-blue-to-vivid-purple: linear-gradient(135deg,rgba(6,147,227,1) 0%,rgb(155,81,224) 100%);--wp--preset--gradient--light-green-cyan-to-vivid-green-cyan: linear-gradient(135deg,rgb(122,220,180) 0%,rgb(0,208,130) 100%);--wp--preset--gradient--luminous-vivid-amber-to-luminous-vivid-orange: linear-gradient(135deg,rgba(252,185,0,1) 0%,rgba(255,105,0,1) 100%);--wp--preset--gradient--luminous-vivid-orange-to-vivid-red: linear-gradient(135deg,rgba(255,105,0,1) 0%,rgb(207,46,46) 100%);--wp--preset--gradient--very-light-gray-to-cyan-bluish-gray: linear-gradient(135deg,rgb(238,238,238) 0%,rgb(169,184,195) 100%);--wp--preset--gradient--cool-to-warm-spectrum: linear-gradient(135deg,rgb(74,234,220) 0%,rgb(151,120,209) 20%,rgb(207,42,186) 40%,rgb(238,44,130) 60%,rgb(251,105,98) 80%,rgb(254,248,76) 100%);--wp--preset--gradient--blush-light-purple: linear-gradient(135deg,rgb(255,206,236) 0%,rgb(152,150,240) 100%);--wp--preset--gradient--blush-bordeaux: linear-gradient(135deg,rgb(254,205,165) 0%,rgb(254,45,45) 50%,rgb(107,0,62) 100%);--wp--preset--gradient--luminous-dusk: linear-gradient(135deg,rgb(255,203,112) 0%,rgb(199,81,192) 50%,rgb(65,88,208) 100%);--wp--preset--gradient--pale-ocean: linear-gradient(135deg,rgb(255,245,203) 0%,rgb(182,227,212) 50%,rgb(51,167,181) 100%);--wp--preset--gradient--electric-grass: linear-gradient(135deg,rgb(202,248,128) 0%,rgb(113,206,126) 100%);--wp--preset--gradient--midnight: linear-gradient(135deg,rgb(2,3,129) 0%,rgb(40,116,252) 100%);--wp--preset--font-size--small: 13px;--wp--preset--font-size--medium: 20px;--wp--preset--font-size--large: 36px;--wp--preset--font-size--x-large: 42px;--wp--preset--spacing--20: 0.44rem;--wp--preset--spacing--30: 0.67rem;--wp--preset--spacing--40: 1rem;--wp--preset--spacing--50: 1.5rem;--wp--preset--spacing--60: 2.25rem;--wp--preset--spacing--70: 3.38rem;--wp--preset--spacing--80: 5.06rem;--wp--preset--shadow--natural: 6px 6px 9px rgba(0, 0, 0, 0.2);--wp--preset--shadow--deep: 12px 12px 50px rgba(0, 0, 0, 0.4);--wp--preset--shadow--sharp: 6px 6px 0px rgba(0, 0, 0, 0.2);--wp--preset--shadow--outlined: 6px 6px 0px -3px rgba(255, 255, 255, 1), 6px 6px rgba(0, 0, 0, 1);--wp--preset--shadow--crisp: 6px 6px 0px rgba(0, 0, 0, 1);}:where(.is-layout-flex){gap: 0.5em;}:where(.is-layout-grid){gap: 0.5em;}body .is-layout-flow &gt; .alignleft{float: left;margin-inline-start: 0;margin-inline-end: 2em;}body .is-layout-flow &gt; .alignright{float: right;margin-inline-start: 2em;margin-inline-end: 0;}body .is-layout-flow &gt; .aligncenter{margin-left: auto !important;margin-right: auto !important;}body .is-layout-constrained &gt; .alignleft{float: left;margin-inline-start: 0;margin-inline-end: 2em;}body .is-layout-constrained &gt; .alignright{float: right;margin-inline-start: 2em;margin-inline-end: 0;}body .is-layout-constrained &gt; .aligncenter{margin-left: auto !important;margin-right: auto !important;}body .is-layout-constrained &gt; :where(:not(.alignleft):not(.alignright):not(.alignfull)){max-width: var(--wp--style--global--content-size);margin-left: auto !important;margin-right: auto !important;}body .is-layout-constrained &gt; .alignwide{max-width: var(--wp--style--global--wide-size);}body .is-layout-flex{display: flex;}body .is-layout-flex{flex-wrap: wrap;align-items: center;}body .is-layout-flex &gt; *{margin: 0;}body .is-layout-grid{display: grid;}body .is-layout-grid &gt; *{margin: 0;}:where(.wp-block-columns.is-layout-flex){gap: 2em;}:where(.wp-block-columns.is-layout-grid){gap: 2em;}:where(.wp-block-post-template.is-layout-flex){gap: 1.25em;}:where(.wp-block-post-template.is-layout-grid){gap: 1.25em;}.has-black-color{color: var(--wp--preset--color--black) !important;}.has-cyan-bluish-gray-color{color: var(--wp--preset--color--cyan-bluish-gray) !important;}.has-white-color{color: var(--wp--preset--color--white) !important;}.has-pale-pink-color{color: var(--wp--preset--color--pale-pink) !important;}.has-vivid-red-color{color: var(--wp--preset--color--vivid-red) !important;}.has-luminous-vivid-orange-color{color: var(--wp--preset--color--luminous-vivid-orange) !important;}.has-luminous-vivid-amber-color{color: var(--wp--preset--color--luminous-vivid-amber) !important;}.has-light-green-cyan-color{color: var(--wp--preset--color--light-green-cyan) !important;}.has-vivid-green-cyan-color{color: var(--wp--preset--color--vivid-green-cyan) !important;}.has-pale-cyan-blue-color{color: var(--wp--preset--color--pale-cyan-blue) !important;}.has-vivid-cyan-blue-color{color: var(--wp--preset--color--vivid-cyan-blue) !important;}.has-vivid-purple-color{color: var(--wp--preset--color--vivid-purple) !important;}.has-black-background-color{background-color: var(--wp--preset--color--black) !important;}.has-cyan-bluish-gray-background-color{background-color: var(--wp--preset--color--cyan-bluish-gray) !important;}.has-white-background-color{background-color: var(--wp--preset--color--white) !important;}.has-pale-pink-background-color{background-color: var(--wp--preset--color--pale-pink) !important;}.has-vivid-red-background-color{background-color: var(--wp--preset--color--vivid-red) !important;}.has-luminous-vivid-orange-background-color{background-color: var(--wp--preset--color--luminous-vivid-orange) !important;}.has-luminous-vivid-amber-background-color{background-color: var(--wp--preset--color--luminous-vivid-amber) !important;}.has-light-green-cyan-background-color{background-color: var(--wp--preset--color--light-green-cyan) !important;}.has-vivid-green-cyan-background-color{background-color: var(--wp--preset--color--vivid-green-cyan) !important;}.has-pale-cyan-blue-background-color{background-color: var(--wp--preset--color--pale-cyan-blue) !important;}.has-vivid-cyan-blue-background-color{background-color: var(--wp--preset--color--vivid-cyan-blue) !important;}.has-vivid-purple-background-color{background-color: var(--wp--preset--color--vivid-purple) !important;}.has-black-border-color{border-color: var(--wp--preset--color--black) !important;}.has-cyan-bluish-gray-border-color{border-color: var(--wp--preset--color--cyan-bluish-gray) !important;}.has-white-border-color{border-color: var(--wp--preset--color--white) !important;}.has-pale-pink-border-color{border-color: var(--wp--preset--color--pale-pink) !important;}.has-vivid-red-border-color{border-color: var(--wp--preset--color--vivid-red) !important;}.has-luminous-vivid-orange-border-color{border-color: var(--wp--preset--color--luminous-vivid-orange) !important;}.has-luminous-vivid-amber-border-color{border-color: var(--wp--preset--color--luminous-vivid-amber) !important;}.has-light-green-cyan-border-color{border-color: var(--wp--preset--color--light-green-cyan) !important;}.has-vivid-green-cyan-border-color{border-color: var(--wp--preset--color--vivid-green-cyan) !important;}.has-pale-cyan-blue-border-color{border-color: var(--wp--preset--color--pale-cyan-blue) !important;}.has-vivid-cyan-blue-border-color{border-color: var(--wp--preset--color--vivid-cyan-blue) !important;}.has-vivid-purple-border-color{border-color: var(--wp--preset--color--vivid-purple) !important;}.has-vivid-cyan-blue-to-vivid-purple-gradient-background{background: var(--wp--preset--gradient--vivid-cyan-blue-to-vivid-purple) !important;}.has-light-green-cyan-to-vivid-green-cyan-gradient-background{background: var(--wp--preset--gradient--light-green-cyan-to-vivid-green-cyan) !important;}.has-luminous-vivid-amber-to-luminous-vivid-orange-gradient-background{background: var(--wp--preset--gradient--luminous-vivid-amber-to-luminous-vivid-orange) !important;}.has-luminous-vivid-orange-to-vivid-red-gradient-background{background: var(--wp--preset--gradient--luminous-vivid-orange-to-vivid-red) !important;}.has-very-light-gray-to-cyan-bluish-gray-gradient-background{background: var(--wp--preset--gradient--very-light-gray-to-cyan-bluish-gray) !important;}.has-cool-to-warm-spectrum-gradient-background{background: var(--wp--preset--gradient--cool-to-warm-spectrum) !important;}.has-blush-light-purple-gradient-background{background: var(--wp--preset--gradient--blush-light-purple) !important;}.has-blush-bordeaux-gradient-background{background: var(--wp--preset--gradient--blush-bordeaux) !important;}.has-luminous-dusk-gradient-background{background: var(--wp--preset--gradient--luminous-dusk) !important;}.has-pale-ocean-gradient-background{background: var(--wp--preset--gradient--pale-ocean) !important;}.has-electric-grass-gradient-background{background: var(--wp--preset--gradient--electric-grass) !important;}.has-midnight-gradient-background{background: var(--wp--preset--gradient--midnight) !important;}.has-small-font-size{font-size: var(--wp--preset--font-size--small) !important;}.has-medium-font-size{font-size: var(--wp--preset--font-size--medium) !important;}.has-large-font-size{font-size: var(--wp--preset--font-size--large) !important;}.has-x-large-font-size{font-size: var(--wp--preset--font-size--x-large) !important;}
.wp-block-navigation a:where(:not(.wp-element-button)){color: inherit;}
:where(.wp-block-post-template.is-layout-flex){gap: 1.25em;}:where(.wp-block-post-template.is-layout-grid){gap: 1.25em;}
:where(.wp-block-columns.is-layout-flex){gap: 2em;}:where(.wp-block-columns.is-layout-grid){gap: 2em;}
.wp-block-pullquote{font-size: 1.5em;line-height: 1.6;}
&lt;/style&gt;
&lt;link rel='stylesheet' id='dashi_css_pagepart-css' href='https://sanpai.city.kyoto.lg.jp/wp-content/plugins/dashi/assets/css/pagepart.css?ver=6.4.3' type='text/css' media='all' /&gt;
&lt;link rel='stylesheet' id='dashi_datetimepicker_css-css' href='https://sanpai.city.kyoto.lg.jp/wp-content/plugins/dashi/assets/css/jquery-ui-timepicker-addon.css?ver=6.4.3' type='text/css' media='all' /&gt;
&lt;link rel='stylesheet' id='dashi_css-css' href='https://sanpai.city.kyoto.lg.jp/wp-content/plugins/dashi/assets/css/css.css?ver=6.4.3' type='text/css' media='all' /&gt;
&lt;link rel='stylesheet' id='flexible-table-block-css' href='https://sanpai.city.kyoto.lg.jp/wp-content/plugins/flexible-table-block/build/style-index.css?ver=1710016970' type='text/css' media='all' /&gt;
&lt;style id='flexible-table-block-inline-css' type='text/css'&gt;
.wp-block-flexible-table-block-table.wp-block-flexible-table-block-table&gt;table{width:100%;max-width:100%;border-collapse:collapse;}.wp-block-flexible-table-block-table.wp-block-flexible-table-block-table.is-style-stripes tbody tr:nth-child(odd) th{background-color:#f0f0f1;}.wp-block-flexible-table-block-table.wp-block-flexible-table-block-table.is-style-stripes tbody tr:nth-child(odd) td{background-color:#f0f0f1;}.wp-block-flexible-table-block-table.wp-block-flexible-table-block-table.is-style-stripes tbody tr:nth-child(even) th{background-color:#ffffff;}.wp-block-flexible-table-block-table.wp-block-flexible-table-block-table.is-style-stripes tbody tr:nth-child(even) td{background-color:#ffffff;}.wp-block-flexible-table-block-table.wp-block-flexible-table-block-table&gt;table tr th,.wp-block-flexible-table-block-table.wp-block-flexible-table-block-table&gt;table tr td{padding:0.5em;border-width:1px;border-style:solid;border-color:#000000;text-align:left;vertical-align:middle;}.wp-block-flexible-table-block-table.wp-block-flexible-table-block-table&gt;table tr td{background-color:#ffffff;}@media screen and (min-width:601px){.wp-block-flexible-table-block-table.is-scroll-on-pc{overflow-x:scroll;}.wp-block-flexible-table-block-table.is-scroll-on-pc table{max-width:none;align-self:self-start;}}@media screen and (max-width:600px){.wp-block-flexible-table-block-table.is-scroll-on-mobile{overflow-x:scroll;}.wp-block-flexible-table-block-table.is-scroll-on-mobile table{max-width:none;align-self:self-start;}.wp-block-flexible-table-block-table table.is-stacked-on-mobile th,.wp-block-flexible-table-block-table table.is-stacked-on-mobile td{width:100%!important;display:block;}}
&lt;/style&gt;
&lt;link rel='stylesheet' id='tare-layout-css-css' href='https://sanpai.city.kyoto.lg.jp/wp-content/themes/sanpai/css/layout.css?ver=0.9' type='text/css' media='all' /&gt;
&lt;script src="https://sanpai.city.kyoto.lg.jp/wp-includes/js/jquery/jquery.min.js?ver=3.7.1" id="jquery-core-js"&gt;&lt;/script&gt;
&lt;script src="https://sanpai.city.kyoto.lg.jp/wp-includes/js/jquery/jquery-migrate.min.js?ver=3.4.1" id="jquery-migrate-js"&gt;&lt;/script&gt;
&lt;script src="https://sanpai.city.kyoto.lg.jp/wp-content/plugins/dashi/assets/js/pagepart.js?ver=6.4.3" id="dashi_js_pagepart-js"&gt;&lt;/script&gt;
&lt;script src="https://sanpai.city.kyoto.lg.jp/wp-content/themes/sanpai/js/common/jquery.inc.js?ver=0.9" id="tare-common-jquery-inc-js"&gt;&lt;/script&gt;
&lt;script src="https://sanpai.city.kyoto.lg.jp/wp-content/themes/sanpai/js/jquery.inc.js?ver=0.9" id="tare-jquery-inc-js"&gt;&lt;/script&gt;
&lt;link rel="https://api.w.org/" href="https://sanpai.city.kyoto.lg.jp/wp-json/" /&gt;&lt;meta name="generator" content="Site Kit by Google 1.122.0" /&gt;&lt;link rel="icon" href="https://sanpai.city.kyoto.lg.jp/wp-content/uploads/2024/03/cropped-sanpai_512px-32x32.png" sizes="32x32" /&gt;
&lt;link rel="icon" href="https://sanpai.city.kyoto.lg.jp/wp-content/uploads/2024/03/cropped-sanpai_512px-192x192.png" sizes="192x192" /&gt;
&lt;link rel="apple-touch-icon" href="https://sanpai.city.kyoto.lg.jp/wp-content/uploads/2024/03/cropped-sanpai_512px-180x180.png" /&gt;
&lt;meta name="msapplication-TileImage" content="https://sanpai.city.kyoto.lg.jp/wp-content/uploads/2024/03/cropped-sanpai_512px-270x270.png" /&gt;
	&lt;script src="https://sanpai.city.kyoto.lg.jp/wp-content/themes/sanpai/js/jquery.cookie.js"&gt;&lt;/script&gt;
	&lt;!-- </t>
    </r>
    <r>
      <rPr>
        <sz val="11"/>
        <color rgb="FF000000"/>
        <rFont val="Noto Sans CJK JP"/>
        <family val="2"/>
      </rPr>
      <t xml:space="preserve">ウェブフォント </t>
    </r>
    <r>
      <rPr>
        <sz val="11"/>
        <color rgb="FF000000"/>
        <rFont val="Arial"/>
        <family val="0"/>
        <charset val="1"/>
      </rPr>
      <t xml:space="preserve">--&gt;
	&lt;link rel="preconnect" href="//fonts.googleapis.com"&gt;
	&lt;link rel="preconnect" href="//fonts.gstatic.com" crossorigin&gt;
	&lt;link href="//fonts.googleapis.com/css2?family=Noto+Sans+JP:wght@400;700&amp;display=swap" rel="stylesheet"&gt;
&lt;/head&gt;
&lt;body class="archive post-type-archive post-type-archive-classification"&gt;
&lt;!-- #container --&gt;
&lt;div id="container"&gt;
&lt;header id="site-header"&gt;
	&lt;div class="wrapper wrapper_col"&gt;
	&lt;p id="site_title"&gt;&lt;a href="https://sanpai.city.kyoto.lg.jp"&gt;&lt;img src="https://sanpai.city.kyoto.lg.jp/wp-content/themes/sanpai/images/logo.svg" width="390" height="68" alt="</t>
    </r>
    <r>
      <rPr>
        <sz val="11"/>
        <color rgb="FF000000"/>
        <rFont val="Noto Sans CJK JP"/>
        <family val="2"/>
      </rPr>
      <t xml:space="preserve">京さんぱいポータル 京都市産業廃棄物ポータルサイト</t>
    </r>
    <r>
      <rPr>
        <sz val="11"/>
        <color rgb="FF000000"/>
        <rFont val="Arial"/>
        <family val="0"/>
        <charset val="1"/>
      </rPr>
      <t xml:space="preserve">"&gt;&lt;/a&gt;&lt;/p&gt;	&lt;div class="header_util pc"&gt;
		&lt;div class="util"&gt;
			&lt;a href="#CONTENT_AREA" class="skip"&gt;</t>
    </r>
    <r>
      <rPr>
        <sz val="11"/>
        <color rgb="FF000000"/>
        <rFont val="Noto Sans CJK JP"/>
        <family val="2"/>
      </rPr>
      <t xml:space="preserve">本文へ</t>
    </r>
    <r>
      <rPr>
        <sz val="11"/>
        <color rgb="FF000000"/>
        <rFont val="Arial"/>
        <family val="0"/>
        <charset val="1"/>
      </rPr>
      <t xml:space="preserve">&lt;/a&gt;
			&lt;span class="link_wrapper"&gt;&lt;a href="https://sanpai.city.kyoto.lg.jp"&gt;</t>
    </r>
    <r>
      <rPr>
        <sz val="11"/>
        <color rgb="FF000000"/>
        <rFont val="Noto Sans CJK JP"/>
        <family val="2"/>
      </rPr>
      <t xml:space="preserve">トップページ</t>
    </r>
    <r>
      <rPr>
        <sz val="11"/>
        <color rgb="FF000000"/>
        <rFont val="Arial"/>
        <family val="0"/>
        <charset val="1"/>
      </rPr>
      <t xml:space="preserve">&lt;/a&gt;&lt;/span&gt;
			&lt;dl class="util_fontsize"&gt;
			&lt;dt class="util_label"&gt;</t>
    </r>
    <r>
      <rPr>
        <sz val="11"/>
        <color rgb="FF000000"/>
        <rFont val="Noto Sans CJK JP"/>
        <family val="2"/>
      </rPr>
      <t xml:space="preserve">文字サイズ</t>
    </r>
    <r>
      <rPr>
        <sz val="11"/>
        <color rgb="FF000000"/>
        <rFont val="Arial"/>
        <family val="0"/>
        <charset val="1"/>
      </rPr>
      <t xml:space="preserve">&lt;/dt&gt;
				&lt;dd class="util_item"&gt;&lt;button type="button" class="font_size increase"&gt;</t>
    </r>
    <r>
      <rPr>
        <sz val="11"/>
        <color rgb="FF000000"/>
        <rFont val="Noto Sans CJK JP"/>
        <family val="2"/>
      </rPr>
      <t xml:space="preserve">大</t>
    </r>
    <r>
      <rPr>
        <sz val="11"/>
        <color rgb="FF000000"/>
        <rFont val="Arial"/>
        <family val="0"/>
        <charset val="1"/>
      </rPr>
      <t xml:space="preserve">&lt;/button&gt;&lt;/dd&gt;
				&lt;dd class="util_item"&gt;&lt;button type="button" class="font_size decrease"&gt;</t>
    </r>
    <r>
      <rPr>
        <sz val="11"/>
        <color rgb="FF000000"/>
        <rFont val="Noto Sans CJK JP"/>
        <family val="2"/>
      </rPr>
      <t xml:space="preserve">小</t>
    </r>
    <r>
      <rPr>
        <sz val="11"/>
        <color rgb="FF000000"/>
        <rFont val="Arial"/>
        <family val="0"/>
        <charset val="1"/>
      </rPr>
      <t xml:space="preserve">&lt;/button&gt;&lt;/dd&gt;
				&lt;dd class="util_item"&gt;&lt;button type="button" class="font_size default"&gt;</t>
    </r>
    <r>
      <rPr>
        <sz val="11"/>
        <color rgb="FF000000"/>
        <rFont val="Noto Sans CJK JP"/>
        <family val="2"/>
      </rPr>
      <t xml:space="preserve">標準</t>
    </r>
    <r>
      <rPr>
        <sz val="11"/>
        <color rgb="FF000000"/>
        <rFont val="Arial"/>
        <family val="0"/>
        <charset val="1"/>
      </rPr>
      <t xml:space="preserve">&lt;/button&gt;&lt;/dd&gt;
			&lt;/dl&gt;
		&lt;/div&gt;&lt;!-- /.util --&gt;
	&lt;div class="wrapper_header_search"&gt;
		&lt;img src="https://sanpai.city.kyoto.lg.jp/wp-content/themes/sanpai/images/ch_odei.png" width="124" height="66" alt="</t>
    </r>
    <r>
      <rPr>
        <sz val="11"/>
        <color rgb="FF000000"/>
        <rFont val="Noto Sans CJK JP"/>
        <family val="2"/>
      </rPr>
      <t xml:space="preserve">困ったら検索！</t>
    </r>
    <r>
      <rPr>
        <sz val="11"/>
        <color rgb="FF000000"/>
        <rFont val="Arial"/>
        <family val="0"/>
        <charset val="1"/>
      </rPr>
      <t xml:space="preserve">"&gt;
		&lt;form role="search" method="get" class="search-form" action="https://sanpai.city.kyoto.lg.jp"&gt;
	&lt;input type="text" role="searchbox" class="search-field" value="" name="s" aria-label="</t>
    </r>
    <r>
      <rPr>
        <sz val="11"/>
        <color rgb="FF000000"/>
        <rFont val="Noto Sans CJK JP"/>
        <family val="2"/>
      </rPr>
      <t xml:space="preserve">サイト内検索</t>
    </r>
    <r>
      <rPr>
        <sz val="11"/>
        <color rgb="FF000000"/>
        <rFont val="Arial"/>
        <family val="0"/>
        <charset val="1"/>
      </rPr>
      <t xml:space="preserve">" /&gt;
	&lt;button type="submit" class="submit search-submit"&gt;</t>
    </r>
    <r>
      <rPr>
        <sz val="11"/>
        <color rgb="FF000000"/>
        <rFont val="Noto Sans CJK JP"/>
        <family val="2"/>
      </rPr>
      <t xml:space="preserve">検索</t>
    </r>
    <r>
      <rPr>
        <sz val="11"/>
        <color rgb="FF000000"/>
        <rFont val="Arial"/>
        <family val="0"/>
        <charset val="1"/>
      </rPr>
      <t xml:space="preserve">&lt;/button&gt;
&lt;/form&gt;
	&lt;/div&gt;
	&lt;/div&gt;&lt;!-- /.header_util --&gt;
	&lt;/div&gt;&lt;!-- /.wrapper.wrapper_col --&gt;
	&lt;nav id="nav-global-navigation" aria-label="</t>
    </r>
    <r>
      <rPr>
        <sz val="11"/>
        <color rgb="FF000000"/>
        <rFont val="Noto Sans CJK JP"/>
        <family val="2"/>
      </rPr>
      <t xml:space="preserve">グローバルナビゲーション</t>
    </r>
    <r>
      <rPr>
        <sz val="11"/>
        <color rgb="FF000000"/>
        <rFont val="Arial"/>
        <family val="0"/>
        <charset val="1"/>
      </rPr>
      <t xml:space="preserve">"&gt;
		&lt;button type="button" class="bttn menu_bttn sp" aria-controls="wrapper_mainmenu" aria-expanded="false"&gt;&lt;span class="icon" role="presentation"&gt;&lt;span&gt;&lt;/span&gt;&lt;/span&gt;&lt;span class="txt"&gt;&lt;span&gt;</t>
    </r>
    <r>
      <rPr>
        <sz val="11"/>
        <color rgb="FF000000"/>
        <rFont val="Noto Sans CJK JP"/>
        <family val="2"/>
      </rPr>
      <t xml:space="preserve">メニュー</t>
    </r>
    <r>
      <rPr>
        <sz val="11"/>
        <color rgb="FF000000"/>
        <rFont val="Arial"/>
        <family val="0"/>
        <charset val="1"/>
      </rPr>
      <t xml:space="preserve">&lt;/span&gt;&lt;span class="skip close_txt"&gt;</t>
    </r>
    <r>
      <rPr>
        <sz val="11"/>
        <color rgb="FF000000"/>
        <rFont val="Noto Sans CJK JP"/>
        <family val="2"/>
      </rPr>
      <t xml:space="preserve">閉じる</t>
    </r>
    <r>
      <rPr>
        <sz val="11"/>
        <color rgb="FF000000"/>
        <rFont val="Arial"/>
        <family val="0"/>
        <charset val="1"/>
      </rPr>
      <t xml:space="preserve">&lt;/span&gt;&lt;/span&gt;&lt;/button&gt;
		&lt;div id="wrapper_mainmenu" class="bg_main"&gt;
		&lt;div class="wrapper"&gt;
		&lt;div class="menu-global-navigation-container"&gt;&lt;ul id="global-navigation" class="global-navigation menu"&gt;&lt;li class=" menu-item menu-item-type-post_type_archive menu-item-object-knowledge "&gt;&lt;a href="https://sanpai.city.kyoto.lg.jp/knowledge/"&gt;&lt;span class="inline-block"&gt;</t>
    </r>
    <r>
      <rPr>
        <sz val="11"/>
        <color rgb="FF000000"/>
        <rFont val="Noto Sans CJK JP"/>
        <family val="2"/>
      </rPr>
      <t xml:space="preserve">産廃の</t>
    </r>
    <r>
      <rPr>
        <sz val="11"/>
        <color rgb="FF000000"/>
        <rFont val="Arial"/>
        <family val="0"/>
        <charset val="1"/>
      </rPr>
      <t xml:space="preserve">&lt;/span&gt;&lt;span class="inline-block"&gt;</t>
    </r>
    <r>
      <rPr>
        <sz val="11"/>
        <color rgb="FF000000"/>
        <rFont val="Noto Sans CJK JP"/>
        <family val="2"/>
      </rPr>
      <t xml:space="preserve">基礎知識</t>
    </r>
    <r>
      <rPr>
        <sz val="11"/>
        <color rgb="FF000000"/>
        <rFont val="Arial"/>
        <family val="0"/>
        <charset val="1"/>
      </rPr>
      <t xml:space="preserve">&lt;/span&gt;&lt;/a&gt;&lt;li class=" menu-item menu-item-type-post_type_archive menu-item-object-application "&gt;&lt;a href="https://sanpai.city.kyoto.lg.jp/application/"&gt;&lt;span class="inline-block"&gt;</t>
    </r>
    <r>
      <rPr>
        <sz val="11"/>
        <color rgb="FF000000"/>
        <rFont val="Noto Sans CJK JP"/>
        <family val="2"/>
      </rPr>
      <t xml:space="preserve">届出・報告</t>
    </r>
    <r>
      <rPr>
        <sz val="11"/>
        <color rgb="FF000000"/>
        <rFont val="Arial"/>
        <family val="0"/>
        <charset val="1"/>
      </rPr>
      <t xml:space="preserve">&lt;/span&gt;&lt;span class="inline-block"&gt;</t>
    </r>
    <r>
      <rPr>
        <sz val="11"/>
        <color rgb="FF000000"/>
        <rFont val="Noto Sans CJK JP"/>
        <family val="2"/>
      </rPr>
      <t xml:space="preserve">など</t>
    </r>
    <r>
      <rPr>
        <sz val="11"/>
        <color rgb="FF000000"/>
        <rFont val="Arial"/>
        <family val="0"/>
        <charset val="1"/>
      </rPr>
      <t xml:space="preserve">&lt;/span&gt;&lt;/a&gt;&lt;li class=" menu-item menu-item-type-post_type_archive menu-item-object-useful "&gt;&lt;a href="https://sanpai.city.kyoto.lg.jp/useful/"&gt;&lt;span class="inline-block"&gt;</t>
    </r>
    <r>
      <rPr>
        <sz val="11"/>
        <color rgb="FF000000"/>
        <rFont val="Noto Sans CJK JP"/>
        <family val="2"/>
      </rPr>
      <t xml:space="preserve">お役立ち</t>
    </r>
    <r>
      <rPr>
        <sz val="11"/>
        <color rgb="FF000000"/>
        <rFont val="Arial"/>
        <family val="0"/>
        <charset val="1"/>
      </rPr>
      <t xml:space="preserve">&lt;/span&gt;&lt;span class="inline-block"&gt;</t>
    </r>
    <r>
      <rPr>
        <sz val="11"/>
        <color rgb="FF000000"/>
        <rFont val="Noto Sans CJK JP"/>
        <family val="2"/>
      </rPr>
      <t xml:space="preserve">情報</t>
    </r>
    <r>
      <rPr>
        <sz val="11"/>
        <color rgb="FF000000"/>
        <rFont val="Arial"/>
        <family val="0"/>
        <charset val="1"/>
      </rPr>
      <t xml:space="preserve">&lt;/span&gt;&lt;/a&gt;&lt;li class=" menu-item menu-item-type-post_type_archive menu-item-object-trader_article "&gt;&lt;a href="https://sanpai.city.kyoto.lg.jp/trader_article/"&gt;&lt;span class="inline-block"&gt;</t>
    </r>
    <r>
      <rPr>
        <sz val="11"/>
        <color rgb="FF000000"/>
        <rFont val="Noto Sans CJK JP"/>
        <family val="2"/>
      </rPr>
      <t xml:space="preserve">産廃処理業者の</t>
    </r>
    <r>
      <rPr>
        <sz val="11"/>
        <color rgb="FF000000"/>
        <rFont val="Arial"/>
        <family val="0"/>
        <charset val="1"/>
      </rPr>
      <t xml:space="preserve">&lt;/span&gt;&lt;span class="inline-block"&gt;</t>
    </r>
    <r>
      <rPr>
        <sz val="11"/>
        <color rgb="FF000000"/>
        <rFont val="Noto Sans CJK JP"/>
        <family val="2"/>
      </rPr>
      <t xml:space="preserve">情報等</t>
    </r>
    <r>
      <rPr>
        <sz val="11"/>
        <color rgb="FF000000"/>
        <rFont val="Arial"/>
        <family val="0"/>
        <charset val="1"/>
      </rPr>
      <t xml:space="preserve">&lt;/span&gt;&lt;/a&gt;&lt;li class=" menu-item menu-item-type-post_type_archive menu-item-object-classification current-menu-item "&gt;&lt;a href="https://sanpai.city.kyoto.lg.jp/classification/"&gt;&lt;span class="inline-block"&gt;</t>
    </r>
    <r>
      <rPr>
        <sz val="11"/>
        <color rgb="FF000000"/>
        <rFont val="Noto Sans CJK JP"/>
        <family val="2"/>
      </rPr>
      <t xml:space="preserve">事業系廃棄物の</t>
    </r>
    <r>
      <rPr>
        <sz val="11"/>
        <color rgb="FF000000"/>
        <rFont val="Arial"/>
        <family val="0"/>
        <charset val="1"/>
      </rPr>
      <t xml:space="preserve">&lt;/span&gt;&lt;span class="inline-block"&gt;</t>
    </r>
    <r>
      <rPr>
        <sz val="11"/>
        <color rgb="FF000000"/>
        <rFont val="Noto Sans CJK JP"/>
        <family val="2"/>
      </rPr>
      <t xml:space="preserve">分類検索</t>
    </r>
    <r>
      <rPr>
        <sz val="11"/>
        <color rgb="FF000000"/>
        <rFont val="Arial"/>
        <family val="0"/>
        <charset val="1"/>
      </rPr>
      <t xml:space="preserve">&lt;/span&gt;&lt;/a&gt;&lt;li class=" menu-item menu-item-type-post_type_archive menu-item-object-trader_information "&gt;&lt;a href="https://sanpai.city.kyoto.lg.jp/trader_information/"&gt;&lt;span class="inline-block"&gt;</t>
    </r>
    <r>
      <rPr>
        <sz val="11"/>
        <color rgb="FF000000"/>
        <rFont val="Noto Sans CJK JP"/>
        <family val="2"/>
      </rPr>
      <t xml:space="preserve">産廃処理業者向け</t>
    </r>
    <r>
      <rPr>
        <sz val="11"/>
        <color rgb="FF000000"/>
        <rFont val="Arial"/>
        <family val="0"/>
        <charset val="1"/>
      </rPr>
      <t xml:space="preserve">&lt;/span&gt;&lt;span class="inline-block"&gt;</t>
    </r>
    <r>
      <rPr>
        <sz val="11"/>
        <color rgb="FF000000"/>
        <rFont val="Noto Sans CJK JP"/>
        <family val="2"/>
      </rPr>
      <t xml:space="preserve">情報</t>
    </r>
    <r>
      <rPr>
        <sz val="11"/>
        <color rgb="FF000000"/>
        <rFont val="Arial"/>
        <family val="0"/>
        <charset val="1"/>
      </rPr>
      <t xml:space="preserve">&lt;/span&gt;&lt;/a&gt;&lt;/ul&gt;&lt;/div&gt;		&lt;/div&gt;&lt;!-- /.wrapper --&gt;
		&lt;/div&gt;&lt;!-- /#wrapper_mainmenu --&gt;
	&lt;/nav&gt;
&lt;/header&gt;
&lt;div id="site-content"&gt;
&lt;!-- #main --&gt;
&lt;main id="main"&gt;
&lt;a id="CONTENT_AREA" tabindex="-1" class="skip"&gt;</t>
    </r>
    <r>
      <rPr>
        <sz val="11"/>
        <color rgb="FF000000"/>
        <rFont val="Noto Sans CJK JP"/>
        <family val="2"/>
      </rPr>
      <t xml:space="preserve">ここから本文です。</t>
    </r>
    <r>
      <rPr>
        <sz val="11"/>
        <color rgb="FF000000"/>
        <rFont val="Arial"/>
        <family val="0"/>
        <charset val="1"/>
      </rPr>
      <t xml:space="preserve">&lt;/a&gt;
&lt;!-- #content --&gt;
&lt;section id="content"&gt;
	&lt;div id="page_header" class="bg_neutral"&gt;
		&lt;div class="wrapper"&gt;
&lt;h1 class="heading"&gt;</t>
    </r>
    <r>
      <rPr>
        <sz val="11"/>
        <color rgb="FF000000"/>
        <rFont val="Noto Sans CJK JP"/>
        <family val="2"/>
      </rPr>
      <t xml:space="preserve">事業系廃棄物の分類検索</t>
    </r>
    <r>
      <rPr>
        <sz val="11"/>
        <color rgb="FF000000"/>
        <rFont val="Arial"/>
        <family val="0"/>
        <charset val="1"/>
      </rPr>
      <t xml:space="preserve">&lt;/h1&gt;		&lt;/div&gt;&lt;!-- /.wrapper --&gt;
	&lt;/div&gt;&lt;!-- /#page_header --&gt;
	&lt;div class="wrapper"&gt;
	&lt;p id="breadcrumbs"&gt;
&lt;a href="https://sanpai.city.kyoto.lg.jp"&gt;</t>
    </r>
    <r>
      <rPr>
        <sz val="11"/>
        <color rgb="FF000000"/>
        <rFont val="Noto Sans CJK JP"/>
        <family val="2"/>
      </rPr>
      <t xml:space="preserve">トップページ</t>
    </r>
    <r>
      <rPr>
        <sz val="11"/>
        <color rgb="FF000000"/>
        <rFont val="Arial"/>
        <family val="0"/>
        <charset val="1"/>
      </rPr>
      <t xml:space="preserve">&lt;/a&gt;&amp;nbsp;&amp;gt;&amp;nbsp;</t>
    </r>
    <r>
      <rPr>
        <sz val="11"/>
        <color rgb="FF000000"/>
        <rFont val="Noto Sans CJK JP"/>
        <family val="2"/>
      </rPr>
      <t xml:space="preserve">事業系廃棄物の分類検索</t>
    </r>
    <r>
      <rPr>
        <sz val="11"/>
        <color rgb="FF000000"/>
        <rFont val="Arial"/>
        <family val="0"/>
        <charset val="1"/>
      </rPr>
      <t xml:space="preserve">&lt;/p&gt;&lt;!--/#breadcrumbs--&gt;
&lt;h2&gt;</t>
    </r>
    <r>
      <rPr>
        <sz val="11"/>
        <color rgb="FF000000"/>
        <rFont val="Noto Sans CJK JP"/>
        <family val="2"/>
      </rPr>
      <t xml:space="preserve">事業系廃棄物の分類検索</t>
    </r>
    <r>
      <rPr>
        <sz val="11"/>
        <color rgb="FF000000"/>
        <rFont val="Arial"/>
        <family val="0"/>
        <charset val="1"/>
      </rPr>
      <t xml:space="preserve">&lt;/h2&gt;&lt;section class="box wrapper_search_box"&gt;&lt;p id="word_explanation" class="larger"&gt;&lt;strong&gt;</t>
    </r>
    <r>
      <rPr>
        <sz val="11"/>
        <color rgb="FF000000"/>
        <rFont val="Noto Sans CJK JP"/>
        <family val="2"/>
      </rPr>
      <t xml:space="preserve">検索したい項目名を入れてください。 例</t>
    </r>
    <r>
      <rPr>
        <sz val="11"/>
        <color rgb="FF000000"/>
        <rFont val="Arial"/>
        <family val="0"/>
        <charset val="1"/>
      </rPr>
      <t xml:space="preserve">:</t>
    </r>
    <r>
      <rPr>
        <sz val="11"/>
        <color rgb="FF000000"/>
        <rFont val="Noto Sans CJK JP"/>
        <family val="2"/>
      </rPr>
      <t xml:space="preserve">「空き缶」「</t>
    </r>
    <r>
      <rPr>
        <sz val="11"/>
        <color rgb="FF000000"/>
        <rFont val="Arial"/>
        <family val="0"/>
        <charset val="1"/>
      </rPr>
      <t xml:space="preserve">PC</t>
    </r>
    <r>
      <rPr>
        <sz val="11"/>
        <color rgb="FF000000"/>
        <rFont val="Noto Sans CJK JP"/>
        <family val="2"/>
      </rPr>
      <t xml:space="preserve">」「雑誌」など</t>
    </r>
    <r>
      <rPr>
        <sz val="11"/>
        <color rgb="FF000000"/>
        <rFont val="Arial"/>
        <family val="0"/>
        <charset val="1"/>
      </rPr>
      <t xml:space="preserve">&lt;/strong&gt;&lt;/p&gt;&lt;form role="search" action="/classification/" method="GET" class="search-form waste"&gt;&lt;h2 id="heading_waste_search" class="heading form_heading"&gt;&lt;label for="word"&gt;</t>
    </r>
    <r>
      <rPr>
        <sz val="11"/>
        <color rgb="FF000000"/>
        <rFont val="Noto Sans CJK JP"/>
        <family val="2"/>
      </rPr>
      <t xml:space="preserve">事業所から出るごみの</t>
    </r>
    <r>
      <rPr>
        <sz val="11"/>
        <color rgb="FF000000"/>
        <rFont val="Arial"/>
        <family val="0"/>
        <charset val="1"/>
      </rPr>
      <t xml:space="preserve">&lt;span class="inline-block"&gt;</t>
    </r>
    <r>
      <rPr>
        <sz val="11"/>
        <color rgb="FF000000"/>
        <rFont val="Noto Sans CJK JP"/>
        <family val="2"/>
      </rPr>
      <t xml:space="preserve">分類検索</t>
    </r>
    <r>
      <rPr>
        <sz val="11"/>
        <color rgb="FF000000"/>
        <rFont val="Arial"/>
        <family val="0"/>
        <charset val="1"/>
      </rPr>
      <t xml:space="preserve">&lt;/span&gt;&lt;/label&gt;&lt;/h2&gt;&lt;div class="inner"&gt;&lt;div class="input_wrapper"&gt;&lt;input type="text" role="searchbox" class="search-field" name="word" id="word" aria-describedby="word_explanation" value="" placeholder="</t>
    </r>
    <r>
      <rPr>
        <sz val="11"/>
        <color rgb="FF000000"/>
        <rFont val="Noto Sans CJK JP"/>
        <family val="2"/>
      </rPr>
      <t xml:space="preserve">捨てたいものの名前</t>
    </r>
    <r>
      <rPr>
        <sz val="11"/>
        <color rgb="FF000000"/>
        <rFont val="Arial"/>
        <family val="0"/>
        <charset val="1"/>
      </rPr>
      <t xml:space="preserve">"&gt;&lt;button type="submit" class="submit search-submit"&gt;&lt;span class="icon icon_search" role="presentation" aria-hidden="true"&gt;&lt;/span&gt;</t>
    </r>
    <r>
      <rPr>
        <sz val="11"/>
        <color rgb="FF000000"/>
        <rFont val="Noto Sans CJK JP"/>
        <family val="2"/>
      </rPr>
      <t xml:space="preserve">検索</t>
    </r>
    <r>
      <rPr>
        <sz val="11"/>
        <color rgb="FF000000"/>
        <rFont val="Arial"/>
        <family val="0"/>
        <charset val="1"/>
      </rPr>
      <t xml:space="preserve">&lt;/button&gt;&lt;/div&gt;&lt;!-- /.input_wrapper --&gt;&lt;/div&gt;&lt;!-- /.inner --&gt;&lt;/form&gt;&lt;/section&gt;&lt;ul id="kana" class="param_list larger"&gt;&lt;li&gt;&lt;a href="/classification/?kana=a" class="item"&gt;</t>
    </r>
    <r>
      <rPr>
        <sz val="11"/>
        <color rgb="FF000000"/>
        <rFont val="Noto Sans CJK JP"/>
        <family val="2"/>
      </rPr>
      <t xml:space="preserve">あ</t>
    </r>
    <r>
      <rPr>
        <sz val="11"/>
        <color rgb="FF000000"/>
        <rFont val="Arial"/>
        <family val="0"/>
        <charset val="1"/>
      </rPr>
      <t xml:space="preserve">&lt;/a&gt;&lt;/li&gt;&lt;li&gt;&lt;a href="/classification/?kana=ka" class="item"&gt;</t>
    </r>
    <r>
      <rPr>
        <sz val="11"/>
        <color rgb="FF000000"/>
        <rFont val="Noto Sans CJK JP"/>
        <family val="2"/>
      </rPr>
      <t xml:space="preserve">か</t>
    </r>
    <r>
      <rPr>
        <sz val="11"/>
        <color rgb="FF000000"/>
        <rFont val="Arial"/>
        <family val="0"/>
        <charset val="1"/>
      </rPr>
      <t xml:space="preserve">&lt;/a&gt;&lt;/li&gt;&lt;li&gt;&lt;a href="/classification/?kana=sa" class="item"&gt;</t>
    </r>
    <r>
      <rPr>
        <sz val="11"/>
        <color rgb="FF000000"/>
        <rFont val="Noto Sans CJK JP"/>
        <family val="2"/>
      </rPr>
      <t xml:space="preserve">さ</t>
    </r>
    <r>
      <rPr>
        <sz val="11"/>
        <color rgb="FF000000"/>
        <rFont val="Arial"/>
        <family val="0"/>
        <charset val="1"/>
      </rPr>
      <t xml:space="preserve">&lt;/a&gt;&lt;/li&gt;&lt;li&gt;&lt;a href="/classification/?kana=ta" class="item"&gt;</t>
    </r>
    <r>
      <rPr>
        <sz val="11"/>
        <color rgb="FF000000"/>
        <rFont val="Noto Sans CJK JP"/>
        <family val="2"/>
      </rPr>
      <t xml:space="preserve">た</t>
    </r>
    <r>
      <rPr>
        <sz val="11"/>
        <color rgb="FF000000"/>
        <rFont val="Arial"/>
        <family val="0"/>
        <charset val="1"/>
      </rPr>
      <t xml:space="preserve">&lt;/a&gt;&lt;/li&gt;&lt;li&gt;&lt;a href="/classification/?kana=na" class="item"&gt;</t>
    </r>
    <r>
      <rPr>
        <sz val="11"/>
        <color rgb="FF000000"/>
        <rFont val="Noto Sans CJK JP"/>
        <family val="2"/>
      </rPr>
      <t xml:space="preserve">な</t>
    </r>
    <r>
      <rPr>
        <sz val="11"/>
        <color rgb="FF000000"/>
        <rFont val="Arial"/>
        <family val="0"/>
        <charset val="1"/>
      </rPr>
      <t xml:space="preserve">&lt;/a&gt;&lt;/li&gt;&lt;li&gt;&lt;a href="/classification/?kana=ha" class="item"&gt;</t>
    </r>
    <r>
      <rPr>
        <sz val="11"/>
        <color rgb="FF000000"/>
        <rFont val="Noto Sans CJK JP"/>
        <family val="2"/>
      </rPr>
      <t xml:space="preserve">は</t>
    </r>
    <r>
      <rPr>
        <sz val="11"/>
        <color rgb="FF000000"/>
        <rFont val="Arial"/>
        <family val="0"/>
        <charset val="1"/>
      </rPr>
      <t xml:space="preserve">&lt;/a&gt;&lt;/li&gt;&lt;li&gt;&lt;a href="/classification/?kana=ma" class="item"&gt;</t>
    </r>
    <r>
      <rPr>
        <sz val="11"/>
        <color rgb="FF000000"/>
        <rFont val="Noto Sans CJK JP"/>
        <family val="2"/>
      </rPr>
      <t xml:space="preserve">ま</t>
    </r>
    <r>
      <rPr>
        <sz val="11"/>
        <color rgb="FF000000"/>
        <rFont val="Arial"/>
        <family val="0"/>
        <charset val="1"/>
      </rPr>
      <t xml:space="preserve">&lt;/a&gt;&lt;/li&gt;&lt;li&gt;&lt;a href="/classification/?kana=ya" class="item"&gt;</t>
    </r>
    <r>
      <rPr>
        <sz val="11"/>
        <color rgb="FF000000"/>
        <rFont val="Noto Sans CJK JP"/>
        <family val="2"/>
      </rPr>
      <t xml:space="preserve">や</t>
    </r>
    <r>
      <rPr>
        <sz val="11"/>
        <color rgb="FF000000"/>
        <rFont val="Arial"/>
        <family val="0"/>
        <charset val="1"/>
      </rPr>
      <t xml:space="preserve">&lt;/a&gt;&lt;/li&gt;&lt;li&gt;&lt;a href="/classification/?kana=ra" class="item"&gt;</t>
    </r>
    <r>
      <rPr>
        <sz val="11"/>
        <color rgb="FF000000"/>
        <rFont val="Noto Sans CJK JP"/>
        <family val="2"/>
      </rPr>
      <t xml:space="preserve">ら</t>
    </r>
    <r>
      <rPr>
        <sz val="11"/>
        <color rgb="FF000000"/>
        <rFont val="Arial"/>
        <family val="0"/>
        <charset val="1"/>
      </rPr>
      <t xml:space="preserve">&lt;/a&gt;&lt;/li&gt;&lt;li&gt;&lt;a href="/classification/?kana=wa" class="item"&gt;</t>
    </r>
    <r>
      <rPr>
        <sz val="11"/>
        <color rgb="FF000000"/>
        <rFont val="Noto Sans CJK JP"/>
        <family val="2"/>
      </rPr>
      <t xml:space="preserve">わ</t>
    </r>
    <r>
      <rPr>
        <sz val="11"/>
        <color rgb="FF000000"/>
        <rFont val="Arial"/>
        <family val="0"/>
        <charset val="1"/>
      </rPr>
      <t xml:space="preserve">&lt;/a&gt;&lt;/li&gt;&lt;/ul&gt;
&lt;table class="waste_table full_width"&gt;&lt;thead&gt;&lt;tr&gt;&lt;th scope="col"&gt;</t>
    </r>
    <r>
      <rPr>
        <sz val="11"/>
        <color rgb="FF000000"/>
        <rFont val="Noto Sans CJK JP"/>
        <family val="2"/>
      </rPr>
      <t xml:space="preserve">名称</t>
    </r>
    <r>
      <rPr>
        <sz val="11"/>
        <color rgb="FF000000"/>
        <rFont val="Arial"/>
        <family val="0"/>
        <charset val="1"/>
      </rPr>
      <t xml:space="preserve">&lt;/th&gt;&lt;th scope="col"&gt;</t>
    </r>
    <r>
      <rPr>
        <sz val="11"/>
        <color rgb="FF000000"/>
        <rFont val="Noto Sans CJK JP"/>
        <family val="2"/>
      </rPr>
      <t xml:space="preserve">分類</t>
    </r>
    <r>
      <rPr>
        <sz val="11"/>
        <color rgb="FF000000"/>
        <rFont val="Arial"/>
        <family val="0"/>
        <charset val="1"/>
      </rPr>
      <t xml:space="preserve">&lt;/th&gt;&lt;th scope="col"&gt;</t>
    </r>
    <r>
      <rPr>
        <sz val="11"/>
        <color rgb="FF000000"/>
        <rFont val="Noto Sans CJK JP"/>
        <family val="2"/>
      </rPr>
      <t xml:space="preserve">産廃品目</t>
    </r>
    <r>
      <rPr>
        <sz val="11"/>
        <color rgb="FF000000"/>
        <rFont val="Arial"/>
        <family val="0"/>
        <charset val="1"/>
      </rPr>
      <t xml:space="preserve">&lt;/th&gt;&lt;th scope="col"&gt;</t>
    </r>
    <r>
      <rPr>
        <sz val="11"/>
        <color rgb="FF000000"/>
        <rFont val="Noto Sans CJK JP"/>
        <family val="2"/>
      </rPr>
      <t xml:space="preserve">備考</t>
    </r>
    <r>
      <rPr>
        <sz val="11"/>
        <color rgb="FF000000"/>
        <rFont val="Arial"/>
        <family val="0"/>
        <charset val="1"/>
      </rPr>
      <t xml:space="preserve">&lt;/th&gt;&lt;/tr&gt;&lt;/thead&gt;&lt;tbody&gt;&lt;tr&gt;&lt;th class="name"&gt;&lt;a href="https://sanpai.city.kyoto.lg.jp/classification/empty-can/"&gt;</t>
    </r>
    <r>
      <rPr>
        <sz val="11"/>
        <color rgb="FF000000"/>
        <rFont val="Noto Sans CJK JP"/>
        <family val="2"/>
      </rPr>
      <t xml:space="preserve">空き缶</t>
    </r>
    <r>
      <rPr>
        <sz val="11"/>
        <color rgb="FF000000"/>
        <rFont val="Arial"/>
        <family val="0"/>
        <charset val="1"/>
      </rPr>
      <t xml:space="preserve">&lt;/a&gt;&lt;/th&gt;&lt;td&gt;</t>
    </r>
    <r>
      <rPr>
        <sz val="11"/>
        <color rgb="FF000000"/>
        <rFont val="Noto Sans CJK JP"/>
        <family val="2"/>
      </rPr>
      <t xml:space="preserve">産廃、リサイクル</t>
    </r>
    <r>
      <rPr>
        <sz val="11"/>
        <color rgb="FF000000"/>
        <rFont val="Arial"/>
        <family val="0"/>
        <charset val="1"/>
      </rPr>
      <t xml:space="preserve">&lt;/td&gt;&lt;td&gt;</t>
    </r>
    <r>
      <rPr>
        <sz val="11"/>
        <color rgb="FF000000"/>
        <rFont val="Noto Sans CJK JP"/>
        <family val="2"/>
      </rPr>
      <t xml:space="preserve">金属くず</t>
    </r>
    <r>
      <rPr>
        <sz val="11"/>
        <color rgb="FF000000"/>
        <rFont val="Arial"/>
        <family val="0"/>
        <charset val="1"/>
      </rPr>
      <t xml:space="preserve">&lt;/td&gt;&lt;td&gt;&lt;/td&gt;&lt;/tr&gt;&lt;tr&gt;&lt;th class="name"&gt;&lt;a href="https://sanpai.city.kyoto.lg.jp/classification/empty-bottle/"&gt;</t>
    </r>
    <r>
      <rPr>
        <sz val="11"/>
        <color rgb="FF000000"/>
        <rFont val="Noto Sans CJK JP"/>
        <family val="2"/>
      </rPr>
      <t xml:space="preserve">空きびん</t>
    </r>
    <r>
      <rPr>
        <sz val="11"/>
        <color rgb="FF000000"/>
        <rFont val="Arial"/>
        <family val="0"/>
        <charset val="1"/>
      </rPr>
      <t xml:space="preserve">&lt;/a&gt;&lt;/th&gt;&lt;td&gt;</t>
    </r>
    <r>
      <rPr>
        <sz val="11"/>
        <color rgb="FF000000"/>
        <rFont val="Noto Sans CJK JP"/>
        <family val="2"/>
      </rPr>
      <t xml:space="preserve">産廃、リサイクル</t>
    </r>
    <r>
      <rPr>
        <sz val="11"/>
        <color rgb="FF000000"/>
        <rFont val="Arial"/>
        <family val="0"/>
        <charset val="1"/>
      </rPr>
      <t xml:space="preserve">&lt;/td&gt;&lt;td&gt;</t>
    </r>
    <r>
      <rPr>
        <sz val="11"/>
        <color rgb="FF000000"/>
        <rFont val="Noto Sans CJK JP"/>
        <family val="2"/>
      </rPr>
      <t xml:space="preserve">ガラスくず</t>
    </r>
    <r>
      <rPr>
        <sz val="11"/>
        <color rgb="FF000000"/>
        <rFont val="Arial"/>
        <family val="0"/>
        <charset val="1"/>
      </rPr>
      <t xml:space="preserve">&lt;/td&gt;&lt;td&gt;&lt;/td&gt;&lt;/tr&gt;&lt;tr&gt;&lt;th class="name"&gt;&lt;a href="https://sanpai.city.kyoto.lg.jp/classification/acrylic-plate/"&gt;</t>
    </r>
    <r>
      <rPr>
        <sz val="11"/>
        <color rgb="FF000000"/>
        <rFont val="Noto Sans CJK JP"/>
        <family val="2"/>
      </rPr>
      <t xml:space="preserve">アクリル板</t>
    </r>
    <r>
      <rPr>
        <sz val="11"/>
        <color rgb="FF000000"/>
        <rFont val="Arial"/>
        <family val="0"/>
        <charset val="1"/>
      </rPr>
      <t xml:space="preserve">&lt;/a&gt;&lt;/th&gt;&lt;td&gt;</t>
    </r>
    <r>
      <rPr>
        <sz val="11"/>
        <color rgb="FF000000"/>
        <rFont val="Noto Sans CJK JP"/>
        <family val="2"/>
      </rPr>
      <t xml:space="preserve">産廃</t>
    </r>
    <r>
      <rPr>
        <sz val="11"/>
        <color rgb="FF000000"/>
        <rFont val="Arial"/>
        <family val="0"/>
        <charset val="1"/>
      </rPr>
      <t xml:space="preserve">&lt;/td&gt;&lt;td&gt;</t>
    </r>
    <r>
      <rPr>
        <sz val="11"/>
        <color rgb="FF000000"/>
        <rFont val="Noto Sans CJK JP"/>
        <family val="2"/>
      </rPr>
      <t xml:space="preserve">廃プラ</t>
    </r>
    <r>
      <rPr>
        <sz val="11"/>
        <color rgb="FF000000"/>
        <rFont val="Arial"/>
        <family val="0"/>
        <charset val="1"/>
      </rPr>
      <t xml:space="preserve">&lt;/td&gt;&lt;td&gt;&lt;/td&gt;&lt;/tr&gt;&lt;tr&gt;&lt;th class="name"&gt;&lt;a href="https://sanpai.city.kyoto.lg.jp/classification/aluminum-sash/"&gt;</t>
    </r>
    <r>
      <rPr>
        <sz val="11"/>
        <color rgb="FF000000"/>
        <rFont val="Noto Sans CJK JP"/>
        <family val="2"/>
      </rPr>
      <t xml:space="preserve">アルミサッシ</t>
    </r>
    <r>
      <rPr>
        <sz val="11"/>
        <color rgb="FF000000"/>
        <rFont val="Arial"/>
        <family val="0"/>
        <charset val="1"/>
      </rPr>
      <t xml:space="preserve">&lt;/a&gt;&lt;/th&gt;&lt;td&gt;</t>
    </r>
    <r>
      <rPr>
        <sz val="11"/>
        <color rgb="FF000000"/>
        <rFont val="Noto Sans CJK JP"/>
        <family val="2"/>
      </rPr>
      <t xml:space="preserve">産廃</t>
    </r>
    <r>
      <rPr>
        <sz val="11"/>
        <color rgb="FF000000"/>
        <rFont val="Arial"/>
        <family val="0"/>
        <charset val="1"/>
      </rPr>
      <t xml:space="preserve">&lt;/td&gt;&lt;td&gt;</t>
    </r>
    <r>
      <rPr>
        <sz val="11"/>
        <color rgb="FF000000"/>
        <rFont val="Noto Sans CJK JP"/>
        <family val="2"/>
      </rPr>
      <t xml:space="preserve">金属くず</t>
    </r>
    <r>
      <rPr>
        <sz val="11"/>
        <color rgb="FF000000"/>
        <rFont val="Arial"/>
        <family val="0"/>
        <charset val="1"/>
      </rPr>
      <t xml:space="preserve">&lt;/td&gt;&lt;td&gt;&lt;/td&gt;&lt;/tr&gt;&lt;tr&gt;&lt;th class="name"&gt;&lt;a href="https://sanpai.city.kyoto.lg.jp/classification/costume-case/"&gt;</t>
    </r>
    <r>
      <rPr>
        <sz val="11"/>
        <color rgb="FF000000"/>
        <rFont val="Noto Sans CJK JP"/>
        <family val="2"/>
      </rPr>
      <t xml:space="preserve">衣装ケース</t>
    </r>
    <r>
      <rPr>
        <sz val="11"/>
        <color rgb="FF000000"/>
        <rFont val="Arial"/>
        <family val="0"/>
        <charset val="1"/>
      </rPr>
      <t xml:space="preserve">&lt;/a&gt;&lt;/th&gt;&lt;td&gt;</t>
    </r>
    <r>
      <rPr>
        <sz val="11"/>
        <color rgb="FF000000"/>
        <rFont val="Noto Sans CJK JP"/>
        <family val="2"/>
      </rPr>
      <t xml:space="preserve">産廃</t>
    </r>
    <r>
      <rPr>
        <sz val="11"/>
        <color rgb="FF000000"/>
        <rFont val="Arial"/>
        <family val="0"/>
        <charset val="1"/>
      </rPr>
      <t xml:space="preserve">&lt;/td&gt;&lt;td&gt;</t>
    </r>
    <r>
      <rPr>
        <sz val="11"/>
        <color rgb="FF000000"/>
        <rFont val="Noto Sans CJK JP"/>
        <family val="2"/>
      </rPr>
      <t xml:space="preserve">廃プラ</t>
    </r>
    <r>
      <rPr>
        <sz val="11"/>
        <color rgb="FF000000"/>
        <rFont val="Arial"/>
        <family val="0"/>
        <charset val="1"/>
      </rPr>
      <t xml:space="preserve">&lt;/td&gt;&lt;td&gt;&lt;/td&gt;&lt;/tr&gt;&lt;tr&gt;&lt;th class="name"&gt;&lt;a href="https://sanpai.city.kyoto.lg.jp/classification/one-can/"&gt;</t>
    </r>
    <r>
      <rPr>
        <sz val="11"/>
        <color rgb="FF000000"/>
        <rFont val="Noto Sans CJK JP"/>
        <family val="2"/>
      </rPr>
      <t xml:space="preserve">一斗缶</t>
    </r>
    <r>
      <rPr>
        <sz val="11"/>
        <color rgb="FF000000"/>
        <rFont val="Arial"/>
        <family val="0"/>
        <charset val="1"/>
      </rPr>
      <t xml:space="preserve">&lt;/a&gt;&lt;/th&gt;&lt;td&gt;</t>
    </r>
    <r>
      <rPr>
        <sz val="11"/>
        <color rgb="FF000000"/>
        <rFont val="Noto Sans CJK JP"/>
        <family val="2"/>
      </rPr>
      <t xml:space="preserve">産廃</t>
    </r>
    <r>
      <rPr>
        <sz val="11"/>
        <color rgb="FF000000"/>
        <rFont val="Arial"/>
        <family val="0"/>
        <charset val="1"/>
      </rPr>
      <t xml:space="preserve">&lt;/td&gt;&lt;td&gt;</t>
    </r>
    <r>
      <rPr>
        <sz val="11"/>
        <color rgb="FF000000"/>
        <rFont val="Noto Sans CJK JP"/>
        <family val="2"/>
      </rPr>
      <t xml:space="preserve">金属くず</t>
    </r>
    <r>
      <rPr>
        <sz val="11"/>
        <color rgb="FF000000"/>
        <rFont val="Arial"/>
        <family val="0"/>
        <charset val="1"/>
      </rPr>
      <t xml:space="preserve">&lt;/td&gt;&lt;td&gt;&lt;/td&gt;&lt;/tr&gt;&lt;tr&gt;&lt;th class="name"&gt;&lt;a href="https://sanpai.city.kyoto.lg.jp/classification/chair-for-office/"&gt;</t>
    </r>
    <r>
      <rPr>
        <sz val="11"/>
        <color rgb="FF000000"/>
        <rFont val="Noto Sans CJK JP"/>
        <family val="2"/>
      </rPr>
      <t xml:space="preserve">椅子（事務用）</t>
    </r>
    <r>
      <rPr>
        <sz val="11"/>
        <color rgb="FF000000"/>
        <rFont val="Arial"/>
        <family val="0"/>
        <charset val="1"/>
      </rPr>
      <t xml:space="preserve">&lt;/a&gt;&lt;/th&gt;&lt;td&gt;</t>
    </r>
    <r>
      <rPr>
        <sz val="11"/>
        <color rgb="FF000000"/>
        <rFont val="Noto Sans CJK JP"/>
        <family val="2"/>
      </rPr>
      <t xml:space="preserve">産廃</t>
    </r>
    <r>
      <rPr>
        <sz val="11"/>
        <color rgb="FF000000"/>
        <rFont val="Arial"/>
        <family val="0"/>
        <charset val="1"/>
      </rPr>
      <t xml:space="preserve">&lt;/td&gt;&lt;td&gt;</t>
    </r>
    <r>
      <rPr>
        <sz val="11"/>
        <color rgb="FF000000"/>
        <rFont val="Noto Sans CJK JP"/>
        <family val="2"/>
      </rPr>
      <t xml:space="preserve">廃プラ、金属くず</t>
    </r>
    <r>
      <rPr>
        <sz val="11"/>
        <color rgb="FF000000"/>
        <rFont val="Arial"/>
        <family val="0"/>
        <charset val="1"/>
      </rPr>
      <t xml:space="preserve">&lt;/td&gt;&lt;td&gt;&lt;/td&gt;&lt;/tr&gt;&lt;tr&gt;&lt;th class="name"&gt;&lt;a href="https://sanpai.city.kyoto.lg.jp/classification/chair-wood/"&gt;</t>
    </r>
    <r>
      <rPr>
        <sz val="11"/>
        <color rgb="FF000000"/>
        <rFont val="Noto Sans CJK JP"/>
        <family val="2"/>
      </rPr>
      <t xml:space="preserve">椅子（木製）</t>
    </r>
    <r>
      <rPr>
        <sz val="11"/>
        <color rgb="FF000000"/>
        <rFont val="Arial"/>
        <family val="0"/>
        <charset val="1"/>
      </rPr>
      <t xml:space="preserve">&lt;/a&gt;&lt;/th&gt;&lt;td&gt;</t>
    </r>
    <r>
      <rPr>
        <sz val="11"/>
        <color rgb="FF000000"/>
        <rFont val="Noto Sans CJK JP"/>
        <family val="2"/>
      </rPr>
      <t xml:space="preserve">一廃</t>
    </r>
    <r>
      <rPr>
        <sz val="11"/>
        <color rgb="FF000000"/>
        <rFont val="Arial"/>
        <family val="0"/>
        <charset val="1"/>
      </rPr>
      <t xml:space="preserve">&lt;/td&gt;&lt;td&gt;&lt;/td&gt;&lt;td&gt;</t>
    </r>
    <r>
      <rPr>
        <sz val="11"/>
        <color rgb="FF000000"/>
        <rFont val="Noto Sans CJK JP"/>
        <family val="2"/>
      </rPr>
      <t xml:space="preserve">木製品製造業等は産廃</t>
    </r>
    <r>
      <rPr>
        <sz val="11"/>
        <color rgb="FF000000"/>
        <rFont val="Arial"/>
        <family val="0"/>
        <charset val="1"/>
      </rPr>
      <t xml:space="preserve">&lt;/td&gt;&lt;/tr&gt;&lt;tr&gt;&lt;th class="name"&gt;&lt;a href="https://sanpai.city.kyoto.lg.jp/classification/clothing-dryer/"&gt;</t>
    </r>
    <r>
      <rPr>
        <sz val="11"/>
        <color rgb="FF000000"/>
        <rFont val="Noto Sans CJK JP"/>
        <family val="2"/>
      </rPr>
      <t xml:space="preserve">衣類乾燥機</t>
    </r>
    <r>
      <rPr>
        <sz val="11"/>
        <color rgb="FF000000"/>
        <rFont val="Arial"/>
        <family val="0"/>
        <charset val="1"/>
      </rPr>
      <t xml:space="preserve">&lt;/a&gt;&lt;/th&gt;&lt;td&gt;</t>
    </r>
    <r>
      <rPr>
        <sz val="11"/>
        <color rgb="FF000000"/>
        <rFont val="Noto Sans CJK JP"/>
        <family val="2"/>
      </rPr>
      <t xml:space="preserve">産廃</t>
    </r>
    <r>
      <rPr>
        <sz val="11"/>
        <color rgb="FF000000"/>
        <rFont val="Arial"/>
        <family val="0"/>
        <charset val="1"/>
      </rPr>
      <t xml:space="preserve">&lt;/td&gt;&lt;td&gt;</t>
    </r>
    <r>
      <rPr>
        <sz val="11"/>
        <color rgb="FF000000"/>
        <rFont val="Noto Sans CJK JP"/>
        <family val="2"/>
      </rPr>
      <t xml:space="preserve">廃プラ、金属くず</t>
    </r>
    <r>
      <rPr>
        <sz val="11"/>
        <color rgb="FF000000"/>
        <rFont val="Arial"/>
        <family val="0"/>
        <charset val="1"/>
      </rPr>
      <t xml:space="preserve">&lt;/td&gt;&lt;td&gt;</t>
    </r>
    <r>
      <rPr>
        <sz val="11"/>
        <color rgb="FF000000"/>
        <rFont val="Noto Sans CJK JP"/>
        <family val="2"/>
      </rPr>
      <t xml:space="preserve">家庭用は家電リサイクル法対象</t>
    </r>
    <r>
      <rPr>
        <sz val="11"/>
        <color rgb="FF000000"/>
        <rFont val="Arial"/>
        <family val="0"/>
        <charset val="1"/>
      </rPr>
      <t xml:space="preserve">&lt;/td&gt;&lt;/tr&gt;&lt;tr&gt;&lt;th class="name"&gt;&lt;a href="https://sanpai.city.kyoto.lg.jp/classification/ink-cartridge/"&gt;</t>
    </r>
    <r>
      <rPr>
        <sz val="11"/>
        <color rgb="FF000000"/>
        <rFont val="Noto Sans CJK JP"/>
        <family val="2"/>
      </rPr>
      <t xml:space="preserve">インクカートリッジ</t>
    </r>
    <r>
      <rPr>
        <sz val="11"/>
        <color rgb="FF000000"/>
        <rFont val="Arial"/>
        <family val="0"/>
        <charset val="1"/>
      </rPr>
      <t xml:space="preserve">&lt;/a&gt;&lt;/th&gt;&lt;td&gt;</t>
    </r>
    <r>
      <rPr>
        <sz val="11"/>
        <color rgb="FF000000"/>
        <rFont val="Noto Sans CJK JP"/>
        <family val="2"/>
      </rPr>
      <t xml:space="preserve">産廃</t>
    </r>
    <r>
      <rPr>
        <sz val="11"/>
        <color rgb="FF000000"/>
        <rFont val="Arial"/>
        <family val="0"/>
        <charset val="1"/>
      </rPr>
      <t xml:space="preserve">&lt;/td&gt;&lt;td&gt;</t>
    </r>
    <r>
      <rPr>
        <sz val="11"/>
        <color rgb="FF000000"/>
        <rFont val="Noto Sans CJK JP"/>
        <family val="2"/>
      </rPr>
      <t xml:space="preserve">廃プラ</t>
    </r>
    <r>
      <rPr>
        <sz val="11"/>
        <color rgb="FF000000"/>
        <rFont val="Arial"/>
        <family val="0"/>
        <charset val="1"/>
      </rPr>
      <t xml:space="preserve">&lt;/td&gt;&lt;td&gt;&lt;/td&gt;&lt;/tr&gt;&lt;tr&gt;&lt;th class="name"&gt;&lt;a href="https://sanpai.city.kyoto.lg.jp/classification/fan/"&gt;</t>
    </r>
    <r>
      <rPr>
        <sz val="11"/>
        <color rgb="FF000000"/>
        <rFont val="Noto Sans CJK JP"/>
        <family val="2"/>
      </rPr>
      <t xml:space="preserve">うちわ（骨がプラ製）</t>
    </r>
    <r>
      <rPr>
        <sz val="11"/>
        <color rgb="FF000000"/>
        <rFont val="Arial"/>
        <family val="0"/>
        <charset val="1"/>
      </rPr>
      <t xml:space="preserve">&lt;/a&gt;&lt;/th&gt;&lt;td&gt;</t>
    </r>
    <r>
      <rPr>
        <sz val="11"/>
        <color rgb="FF000000"/>
        <rFont val="Noto Sans CJK JP"/>
        <family val="2"/>
      </rPr>
      <t xml:space="preserve">産廃</t>
    </r>
    <r>
      <rPr>
        <sz val="11"/>
        <color rgb="FF000000"/>
        <rFont val="Arial"/>
        <family val="0"/>
        <charset val="1"/>
      </rPr>
      <t xml:space="preserve">&lt;/td&gt;&lt;td&gt;</t>
    </r>
    <r>
      <rPr>
        <sz val="11"/>
        <color rgb="FF000000"/>
        <rFont val="Noto Sans CJK JP"/>
        <family val="2"/>
      </rPr>
      <t xml:space="preserve">廃プラ</t>
    </r>
    <r>
      <rPr>
        <sz val="11"/>
        <color rgb="FF000000"/>
        <rFont val="Arial"/>
        <family val="0"/>
        <charset val="1"/>
      </rPr>
      <t xml:space="preserve">&lt;/td&gt;&lt;td&gt;</t>
    </r>
    <r>
      <rPr>
        <sz val="11"/>
        <color rgb="FF000000"/>
        <rFont val="Noto Sans CJK JP"/>
        <family val="2"/>
      </rPr>
      <t xml:space="preserve">紙部分を分離した排出が望ましい</t>
    </r>
    <r>
      <rPr>
        <sz val="11"/>
        <color rgb="FF000000"/>
        <rFont val="Arial"/>
        <family val="0"/>
        <charset val="1"/>
      </rPr>
      <t xml:space="preserve">&lt;/td&gt;&lt;/tr&gt;&lt;tr&gt;&lt;th class="name"&gt;&lt;a href="https://sanpai.city.kyoto.lg.jp/classification/air-conditioner/"&gt;</t>
    </r>
    <r>
      <rPr>
        <sz val="11"/>
        <color rgb="FF000000"/>
        <rFont val="Noto Sans CJK JP"/>
        <family val="2"/>
      </rPr>
      <t xml:space="preserve">エアコン</t>
    </r>
    <r>
      <rPr>
        <sz val="11"/>
        <color rgb="FF000000"/>
        <rFont val="Arial"/>
        <family val="0"/>
        <charset val="1"/>
      </rPr>
      <t xml:space="preserve">&lt;/a&gt;&lt;/th&gt;&lt;td&gt;</t>
    </r>
    <r>
      <rPr>
        <sz val="11"/>
        <color rgb="FF000000"/>
        <rFont val="Noto Sans CJK JP"/>
        <family val="2"/>
      </rPr>
      <t xml:space="preserve">産廃</t>
    </r>
    <r>
      <rPr>
        <sz val="11"/>
        <color rgb="FF000000"/>
        <rFont val="Arial"/>
        <family val="0"/>
        <charset val="1"/>
      </rPr>
      <t xml:space="preserve">&lt;/td&gt;&lt;td&gt;</t>
    </r>
    <r>
      <rPr>
        <sz val="11"/>
        <color rgb="FF000000"/>
        <rFont val="Noto Sans CJK JP"/>
        <family val="2"/>
      </rPr>
      <t xml:space="preserve">廃プラ、金属くず</t>
    </r>
    <r>
      <rPr>
        <sz val="11"/>
        <color rgb="FF000000"/>
        <rFont val="Arial"/>
        <family val="0"/>
        <charset val="1"/>
      </rPr>
      <t xml:space="preserve">&lt;/td&gt;&lt;td&gt;</t>
    </r>
    <r>
      <rPr>
        <sz val="11"/>
        <color rgb="FF000000"/>
        <rFont val="Noto Sans CJK JP"/>
        <family val="2"/>
      </rPr>
      <t xml:space="preserve">家庭用は家電リサイクル法対象</t>
    </r>
    <r>
      <rPr>
        <sz val="11"/>
        <color rgb="FF000000"/>
        <rFont val="Arial"/>
        <family val="0"/>
        <charset val="1"/>
      </rPr>
      <t xml:space="preserve">&lt;/td&gt;&lt;/tr&gt;&lt;tr&gt;&lt;th class="name"&gt;&lt;a href="https://sanpai.city.kyoto.lg.jp/classification/engine-oil/"&gt;</t>
    </r>
    <r>
      <rPr>
        <sz val="11"/>
        <color rgb="FF000000"/>
        <rFont val="Noto Sans CJK JP"/>
        <family val="2"/>
      </rPr>
      <t xml:space="preserve">エンジンオイル</t>
    </r>
    <r>
      <rPr>
        <sz val="11"/>
        <color rgb="FF000000"/>
        <rFont val="Arial"/>
        <family val="0"/>
        <charset val="1"/>
      </rPr>
      <t xml:space="preserve">&lt;/a&gt;&lt;/th&gt;&lt;td&gt;</t>
    </r>
    <r>
      <rPr>
        <sz val="11"/>
        <color rgb="FF000000"/>
        <rFont val="Noto Sans CJK JP"/>
        <family val="2"/>
      </rPr>
      <t xml:space="preserve">産廃</t>
    </r>
    <r>
      <rPr>
        <sz val="11"/>
        <color rgb="FF000000"/>
        <rFont val="Arial"/>
        <family val="0"/>
        <charset val="1"/>
      </rPr>
      <t xml:space="preserve">&lt;/td&gt;&lt;td&gt;</t>
    </r>
    <r>
      <rPr>
        <sz val="11"/>
        <color rgb="FF000000"/>
        <rFont val="Noto Sans CJK JP"/>
        <family val="2"/>
      </rPr>
      <t xml:space="preserve">廃油</t>
    </r>
    <r>
      <rPr>
        <sz val="11"/>
        <color rgb="FF000000"/>
        <rFont val="Arial"/>
        <family val="0"/>
        <charset val="1"/>
      </rPr>
      <t xml:space="preserve">&lt;/td&gt;&lt;td&gt;&lt;/td&gt;&lt;/tr&gt;&lt;tr&gt;&lt;th class="name"&gt;&lt;a href="https://sanpai.city.kyoto.lg.jp/classification/pencil/"&gt;</t>
    </r>
    <r>
      <rPr>
        <sz val="11"/>
        <color rgb="FF000000"/>
        <rFont val="Noto Sans CJK JP"/>
        <family val="2"/>
      </rPr>
      <t xml:space="preserve">鉛筆</t>
    </r>
    <r>
      <rPr>
        <sz val="11"/>
        <color rgb="FF000000"/>
        <rFont val="Arial"/>
        <family val="0"/>
        <charset val="1"/>
      </rPr>
      <t xml:space="preserve">&lt;/a&gt;&lt;/th&gt;&lt;td&gt;</t>
    </r>
    <r>
      <rPr>
        <sz val="11"/>
        <color rgb="FF000000"/>
        <rFont val="Noto Sans CJK JP"/>
        <family val="2"/>
      </rPr>
      <t xml:space="preserve">一廃</t>
    </r>
    <r>
      <rPr>
        <sz val="11"/>
        <color rgb="FF000000"/>
        <rFont val="Arial"/>
        <family val="0"/>
        <charset val="1"/>
      </rPr>
      <t xml:space="preserve">&lt;/td&gt;&lt;td&gt;&lt;/td&gt;&lt;td&gt;&lt;/td&gt;&lt;/tr&gt;&lt;tr&gt;&lt;th class="name"&gt;&lt;a href="https://sanpai.city.kyoto.lg.jp/classification/vinyl-chloride-tube/"&gt;</t>
    </r>
    <r>
      <rPr>
        <sz val="11"/>
        <color rgb="FF000000"/>
        <rFont val="Noto Sans CJK JP"/>
        <family val="2"/>
      </rPr>
      <t xml:space="preserve">塩化ビニル管</t>
    </r>
    <r>
      <rPr>
        <sz val="11"/>
        <color rgb="FF000000"/>
        <rFont val="Arial"/>
        <family val="0"/>
        <charset val="1"/>
      </rPr>
      <t xml:space="preserve">&lt;/a&gt;&lt;/th&gt;&lt;td&gt;</t>
    </r>
    <r>
      <rPr>
        <sz val="11"/>
        <color rgb="FF000000"/>
        <rFont val="Noto Sans CJK JP"/>
        <family val="2"/>
      </rPr>
      <t xml:space="preserve">産廃</t>
    </r>
    <r>
      <rPr>
        <sz val="11"/>
        <color rgb="FF000000"/>
        <rFont val="Arial"/>
        <family val="0"/>
        <charset val="1"/>
      </rPr>
      <t xml:space="preserve">&lt;/td&gt;&lt;td&gt;</t>
    </r>
    <r>
      <rPr>
        <sz val="11"/>
        <color rgb="FF000000"/>
        <rFont val="Noto Sans CJK JP"/>
        <family val="2"/>
      </rPr>
      <t xml:space="preserve">廃プラ</t>
    </r>
    <r>
      <rPr>
        <sz val="11"/>
        <color rgb="FF000000"/>
        <rFont val="Arial"/>
        <family val="0"/>
        <charset val="1"/>
      </rPr>
      <t xml:space="preserve">&lt;/td&gt;&lt;td&gt;&lt;/td&gt;&lt;/tr&gt;&lt;tr&gt;&lt;th class="name"&gt;&lt;a href="https://sanpai.city.kyoto.lg.jp/classification/oa-paper/"&gt;OA</t>
    </r>
    <r>
      <rPr>
        <sz val="11"/>
        <color rgb="FF000000"/>
        <rFont val="Noto Sans CJK JP"/>
        <family val="2"/>
      </rPr>
      <t xml:space="preserve">用紙</t>
    </r>
    <r>
      <rPr>
        <sz val="11"/>
        <color rgb="FF000000"/>
        <rFont val="Arial"/>
        <family val="0"/>
        <charset val="1"/>
      </rPr>
      <t xml:space="preserve">&lt;/a&gt;&lt;/th&gt;&lt;td&gt;</t>
    </r>
    <r>
      <rPr>
        <sz val="11"/>
        <color rgb="FF000000"/>
        <rFont val="Noto Sans CJK JP"/>
        <family val="2"/>
      </rPr>
      <t xml:space="preserve">リサイクル</t>
    </r>
    <r>
      <rPr>
        <sz val="11"/>
        <color rgb="FF000000"/>
        <rFont val="Arial"/>
        <family val="0"/>
        <charset val="1"/>
      </rPr>
      <t xml:space="preserve">&lt;/td&gt;&lt;td&gt;&lt;/td&gt;&lt;td&gt;&lt;/td&gt;&lt;/tr&gt;&lt;tr&gt;&lt;th class="name"&gt;&lt;a href="https://sanpai.city.kyoto.lg.jp/classification/chemical-fiber-products/"&gt;</t>
    </r>
    <r>
      <rPr>
        <sz val="11"/>
        <color rgb="FF000000"/>
        <rFont val="Noto Sans CJK JP"/>
        <family val="2"/>
      </rPr>
      <t xml:space="preserve">化学繊維製品</t>
    </r>
    <r>
      <rPr>
        <sz val="11"/>
        <color rgb="FF000000"/>
        <rFont val="Arial"/>
        <family val="0"/>
        <charset val="1"/>
      </rPr>
      <t xml:space="preserve">&lt;/a&gt;&lt;/th&gt;&lt;td&gt;</t>
    </r>
    <r>
      <rPr>
        <sz val="11"/>
        <color rgb="FF000000"/>
        <rFont val="Noto Sans CJK JP"/>
        <family val="2"/>
      </rPr>
      <t xml:space="preserve">産廃</t>
    </r>
    <r>
      <rPr>
        <sz val="11"/>
        <color rgb="FF000000"/>
        <rFont val="Arial"/>
        <family val="0"/>
        <charset val="1"/>
      </rPr>
      <t xml:space="preserve">&lt;/td&gt;&lt;td&gt;</t>
    </r>
    <r>
      <rPr>
        <sz val="11"/>
        <color rgb="FF000000"/>
        <rFont val="Noto Sans CJK JP"/>
        <family val="2"/>
      </rPr>
      <t xml:space="preserve">廃プラ</t>
    </r>
    <r>
      <rPr>
        <sz val="11"/>
        <color rgb="FF000000"/>
        <rFont val="Arial"/>
        <family val="0"/>
        <charset val="1"/>
      </rPr>
      <t xml:space="preserve">&lt;/td&gt;&lt;td&gt;&lt;/td&gt;&lt;/tr&gt;&lt;tr&gt;&lt;th class="name"&gt;&lt;a href="https://sanpai.city.kyoto.lg.jp/classification/umbrella/"&gt;</t>
    </r>
    <r>
      <rPr>
        <sz val="11"/>
        <color rgb="FF000000"/>
        <rFont val="Noto Sans CJK JP"/>
        <family val="2"/>
      </rPr>
      <t xml:space="preserve">傘</t>
    </r>
    <r>
      <rPr>
        <sz val="11"/>
        <color rgb="FF000000"/>
        <rFont val="Arial"/>
        <family val="0"/>
        <charset val="1"/>
      </rPr>
      <t xml:space="preserve">&lt;/a&gt;&lt;/th&gt;&lt;td&gt;</t>
    </r>
    <r>
      <rPr>
        <sz val="11"/>
        <color rgb="FF000000"/>
        <rFont val="Noto Sans CJK JP"/>
        <family val="2"/>
      </rPr>
      <t xml:space="preserve">産廃</t>
    </r>
    <r>
      <rPr>
        <sz val="11"/>
        <color rgb="FF000000"/>
        <rFont val="Arial"/>
        <family val="0"/>
        <charset val="1"/>
      </rPr>
      <t xml:space="preserve">&lt;/td&gt;&lt;td&gt;</t>
    </r>
    <r>
      <rPr>
        <sz val="11"/>
        <color rgb="FF000000"/>
        <rFont val="Noto Sans CJK JP"/>
        <family val="2"/>
      </rPr>
      <t xml:space="preserve">廃プラ、金属くず</t>
    </r>
    <r>
      <rPr>
        <sz val="11"/>
        <color rgb="FF000000"/>
        <rFont val="Arial"/>
        <family val="0"/>
        <charset val="1"/>
      </rPr>
      <t xml:space="preserve">&lt;/td&gt;&lt;td&gt;&lt;/td&gt;&lt;/tr&gt;&lt;tr&gt;&lt;th class="name"&gt;&lt;a href="https://sanpai.city.kyoto.lg.jp/classification/cassette-tape/"&gt;</t>
    </r>
    <r>
      <rPr>
        <sz val="11"/>
        <color rgb="FF000000"/>
        <rFont val="Noto Sans CJK JP"/>
        <family val="2"/>
      </rPr>
      <t xml:space="preserve">カセットテープ</t>
    </r>
    <r>
      <rPr>
        <sz val="11"/>
        <color rgb="FF000000"/>
        <rFont val="Arial"/>
        <family val="0"/>
        <charset val="1"/>
      </rPr>
      <t xml:space="preserve">&lt;/a&gt;&lt;/th&gt;&lt;td&gt;</t>
    </r>
    <r>
      <rPr>
        <sz val="11"/>
        <color rgb="FF000000"/>
        <rFont val="Noto Sans CJK JP"/>
        <family val="2"/>
      </rPr>
      <t xml:space="preserve">産廃</t>
    </r>
    <r>
      <rPr>
        <sz val="11"/>
        <color rgb="FF000000"/>
        <rFont val="Arial"/>
        <family val="0"/>
        <charset val="1"/>
      </rPr>
      <t xml:space="preserve">&lt;/td&gt;&lt;td&gt;</t>
    </r>
    <r>
      <rPr>
        <sz val="11"/>
        <color rgb="FF000000"/>
        <rFont val="Noto Sans CJK JP"/>
        <family val="2"/>
      </rPr>
      <t xml:space="preserve">廃プラ</t>
    </r>
    <r>
      <rPr>
        <sz val="11"/>
        <color rgb="FF000000"/>
        <rFont val="Arial"/>
        <family val="0"/>
        <charset val="1"/>
      </rPr>
      <t xml:space="preserve">&lt;/td&gt;&lt;td&gt;&lt;/td&gt;&lt;/tr&gt;&lt;tr&gt;&lt;th class="name"&gt;&lt;a href="https://sanpai.city.kyoto.lg.jp/classification/cassette-cylinder/"&gt;</t>
    </r>
    <r>
      <rPr>
        <sz val="11"/>
        <color rgb="FF000000"/>
        <rFont val="Noto Sans CJK JP"/>
        <family val="2"/>
      </rPr>
      <t xml:space="preserve">カセットボンベ</t>
    </r>
    <r>
      <rPr>
        <sz val="11"/>
        <color rgb="FF000000"/>
        <rFont val="Arial"/>
        <family val="0"/>
        <charset val="1"/>
      </rPr>
      <t xml:space="preserve">&lt;/a&gt;&lt;/th&gt;&lt;td&gt;</t>
    </r>
    <r>
      <rPr>
        <sz val="11"/>
        <color rgb="FF000000"/>
        <rFont val="Noto Sans CJK JP"/>
        <family val="2"/>
      </rPr>
      <t xml:space="preserve">産廃</t>
    </r>
    <r>
      <rPr>
        <sz val="11"/>
        <color rgb="FF000000"/>
        <rFont val="Arial"/>
        <family val="0"/>
        <charset val="1"/>
      </rPr>
      <t xml:space="preserve">&lt;/td&gt;&lt;td&gt;</t>
    </r>
    <r>
      <rPr>
        <sz val="11"/>
        <color rgb="FF000000"/>
        <rFont val="Noto Sans CJK JP"/>
        <family val="2"/>
      </rPr>
      <t xml:space="preserve">金属くず</t>
    </r>
    <r>
      <rPr>
        <sz val="11"/>
        <color rgb="FF000000"/>
        <rFont val="Arial"/>
        <family val="0"/>
        <charset val="1"/>
      </rPr>
      <t xml:space="preserve">&lt;/td&gt;&lt;td&gt;</t>
    </r>
    <r>
      <rPr>
        <sz val="11"/>
        <color rgb="FF000000"/>
        <rFont val="Noto Sans CJK JP"/>
        <family val="2"/>
      </rPr>
      <t xml:space="preserve">中のガスは使い切ること</t>
    </r>
    <r>
      <rPr>
        <sz val="11"/>
        <color rgb="FF000000"/>
        <rFont val="Arial"/>
        <family val="0"/>
        <charset val="1"/>
      </rPr>
      <t xml:space="preserve">&lt;/td&gt;&lt;/tr&gt;&lt;/tbody&gt;&lt;/table&gt;
	&lt;nav class="navigation pagination" aria-label="</t>
    </r>
    <r>
      <rPr>
        <sz val="11"/>
        <color rgb="FF000000"/>
        <rFont val="Noto Sans CJK JP"/>
        <family val="2"/>
      </rPr>
      <t xml:space="preserve">投稿</t>
    </r>
    <r>
      <rPr>
        <sz val="11"/>
        <color rgb="FF000000"/>
        <rFont val="Arial"/>
        <family val="0"/>
        <charset val="1"/>
      </rPr>
      <t xml:space="preserve">"&gt;
		&lt;h2 class="screen-reader-text"&gt;</t>
    </r>
    <r>
      <rPr>
        <sz val="11"/>
        <color rgb="FF000000"/>
        <rFont val="Noto Sans CJK JP"/>
        <family val="2"/>
      </rPr>
      <t xml:space="preserve">投稿ナビゲーション</t>
    </r>
    <r>
      <rPr>
        <sz val="11"/>
        <color rgb="FF000000"/>
        <rFont val="Arial"/>
        <family val="0"/>
        <charset val="1"/>
      </rPr>
      <t xml:space="preserve">&lt;/h2&gt;
		&lt;div class="nav-links"&gt;&lt;span aria-current="page" class="page-numbers current"&gt;1&lt;/span&gt;
&lt;a class="page-numbers" href="https://sanpai.city.kyoto.lg.jp/classification/page/2/"&gt;2&lt;/a&gt;
&lt;a class="page-numbers" href="https://sanpai.city.kyoto.lg.jp/classification/page/3/"&gt;3&lt;/a&gt;
&lt;a class="page-numbers" href="https://sanpai.city.kyoto.lg.jp/classification/page/4/"&gt;4&lt;/a&gt;
&lt;a class="page-numbers" href="https://sanpai.city.kyoto.lg.jp/classification/page/5/"&gt;5&lt;/a&gt;
&lt;a class="page-numbers" href="https://sanpai.city.kyoto.lg.jp/classification/page/6/"&gt;6&lt;/a&gt;
&lt;a class="page-numbers" href="https://sanpai.city.kyoto.lg.jp/classification/page/7/"&gt;7&lt;/a&gt;
&lt;a class="next page-numbers" href="https://sanpai.city.kyoto.lg.jp/classification/page/2/"&gt;</t>
    </r>
    <r>
      <rPr>
        <sz val="11"/>
        <color rgb="FF000000"/>
        <rFont val="Noto Sans CJK JP"/>
        <family val="2"/>
      </rPr>
      <t xml:space="preserve">次へ</t>
    </r>
    <r>
      <rPr>
        <sz val="11"/>
        <color rgb="FF000000"/>
        <rFont val="Arial"/>
        <family val="0"/>
        <charset val="1"/>
      </rPr>
      <t xml:space="preserve">&lt;/a&gt;&lt;/div&gt;
	&lt;/nav&gt;&lt;/div&gt;&lt;!-- /.wrapper --&gt;
&lt;/section&gt;&lt;!-- /#content --&gt;
&lt;/main&gt;&lt;!-- /#main --&gt;
&lt;div class="wrapper" style="position: relative;"&gt;&lt;p id="gopagetop"&gt;&lt;a href="#container" title="</t>
    </r>
    <r>
      <rPr>
        <sz val="11"/>
        <color rgb="FF000000"/>
        <rFont val="Noto Sans CJK JP"/>
        <family val="2"/>
      </rPr>
      <t xml:space="preserve">ページの先頭へ戻る</t>
    </r>
    <r>
      <rPr>
        <sz val="11"/>
        <color rgb="FF000000"/>
        <rFont val="Arial"/>
        <family val="0"/>
        <charset val="1"/>
      </rPr>
      <t xml:space="preserve">"&gt;&lt;img src="https://sanpai.city.kyoto.lg.jp/wp-content/themes/sanpai/images/icon_arrow.svg" alt=""&gt;&lt;/a&gt;&lt;/p&gt;&lt;/div&gt;&lt;!-- /.wrapper --&gt;
&lt;/div&gt;&lt;!-- /#site-contents --&gt;
&lt;footer id="site-footer" class="bg_main"&gt;
	&lt;nav id="nav-footer-navigation" aria-label="</t>
    </r>
    <r>
      <rPr>
        <sz val="11"/>
        <color rgb="FF000000"/>
        <rFont val="Noto Sans CJK JP"/>
        <family val="2"/>
      </rPr>
      <t xml:space="preserve">フットメニュー</t>
    </r>
    <r>
      <rPr>
        <sz val="11"/>
        <color rgb="FF000000"/>
        <rFont val="Arial"/>
        <family val="0"/>
        <charset val="1"/>
      </rPr>
      <t xml:space="preserve">" class="bg_dark"&gt;
	&lt;div class="wrapper"&gt;
	&lt;div class="menu-footer-navigation-container"&gt;&lt;ul id="footer-navigation" class="footer-navigation menu"&gt;&lt;li class="menu-item menu-item-type-post_type menu-item-object-page menu-item-967"&gt;&lt;a href="https://sanpai.city.kyoto.lg.jp/site-policy/"&gt;</t>
    </r>
    <r>
      <rPr>
        <sz val="11"/>
        <color rgb="FF000000"/>
        <rFont val="Noto Sans CJK JP"/>
        <family val="2"/>
      </rPr>
      <t xml:space="preserve">サイトポリシー</t>
    </r>
    <r>
      <rPr>
        <sz val="11"/>
        <color rgb="FF000000"/>
        <rFont val="Arial"/>
        <family val="0"/>
        <charset val="1"/>
      </rPr>
      <t xml:space="preserve">&lt;/a&gt;&lt;/li&gt;
&lt;li class="menu-item menu-item-type-post_type menu-item-object-page menu-item-968"&gt;&lt;a href="https://sanpai.city.kyoto.lg.jp/accessibility/"&gt;</t>
    </r>
    <r>
      <rPr>
        <sz val="11"/>
        <color rgb="FF000000"/>
        <rFont val="Noto Sans CJK JP"/>
        <family val="2"/>
      </rPr>
      <t xml:space="preserve">アクセシビリティ</t>
    </r>
    <r>
      <rPr>
        <sz val="11"/>
        <color rgb="FF000000"/>
        <rFont val="Arial"/>
        <family val="0"/>
        <charset val="1"/>
      </rPr>
      <t xml:space="preserve">&lt;/a&gt;&lt;/li&gt;
&lt;li class="menu-item menu-item-type-post_type menu-item-object-page menu-item-969"&gt;&lt;a href="https://sanpai.city.kyoto.lg.jp/privacy-policy/"&gt;</t>
    </r>
    <r>
      <rPr>
        <sz val="11"/>
        <color rgb="FF000000"/>
        <rFont val="Noto Sans CJK JP"/>
        <family val="2"/>
      </rPr>
      <t xml:space="preserve">個人情報保護方針</t>
    </r>
    <r>
      <rPr>
        <sz val="11"/>
        <color rgb="FF000000"/>
        <rFont val="Arial"/>
        <family val="0"/>
        <charset val="1"/>
      </rPr>
      <t xml:space="preserve">&lt;/a&gt;&lt;/li&gt;
&lt;li class="menu-item menu-item-type-post_type menu-item-object-page menu-item-966"&gt;&lt;a href="https://sanpai.city.kyoto.lg.jp/sitemap/"&gt;</t>
    </r>
    <r>
      <rPr>
        <sz val="11"/>
        <color rgb="FF000000"/>
        <rFont val="Noto Sans CJK JP"/>
        <family val="2"/>
      </rPr>
      <t xml:space="preserve">サイトマップ</t>
    </r>
    <r>
      <rPr>
        <sz val="11"/>
        <color rgb="FF000000"/>
        <rFont val="Arial"/>
        <family val="0"/>
        <charset val="1"/>
      </rPr>
      <t xml:space="preserve">&lt;/a&gt;&lt;/li&gt;
&lt;li class="menu-item menu-item-type-post_type menu-item-object-page menu-item-970"&gt;&lt;a href="https://sanpai.city.kyoto.lg.jp/links/"&gt;</t>
    </r>
    <r>
      <rPr>
        <sz val="11"/>
        <color rgb="FF000000"/>
        <rFont val="Noto Sans CJK JP"/>
        <family val="2"/>
      </rPr>
      <t xml:space="preserve">リンク</t>
    </r>
    <r>
      <rPr>
        <sz val="11"/>
        <color rgb="FF000000"/>
        <rFont val="Arial"/>
        <family val="0"/>
        <charset val="1"/>
      </rPr>
      <t xml:space="preserve">&lt;/a&gt;&lt;/li&gt;
&lt;/ul&gt;&lt;/div&gt;	&lt;/div&gt;&lt;!-- /.wrapper --&gt;
	&lt;/nav&gt;
	&lt;div class="wrapper wrapper_col"&gt;
&lt;h2 id="footer_logo"&gt;&lt;img src="https://sanpai.city.kyoto.lg.jp/wp-content/themes/sanpai/images/logo_mono.svg" width="344" height="60" alt="</t>
    </r>
    <r>
      <rPr>
        <sz val="11"/>
        <color rgb="FF000000"/>
        <rFont val="Noto Sans CJK JP"/>
        <family val="2"/>
      </rPr>
      <t xml:space="preserve">京さんぱいポータル 京都市産業廃棄物ポータルサイト</t>
    </r>
    <r>
      <rPr>
        <sz val="11"/>
        <color rgb="FF000000"/>
        <rFont val="Arial"/>
        <family val="0"/>
        <charset val="1"/>
      </rPr>
      <t xml:space="preserve">"&gt;&lt;/h2&gt;&lt;div class="dashi_pagepart_wrapper"&gt;&lt;p&gt;</t>
    </r>
    <r>
      <rPr>
        <sz val="11"/>
        <color rgb="FF000000"/>
        <rFont val="Noto Sans CJK JP"/>
        <family val="2"/>
      </rPr>
      <t xml:space="preserve">京都市環境政策局　循環型社会推進部廃棄物指導課</t>
    </r>
    <r>
      <rPr>
        <sz val="11"/>
        <color rgb="FF000000"/>
        <rFont val="Arial"/>
        <family val="0"/>
        <charset val="1"/>
      </rPr>
      <t xml:space="preserve">&lt;br /&gt;
</t>
    </r>
    <r>
      <rPr>
        <sz val="11"/>
        <color rgb="FF000000"/>
        <rFont val="Noto Sans CJK JP"/>
        <family val="2"/>
      </rPr>
      <t xml:space="preserve">〒</t>
    </r>
    <r>
      <rPr>
        <sz val="11"/>
        <color rgb="FF000000"/>
        <rFont val="Arial"/>
        <family val="0"/>
        <charset val="1"/>
      </rPr>
      <t xml:space="preserve">604-8571</t>
    </r>
    <r>
      <rPr>
        <sz val="11"/>
        <color rgb="FF000000"/>
        <rFont val="Noto Sans CJK JP"/>
        <family val="2"/>
      </rPr>
      <t xml:space="preserve">　京都市中京区寺町通御池上る上本能寺前町</t>
    </r>
    <r>
      <rPr>
        <sz val="11"/>
        <color rgb="FF000000"/>
        <rFont val="Arial"/>
        <family val="0"/>
        <charset val="1"/>
      </rPr>
      <t xml:space="preserve">488</t>
    </r>
    <r>
      <rPr>
        <sz val="11"/>
        <color rgb="FF000000"/>
        <rFont val="Noto Sans CJK JP"/>
        <family val="2"/>
      </rPr>
      <t xml:space="preserve">番地　電話：</t>
    </r>
    <r>
      <rPr>
        <sz val="11"/>
        <color rgb="FF000000"/>
        <rFont val="Arial"/>
        <family val="0"/>
        <charset val="1"/>
      </rPr>
      <t xml:space="preserve">075-222-3957&lt;/p&gt;
&lt;/div&gt;	&lt;/div&gt;&lt;!-- /.wrapper.wrapper_col --&gt;
&lt;/footer&gt;&lt;!-- /#site-footer --&gt;
&lt;/div&gt;&lt;!-- /#container --&gt;
&lt;script src="https://sanpai.city.kyoto.lg.jp/wp-includes/js/jquery/ui/core.min.js?ver=1.13.2" id="jquery-ui-core-js"&gt;&lt;/script&gt;
&lt;script src="https://sanpai.city.kyoto.lg.jp/wp-includes/js/jquery/ui/datepicker.min.js?ver=1.13.2" id="jquery-ui-datepicker-js"&gt;&lt;/script&gt;
&lt;script id="jquery-ui-datepicker-js-after"&gt;
/* &lt;![CDATA[ */
jQuery(function(jQuery){jQuery.datepicker.setDefaults({"closeText":"\u9589\u3058\u308b","currentText":"\u4eca\u65e5","monthNames":["1\u6708","2\u6708","3\u6708","4\u6708","5\u6708","6\u6708","7\u6708","8\u6708","9\u6708","10\u6708","11\u6708","12\u6708"],"monthNamesShort":["1\u6708","2\u6708","3\u6708","4\u6708","5\u6708","6\u6708","7\u6708","8\u6708","9\u6708","10\u6708","11\u6708","12\u6708"],"nextText":"\u6b21","prevText":"\u524d","dayNames":["\u65e5\u66dc\u65e5","\u6708\u66dc\u65e5","\u706b\u66dc\u65e5","\u6c34\u66dc\u65e5","\u6728\u66dc\u65e5","\u91d1\u66dc\u65e5","\u571f\u66dc\u65e5"],"dayNamesShort":["\u65e5","\u6708","\u706b","\u6c34","\u6728","\u91d1","\u571f"],"dayNamesMin":["\u65e5","\u6708","\u706b","\u6c34","\u6728","\u91d1","\u571f"],"dateFormat":"yy\u5e74mm\u6708d\u65e5","firstDay":1,"isRTL":false});});
/* ]]&gt; */
&lt;/script&gt;
&lt;script src="https://sanpai.city.kyoto.lg.jp/wp-content/plugins/dashi/assets/js/jquery-ui-timepicker-addon.js?ver=1.1" id="dashi_js_timepicker-js"&gt;&lt;/script&gt;
&lt;script src="https://sanpai.city.kyoto.lg.jp/wp-content/plugins/dashi/assets/js/js.js?ver=1.1" id="dashi_js-js"&gt;&lt;/script&gt;
&lt;div style="display: none"&gt;▶︎&lt;/div&gt;&lt;!-- CSS</t>
    </r>
    <r>
      <rPr>
        <sz val="11"/>
        <color rgb="FF000000"/>
        <rFont val="Noto Sans CJK JP"/>
        <family val="2"/>
      </rPr>
      <t xml:space="preserve">用のウェブフォント読み込み用 </t>
    </r>
    <r>
      <rPr>
        <sz val="11"/>
        <color rgb="FF000000"/>
        <rFont val="Arial"/>
        <family val="0"/>
        <charset val="1"/>
      </rPr>
      <t xml:space="preserve">--&gt;
&lt;/body&gt;
&lt;/html&gt;
</t>
    </r>
  </si>
  <si>
    <t xml:space="preserve">あ〜わのリンクは文脈的に適合とする</t>
  </si>
  <si>
    <r>
      <rPr>
        <sz val="11"/>
        <color rgb="FF000000"/>
        <rFont val="Noto Sans CJK JP"/>
        <family val="2"/>
      </rPr>
      <t xml:space="preserve">産廃処理業者向け情報 </t>
    </r>
    <r>
      <rPr>
        <sz val="11"/>
        <color rgb="FF000000"/>
        <rFont val="Arial"/>
        <family val="0"/>
        <charset val="1"/>
      </rPr>
      <t xml:space="preserve">| </t>
    </r>
    <r>
      <rPr>
        <sz val="11"/>
        <color rgb="FF000000"/>
        <rFont val="Noto Sans CJK JP"/>
        <family val="2"/>
      </rPr>
      <t xml:space="preserve">京さんぱいポータル</t>
    </r>
  </si>
  <si>
    <r>
      <rPr>
        <sz val="11"/>
        <color rgb="FF000000"/>
        <rFont val="Arial"/>
        <family val="0"/>
        <charset val="1"/>
      </rPr>
      <t xml:space="preserve">&lt;!DOCTYPE html&gt;
&lt;html lang="ja"&gt;
&lt;head&gt;
	&lt;meta charset="UTF-8"&gt;
	&lt;meta name="viewport" content="width=device-width, initial-scale=1"&gt;
&lt;link rel='stylesheet' href='/wp-content/themes/sanpai/css/common/base.css' type='text/css' media='all' /&gt;
&lt;link rel="canonical" href="https://sanpai.city.kyoto.lg.jp/trader_information/"&gt;&lt;title&gt;</t>
    </r>
    <r>
      <rPr>
        <sz val="11"/>
        <color rgb="FF000000"/>
        <rFont val="Noto Sans CJK JP"/>
        <family val="2"/>
      </rPr>
      <t xml:space="preserve">産廃処理業者向け情報 </t>
    </r>
    <r>
      <rPr>
        <sz val="11"/>
        <color rgb="FF000000"/>
        <rFont val="Arial"/>
        <family val="0"/>
        <charset val="1"/>
      </rPr>
      <t xml:space="preserve">| </t>
    </r>
    <r>
      <rPr>
        <sz val="11"/>
        <color rgb="FF000000"/>
        <rFont val="Noto Sans CJK JP"/>
        <family val="2"/>
      </rPr>
      <t xml:space="preserve">京さんぱいポータル</t>
    </r>
    <r>
      <rPr>
        <sz val="11"/>
        <color rgb="FF000000"/>
        <rFont val="Arial"/>
        <family val="0"/>
        <charset val="1"/>
      </rPr>
      <t xml:space="preserve">&lt;/title&gt;
&lt;meta name='robots' content='max-image-preview:large' /&gt;
&lt;link rel="alternate" type="application/rss+xml" title="</t>
    </r>
    <r>
      <rPr>
        <sz val="11"/>
        <color rgb="FF000000"/>
        <rFont val="Noto Sans CJK JP"/>
        <family val="2"/>
      </rPr>
      <t xml:space="preserve">京さんぱいポータル </t>
    </r>
    <r>
      <rPr>
        <sz val="11"/>
        <color rgb="FF000000"/>
        <rFont val="Arial"/>
        <family val="0"/>
        <charset val="1"/>
      </rPr>
      <t xml:space="preserve">&amp;raquo; </t>
    </r>
    <r>
      <rPr>
        <sz val="11"/>
        <color rgb="FF000000"/>
        <rFont val="Noto Sans CJK JP"/>
        <family val="2"/>
      </rPr>
      <t xml:space="preserve">産廃処理業者向け情報 フィード</t>
    </r>
    <r>
      <rPr>
        <sz val="11"/>
        <color rgb="FF000000"/>
        <rFont val="Arial"/>
        <family val="0"/>
        <charset val="1"/>
      </rPr>
      <t xml:space="preserve">" href="https://sanpai.city.kyoto.lg.jp/trader_information/feed/" /&gt;
&lt;link rel='stylesheet' id='wp-block-library-css' href='https://sanpai.city.kyoto.lg.jp/wp-includes/css/dist/block-library/style.min.css?ver=6.4.3' type='text/css' media='all' /&gt;
&lt;style id='classic-theme-styles-inline-css' type='text/css'&gt;
/*! This file is auto-generated */
.wp-block-button__link{color:#fff;background-color:#32373c;border-radius:9999px;box-shadow:none;text-decoration:none;padding:calc(.667em + 2px) calc(1.333em + 2px);font-size:1.125em}.wp-block-file__button{background:#32373c;color:#fff;text-decoration:none}
&lt;/style&gt;
&lt;style id='global-styles-inline-css' type='text/css'&gt;
body{--wp--preset--color--black: #000000;--wp--preset--color--cyan-bluish-gray: #abb8c3;--wp--preset--color--white: #ffffff;--wp--preset--color--pale-pink: #f78da7;--wp--preset--color--vivid-red: #cf2e2e;--wp--preset--color--luminous-vivid-orange: #ff6900;--wp--preset--color--luminous-vivid-amber: #fcb900;--wp--preset--color--light-green-cyan: #7bdcb5;--wp--preset--color--vivid-green-cyan: #00d084;--wp--preset--color--pale-cyan-blue: #8ed1fc;--wp--preset--color--vivid-cyan-blue: #0693e3;--wp--preset--color--vivid-purple: #9b51e0;--wp--preset--gradient--vivid-cyan-blue-to-vivid-purple: linear-gradient(135deg,rgba(6,147,227,1) 0%,rgb(155,81,224) 100%);--wp--preset--gradient--light-green-cyan-to-vivid-green-cyan: linear-gradient(135deg,rgb(122,220,180) 0%,rgb(0,208,130) 100%);--wp--preset--gradient--luminous-vivid-amber-to-luminous-vivid-orange: linear-gradient(135deg,rgba(252,185,0,1) 0%,rgba(255,105,0,1) 100%);--wp--preset--gradient--luminous-vivid-orange-to-vivid-red: linear-gradient(135deg,rgba(255,105,0,1) 0%,rgb(207,46,46) 100%);--wp--preset--gradient--very-light-gray-to-cyan-bluish-gray: linear-gradient(135deg,rgb(238,238,238) 0%,rgb(169,184,195) 100%);--wp--preset--gradient--cool-to-warm-spectrum: linear-gradient(135deg,rgb(74,234,220) 0%,rgb(151,120,209) 20%,rgb(207,42,186) 40%,rgb(238,44,130) 60%,rgb(251,105,98) 80%,rgb(254,248,76) 100%);--wp--preset--gradient--blush-light-purple: linear-gradient(135deg,rgb(255,206,236) 0%,rgb(152,150,240) 100%);--wp--preset--gradient--blush-bordeaux: linear-gradient(135deg,rgb(254,205,165) 0%,rgb(254,45,45) 50%,rgb(107,0,62) 100%);--wp--preset--gradient--luminous-dusk: linear-gradient(135deg,rgb(255,203,112) 0%,rgb(199,81,192) 50%,rgb(65,88,208) 100%);--wp--preset--gradient--pale-ocean: linear-gradient(135deg,rgb(255,245,203) 0%,rgb(182,227,212) 50%,rgb(51,167,181) 100%);--wp--preset--gradient--electric-grass: linear-gradient(135deg,rgb(202,248,128) 0%,rgb(113,206,126) 100%);--wp--preset--gradient--midnight: linear-gradient(135deg,rgb(2,3,129) 0%,rgb(40,116,252) 100%);--wp--preset--font-size--small: 13px;--wp--preset--font-size--medium: 20px;--wp--preset--font-size--large: 36px;--wp--preset--font-size--x-large: 42px;--wp--preset--spacing--20: 0.44rem;--wp--preset--spacing--30: 0.67rem;--wp--preset--spacing--40: 1rem;--wp--preset--spacing--50: 1.5rem;--wp--preset--spacing--60: 2.25rem;--wp--preset--spacing--70: 3.38rem;--wp--preset--spacing--80: 5.06rem;--wp--preset--shadow--natural: 6px 6px 9px rgba(0, 0, 0, 0.2);--wp--preset--shadow--deep: 12px 12px 50px rgba(0, 0, 0, 0.4);--wp--preset--shadow--sharp: 6px 6px 0px rgba(0, 0, 0, 0.2);--wp--preset--shadow--outlined: 6px 6px 0px -3px rgba(255, 255, 255, 1), 6px 6px rgba(0, 0, 0, 1);--wp--preset--shadow--crisp: 6px 6px 0px rgba(0, 0, 0, 1);}:where(.is-layout-flex){gap: 0.5em;}:where(.is-layout-grid){gap: 0.5em;}body .is-layout-flow &gt; .alignleft{float: left;margin-inline-start: 0;margin-inline-end: 2em;}body .is-layout-flow &gt; .alignright{float: right;margin-inline-start: 2em;margin-inline-end: 0;}body .is-layout-flow &gt; .aligncenter{margin-left: auto !important;margin-right: auto !important;}body .is-layout-constrained &gt; .alignleft{float: left;margin-inline-start: 0;margin-inline-end: 2em;}body .is-layout-constrained &gt; .alignright{float: right;margin-inline-start: 2em;margin-inline-end: 0;}body .is-layout-constrained &gt; .aligncenter{margin-left: auto !important;margin-right: auto !important;}body .is-layout-constrained &gt; :where(:not(.alignleft):not(.alignright):not(.alignfull)){max-width: var(--wp--style--global--content-size);margin-left: auto !important;margin-right: auto !important;}body .is-layout-constrained &gt; .alignwide{max-width: var(--wp--style--global--wide-size);}body .is-layout-flex{display: flex;}body .is-layout-flex{flex-wrap: wrap;align-items: center;}body .is-layout-flex &gt; *{margin: 0;}body .is-layout-grid{display: grid;}body .is-layout-grid &gt; *{margin: 0;}:where(.wp-block-columns.is-layout-flex){gap: 2em;}:where(.wp-block-columns.is-layout-grid){gap: 2em;}:where(.wp-block-post-template.is-layout-flex){gap: 1.25em;}:where(.wp-block-post-template.is-layout-grid){gap: 1.25em;}.has-black-color{color: var(--wp--preset--color--black) !important;}.has-cyan-bluish-gray-color{color: var(--wp--preset--color--cyan-bluish-gray) !important;}.has-white-color{color: var(--wp--preset--color--white) !important;}.has-pale-pink-color{color: var(--wp--preset--color--pale-pink) !important;}.has-vivid-red-color{color: var(--wp--preset--color--vivid-red) !important;}.has-luminous-vivid-orange-color{color: var(--wp--preset--color--luminous-vivid-orange) !important;}.has-luminous-vivid-amber-color{color: var(--wp--preset--color--luminous-vivid-amber) !important;}.has-light-green-cyan-color{color: var(--wp--preset--color--light-green-cyan) !important;}.has-vivid-green-cyan-color{color: var(--wp--preset--color--vivid-green-cyan) !important;}.has-pale-cyan-blue-color{color: var(--wp--preset--color--pale-cyan-blue) !important;}.has-vivid-cyan-blue-color{color: var(--wp--preset--color--vivid-cyan-blue) !important;}.has-vivid-purple-color{color: var(--wp--preset--color--vivid-purple) !important;}.has-black-background-color{background-color: var(--wp--preset--color--black) !important;}.has-cyan-bluish-gray-background-color{background-color: var(--wp--preset--color--cyan-bluish-gray) !important;}.has-white-background-color{background-color: var(--wp--preset--color--white) !important;}.has-pale-pink-background-color{background-color: var(--wp--preset--color--pale-pink) !important;}.has-vivid-red-background-color{background-color: var(--wp--preset--color--vivid-red) !important;}.has-luminous-vivid-orange-background-color{background-color: var(--wp--preset--color--luminous-vivid-orange) !important;}.has-luminous-vivid-amber-background-color{background-color: var(--wp--preset--color--luminous-vivid-amber) !important;}.has-light-green-cyan-background-color{background-color: var(--wp--preset--color--light-green-cyan) !important;}.has-vivid-green-cyan-background-color{background-color: var(--wp--preset--color--vivid-green-cyan) !important;}.has-pale-cyan-blue-background-color{background-color: var(--wp--preset--color--pale-cyan-blue) !important;}.has-vivid-cyan-blue-background-color{background-color: var(--wp--preset--color--vivid-cyan-blue) !important;}.has-vivid-purple-background-color{background-color: var(--wp--preset--color--vivid-purple) !important;}.has-black-border-color{border-color: var(--wp--preset--color--black) !important;}.has-cyan-bluish-gray-border-color{border-color: var(--wp--preset--color--cyan-bluish-gray) !important;}.has-white-border-color{border-color: var(--wp--preset--color--white) !important;}.has-pale-pink-border-color{border-color: var(--wp--preset--color--pale-pink) !important;}.has-vivid-red-border-color{border-color: var(--wp--preset--color--vivid-red) !important;}.has-luminous-vivid-orange-border-color{border-color: var(--wp--preset--color--luminous-vivid-orange) !important;}.has-luminous-vivid-amber-border-color{border-color: var(--wp--preset--color--luminous-vivid-amber) !important;}.has-light-green-cyan-border-color{border-color: var(--wp--preset--color--light-green-cyan) !important;}.has-vivid-green-cyan-border-color{border-color: var(--wp--preset--color--vivid-green-cyan) !important;}.has-pale-cyan-blue-border-color{border-color: var(--wp--preset--color--pale-cyan-blue) !important;}.has-vivid-cyan-blue-border-color{border-color: var(--wp--preset--color--vivid-cyan-blue) !important;}.has-vivid-purple-border-color{border-color: var(--wp--preset--color--vivid-purple) !important;}.has-vivid-cyan-blue-to-vivid-purple-gradient-background{background: var(--wp--preset--gradient--vivid-cyan-blue-to-vivid-purple) !important;}.has-light-green-cyan-to-vivid-green-cyan-gradient-background{background: var(--wp--preset--gradient--light-green-cyan-to-vivid-green-cyan) !important;}.has-luminous-vivid-amber-to-luminous-vivid-orange-gradient-background{background: var(--wp--preset--gradient--luminous-vivid-amber-to-luminous-vivid-orange) !important;}.has-luminous-vivid-orange-to-vivid-red-gradient-background{background: var(--wp--preset--gradient--luminous-vivid-orange-to-vivid-red) !important;}.has-very-light-gray-to-cyan-bluish-gray-gradient-background{background: var(--wp--preset--gradient--very-light-gray-to-cyan-bluish-gray) !important;}.has-cool-to-warm-spectrum-gradient-background{background: var(--wp--preset--gradient--cool-to-warm-spectrum) !important;}.has-blush-light-purple-gradient-background{background: var(--wp--preset--gradient--blush-light-purple) !important;}.has-blush-bordeaux-gradient-background{background: var(--wp--preset--gradient--blush-bordeaux) !important;}.has-luminous-dusk-gradient-background{background: var(--wp--preset--gradient--luminous-dusk) !important;}.has-pale-ocean-gradient-background{background: var(--wp--preset--gradient--pale-ocean) !important;}.has-electric-grass-gradient-background{background: var(--wp--preset--gradient--electric-grass) !important;}.has-midnight-gradient-background{background: var(--wp--preset--gradient--midnight) !important;}.has-small-font-size{font-size: var(--wp--preset--font-size--small) !important;}.has-medium-font-size{font-size: var(--wp--preset--font-size--medium) !important;}.has-large-font-size{font-size: var(--wp--preset--font-size--large) !important;}.has-x-large-font-size{font-size: var(--wp--preset--font-size--x-large) !important;}
.wp-block-navigation a:where(:not(.wp-element-button)){color: inherit;}
:where(.wp-block-post-template.is-layout-flex){gap: 1.25em;}:where(.wp-block-post-template.is-layout-grid){gap: 1.25em;}
:where(.wp-block-columns.is-layout-flex){gap: 2em;}:where(.wp-block-columns.is-layout-grid){gap: 2em;}
.wp-block-pullquote{font-size: 1.5em;line-height: 1.6;}
&lt;/style&gt;
&lt;link rel='stylesheet' id='dashi_css_pagepart-css' href='https://sanpai.city.kyoto.lg.jp/wp-content/plugins/dashi/assets/css/pagepart.css?ver=6.4.3' type='text/css' media='all' /&gt;
&lt;link rel='stylesheet' id='dashi_datetimepicker_css-css' href='https://sanpai.city.kyoto.lg.jp/wp-content/plugins/dashi/assets/css/jquery-ui-timepicker-addon.css?ver=6.4.3' type='text/css' media='all' /&gt;
&lt;link rel='stylesheet' id='dashi_css-css' href='https://sanpai.city.kyoto.lg.jp/wp-content/plugins/dashi/assets/css/css.css?ver=6.4.3' type='text/css' media='all' /&gt;
&lt;link rel='stylesheet' id='flexible-table-block-css' href='https://sanpai.city.kyoto.lg.jp/wp-content/plugins/flexible-table-block/build/style-index.css?ver=1710016970' type='text/css' media='all' /&gt;
&lt;style id='flexible-table-block-inline-css' type='text/css'&gt;
.wp-block-flexible-table-block-table.wp-block-flexible-table-block-table&gt;table{width:100%;max-width:100%;border-collapse:collapse;}.wp-block-flexible-table-block-table.wp-block-flexible-table-block-table.is-style-stripes tbody tr:nth-child(odd) th{background-color:#f0f0f1;}.wp-block-flexible-table-block-table.wp-block-flexible-table-block-table.is-style-stripes tbody tr:nth-child(odd) td{background-color:#f0f0f1;}.wp-block-flexible-table-block-table.wp-block-flexible-table-block-table.is-style-stripes tbody tr:nth-child(even) th{background-color:#ffffff;}.wp-block-flexible-table-block-table.wp-block-flexible-table-block-table.is-style-stripes tbody tr:nth-child(even) td{background-color:#ffffff;}.wp-block-flexible-table-block-table.wp-block-flexible-table-block-table&gt;table tr th,.wp-block-flexible-table-block-table.wp-block-flexible-table-block-table&gt;table tr td{padding:0.5em;border-width:1px;border-style:solid;border-color:#000000;text-align:left;vertical-align:middle;}.wp-block-flexible-table-block-table.wp-block-flexible-table-block-table&gt;table tr td{background-color:#ffffff;}@media screen and (min-width:601px){.wp-block-flexible-table-block-table.is-scroll-on-pc{overflow-x:scroll;}.wp-block-flexible-table-block-table.is-scroll-on-pc table{max-width:none;align-self:self-start;}}@media screen and (max-width:600px){.wp-block-flexible-table-block-table.is-scroll-on-mobile{overflow-x:scroll;}.wp-block-flexible-table-block-table.is-scroll-on-mobile table{max-width:none;align-self:self-start;}.wp-block-flexible-table-block-table table.is-stacked-on-mobile th,.wp-block-flexible-table-block-table table.is-stacked-on-mobile td{width:100%!important;display:block;}}
&lt;/style&gt;
&lt;link rel='stylesheet' id='tare-layout-css-css' href='https://sanpai.city.kyoto.lg.jp/wp-content/themes/sanpai/css/layout.css?ver=0.9' type='text/css' media='all' /&gt;
&lt;script src="https://sanpai.city.kyoto.lg.jp/wp-includes/js/jquery/jquery.min.js?ver=3.7.1" id="jquery-core-js"&gt;&lt;/script&gt;
&lt;script src="https://sanpai.city.kyoto.lg.jp/wp-includes/js/jquery/jquery-migrate.min.js?ver=3.4.1" id="jquery-migrate-js"&gt;&lt;/script&gt;
&lt;script src="https://sanpai.city.kyoto.lg.jp/wp-content/plugins/dashi/assets/js/pagepart.js?ver=6.4.3" id="dashi_js_pagepart-js"&gt;&lt;/script&gt;
&lt;script src="https://sanpai.city.kyoto.lg.jp/wp-content/themes/sanpai/js/common/jquery.inc.js?ver=0.9" id="tare-common-jquery-inc-js"&gt;&lt;/script&gt;
&lt;script src="https://sanpai.city.kyoto.lg.jp/wp-content/themes/sanpai/js/jquery.inc.js?ver=0.9" id="tare-jquery-inc-js"&gt;&lt;/script&gt;
&lt;link rel="https://api.w.org/" href="https://sanpai.city.kyoto.lg.jp/wp-json/" /&gt;&lt;meta name="generator" content="Site Kit by Google 1.122.0" /&gt;&lt;link rel="icon" href="https://sanpai.city.kyoto.lg.jp/wp-content/uploads/2024/03/cropped-sanpai_512px-32x32.png" sizes="32x32" /&gt;
&lt;link rel="icon" href="https://sanpai.city.kyoto.lg.jp/wp-content/uploads/2024/03/cropped-sanpai_512px-192x192.png" sizes="192x192" /&gt;
&lt;link rel="apple-touch-icon" href="https://sanpai.city.kyoto.lg.jp/wp-content/uploads/2024/03/cropped-sanpai_512px-180x180.png" /&gt;
&lt;meta name="msapplication-TileImage" content="https://sanpai.city.kyoto.lg.jp/wp-content/uploads/2024/03/cropped-sanpai_512px-270x270.png" /&gt;
	&lt;script src="https://sanpai.city.kyoto.lg.jp/wp-content/themes/sanpai/js/jquery.cookie.js"&gt;&lt;/script&gt;
	&lt;!-- </t>
    </r>
    <r>
      <rPr>
        <sz val="11"/>
        <color rgb="FF000000"/>
        <rFont val="Noto Sans CJK JP"/>
        <family val="2"/>
      </rPr>
      <t xml:space="preserve">ウェブフォント </t>
    </r>
    <r>
      <rPr>
        <sz val="11"/>
        <color rgb="FF000000"/>
        <rFont val="Arial"/>
        <family val="0"/>
        <charset val="1"/>
      </rPr>
      <t xml:space="preserve">--&gt;
	&lt;link rel="preconnect" href="//fonts.googleapis.com"&gt;
	&lt;link rel="preconnect" href="//fonts.gstatic.com" crossorigin&gt;
	&lt;link href="//fonts.googleapis.com/css2?family=Noto+Sans+JP:wght@400;700&amp;display=swap" rel="stylesheet"&gt;
&lt;/head&gt;
&lt;body class="archive post-type-archive post-type-archive-trader_information"&gt;
&lt;!-- #container --&gt;
&lt;div id="container"&gt;
&lt;header id="site-header"&gt;
	&lt;div class="wrapper wrapper_col"&gt;
	&lt;p id="site_title"&gt;&lt;a href="https://sanpai.city.kyoto.lg.jp"&gt;&lt;img src="https://sanpai.city.kyoto.lg.jp/wp-content/themes/sanpai/images/logo.svg" width="390" height="68" alt="</t>
    </r>
    <r>
      <rPr>
        <sz val="11"/>
        <color rgb="FF000000"/>
        <rFont val="Noto Sans CJK JP"/>
        <family val="2"/>
      </rPr>
      <t xml:space="preserve">京さんぱいポータル 京都市産業廃棄物ポータルサイト</t>
    </r>
    <r>
      <rPr>
        <sz val="11"/>
        <color rgb="FF000000"/>
        <rFont val="Arial"/>
        <family val="0"/>
        <charset val="1"/>
      </rPr>
      <t xml:space="preserve">"&gt;&lt;/a&gt;&lt;/p&gt;	&lt;div class="header_util pc"&gt;
		&lt;div class="util"&gt;
			&lt;a href="#CONTENT_AREA" class="skip"&gt;</t>
    </r>
    <r>
      <rPr>
        <sz val="11"/>
        <color rgb="FF000000"/>
        <rFont val="Noto Sans CJK JP"/>
        <family val="2"/>
      </rPr>
      <t xml:space="preserve">本文へ</t>
    </r>
    <r>
      <rPr>
        <sz val="11"/>
        <color rgb="FF000000"/>
        <rFont val="Arial"/>
        <family val="0"/>
        <charset val="1"/>
      </rPr>
      <t xml:space="preserve">&lt;/a&gt;
			&lt;span class="link_wrapper"&gt;&lt;a href="https://sanpai.city.kyoto.lg.jp"&gt;</t>
    </r>
    <r>
      <rPr>
        <sz val="11"/>
        <color rgb="FF000000"/>
        <rFont val="Noto Sans CJK JP"/>
        <family val="2"/>
      </rPr>
      <t xml:space="preserve">トップページ</t>
    </r>
    <r>
      <rPr>
        <sz val="11"/>
        <color rgb="FF000000"/>
        <rFont val="Arial"/>
        <family val="0"/>
        <charset val="1"/>
      </rPr>
      <t xml:space="preserve">&lt;/a&gt;&lt;/span&gt;
			&lt;dl class="util_fontsize"&gt;
			&lt;dt class="util_label"&gt;</t>
    </r>
    <r>
      <rPr>
        <sz val="11"/>
        <color rgb="FF000000"/>
        <rFont val="Noto Sans CJK JP"/>
        <family val="2"/>
      </rPr>
      <t xml:space="preserve">文字サイズ</t>
    </r>
    <r>
      <rPr>
        <sz val="11"/>
        <color rgb="FF000000"/>
        <rFont val="Arial"/>
        <family val="0"/>
        <charset val="1"/>
      </rPr>
      <t xml:space="preserve">&lt;/dt&gt;
				&lt;dd class="util_item"&gt;&lt;button type="button" class="font_size increase"&gt;</t>
    </r>
    <r>
      <rPr>
        <sz val="11"/>
        <color rgb="FF000000"/>
        <rFont val="Noto Sans CJK JP"/>
        <family val="2"/>
      </rPr>
      <t xml:space="preserve">大</t>
    </r>
    <r>
      <rPr>
        <sz val="11"/>
        <color rgb="FF000000"/>
        <rFont val="Arial"/>
        <family val="0"/>
        <charset val="1"/>
      </rPr>
      <t xml:space="preserve">&lt;/button&gt;&lt;/dd&gt;
				&lt;dd class="util_item"&gt;&lt;button type="button" class="font_size decrease"&gt;</t>
    </r>
    <r>
      <rPr>
        <sz val="11"/>
        <color rgb="FF000000"/>
        <rFont val="Noto Sans CJK JP"/>
        <family val="2"/>
      </rPr>
      <t xml:space="preserve">小</t>
    </r>
    <r>
      <rPr>
        <sz val="11"/>
        <color rgb="FF000000"/>
        <rFont val="Arial"/>
        <family val="0"/>
        <charset val="1"/>
      </rPr>
      <t xml:space="preserve">&lt;/button&gt;&lt;/dd&gt;
				&lt;dd class="util_item"&gt;&lt;button type="button" class="font_size default"&gt;</t>
    </r>
    <r>
      <rPr>
        <sz val="11"/>
        <color rgb="FF000000"/>
        <rFont val="Noto Sans CJK JP"/>
        <family val="2"/>
      </rPr>
      <t xml:space="preserve">標準</t>
    </r>
    <r>
      <rPr>
        <sz val="11"/>
        <color rgb="FF000000"/>
        <rFont val="Arial"/>
        <family val="0"/>
        <charset val="1"/>
      </rPr>
      <t xml:space="preserve">&lt;/button&gt;&lt;/dd&gt;
			&lt;/dl&gt;
		&lt;/div&gt;&lt;!-- /.util --&gt;
	&lt;div class="wrapper_header_search"&gt;
		&lt;img src="https://sanpai.city.kyoto.lg.jp/wp-content/themes/sanpai/images/ch_odei.png" width="124" height="66" alt="</t>
    </r>
    <r>
      <rPr>
        <sz val="11"/>
        <color rgb="FF000000"/>
        <rFont val="Noto Sans CJK JP"/>
        <family val="2"/>
      </rPr>
      <t xml:space="preserve">困ったら検索！</t>
    </r>
    <r>
      <rPr>
        <sz val="11"/>
        <color rgb="FF000000"/>
        <rFont val="Arial"/>
        <family val="0"/>
        <charset val="1"/>
      </rPr>
      <t xml:space="preserve">"&gt;
		&lt;form role="search" method="get" class="search-form" action="https://sanpai.city.kyoto.lg.jp"&gt;
	&lt;input type="text" role="searchbox" class="search-field" value="" name="s" aria-label="</t>
    </r>
    <r>
      <rPr>
        <sz val="11"/>
        <color rgb="FF000000"/>
        <rFont val="Noto Sans CJK JP"/>
        <family val="2"/>
      </rPr>
      <t xml:space="preserve">サイト内検索</t>
    </r>
    <r>
      <rPr>
        <sz val="11"/>
        <color rgb="FF000000"/>
        <rFont val="Arial"/>
        <family val="0"/>
        <charset val="1"/>
      </rPr>
      <t xml:space="preserve">" /&gt;
	&lt;button type="submit" class="submit search-submit"&gt;</t>
    </r>
    <r>
      <rPr>
        <sz val="11"/>
        <color rgb="FF000000"/>
        <rFont val="Noto Sans CJK JP"/>
        <family val="2"/>
      </rPr>
      <t xml:space="preserve">検索</t>
    </r>
    <r>
      <rPr>
        <sz val="11"/>
        <color rgb="FF000000"/>
        <rFont val="Arial"/>
        <family val="0"/>
        <charset val="1"/>
      </rPr>
      <t xml:space="preserve">&lt;/button&gt;
&lt;/form&gt;
	&lt;/div&gt;
	&lt;/div&gt;&lt;!-- /.header_util --&gt;
	&lt;/div&gt;&lt;!-- /.wrapper.wrapper_col --&gt;
	&lt;nav id="nav-global-navigation" aria-label="</t>
    </r>
    <r>
      <rPr>
        <sz val="11"/>
        <color rgb="FF000000"/>
        <rFont val="Noto Sans CJK JP"/>
        <family val="2"/>
      </rPr>
      <t xml:space="preserve">グローバルナビゲーション</t>
    </r>
    <r>
      <rPr>
        <sz val="11"/>
        <color rgb="FF000000"/>
        <rFont val="Arial"/>
        <family val="0"/>
        <charset val="1"/>
      </rPr>
      <t xml:space="preserve">"&gt;
		&lt;button type="button" class="bttn menu_bttn sp" aria-controls="wrapper_mainmenu" aria-expanded="false"&gt;&lt;span class="icon" role="presentation"&gt;&lt;span&gt;&lt;/span&gt;&lt;/span&gt;&lt;span class="txt"&gt;&lt;span&gt;</t>
    </r>
    <r>
      <rPr>
        <sz val="11"/>
        <color rgb="FF000000"/>
        <rFont val="Noto Sans CJK JP"/>
        <family val="2"/>
      </rPr>
      <t xml:space="preserve">メニュー</t>
    </r>
    <r>
      <rPr>
        <sz val="11"/>
        <color rgb="FF000000"/>
        <rFont val="Arial"/>
        <family val="0"/>
        <charset val="1"/>
      </rPr>
      <t xml:space="preserve">&lt;/span&gt;&lt;span class="skip close_txt"&gt;</t>
    </r>
    <r>
      <rPr>
        <sz val="11"/>
        <color rgb="FF000000"/>
        <rFont val="Noto Sans CJK JP"/>
        <family val="2"/>
      </rPr>
      <t xml:space="preserve">閉じる</t>
    </r>
    <r>
      <rPr>
        <sz val="11"/>
        <color rgb="FF000000"/>
        <rFont val="Arial"/>
        <family val="0"/>
        <charset val="1"/>
      </rPr>
      <t xml:space="preserve">&lt;/span&gt;&lt;/span&gt;&lt;/button&gt;
		&lt;div id="wrapper_mainmenu" class="bg_main"&gt;
		&lt;div class="wrapper"&gt;
		&lt;div class="menu-global-navigation-container"&gt;&lt;ul id="global-navigation" class="global-navigation menu"&gt;&lt;li class=" menu-item menu-item-type-post_type_archive menu-item-object-knowledge "&gt;&lt;a href="https://sanpai.city.kyoto.lg.jp/knowledge/"&gt;&lt;span class="inline-block"&gt;</t>
    </r>
    <r>
      <rPr>
        <sz val="11"/>
        <color rgb="FF000000"/>
        <rFont val="Noto Sans CJK JP"/>
        <family val="2"/>
      </rPr>
      <t xml:space="preserve">産廃の</t>
    </r>
    <r>
      <rPr>
        <sz val="11"/>
        <color rgb="FF000000"/>
        <rFont val="Arial"/>
        <family val="0"/>
        <charset val="1"/>
      </rPr>
      <t xml:space="preserve">&lt;/span&gt;&lt;span class="inline-block"&gt;</t>
    </r>
    <r>
      <rPr>
        <sz val="11"/>
        <color rgb="FF000000"/>
        <rFont val="Noto Sans CJK JP"/>
        <family val="2"/>
      </rPr>
      <t xml:space="preserve">基礎知識</t>
    </r>
    <r>
      <rPr>
        <sz val="11"/>
        <color rgb="FF000000"/>
        <rFont val="Arial"/>
        <family val="0"/>
        <charset val="1"/>
      </rPr>
      <t xml:space="preserve">&lt;/span&gt;&lt;/a&gt;&lt;li class=" menu-item menu-item-type-post_type_archive menu-item-object-application "&gt;&lt;a href="https://sanpai.city.kyoto.lg.jp/application/"&gt;&lt;span class="inline-block"&gt;</t>
    </r>
    <r>
      <rPr>
        <sz val="11"/>
        <color rgb="FF000000"/>
        <rFont val="Noto Sans CJK JP"/>
        <family val="2"/>
      </rPr>
      <t xml:space="preserve">届出・報告</t>
    </r>
    <r>
      <rPr>
        <sz val="11"/>
        <color rgb="FF000000"/>
        <rFont val="Arial"/>
        <family val="0"/>
        <charset val="1"/>
      </rPr>
      <t xml:space="preserve">&lt;/span&gt;&lt;span class="inline-block"&gt;</t>
    </r>
    <r>
      <rPr>
        <sz val="11"/>
        <color rgb="FF000000"/>
        <rFont val="Noto Sans CJK JP"/>
        <family val="2"/>
      </rPr>
      <t xml:space="preserve">など</t>
    </r>
    <r>
      <rPr>
        <sz val="11"/>
        <color rgb="FF000000"/>
        <rFont val="Arial"/>
        <family val="0"/>
        <charset val="1"/>
      </rPr>
      <t xml:space="preserve">&lt;/span&gt;&lt;/a&gt;&lt;li class=" menu-item menu-item-type-post_type_archive menu-item-object-useful "&gt;&lt;a href="https://sanpai.city.kyoto.lg.jp/useful/"&gt;&lt;span class="inline-block"&gt;</t>
    </r>
    <r>
      <rPr>
        <sz val="11"/>
        <color rgb="FF000000"/>
        <rFont val="Noto Sans CJK JP"/>
        <family val="2"/>
      </rPr>
      <t xml:space="preserve">お役立ち</t>
    </r>
    <r>
      <rPr>
        <sz val="11"/>
        <color rgb="FF000000"/>
        <rFont val="Arial"/>
        <family val="0"/>
        <charset val="1"/>
      </rPr>
      <t xml:space="preserve">&lt;/span&gt;&lt;span class="inline-block"&gt;</t>
    </r>
    <r>
      <rPr>
        <sz val="11"/>
        <color rgb="FF000000"/>
        <rFont val="Noto Sans CJK JP"/>
        <family val="2"/>
      </rPr>
      <t xml:space="preserve">情報</t>
    </r>
    <r>
      <rPr>
        <sz val="11"/>
        <color rgb="FF000000"/>
        <rFont val="Arial"/>
        <family val="0"/>
        <charset val="1"/>
      </rPr>
      <t xml:space="preserve">&lt;/span&gt;&lt;/a&gt;&lt;li class=" menu-item menu-item-type-post_type_archive menu-item-object-trader_article "&gt;&lt;a href="https://sanpai.city.kyoto.lg.jp/trader_article/"&gt;&lt;span class="inline-block"&gt;</t>
    </r>
    <r>
      <rPr>
        <sz val="11"/>
        <color rgb="FF000000"/>
        <rFont val="Noto Sans CJK JP"/>
        <family val="2"/>
      </rPr>
      <t xml:space="preserve">産廃処理業者の</t>
    </r>
    <r>
      <rPr>
        <sz val="11"/>
        <color rgb="FF000000"/>
        <rFont val="Arial"/>
        <family val="0"/>
        <charset val="1"/>
      </rPr>
      <t xml:space="preserve">&lt;/span&gt;&lt;span class="inline-block"&gt;</t>
    </r>
    <r>
      <rPr>
        <sz val="11"/>
        <color rgb="FF000000"/>
        <rFont val="Noto Sans CJK JP"/>
        <family val="2"/>
      </rPr>
      <t xml:space="preserve">情報等</t>
    </r>
    <r>
      <rPr>
        <sz val="11"/>
        <color rgb="FF000000"/>
        <rFont val="Arial"/>
        <family val="0"/>
        <charset val="1"/>
      </rPr>
      <t xml:space="preserve">&lt;/span&gt;&lt;/a&gt;&lt;li class=" menu-item menu-item-type-post_type_archive menu-item-object-classification "&gt;&lt;a href="https://sanpai.city.kyoto.lg.jp/classification/"&gt;&lt;span class="inline-block"&gt;</t>
    </r>
    <r>
      <rPr>
        <sz val="11"/>
        <color rgb="FF000000"/>
        <rFont val="Noto Sans CJK JP"/>
        <family val="2"/>
      </rPr>
      <t xml:space="preserve">事業系廃棄物の</t>
    </r>
    <r>
      <rPr>
        <sz val="11"/>
        <color rgb="FF000000"/>
        <rFont val="Arial"/>
        <family val="0"/>
        <charset val="1"/>
      </rPr>
      <t xml:space="preserve">&lt;/span&gt;&lt;span class="inline-block"&gt;</t>
    </r>
    <r>
      <rPr>
        <sz val="11"/>
        <color rgb="FF000000"/>
        <rFont val="Noto Sans CJK JP"/>
        <family val="2"/>
      </rPr>
      <t xml:space="preserve">分類検索</t>
    </r>
    <r>
      <rPr>
        <sz val="11"/>
        <color rgb="FF000000"/>
        <rFont val="Arial"/>
        <family val="0"/>
        <charset val="1"/>
      </rPr>
      <t xml:space="preserve">&lt;/span&gt;&lt;/a&gt;&lt;li class=" menu-item menu-item-type-post_type_archive menu-item-object-trader_information current-menu-item "&gt;&lt;a href="https://sanpai.city.kyoto.lg.jp/trader_information/"&gt;&lt;span class="inline-block"&gt;</t>
    </r>
    <r>
      <rPr>
        <sz val="11"/>
        <color rgb="FF000000"/>
        <rFont val="Noto Sans CJK JP"/>
        <family val="2"/>
      </rPr>
      <t xml:space="preserve">産廃処理業者向け</t>
    </r>
    <r>
      <rPr>
        <sz val="11"/>
        <color rgb="FF000000"/>
        <rFont val="Arial"/>
        <family val="0"/>
        <charset val="1"/>
      </rPr>
      <t xml:space="preserve">&lt;/span&gt;&lt;span class="inline-block"&gt;</t>
    </r>
    <r>
      <rPr>
        <sz val="11"/>
        <color rgb="FF000000"/>
        <rFont val="Noto Sans CJK JP"/>
        <family val="2"/>
      </rPr>
      <t xml:space="preserve">情報</t>
    </r>
    <r>
      <rPr>
        <sz val="11"/>
        <color rgb="FF000000"/>
        <rFont val="Arial"/>
        <family val="0"/>
        <charset val="1"/>
      </rPr>
      <t xml:space="preserve">&lt;/span&gt;&lt;/a&gt;&lt;/ul&gt;&lt;/div&gt;		&lt;/div&gt;&lt;!-- /.wrapper --&gt;
		&lt;/div&gt;&lt;!-- /#wrapper_mainmenu --&gt;
	&lt;/nav&gt;
&lt;/header&gt;
&lt;div id="site-content"&gt;
&lt;!-- #main --&gt;
&lt;main id="main"&gt;
&lt;a id="CONTENT_AREA" tabindex="-1" class="skip"&gt;</t>
    </r>
    <r>
      <rPr>
        <sz val="11"/>
        <color rgb="FF000000"/>
        <rFont val="Noto Sans CJK JP"/>
        <family val="2"/>
      </rPr>
      <t xml:space="preserve">ここから本文です。</t>
    </r>
    <r>
      <rPr>
        <sz val="11"/>
        <color rgb="FF000000"/>
        <rFont val="Arial"/>
        <family val="0"/>
        <charset val="1"/>
      </rPr>
      <t xml:space="preserve">&lt;/a&gt;
&lt;!-- #content --&gt;
&lt;section id="content"&gt;
	&lt;div id="page_header" class="bg_neutral"&gt;
		&lt;div class="wrapper"&gt;
&lt;h1 class="heading icon_heading"&gt;&lt;span class="icon" role="presentation"&gt;&lt;span class="icon_img" style="mask-image:url(https://sanpai.city.kyoto.lg.jp/wp-content/uploads/2024/01/icon_speaker.svg); -webkit-mask-image: url(https://sanpai.city.kyoto.lg.jp/wp-content/uploads/2024/01/icon_speaker.svg);"&gt;&lt;/span&gt;&lt;/span&gt;&lt;span class="text"&gt;</t>
    </r>
    <r>
      <rPr>
        <sz val="11"/>
        <color rgb="FF000000"/>
        <rFont val="Noto Sans CJK JP"/>
        <family val="2"/>
      </rPr>
      <t xml:space="preserve">産廃処理業者向け情報</t>
    </r>
    <r>
      <rPr>
        <sz val="11"/>
        <color rgb="FF000000"/>
        <rFont val="Arial"/>
        <family val="0"/>
        <charset val="1"/>
      </rPr>
      <t xml:space="preserve">&lt;/span&gt;&lt;/h1&gt;		&lt;/div&gt;&lt;!-- /.wrapper --&gt;
	&lt;/div&gt;&lt;!-- /#page_header --&gt;
	&lt;div class="wrapper"&gt;
	&lt;p id="breadcrumbs"&gt;
&lt;a href="https://sanpai.city.kyoto.lg.jp"&gt;</t>
    </r>
    <r>
      <rPr>
        <sz val="11"/>
        <color rgb="FF000000"/>
        <rFont val="Noto Sans CJK JP"/>
        <family val="2"/>
      </rPr>
      <t xml:space="preserve">トップページ</t>
    </r>
    <r>
      <rPr>
        <sz val="11"/>
        <color rgb="FF000000"/>
        <rFont val="Arial"/>
        <family val="0"/>
        <charset val="1"/>
      </rPr>
      <t xml:space="preserve">&lt;/a&gt;&amp;nbsp;&amp;gt;&amp;nbsp;</t>
    </r>
    <r>
      <rPr>
        <sz val="11"/>
        <color rgb="FF000000"/>
        <rFont val="Noto Sans CJK JP"/>
        <family val="2"/>
      </rPr>
      <t xml:space="preserve">産廃処理業者向け情報</t>
    </r>
    <r>
      <rPr>
        <sz val="11"/>
        <color rgb="FF000000"/>
        <rFont val="Arial"/>
        <family val="0"/>
        <charset val="1"/>
      </rPr>
      <t xml:space="preserve">&lt;/p&gt;&lt;!--/#breadcrumbs--&gt;
&lt;div class="index_content"&gt;&lt;div class="tare_wp_block_wrapper"&gt;&lt;/div&gt;&lt;/div&gt;&lt;!-- /.inde_content --&gt;&lt;section class="index_section section_information"&gt;&lt;h3 class="section_heading heading_information"&gt;</t>
    </r>
    <r>
      <rPr>
        <sz val="11"/>
        <color rgb="FF000000"/>
        <rFont val="Noto Sans CJK JP"/>
        <family val="2"/>
      </rPr>
      <t xml:space="preserve">お知らせ（処理業者向け）</t>
    </r>
    <r>
      <rPr>
        <sz val="11"/>
        <color rgb="FF000000"/>
        <rFont val="Arial"/>
        <family val="0"/>
        <charset val="1"/>
      </rPr>
      <t xml:space="preserve">&lt;/h3&gt;						&lt;p&gt;</t>
    </r>
    <r>
      <rPr>
        <sz val="11"/>
        <color rgb="FF000000"/>
        <rFont val="Noto Sans CJK JP"/>
        <family val="2"/>
      </rPr>
      <t xml:space="preserve">表示するお知らせはありません</t>
    </r>
    <r>
      <rPr>
        <sz val="11"/>
        <color rgb="FF000000"/>
        <rFont val="Arial"/>
        <family val="0"/>
        <charset val="1"/>
      </rPr>
      <t xml:space="preserve">&lt;/p&gt;&lt;p style="text-align: center;"&gt;&lt;a href="https://sanpai.city.kyoto.lg.jp/information_category/trader_information/" class="bttn"&gt;</t>
    </r>
    <r>
      <rPr>
        <sz val="11"/>
        <color rgb="FF000000"/>
        <rFont val="Noto Sans CJK JP"/>
        <family val="2"/>
      </rPr>
      <t xml:space="preserve">お知らせの一覧を見る</t>
    </r>
    <r>
      <rPr>
        <sz val="11"/>
        <color rgb="FF000000"/>
        <rFont val="Arial"/>
        <family val="0"/>
        <charset val="1"/>
      </rPr>
      <t xml:space="preserve">&lt;/a&gt;&lt;/p&gt;&lt;/section&gt;&lt;section class="index_section"&gt;&lt;h3 class="section_heading heading_information"&gt;</t>
    </r>
    <r>
      <rPr>
        <sz val="11"/>
        <color rgb="FF000000"/>
        <rFont val="Noto Sans CJK JP"/>
        <family val="2"/>
      </rPr>
      <t xml:space="preserve">許可業者向け情報</t>
    </r>
    <r>
      <rPr>
        <sz val="11"/>
        <color rgb="FF000000"/>
        <rFont val="Arial"/>
        <family val="0"/>
        <charset val="1"/>
      </rPr>
      <t xml:space="preserve">&lt;/h3&gt;&lt;div class="box bg_special"&gt;&lt;ul class="link_list dangumi2"&gt;&lt;li&gt;&lt;div class="list_content"&gt;&lt;a href="https://sanpai.city.kyoto.lg.jp/trader_information/bcp/"&gt;BCP</t>
    </r>
    <r>
      <rPr>
        <sz val="11"/>
        <color rgb="FF000000"/>
        <rFont val="Noto Sans CJK JP"/>
        <family val="2"/>
      </rPr>
      <t xml:space="preserve">（事業継続計画）を策定しましょう！</t>
    </r>
    <r>
      <rPr>
        <sz val="11"/>
        <color rgb="FF000000"/>
        <rFont val="Arial"/>
        <family val="0"/>
        <charset val="1"/>
      </rPr>
      <t xml:space="preserve">&lt;/a&gt;&lt;/div&gt;&lt;!-- /.list_content --&gt;&lt;/li&gt;&lt;li&gt;&lt;div class="list_content"&gt;&lt;a href="https://www.city.kyoto.lg.jp/kankyo/page/0000117254.html"&gt;</t>
    </r>
    <r>
      <rPr>
        <sz val="11"/>
        <color rgb="FF000000"/>
        <rFont val="Noto Sans CJK JP"/>
        <family val="2"/>
      </rPr>
      <t xml:space="preserve">京都市の行政処分方針</t>
    </r>
    <r>
      <rPr>
        <sz val="11"/>
        <color rgb="FF000000"/>
        <rFont val="Arial"/>
        <family val="0"/>
        <charset val="1"/>
      </rPr>
      <t xml:space="preserve">&lt;/a&gt;&lt;/div&gt;&lt;!-- /.list_content --&gt;&lt;/li&gt;&lt;/ul&gt;&lt;/div&gt;&lt;!-- /.box.bg_special --&gt;&lt;/section&gt;&lt;section class="index_section"&gt;&lt;h3 class="section_heading heading_form"&gt;</t>
    </r>
    <r>
      <rPr>
        <sz val="11"/>
        <color rgb="FF000000"/>
        <rFont val="Noto Sans CJK JP"/>
        <family val="2"/>
      </rPr>
      <t xml:space="preserve">許可申請・届出の様式</t>
    </r>
    <r>
      <rPr>
        <sz val="11"/>
        <color rgb="FF000000"/>
        <rFont val="Arial"/>
        <family val="0"/>
        <charset val="1"/>
      </rPr>
      <t xml:space="preserve">&lt;/h3&gt;&lt;div class="box bg_special"&gt;&lt;ul class="link_list dangumi2"&gt;&lt;li&gt;&lt;div class="list_content"&gt;&lt;a href="https://sanpai.city.kyoto.lg.jp/trader_information/license/"&gt;</t>
    </r>
    <r>
      <rPr>
        <sz val="11"/>
        <color rgb="FF000000"/>
        <rFont val="Noto Sans CJK JP"/>
        <family val="2"/>
      </rPr>
      <t xml:space="preserve">産業廃棄物処理業許可（法第</t>
    </r>
    <r>
      <rPr>
        <sz val="11"/>
        <color rgb="FF000000"/>
        <rFont val="Arial"/>
        <family val="0"/>
        <charset val="1"/>
      </rPr>
      <t xml:space="preserve">14</t>
    </r>
    <r>
      <rPr>
        <sz val="11"/>
        <color rgb="FF000000"/>
        <rFont val="Noto Sans CJK JP"/>
        <family val="2"/>
      </rPr>
      <t xml:space="preserve">条関係）</t>
    </r>
    <r>
      <rPr>
        <sz val="11"/>
        <color rgb="FF000000"/>
        <rFont val="Arial"/>
        <family val="0"/>
        <charset val="1"/>
      </rPr>
      <t xml:space="preserve">&lt;/a&gt;&lt;/div&gt;&lt;!-- /.list_content --&gt;&lt;/li&gt;&lt;li&gt;&lt;div class="list_content"&gt;&lt;a href="https://sanpai.city.kyoto.lg.jp/trader_information/haikibutusyorisisetusettikyoka/"&gt;</t>
    </r>
    <r>
      <rPr>
        <sz val="11"/>
        <color rgb="FF000000"/>
        <rFont val="Noto Sans CJK JP"/>
        <family val="2"/>
      </rPr>
      <t xml:space="preserve">廃棄物処理施設設置許可（法第</t>
    </r>
    <r>
      <rPr>
        <sz val="11"/>
        <color rgb="FF000000"/>
        <rFont val="Arial"/>
        <family val="0"/>
        <charset val="1"/>
      </rPr>
      <t xml:space="preserve">15</t>
    </r>
    <r>
      <rPr>
        <sz val="11"/>
        <color rgb="FF000000"/>
        <rFont val="Noto Sans CJK JP"/>
        <family val="2"/>
      </rPr>
      <t xml:space="preserve">条関係）</t>
    </r>
    <r>
      <rPr>
        <sz val="11"/>
        <color rgb="FF000000"/>
        <rFont val="Arial"/>
        <family val="0"/>
        <charset val="1"/>
      </rPr>
      <t xml:space="preserve">&lt;/a&gt;&lt;/div&gt;&lt;!-- /.list_content --&gt;&lt;/li&gt;&lt;li&gt;&lt;div class="list_content"&gt;&lt;a href="https://sanpai.city.kyoto.lg.jp/trader_information/car_recycle/"&gt;</t>
    </r>
    <r>
      <rPr>
        <sz val="11"/>
        <color rgb="FF000000"/>
        <rFont val="Noto Sans CJK JP"/>
        <family val="2"/>
      </rPr>
      <t xml:space="preserve">自動車リサイクル法に基づく許可・登録</t>
    </r>
    <r>
      <rPr>
        <sz val="11"/>
        <color rgb="FF000000"/>
        <rFont val="Arial"/>
        <family val="0"/>
        <charset val="1"/>
      </rPr>
      <t xml:space="preserve">&lt;/a&gt;&lt;/div&gt;&lt;!-- /.list_content --&gt;&lt;/li&gt;&lt;/ul&gt;&lt;/div&gt;&lt;!-- /.box.bg_special --&gt;&lt;/section&gt;&lt;/div&gt;&lt;!-- /.wrapper --&gt;
&lt;/section&gt;&lt;!-- /#content --&gt;
&lt;/main&gt;&lt;!-- /#main --&gt;
&lt;div class="wrapper" style="position: relative;"&gt;&lt;p id="gopagetop"&gt;&lt;a href="#container" title="</t>
    </r>
    <r>
      <rPr>
        <sz val="11"/>
        <color rgb="FF000000"/>
        <rFont val="Noto Sans CJK JP"/>
        <family val="2"/>
      </rPr>
      <t xml:space="preserve">ページの先頭へ戻る</t>
    </r>
    <r>
      <rPr>
        <sz val="11"/>
        <color rgb="FF000000"/>
        <rFont val="Arial"/>
        <family val="0"/>
        <charset val="1"/>
      </rPr>
      <t xml:space="preserve">"&gt;&lt;img src="https://sanpai.city.kyoto.lg.jp/wp-content/themes/sanpai/images/icon_arrow.svg" alt=""&gt;&lt;/a&gt;&lt;/p&gt;&lt;/div&gt;&lt;!-- /.wrapper --&gt;
&lt;/div&gt;&lt;!-- /#site-contents --&gt;
&lt;footer id="site-footer" class="bg_main"&gt;
	&lt;nav id="nav-footer-navigation" aria-label="</t>
    </r>
    <r>
      <rPr>
        <sz val="11"/>
        <color rgb="FF000000"/>
        <rFont val="Noto Sans CJK JP"/>
        <family val="2"/>
      </rPr>
      <t xml:space="preserve">フットメニュー</t>
    </r>
    <r>
      <rPr>
        <sz val="11"/>
        <color rgb="FF000000"/>
        <rFont val="Arial"/>
        <family val="0"/>
        <charset val="1"/>
      </rPr>
      <t xml:space="preserve">" class="bg_dark"&gt;
	&lt;div class="wrapper"&gt;
	&lt;div class="menu-footer-navigation-container"&gt;&lt;ul id="footer-navigation" class="footer-navigation menu"&gt;&lt;li class="menu-item menu-item-type-post_type menu-item-object-page menu-item-967"&gt;&lt;a href="https://sanpai.city.kyoto.lg.jp/site-policy/"&gt;</t>
    </r>
    <r>
      <rPr>
        <sz val="11"/>
        <color rgb="FF000000"/>
        <rFont val="Noto Sans CJK JP"/>
        <family val="2"/>
      </rPr>
      <t xml:space="preserve">サイトポリシー</t>
    </r>
    <r>
      <rPr>
        <sz val="11"/>
        <color rgb="FF000000"/>
        <rFont val="Arial"/>
        <family val="0"/>
        <charset val="1"/>
      </rPr>
      <t xml:space="preserve">&lt;/a&gt;&lt;/li&gt;
&lt;li class="menu-item menu-item-type-post_type menu-item-object-page menu-item-968"&gt;&lt;a href="https://sanpai.city.kyoto.lg.jp/accessibility/"&gt;</t>
    </r>
    <r>
      <rPr>
        <sz val="11"/>
        <color rgb="FF000000"/>
        <rFont val="Noto Sans CJK JP"/>
        <family val="2"/>
      </rPr>
      <t xml:space="preserve">アクセシビリティ</t>
    </r>
    <r>
      <rPr>
        <sz val="11"/>
        <color rgb="FF000000"/>
        <rFont val="Arial"/>
        <family val="0"/>
        <charset val="1"/>
      </rPr>
      <t xml:space="preserve">&lt;/a&gt;&lt;/li&gt;
&lt;li class="menu-item menu-item-type-post_type menu-item-object-page menu-item-969"&gt;&lt;a href="https://sanpai.city.kyoto.lg.jp/privacy-policy/"&gt;</t>
    </r>
    <r>
      <rPr>
        <sz val="11"/>
        <color rgb="FF000000"/>
        <rFont val="Noto Sans CJK JP"/>
        <family val="2"/>
      </rPr>
      <t xml:space="preserve">個人情報保護方針</t>
    </r>
    <r>
      <rPr>
        <sz val="11"/>
        <color rgb="FF000000"/>
        <rFont val="Arial"/>
        <family val="0"/>
        <charset val="1"/>
      </rPr>
      <t xml:space="preserve">&lt;/a&gt;&lt;/li&gt;
&lt;li class="menu-item menu-item-type-post_type menu-item-object-page menu-item-966"&gt;&lt;a href="https://sanpai.city.kyoto.lg.jp/sitemap/"&gt;</t>
    </r>
    <r>
      <rPr>
        <sz val="11"/>
        <color rgb="FF000000"/>
        <rFont val="Noto Sans CJK JP"/>
        <family val="2"/>
      </rPr>
      <t xml:space="preserve">サイトマップ</t>
    </r>
    <r>
      <rPr>
        <sz val="11"/>
        <color rgb="FF000000"/>
        <rFont val="Arial"/>
        <family val="0"/>
        <charset val="1"/>
      </rPr>
      <t xml:space="preserve">&lt;/a&gt;&lt;/li&gt;
&lt;li class="menu-item menu-item-type-post_type menu-item-object-page menu-item-970"&gt;&lt;a href="https://sanpai.city.kyoto.lg.jp/links/"&gt;</t>
    </r>
    <r>
      <rPr>
        <sz val="11"/>
        <color rgb="FF000000"/>
        <rFont val="Noto Sans CJK JP"/>
        <family val="2"/>
      </rPr>
      <t xml:space="preserve">リンク</t>
    </r>
    <r>
      <rPr>
        <sz val="11"/>
        <color rgb="FF000000"/>
        <rFont val="Arial"/>
        <family val="0"/>
        <charset val="1"/>
      </rPr>
      <t xml:space="preserve">&lt;/a&gt;&lt;/li&gt;
&lt;/ul&gt;&lt;/div&gt;	&lt;/div&gt;&lt;!-- /.wrapper --&gt;
	&lt;/nav&gt;
	&lt;div class="wrapper wrapper_col"&gt;
&lt;h2 id="footer_logo"&gt;&lt;img src="https://sanpai.city.kyoto.lg.jp/wp-content/themes/sanpai/images/logo_mono.svg" width="344" height="60" alt="</t>
    </r>
    <r>
      <rPr>
        <sz val="11"/>
        <color rgb="FF000000"/>
        <rFont val="Noto Sans CJK JP"/>
        <family val="2"/>
      </rPr>
      <t xml:space="preserve">京さんぱいポータル 京都市産業廃棄物ポータルサイト</t>
    </r>
    <r>
      <rPr>
        <sz val="11"/>
        <color rgb="FF000000"/>
        <rFont val="Arial"/>
        <family val="0"/>
        <charset val="1"/>
      </rPr>
      <t xml:space="preserve">"&gt;&lt;/h2&gt;&lt;div class="dashi_pagepart_wrapper"&gt;&lt;p&gt;</t>
    </r>
    <r>
      <rPr>
        <sz val="11"/>
        <color rgb="FF000000"/>
        <rFont val="Noto Sans CJK JP"/>
        <family val="2"/>
      </rPr>
      <t xml:space="preserve">京都市環境政策局　循環型社会推進部廃棄物指導課</t>
    </r>
    <r>
      <rPr>
        <sz val="11"/>
        <color rgb="FF000000"/>
        <rFont val="Arial"/>
        <family val="0"/>
        <charset val="1"/>
      </rPr>
      <t xml:space="preserve">&lt;br /&gt;
</t>
    </r>
    <r>
      <rPr>
        <sz val="11"/>
        <color rgb="FF000000"/>
        <rFont val="Noto Sans CJK JP"/>
        <family val="2"/>
      </rPr>
      <t xml:space="preserve">〒</t>
    </r>
    <r>
      <rPr>
        <sz val="11"/>
        <color rgb="FF000000"/>
        <rFont val="Arial"/>
        <family val="0"/>
        <charset val="1"/>
      </rPr>
      <t xml:space="preserve">604-8571</t>
    </r>
    <r>
      <rPr>
        <sz val="11"/>
        <color rgb="FF000000"/>
        <rFont val="Noto Sans CJK JP"/>
        <family val="2"/>
      </rPr>
      <t xml:space="preserve">　京都市中京区寺町通御池上る上本能寺前町</t>
    </r>
    <r>
      <rPr>
        <sz val="11"/>
        <color rgb="FF000000"/>
        <rFont val="Arial"/>
        <family val="0"/>
        <charset val="1"/>
      </rPr>
      <t xml:space="preserve">488</t>
    </r>
    <r>
      <rPr>
        <sz val="11"/>
        <color rgb="FF000000"/>
        <rFont val="Noto Sans CJK JP"/>
        <family val="2"/>
      </rPr>
      <t xml:space="preserve">番地　電話：</t>
    </r>
    <r>
      <rPr>
        <sz val="11"/>
        <color rgb="FF000000"/>
        <rFont val="Arial"/>
        <family val="0"/>
        <charset val="1"/>
      </rPr>
      <t xml:space="preserve">075-222-3957&lt;/p&gt;
&lt;/div&gt;	&lt;/div&gt;&lt;!-- /.wrapper.wrapper_col --&gt;
&lt;/footer&gt;&lt;!-- /#site-footer --&gt;
&lt;/div&gt;&lt;!-- /#container --&gt;
&lt;script src="https://sanpai.city.kyoto.lg.jp/wp-includes/js/jquery/ui/core.min.js?ver=1.13.2" id="jquery-ui-core-js"&gt;&lt;/script&gt;
&lt;script src="https://sanpai.city.kyoto.lg.jp/wp-includes/js/jquery/ui/datepicker.min.js?ver=1.13.2" id="jquery-ui-datepicker-js"&gt;&lt;/script&gt;
&lt;script id="jquery-ui-datepicker-js-after"&gt;
/* &lt;![CDATA[ */
jQuery(function(jQuery){jQuery.datepicker.setDefaults({"closeText":"\u9589\u3058\u308b","currentText":"\u4eca\u65e5","monthNames":["1\u6708","2\u6708","3\u6708","4\u6708","5\u6708","6\u6708","7\u6708","8\u6708","9\u6708","10\u6708","11\u6708","12\u6708"],"monthNamesShort":["1\u6708","2\u6708","3\u6708","4\u6708","5\u6708","6\u6708","7\u6708","8\u6708","9\u6708","10\u6708","11\u6708","12\u6708"],"nextText":"\u6b21","prevText":"\u524d","dayNames":["\u65e5\u66dc\u65e5","\u6708\u66dc\u65e5","\u706b\u66dc\u65e5","\u6c34\u66dc\u65e5","\u6728\u66dc\u65e5","\u91d1\u66dc\u65e5","\u571f\u66dc\u65e5"],"dayNamesShort":["\u65e5","\u6708","\u706b","\u6c34","\u6728","\u91d1","\u571f"],"dayNamesMin":["\u65e5","\u6708","\u706b","\u6c34","\u6728","\u91d1","\u571f"],"dateFormat":"yy\u5e74mm\u6708d\u65e5","firstDay":1,"isRTL":false});});
/* ]]&gt; */
&lt;/script&gt;
&lt;script src="https://sanpai.city.kyoto.lg.jp/wp-content/plugins/dashi/assets/js/jquery-ui-timepicker-addon.js?ver=1.1" id="dashi_js_timepicker-js"&gt;&lt;/script&gt;
&lt;script src="https://sanpai.city.kyoto.lg.jp/wp-content/plugins/dashi/assets/js/js.js?ver=1.1" id="dashi_js-js"&gt;&lt;/script&gt;
&lt;div style="display: none"&gt;▶︎&lt;/div&gt;&lt;!-- CSS</t>
    </r>
    <r>
      <rPr>
        <sz val="11"/>
        <color rgb="FF000000"/>
        <rFont val="Noto Sans CJK JP"/>
        <family val="2"/>
      </rPr>
      <t xml:space="preserve">用のウェブフォント読み込み用 </t>
    </r>
    <r>
      <rPr>
        <sz val="11"/>
        <color rgb="FF000000"/>
        <rFont val="Arial"/>
        <family val="0"/>
        <charset val="1"/>
      </rPr>
      <t xml:space="preserve">--&gt;
&lt;/body&gt;
&lt;/html&gt;
</t>
    </r>
  </si>
  <si>
    <r>
      <rPr>
        <sz val="11"/>
        <color rgb="FF000000"/>
        <rFont val="Noto Sans CJK JP"/>
        <family val="2"/>
      </rPr>
      <t xml:space="preserve">京都市産廃処理業許可業者 </t>
    </r>
    <r>
      <rPr>
        <sz val="11"/>
        <color rgb="FF000000"/>
        <rFont val="Arial"/>
        <family val="0"/>
        <charset val="1"/>
      </rPr>
      <t xml:space="preserve">| </t>
    </r>
    <r>
      <rPr>
        <sz val="11"/>
        <color rgb="FF000000"/>
        <rFont val="Noto Sans CJK JP"/>
        <family val="2"/>
      </rPr>
      <t xml:space="preserve">京さんぱいポータル</t>
    </r>
  </si>
  <si>
    <r>
      <rPr>
        <sz val="11"/>
        <color rgb="FF000000"/>
        <rFont val="Arial"/>
        <family val="0"/>
        <charset val="1"/>
      </rPr>
      <t xml:space="preserve">&lt;!DOCTYPE html&gt;
&lt;html lang="ja"&gt;
&lt;head&gt;
	&lt;meta charset="UTF-8"&gt;
	&lt;meta name="viewport" content="width=device-width, initial-scale=1"&gt;
&lt;link rel='stylesheet' href='/wp-content/themes/sanpai/css/common/base.css' type='text/css' media='all' /&gt;
&lt;link rel="canonical" href="https://sanpai.city.kyoto.lg.jp/trader/"&gt;&lt;title&gt;</t>
    </r>
    <r>
      <rPr>
        <sz val="11"/>
        <color rgb="FF000000"/>
        <rFont val="Noto Sans CJK JP"/>
        <family val="2"/>
      </rPr>
      <t xml:space="preserve">京都市産廃処理業許可業者 </t>
    </r>
    <r>
      <rPr>
        <sz val="11"/>
        <color rgb="FF000000"/>
        <rFont val="Arial"/>
        <family val="0"/>
        <charset val="1"/>
      </rPr>
      <t xml:space="preserve">| </t>
    </r>
    <r>
      <rPr>
        <sz val="11"/>
        <color rgb="FF000000"/>
        <rFont val="Noto Sans CJK JP"/>
        <family val="2"/>
      </rPr>
      <t xml:space="preserve">京さんぱいポータル</t>
    </r>
    <r>
      <rPr>
        <sz val="11"/>
        <color rgb="FF000000"/>
        <rFont val="Arial"/>
        <family val="0"/>
        <charset val="1"/>
      </rPr>
      <t xml:space="preserve">&lt;/title&gt;
&lt;meta name='robots' content='max-image-preview:large' /&gt;
&lt;link rel="alternate" type="application/rss+xml" title="</t>
    </r>
    <r>
      <rPr>
        <sz val="11"/>
        <color rgb="FF000000"/>
        <rFont val="Noto Sans CJK JP"/>
        <family val="2"/>
      </rPr>
      <t xml:space="preserve">京さんぱいポータル </t>
    </r>
    <r>
      <rPr>
        <sz val="11"/>
        <color rgb="FF000000"/>
        <rFont val="Arial"/>
        <family val="0"/>
        <charset val="1"/>
      </rPr>
      <t xml:space="preserve">&amp;raquo; </t>
    </r>
    <r>
      <rPr>
        <sz val="11"/>
        <color rgb="FF000000"/>
        <rFont val="Noto Sans CJK JP"/>
        <family val="2"/>
      </rPr>
      <t xml:space="preserve">京都市産廃処理業許可業者 フィード</t>
    </r>
    <r>
      <rPr>
        <sz val="11"/>
        <color rgb="FF000000"/>
        <rFont val="Arial"/>
        <family val="0"/>
        <charset val="1"/>
      </rPr>
      <t xml:space="preserve">" href="https://sanpai.city.kyoto.lg.jp/trader/feed/" /&gt;
&lt;link rel='stylesheet' id='wp-block-library-css' href='https://sanpai.city.kyoto.lg.jp/wp-includes/css/dist/block-library/style.min.css?ver=6.4.3' type='text/css' media='all' /&gt;
&lt;style id='classic-theme-styles-inline-css' type='text/css'&gt;
/*! This file is auto-generated */
.wp-block-button__link{color:#fff;background-color:#32373c;border-radius:9999px;box-shadow:none;text-decoration:none;padding:calc(.667em + 2px) calc(1.333em + 2px);font-size:1.125em}.wp-block-file__button{background:#32373c;color:#fff;text-decoration:none}
&lt;/style&gt;
&lt;style id='global-styles-inline-css' type='text/css'&gt;
body{--wp--preset--color--black: #000000;--wp--preset--color--cyan-bluish-gray: #abb8c3;--wp--preset--color--white: #ffffff;--wp--preset--color--pale-pink: #f78da7;--wp--preset--color--vivid-red: #cf2e2e;--wp--preset--color--luminous-vivid-orange: #ff6900;--wp--preset--color--luminous-vivid-amber: #fcb900;--wp--preset--color--light-green-cyan: #7bdcb5;--wp--preset--color--vivid-green-cyan: #00d084;--wp--preset--color--pale-cyan-blue: #8ed1fc;--wp--preset--color--vivid-cyan-blue: #0693e3;--wp--preset--color--vivid-purple: #9b51e0;--wp--preset--gradient--vivid-cyan-blue-to-vivid-purple: linear-gradient(135deg,rgba(6,147,227,1) 0%,rgb(155,81,224) 100%);--wp--preset--gradient--light-green-cyan-to-vivid-green-cyan: linear-gradient(135deg,rgb(122,220,180) 0%,rgb(0,208,130) 100%);--wp--preset--gradient--luminous-vivid-amber-to-luminous-vivid-orange: linear-gradient(135deg,rgba(252,185,0,1) 0%,rgba(255,105,0,1) 100%);--wp--preset--gradient--luminous-vivid-orange-to-vivid-red: linear-gradient(135deg,rgba(255,105,0,1) 0%,rgb(207,46,46) 100%);--wp--preset--gradient--very-light-gray-to-cyan-bluish-gray: linear-gradient(135deg,rgb(238,238,238) 0%,rgb(169,184,195) 100%);--wp--preset--gradient--cool-to-warm-spectrum: linear-gradient(135deg,rgb(74,234,220) 0%,rgb(151,120,209) 20%,rgb(207,42,186) 40%,rgb(238,44,130) 60%,rgb(251,105,98) 80%,rgb(254,248,76) 100%);--wp--preset--gradient--blush-light-purple: linear-gradient(135deg,rgb(255,206,236) 0%,rgb(152,150,240) 100%);--wp--preset--gradient--blush-bordeaux: linear-gradient(135deg,rgb(254,205,165) 0%,rgb(254,45,45) 50%,rgb(107,0,62) 100%);--wp--preset--gradient--luminous-dusk: linear-gradient(135deg,rgb(255,203,112) 0%,rgb(199,81,192) 50%,rgb(65,88,208) 100%);--wp--preset--gradient--pale-ocean: linear-gradient(135deg,rgb(255,245,203) 0%,rgb(182,227,212) 50%,rgb(51,167,181) 100%);--wp--preset--gradient--electric-grass: linear-gradient(135deg,rgb(202,248,128) 0%,rgb(113,206,126) 100%);--wp--preset--gradient--midnight: linear-gradient(135deg,rgb(2,3,129) 0%,rgb(40,116,252) 100%);--wp--preset--font-size--small: 13px;--wp--preset--font-size--medium: 20px;--wp--preset--font-size--large: 36px;--wp--preset--font-size--x-large: 42px;--wp--preset--spacing--20: 0.44rem;--wp--preset--spacing--30: 0.67rem;--wp--preset--spacing--40: 1rem;--wp--preset--spacing--50: 1.5rem;--wp--preset--spacing--60: 2.25rem;--wp--preset--spacing--70: 3.38rem;--wp--preset--spacing--80: 5.06rem;--wp--preset--shadow--natural: 6px 6px 9px rgba(0, 0, 0, 0.2);--wp--preset--shadow--deep: 12px 12px 50px rgba(0, 0, 0, 0.4);--wp--preset--shadow--sharp: 6px 6px 0px rgba(0, 0, 0, 0.2);--wp--preset--shadow--outlined: 6px 6px 0px -3px rgba(255, 255, 255, 1), 6px 6px rgba(0, 0, 0, 1);--wp--preset--shadow--crisp: 6px 6px 0px rgba(0, 0, 0, 1);}:where(.is-layout-flex){gap: 0.5em;}:where(.is-layout-grid){gap: 0.5em;}body .is-layout-flow &gt; .alignleft{float: left;margin-inline-start: 0;margin-inline-end: 2em;}body .is-layout-flow &gt; .alignright{float: right;margin-inline-start: 2em;margin-inline-end: 0;}body .is-layout-flow &gt; .aligncenter{margin-left: auto !important;margin-right: auto !important;}body .is-layout-constrained &gt; .alignleft{float: left;margin-inline-start: 0;margin-inline-end: 2em;}body .is-layout-constrained &gt; .alignright{float: right;margin-inline-start: 2em;margin-inline-end: 0;}body .is-layout-constrained &gt; .aligncenter{margin-left: auto !important;margin-right: auto !important;}body .is-layout-constrained &gt; :where(:not(.alignleft):not(.alignright):not(.alignfull)){max-width: var(--wp--style--global--content-size);margin-left: auto !important;margin-right: auto !important;}body .is-layout-constrained &gt; .alignwide{max-width: var(--wp--style--global--wide-size);}body .is-layout-flex{display: flex;}body .is-layout-flex{flex-wrap: wrap;align-items: center;}body .is-layout-flex &gt; *{margin: 0;}body .is-layout-grid{display: grid;}body .is-layout-grid &gt; *{margin: 0;}:where(.wp-block-columns.is-layout-flex){gap: 2em;}:where(.wp-block-columns.is-layout-grid){gap: 2em;}:where(.wp-block-post-template.is-layout-flex){gap: 1.25em;}:where(.wp-block-post-template.is-layout-grid){gap: 1.25em;}.has-black-color{color: var(--wp--preset--color--black) !important;}.has-cyan-bluish-gray-color{color: var(--wp--preset--color--cyan-bluish-gray) !important;}.has-white-color{color: var(--wp--preset--color--white) !important;}.has-pale-pink-color{color: var(--wp--preset--color--pale-pink) !important;}.has-vivid-red-color{color: var(--wp--preset--color--vivid-red) !important;}.has-luminous-vivid-orange-color{color: var(--wp--preset--color--luminous-vivid-orange) !important;}.has-luminous-vivid-amber-color{color: var(--wp--preset--color--luminous-vivid-amber) !important;}.has-light-green-cyan-color{color: var(--wp--preset--color--light-green-cyan) !important;}.has-vivid-green-cyan-color{color: var(--wp--preset--color--vivid-green-cyan) !important;}.has-pale-cyan-blue-color{color: var(--wp--preset--color--pale-cyan-blue) !important;}.has-vivid-cyan-blue-color{color: var(--wp--preset--color--vivid-cyan-blue) !important;}.has-vivid-purple-color{color: var(--wp--preset--color--vivid-purple) !important;}.has-black-background-color{background-color: var(--wp--preset--color--black) !important;}.has-cyan-bluish-gray-background-color{background-color: var(--wp--preset--color--cyan-bluish-gray) !important;}.has-white-background-color{background-color: var(--wp--preset--color--white) !important;}.has-pale-pink-background-color{background-color: var(--wp--preset--color--pale-pink) !important;}.has-vivid-red-background-color{background-color: var(--wp--preset--color--vivid-red) !important;}.has-luminous-vivid-orange-background-color{background-color: var(--wp--preset--color--luminous-vivid-orange) !important;}.has-luminous-vivid-amber-background-color{background-color: var(--wp--preset--color--luminous-vivid-amber) !important;}.has-light-green-cyan-background-color{background-color: var(--wp--preset--color--light-green-cyan) !important;}.has-vivid-green-cyan-background-color{background-color: var(--wp--preset--color--vivid-green-cyan) !important;}.has-pale-cyan-blue-background-color{background-color: var(--wp--preset--color--pale-cyan-blue) !important;}.has-vivid-cyan-blue-background-color{background-color: var(--wp--preset--color--vivid-cyan-blue) !important;}.has-vivid-purple-background-color{background-color: var(--wp--preset--color--vivid-purple) !important;}.has-black-border-color{border-color: var(--wp--preset--color--black) !important;}.has-cyan-bluish-gray-border-color{border-color: var(--wp--preset--color--cyan-bluish-gray) !important;}.has-white-border-color{border-color: var(--wp--preset--color--white) !important;}.has-pale-pink-border-color{border-color: var(--wp--preset--color--pale-pink) !important;}.has-vivid-red-border-color{border-color: var(--wp--preset--color--vivid-red) !important;}.has-luminous-vivid-orange-border-color{border-color: var(--wp--preset--color--luminous-vivid-orange) !important;}.has-luminous-vivid-amber-border-color{border-color: var(--wp--preset--color--luminous-vivid-amber) !important;}.has-light-green-cyan-border-color{border-color: var(--wp--preset--color--light-green-cyan) !important;}.has-vivid-green-cyan-border-color{border-color: var(--wp--preset--color--vivid-green-cyan) !important;}.has-pale-cyan-blue-border-color{border-color: var(--wp--preset--color--pale-cyan-blue) !important;}.has-vivid-cyan-blue-border-color{border-color: var(--wp--preset--color--vivid-cyan-blue) !important;}.has-vivid-purple-border-color{border-color: var(--wp--preset--color--vivid-purple) !important;}.has-vivid-cyan-blue-to-vivid-purple-gradient-background{background: var(--wp--preset--gradient--vivid-cyan-blue-to-vivid-purple) !important;}.has-light-green-cyan-to-vivid-green-cyan-gradient-background{background: var(--wp--preset--gradient--light-green-cyan-to-vivid-green-cyan) !important;}.has-luminous-vivid-amber-to-luminous-vivid-orange-gradient-background{background: var(--wp--preset--gradient--luminous-vivid-amber-to-luminous-vivid-orange) !important;}.has-luminous-vivid-orange-to-vivid-red-gradient-background{background: var(--wp--preset--gradient--luminous-vivid-orange-to-vivid-red) !important;}.has-very-light-gray-to-cyan-bluish-gray-gradient-background{background: var(--wp--preset--gradient--very-light-gray-to-cyan-bluish-gray) !important;}.has-cool-to-warm-spectrum-gradient-background{background: var(--wp--preset--gradient--cool-to-warm-spectrum) !important;}.has-blush-light-purple-gradient-background{background: var(--wp--preset--gradient--blush-light-purple) !important;}.has-blush-bordeaux-gradient-background{background: var(--wp--preset--gradient--blush-bordeaux) !important;}.has-luminous-dusk-gradient-background{background: var(--wp--preset--gradient--luminous-dusk) !important;}.has-pale-ocean-gradient-background{background: var(--wp--preset--gradient--pale-ocean) !important;}.has-electric-grass-gradient-background{background: var(--wp--preset--gradient--electric-grass) !important;}.has-midnight-gradient-background{background: var(--wp--preset--gradient--midnight) !important;}.has-small-font-size{font-size: var(--wp--preset--font-size--small) !important;}.has-medium-font-size{font-size: var(--wp--preset--font-size--medium) !important;}.has-large-font-size{font-size: var(--wp--preset--font-size--large) !important;}.has-x-large-font-size{font-size: var(--wp--preset--font-size--x-large) !important;}
.wp-block-navigation a:where(:not(.wp-element-button)){color: inherit;}
:where(.wp-block-post-template.is-layout-flex){gap: 1.25em;}:where(.wp-block-post-template.is-layout-grid){gap: 1.25em;}
:where(.wp-block-columns.is-layout-flex){gap: 2em;}:where(.wp-block-columns.is-layout-grid){gap: 2em;}
.wp-block-pullquote{font-size: 1.5em;line-height: 1.6;}
&lt;/style&gt;
&lt;link rel='stylesheet' id='dashi_css_pagepart-css' href='https://sanpai.city.kyoto.lg.jp/wp-content/plugins/dashi/assets/css/pagepart.css?ver=6.4.3' type='text/css' media='all' /&gt;
&lt;link rel='stylesheet' id='dashi_datetimepicker_css-css' href='https://sanpai.city.kyoto.lg.jp/wp-content/plugins/dashi/assets/css/jquery-ui-timepicker-addon.css?ver=6.4.3' type='text/css' media='all' /&gt;
&lt;link rel='stylesheet' id='dashi_css-css' href='https://sanpai.city.kyoto.lg.jp/wp-content/plugins/dashi/assets/css/css.css?ver=6.4.3' type='text/css' media='all' /&gt;
&lt;link rel='stylesheet' id='flexible-table-block-css' href='https://sanpai.city.kyoto.lg.jp/wp-content/plugins/flexible-table-block/build/style-index.css?ver=1710016970' type='text/css' media='all' /&gt;
&lt;style id='flexible-table-block-inline-css' type='text/css'&gt;
.wp-block-flexible-table-block-table.wp-block-flexible-table-block-table&gt;table{width:100%;max-width:100%;border-collapse:collapse;}.wp-block-flexible-table-block-table.wp-block-flexible-table-block-table.is-style-stripes tbody tr:nth-child(odd) th{background-color:#f0f0f1;}.wp-block-flexible-table-block-table.wp-block-flexible-table-block-table.is-style-stripes tbody tr:nth-child(odd) td{background-color:#f0f0f1;}.wp-block-flexible-table-block-table.wp-block-flexible-table-block-table.is-style-stripes tbody tr:nth-child(even) th{background-color:#ffffff;}.wp-block-flexible-table-block-table.wp-block-flexible-table-block-table.is-style-stripes tbody tr:nth-child(even) td{background-color:#ffffff;}.wp-block-flexible-table-block-table.wp-block-flexible-table-block-table&gt;table tr th,.wp-block-flexible-table-block-table.wp-block-flexible-table-block-table&gt;table tr td{padding:0.5em;border-width:1px;border-style:solid;border-color:#000000;text-align:left;vertical-align:middle;}.wp-block-flexible-table-block-table.wp-block-flexible-table-block-table&gt;table tr td{background-color:#ffffff;}@media screen and (min-width:601px){.wp-block-flexible-table-block-table.is-scroll-on-pc{overflow-x:scroll;}.wp-block-flexible-table-block-table.is-scroll-on-pc table{max-width:none;align-self:self-start;}}@media screen and (max-width:600px){.wp-block-flexible-table-block-table.is-scroll-on-mobile{overflow-x:scroll;}.wp-block-flexible-table-block-table.is-scroll-on-mobile table{max-width:none;align-self:self-start;}.wp-block-flexible-table-block-table table.is-stacked-on-mobile th,.wp-block-flexible-table-block-table table.is-stacked-on-mobile td{width:100%!important;display:block;}}
&lt;/style&gt;
&lt;link rel='stylesheet' id='tare-layout-css-css' href='https://sanpai.city.kyoto.lg.jp/wp-content/themes/sanpai/css/layout.css?ver=0.9' type='text/css' media='all' /&gt;
&lt;script src="https://sanpai.city.kyoto.lg.jp/wp-includes/js/jquery/jquery.min.js?ver=3.7.1" id="jquery-core-js"&gt;&lt;/script&gt;
&lt;script src="https://sanpai.city.kyoto.lg.jp/wp-includes/js/jquery/jquery-migrate.min.js?ver=3.4.1" id="jquery-migrate-js"&gt;&lt;/script&gt;
&lt;script src="https://sanpai.city.kyoto.lg.jp/wp-content/plugins/dashi/assets/js/pagepart.js?ver=6.4.3" id="dashi_js_pagepart-js"&gt;&lt;/script&gt;
&lt;script src="https://sanpai.city.kyoto.lg.jp/wp-content/themes/sanpai/js/common/jquery.inc.js?ver=0.9" id="tare-common-jquery-inc-js"&gt;&lt;/script&gt;
&lt;script src="https://sanpai.city.kyoto.lg.jp/wp-content/themes/sanpai/js/jquery.inc.js?ver=0.9" id="tare-jquery-inc-js"&gt;&lt;/script&gt;
&lt;link rel="https://api.w.org/" href="https://sanpai.city.kyoto.lg.jp/wp-json/" /&gt;&lt;meta name="generator" content="Site Kit by Google 1.122.0" /&gt;&lt;link rel="icon" href="https://sanpai.city.kyoto.lg.jp/wp-content/uploads/2024/03/cropped-sanpai_512px-32x32.png" sizes="32x32" /&gt;
&lt;link rel="icon" href="https://sanpai.city.kyoto.lg.jp/wp-content/uploads/2024/03/cropped-sanpai_512px-192x192.png" sizes="192x192" /&gt;
&lt;link rel="apple-touch-icon" href="https://sanpai.city.kyoto.lg.jp/wp-content/uploads/2024/03/cropped-sanpai_512px-180x180.png" /&gt;
&lt;meta name="msapplication-TileImage" content="https://sanpai.city.kyoto.lg.jp/wp-content/uploads/2024/03/cropped-sanpai_512px-270x270.png" /&gt;
	&lt;script src="https://sanpai.city.kyoto.lg.jp/wp-content/themes/sanpai/js/jquery.cookie.js"&gt;&lt;/script&gt;
	&lt;!-- </t>
    </r>
    <r>
      <rPr>
        <sz val="11"/>
        <color rgb="FF000000"/>
        <rFont val="Noto Sans CJK JP"/>
        <family val="2"/>
      </rPr>
      <t xml:space="preserve">ウェブフォント </t>
    </r>
    <r>
      <rPr>
        <sz val="11"/>
        <color rgb="FF000000"/>
        <rFont val="Arial"/>
        <family val="0"/>
        <charset val="1"/>
      </rPr>
      <t xml:space="preserve">--&gt;
	&lt;link rel="preconnect" href="//fonts.googleapis.com"&gt;
	&lt;link rel="preconnect" href="//fonts.gstatic.com" crossorigin&gt;
	&lt;link href="//fonts.googleapis.com/css2?family=Noto+Sans+JP:wght@400;700&amp;display=swap" rel="stylesheet"&gt;
&lt;/head&gt;
&lt;body class="archive post-type-archive post-type-archive-trader"&gt;
&lt;!-- #container --&gt;
&lt;div id="container"&gt;
&lt;header id="site-header"&gt;
	&lt;div class="wrapper wrapper_col"&gt;
	&lt;p id="site_title"&gt;&lt;a href="https://sanpai.city.kyoto.lg.jp"&gt;&lt;img src="https://sanpai.city.kyoto.lg.jp/wp-content/themes/sanpai/images/logo.svg" width="390" height="68" alt="</t>
    </r>
    <r>
      <rPr>
        <sz val="11"/>
        <color rgb="FF000000"/>
        <rFont val="Noto Sans CJK JP"/>
        <family val="2"/>
      </rPr>
      <t xml:space="preserve">京さんぱいポータル 京都市産業廃棄物ポータルサイト</t>
    </r>
    <r>
      <rPr>
        <sz val="11"/>
        <color rgb="FF000000"/>
        <rFont val="Arial"/>
        <family val="0"/>
        <charset val="1"/>
      </rPr>
      <t xml:space="preserve">"&gt;&lt;/a&gt;&lt;/p&gt;	&lt;div class="header_util pc"&gt;
		&lt;div class="util"&gt;
			&lt;a href="#CONTENT_AREA" class="skip"&gt;</t>
    </r>
    <r>
      <rPr>
        <sz val="11"/>
        <color rgb="FF000000"/>
        <rFont val="Noto Sans CJK JP"/>
        <family val="2"/>
      </rPr>
      <t xml:space="preserve">本文へ</t>
    </r>
    <r>
      <rPr>
        <sz val="11"/>
        <color rgb="FF000000"/>
        <rFont val="Arial"/>
        <family val="0"/>
        <charset val="1"/>
      </rPr>
      <t xml:space="preserve">&lt;/a&gt;
			&lt;span class="link_wrapper"&gt;&lt;a href="https://sanpai.city.kyoto.lg.jp"&gt;</t>
    </r>
    <r>
      <rPr>
        <sz val="11"/>
        <color rgb="FF000000"/>
        <rFont val="Noto Sans CJK JP"/>
        <family val="2"/>
      </rPr>
      <t xml:space="preserve">トップページ</t>
    </r>
    <r>
      <rPr>
        <sz val="11"/>
        <color rgb="FF000000"/>
        <rFont val="Arial"/>
        <family val="0"/>
        <charset val="1"/>
      </rPr>
      <t xml:space="preserve">&lt;/a&gt;&lt;/span&gt;
			&lt;dl class="util_fontsize"&gt;
			&lt;dt class="util_label"&gt;</t>
    </r>
    <r>
      <rPr>
        <sz val="11"/>
        <color rgb="FF000000"/>
        <rFont val="Noto Sans CJK JP"/>
        <family val="2"/>
      </rPr>
      <t xml:space="preserve">文字サイズ</t>
    </r>
    <r>
      <rPr>
        <sz val="11"/>
        <color rgb="FF000000"/>
        <rFont val="Arial"/>
        <family val="0"/>
        <charset val="1"/>
      </rPr>
      <t xml:space="preserve">&lt;/dt&gt;
				&lt;dd class="util_item"&gt;&lt;button type="button" class="font_size increase"&gt;</t>
    </r>
    <r>
      <rPr>
        <sz val="11"/>
        <color rgb="FF000000"/>
        <rFont val="Noto Sans CJK JP"/>
        <family val="2"/>
      </rPr>
      <t xml:space="preserve">大</t>
    </r>
    <r>
      <rPr>
        <sz val="11"/>
        <color rgb="FF000000"/>
        <rFont val="Arial"/>
        <family val="0"/>
        <charset val="1"/>
      </rPr>
      <t xml:space="preserve">&lt;/button&gt;&lt;/dd&gt;
				&lt;dd class="util_item"&gt;&lt;button type="button" class="font_size decrease"&gt;</t>
    </r>
    <r>
      <rPr>
        <sz val="11"/>
        <color rgb="FF000000"/>
        <rFont val="Noto Sans CJK JP"/>
        <family val="2"/>
      </rPr>
      <t xml:space="preserve">小</t>
    </r>
    <r>
      <rPr>
        <sz val="11"/>
        <color rgb="FF000000"/>
        <rFont val="Arial"/>
        <family val="0"/>
        <charset val="1"/>
      </rPr>
      <t xml:space="preserve">&lt;/button&gt;&lt;/dd&gt;
				&lt;dd class="util_item"&gt;&lt;button type="button" class="font_size default"&gt;</t>
    </r>
    <r>
      <rPr>
        <sz val="11"/>
        <color rgb="FF000000"/>
        <rFont val="Noto Sans CJK JP"/>
        <family val="2"/>
      </rPr>
      <t xml:space="preserve">標準</t>
    </r>
    <r>
      <rPr>
        <sz val="11"/>
        <color rgb="FF000000"/>
        <rFont val="Arial"/>
        <family val="0"/>
        <charset val="1"/>
      </rPr>
      <t xml:space="preserve">&lt;/button&gt;&lt;/dd&gt;
			&lt;/dl&gt;
		&lt;/div&gt;&lt;!-- /.util --&gt;
	&lt;div class="wrapper_header_search"&gt;
		&lt;img src="https://sanpai.city.kyoto.lg.jp/wp-content/themes/sanpai/images/ch_odei.png" width="124" height="66" alt="</t>
    </r>
    <r>
      <rPr>
        <sz val="11"/>
        <color rgb="FF000000"/>
        <rFont val="Noto Sans CJK JP"/>
        <family val="2"/>
      </rPr>
      <t xml:space="preserve">困ったら検索！</t>
    </r>
    <r>
      <rPr>
        <sz val="11"/>
        <color rgb="FF000000"/>
        <rFont val="Arial"/>
        <family val="0"/>
        <charset val="1"/>
      </rPr>
      <t xml:space="preserve">"&gt;
		&lt;form role="search" method="get" class="search-form" action="https://sanpai.city.kyoto.lg.jp"&gt;
	&lt;input type="text" role="searchbox" class="search-field" value="" name="s" aria-label="</t>
    </r>
    <r>
      <rPr>
        <sz val="11"/>
        <color rgb="FF000000"/>
        <rFont val="Noto Sans CJK JP"/>
        <family val="2"/>
      </rPr>
      <t xml:space="preserve">サイト内検索</t>
    </r>
    <r>
      <rPr>
        <sz val="11"/>
        <color rgb="FF000000"/>
        <rFont val="Arial"/>
        <family val="0"/>
        <charset val="1"/>
      </rPr>
      <t xml:space="preserve">" /&gt;
	&lt;button type="submit" class="submit search-submit"&gt;</t>
    </r>
    <r>
      <rPr>
        <sz val="11"/>
        <color rgb="FF000000"/>
        <rFont val="Noto Sans CJK JP"/>
        <family val="2"/>
      </rPr>
      <t xml:space="preserve">検索</t>
    </r>
    <r>
      <rPr>
        <sz val="11"/>
        <color rgb="FF000000"/>
        <rFont val="Arial"/>
        <family val="0"/>
        <charset val="1"/>
      </rPr>
      <t xml:space="preserve">&lt;/button&gt;
&lt;/form&gt;
	&lt;/div&gt;
	&lt;/div&gt;&lt;!-- /.header_util --&gt;
	&lt;/div&gt;&lt;!-- /.wrapper.wrapper_col --&gt;
	&lt;nav id="nav-global-navigation" aria-label="</t>
    </r>
    <r>
      <rPr>
        <sz val="11"/>
        <color rgb="FF000000"/>
        <rFont val="Noto Sans CJK JP"/>
        <family val="2"/>
      </rPr>
      <t xml:space="preserve">グローバルナビゲーション</t>
    </r>
    <r>
      <rPr>
        <sz val="11"/>
        <color rgb="FF000000"/>
        <rFont val="Arial"/>
        <family val="0"/>
        <charset val="1"/>
      </rPr>
      <t xml:space="preserve">"&gt;
		&lt;button type="button" class="bttn menu_bttn sp" aria-controls="wrapper_mainmenu" aria-expanded="false"&gt;&lt;span class="icon" role="presentation"&gt;&lt;span&gt;&lt;/span&gt;&lt;/span&gt;&lt;span class="txt"&gt;&lt;span&gt;</t>
    </r>
    <r>
      <rPr>
        <sz val="11"/>
        <color rgb="FF000000"/>
        <rFont val="Noto Sans CJK JP"/>
        <family val="2"/>
      </rPr>
      <t xml:space="preserve">メニュー</t>
    </r>
    <r>
      <rPr>
        <sz val="11"/>
        <color rgb="FF000000"/>
        <rFont val="Arial"/>
        <family val="0"/>
        <charset val="1"/>
      </rPr>
      <t xml:space="preserve">&lt;/span&gt;&lt;span class="skip close_txt"&gt;</t>
    </r>
    <r>
      <rPr>
        <sz val="11"/>
        <color rgb="FF000000"/>
        <rFont val="Noto Sans CJK JP"/>
        <family val="2"/>
      </rPr>
      <t xml:space="preserve">閉じる</t>
    </r>
    <r>
      <rPr>
        <sz val="11"/>
        <color rgb="FF000000"/>
        <rFont val="Arial"/>
        <family val="0"/>
        <charset val="1"/>
      </rPr>
      <t xml:space="preserve">&lt;/span&gt;&lt;/span&gt;&lt;/button&gt;
		&lt;div id="wrapper_mainmenu" class="bg_main"&gt;
		&lt;div class="wrapper"&gt;
		&lt;div class="menu-global-navigation-container"&gt;&lt;ul id="global-navigation" class="global-navigation menu"&gt;&lt;li class=" menu-item menu-item-type-post_type_archive menu-item-object-knowledge "&gt;&lt;a href="https://sanpai.city.kyoto.lg.jp/knowledge/"&gt;&lt;span class="inline-block"&gt;</t>
    </r>
    <r>
      <rPr>
        <sz val="11"/>
        <color rgb="FF000000"/>
        <rFont val="Noto Sans CJK JP"/>
        <family val="2"/>
      </rPr>
      <t xml:space="preserve">産廃の</t>
    </r>
    <r>
      <rPr>
        <sz val="11"/>
        <color rgb="FF000000"/>
        <rFont val="Arial"/>
        <family val="0"/>
        <charset val="1"/>
      </rPr>
      <t xml:space="preserve">&lt;/span&gt;&lt;span class="inline-block"&gt;</t>
    </r>
    <r>
      <rPr>
        <sz val="11"/>
        <color rgb="FF000000"/>
        <rFont val="Noto Sans CJK JP"/>
        <family val="2"/>
      </rPr>
      <t xml:space="preserve">基礎知識</t>
    </r>
    <r>
      <rPr>
        <sz val="11"/>
        <color rgb="FF000000"/>
        <rFont val="Arial"/>
        <family val="0"/>
        <charset val="1"/>
      </rPr>
      <t xml:space="preserve">&lt;/span&gt;&lt;/a&gt;&lt;li class=" menu-item menu-item-type-post_type_archive menu-item-object-application "&gt;&lt;a href="https://sanpai.city.kyoto.lg.jp/application/"&gt;&lt;span class="inline-block"&gt;</t>
    </r>
    <r>
      <rPr>
        <sz val="11"/>
        <color rgb="FF000000"/>
        <rFont val="Noto Sans CJK JP"/>
        <family val="2"/>
      </rPr>
      <t xml:space="preserve">届出・報告</t>
    </r>
    <r>
      <rPr>
        <sz val="11"/>
        <color rgb="FF000000"/>
        <rFont val="Arial"/>
        <family val="0"/>
        <charset val="1"/>
      </rPr>
      <t xml:space="preserve">&lt;/span&gt;&lt;span class="inline-block"&gt;</t>
    </r>
    <r>
      <rPr>
        <sz val="11"/>
        <color rgb="FF000000"/>
        <rFont val="Noto Sans CJK JP"/>
        <family val="2"/>
      </rPr>
      <t xml:space="preserve">など</t>
    </r>
    <r>
      <rPr>
        <sz val="11"/>
        <color rgb="FF000000"/>
        <rFont val="Arial"/>
        <family val="0"/>
        <charset val="1"/>
      </rPr>
      <t xml:space="preserve">&lt;/span&gt;&lt;/a&gt;&lt;li class=" menu-item menu-item-type-post_type_archive menu-item-object-useful "&gt;&lt;a href="https://sanpai.city.kyoto.lg.jp/useful/"&gt;&lt;span class="inline-block"&gt;</t>
    </r>
    <r>
      <rPr>
        <sz val="11"/>
        <color rgb="FF000000"/>
        <rFont val="Noto Sans CJK JP"/>
        <family val="2"/>
      </rPr>
      <t xml:space="preserve">お役立ち</t>
    </r>
    <r>
      <rPr>
        <sz val="11"/>
        <color rgb="FF000000"/>
        <rFont val="Arial"/>
        <family val="0"/>
        <charset val="1"/>
      </rPr>
      <t xml:space="preserve">&lt;/span&gt;&lt;span class="inline-block"&gt;</t>
    </r>
    <r>
      <rPr>
        <sz val="11"/>
        <color rgb="FF000000"/>
        <rFont val="Noto Sans CJK JP"/>
        <family val="2"/>
      </rPr>
      <t xml:space="preserve">情報</t>
    </r>
    <r>
      <rPr>
        <sz val="11"/>
        <color rgb="FF000000"/>
        <rFont val="Arial"/>
        <family val="0"/>
        <charset val="1"/>
      </rPr>
      <t xml:space="preserve">&lt;/span&gt;&lt;/a&gt;&lt;li class=" menu-item menu-item-type-post_type_archive menu-item-object-trader_article "&gt;&lt;a href="https://sanpai.city.kyoto.lg.jp/trader_article/"&gt;&lt;span class="inline-block"&gt;</t>
    </r>
    <r>
      <rPr>
        <sz val="11"/>
        <color rgb="FF000000"/>
        <rFont val="Noto Sans CJK JP"/>
        <family val="2"/>
      </rPr>
      <t xml:space="preserve">産廃処理業者の</t>
    </r>
    <r>
      <rPr>
        <sz val="11"/>
        <color rgb="FF000000"/>
        <rFont val="Arial"/>
        <family val="0"/>
        <charset val="1"/>
      </rPr>
      <t xml:space="preserve">&lt;/span&gt;&lt;span class="inline-block"&gt;</t>
    </r>
    <r>
      <rPr>
        <sz val="11"/>
        <color rgb="FF000000"/>
        <rFont val="Noto Sans CJK JP"/>
        <family val="2"/>
      </rPr>
      <t xml:space="preserve">情報等</t>
    </r>
    <r>
      <rPr>
        <sz val="11"/>
        <color rgb="FF000000"/>
        <rFont val="Arial"/>
        <family val="0"/>
        <charset val="1"/>
      </rPr>
      <t xml:space="preserve">&lt;/span&gt;&lt;/a&gt;&lt;li class=" menu-item menu-item-type-post_type_archive menu-item-object-classification "&gt;&lt;a href="https://sanpai.city.kyoto.lg.jp/classification/"&gt;&lt;span class="inline-block"&gt;</t>
    </r>
    <r>
      <rPr>
        <sz val="11"/>
        <color rgb="FF000000"/>
        <rFont val="Noto Sans CJK JP"/>
        <family val="2"/>
      </rPr>
      <t xml:space="preserve">事業系廃棄物の</t>
    </r>
    <r>
      <rPr>
        <sz val="11"/>
        <color rgb="FF000000"/>
        <rFont val="Arial"/>
        <family val="0"/>
        <charset val="1"/>
      </rPr>
      <t xml:space="preserve">&lt;/span&gt;&lt;span class="inline-block"&gt;</t>
    </r>
    <r>
      <rPr>
        <sz val="11"/>
        <color rgb="FF000000"/>
        <rFont val="Noto Sans CJK JP"/>
        <family val="2"/>
      </rPr>
      <t xml:space="preserve">分類検索</t>
    </r>
    <r>
      <rPr>
        <sz val="11"/>
        <color rgb="FF000000"/>
        <rFont val="Arial"/>
        <family val="0"/>
        <charset val="1"/>
      </rPr>
      <t xml:space="preserve">&lt;/span&gt;&lt;/a&gt;&lt;li class=" menu-item menu-item-type-post_type_archive menu-item-object-trader_information "&gt;&lt;a href="https://sanpai.city.kyoto.lg.jp/trader_information/"&gt;&lt;span class="inline-block"&gt;</t>
    </r>
    <r>
      <rPr>
        <sz val="11"/>
        <color rgb="FF000000"/>
        <rFont val="Noto Sans CJK JP"/>
        <family val="2"/>
      </rPr>
      <t xml:space="preserve">産廃処理業者向け</t>
    </r>
    <r>
      <rPr>
        <sz val="11"/>
        <color rgb="FF000000"/>
        <rFont val="Arial"/>
        <family val="0"/>
        <charset val="1"/>
      </rPr>
      <t xml:space="preserve">&lt;/span&gt;&lt;span class="inline-block"&gt;</t>
    </r>
    <r>
      <rPr>
        <sz val="11"/>
        <color rgb="FF000000"/>
        <rFont val="Noto Sans CJK JP"/>
        <family val="2"/>
      </rPr>
      <t xml:space="preserve">情報</t>
    </r>
    <r>
      <rPr>
        <sz val="11"/>
        <color rgb="FF000000"/>
        <rFont val="Arial"/>
        <family val="0"/>
        <charset val="1"/>
      </rPr>
      <t xml:space="preserve">&lt;/span&gt;&lt;/a&gt;&lt;/ul&gt;&lt;/div&gt;		&lt;/div&gt;&lt;!-- /.wrapper --&gt;
		&lt;/div&gt;&lt;!-- /#wrapper_mainmenu --&gt;
	&lt;/nav&gt;
&lt;/header&gt;
&lt;div id="site-content"&gt;
&lt;!-- #main --&gt;
&lt;main id="main"&gt;
&lt;a id="CONTENT_AREA" tabindex="-1" class="skip"&gt;</t>
    </r>
    <r>
      <rPr>
        <sz val="11"/>
        <color rgb="FF000000"/>
        <rFont val="Noto Sans CJK JP"/>
        <family val="2"/>
      </rPr>
      <t xml:space="preserve">ここから本文です。</t>
    </r>
    <r>
      <rPr>
        <sz val="11"/>
        <color rgb="FF000000"/>
        <rFont val="Arial"/>
        <family val="0"/>
        <charset val="1"/>
      </rPr>
      <t xml:space="preserve">&lt;/a&gt;
&lt;!-- #content --&gt;
&lt;section id="content"&gt;
	&lt;div id="page_header" class="bg_neutral"&gt;
		&lt;div class="wrapper"&gt;
&lt;h1 class="heading"&gt;</t>
    </r>
    <r>
      <rPr>
        <sz val="11"/>
        <color rgb="FF000000"/>
        <rFont val="Noto Sans CJK JP"/>
        <family val="2"/>
      </rPr>
      <t xml:space="preserve">京都市産廃処理業許可業者</t>
    </r>
    <r>
      <rPr>
        <sz val="11"/>
        <color rgb="FF000000"/>
        <rFont val="Arial"/>
        <family val="0"/>
        <charset val="1"/>
      </rPr>
      <t xml:space="preserve">&lt;/h1&gt;		&lt;/div&gt;&lt;!-- /.wrapper --&gt;
	&lt;/div&gt;&lt;!-- /#page_header --&gt;
	&lt;div class="wrapper"&gt;
	&lt;p id="breadcrumbs"&gt;
&lt;a href="https://sanpai.city.kyoto.lg.jp"&gt;</t>
    </r>
    <r>
      <rPr>
        <sz val="11"/>
        <color rgb="FF000000"/>
        <rFont val="Noto Sans CJK JP"/>
        <family val="2"/>
      </rPr>
      <t xml:space="preserve">トップページ</t>
    </r>
    <r>
      <rPr>
        <sz val="11"/>
        <color rgb="FF000000"/>
        <rFont val="Arial"/>
        <family val="0"/>
        <charset val="1"/>
      </rPr>
      <t xml:space="preserve">&lt;/a&gt;&amp;nbsp;&amp;gt;&amp;nbsp;&lt;a href="/trader_article/"&gt;</t>
    </r>
    <r>
      <rPr>
        <sz val="11"/>
        <color rgb="FF000000"/>
        <rFont val="Noto Sans CJK JP"/>
        <family val="2"/>
      </rPr>
      <t xml:space="preserve">産廃処理業者の情報等</t>
    </r>
    <r>
      <rPr>
        <sz val="11"/>
        <color rgb="FF000000"/>
        <rFont val="Arial"/>
        <family val="0"/>
        <charset val="1"/>
      </rPr>
      <t xml:space="preserve">&lt;/a&gt;&amp;nbsp;&amp;gt;&amp;nbsp;</t>
    </r>
    <r>
      <rPr>
        <sz val="11"/>
        <color rgb="FF000000"/>
        <rFont val="Noto Sans CJK JP"/>
        <family val="2"/>
      </rPr>
      <t xml:space="preserve">京都市産廃処理業許可業者</t>
    </r>
    <r>
      <rPr>
        <sz val="11"/>
        <color rgb="FF000000"/>
        <rFont val="Arial"/>
        <family val="0"/>
        <charset val="1"/>
      </rPr>
      <t xml:space="preserve">&lt;/p&gt;&lt;!--/#breadcrumbs--&gt;
&lt;!-- </t>
    </r>
    <r>
      <rPr>
        <sz val="11"/>
        <color rgb="FF000000"/>
        <rFont val="Noto Sans CJK JP"/>
        <family val="2"/>
      </rPr>
      <t xml:space="preserve">「業者名」もしくは「番号」から検索 </t>
    </r>
    <r>
      <rPr>
        <sz val="11"/>
        <color rgb="FF000000"/>
        <rFont val="Arial"/>
        <family val="0"/>
        <charset val="1"/>
      </rPr>
      <t xml:space="preserve">--&gt;
&lt;h2&gt;</t>
    </r>
    <r>
      <rPr>
        <sz val="11"/>
        <color rgb="FF000000"/>
        <rFont val="Noto Sans CJK JP"/>
        <family val="2"/>
      </rPr>
      <t xml:space="preserve">「業者名」もしくは「番号」から検索</t>
    </r>
    <r>
      <rPr>
        <sz val="11"/>
        <color rgb="FF000000"/>
        <rFont val="Arial"/>
        <family val="0"/>
        <charset val="1"/>
      </rPr>
      <t xml:space="preserve">&lt;/h2&gt;
&lt;p&gt;</t>
    </r>
    <r>
      <rPr>
        <sz val="11"/>
        <color rgb="FF000000"/>
        <rFont val="Noto Sans CJK JP"/>
        <family val="2"/>
      </rPr>
      <t xml:space="preserve">業者名か</t>
    </r>
    <r>
      <rPr>
        <sz val="11"/>
        <color rgb="FF000000"/>
        <rFont val="Arial"/>
        <family val="0"/>
        <charset val="1"/>
      </rPr>
      <t xml:space="preserve">6</t>
    </r>
    <r>
      <rPr>
        <sz val="11"/>
        <color rgb="FF000000"/>
        <rFont val="Noto Sans CJK JP"/>
        <family val="2"/>
      </rPr>
      <t xml:space="preserve">桁の業者番号を入力してください。</t>
    </r>
    <r>
      <rPr>
        <sz val="11"/>
        <color rgb="FF000000"/>
        <rFont val="Arial"/>
        <family val="0"/>
        <charset val="1"/>
      </rPr>
      <t xml:space="preserve">&lt;/p&gt;
&lt;form action="" method="GET"&gt;
&lt;input type="hidden" name="step" value="result"&gt;
&lt;table class="simple"&gt;
&lt;th&gt;&lt;label for="trader_name"&gt;</t>
    </r>
    <r>
      <rPr>
        <sz val="11"/>
        <color rgb="FF000000"/>
        <rFont val="Noto Sans CJK JP"/>
        <family val="2"/>
      </rPr>
      <t xml:space="preserve">業者名</t>
    </r>
    <r>
      <rPr>
        <sz val="11"/>
        <color rgb="FF000000"/>
        <rFont val="Arial"/>
        <family val="0"/>
        <charset val="1"/>
      </rPr>
      <t xml:space="preserve">&lt;/label&gt;&lt;/th&gt;
&lt;td&gt;
	&lt;div class="input_wrapper"&gt;
	&lt;input type="text" name="trader_name" id="trader_name" value=""&gt;
	&lt;input type="submit" value="</t>
    </r>
    <r>
      <rPr>
        <sz val="11"/>
        <color rgb="FF000000"/>
        <rFont val="Noto Sans CJK JP"/>
        <family val="2"/>
      </rPr>
      <t xml:space="preserve">検索</t>
    </r>
    <r>
      <rPr>
        <sz val="11"/>
        <color rgb="FF000000"/>
        <rFont val="Arial"/>
        <family val="0"/>
        <charset val="1"/>
      </rPr>
      <t xml:space="preserve">"&gt;
	&lt;/div&gt;
&lt;/td&gt;
&lt;/tr&gt;
&lt;tr&gt;
&lt;th&gt;&lt;label for="trader_inherent_id"&gt;</t>
    </r>
    <r>
      <rPr>
        <sz val="11"/>
        <color rgb="FF000000"/>
        <rFont val="Noto Sans CJK JP"/>
        <family val="2"/>
      </rPr>
      <t xml:space="preserve">業者番号（</t>
    </r>
    <r>
      <rPr>
        <sz val="11"/>
        <color rgb="FF000000"/>
        <rFont val="Arial"/>
        <family val="0"/>
        <charset val="1"/>
      </rPr>
      <t xml:space="preserve">6</t>
    </r>
    <r>
      <rPr>
        <sz val="11"/>
        <color rgb="FF000000"/>
        <rFont val="Noto Sans CJK JP"/>
        <family val="2"/>
      </rPr>
      <t xml:space="preserve">桁）</t>
    </r>
    <r>
      <rPr>
        <sz val="11"/>
        <color rgb="FF000000"/>
        <rFont val="Arial"/>
        <family val="0"/>
        <charset val="1"/>
      </rPr>
      <t xml:space="preserve">&lt;/label&gt;&lt;/th&gt;
&lt;td&gt;
	&lt;div class="input_wrapper"&gt;
	&lt;input type="text" name="trader_inherent_id" id="trader_inherent_id" value=""&gt;
	&lt;input type="submit" value="</t>
    </r>
    <r>
      <rPr>
        <sz val="11"/>
        <color rgb="FF000000"/>
        <rFont val="Noto Sans CJK JP"/>
        <family val="2"/>
      </rPr>
      <t xml:space="preserve">検索</t>
    </r>
    <r>
      <rPr>
        <sz val="11"/>
        <color rgb="FF000000"/>
        <rFont val="Arial"/>
        <family val="0"/>
        <charset val="1"/>
      </rPr>
      <t xml:space="preserve">"&gt;
	&lt;/div&gt;
&lt;/td&gt;
&lt;/tr&gt;
&lt;/table&gt;
&lt;/form&gt;
&lt;!-- </t>
    </r>
    <r>
      <rPr>
        <sz val="11"/>
        <color rgb="FF000000"/>
        <rFont val="Noto Sans CJK JP"/>
        <family val="2"/>
      </rPr>
      <t xml:space="preserve">「業区分」から検索 </t>
    </r>
    <r>
      <rPr>
        <sz val="11"/>
        <color rgb="FF000000"/>
        <rFont val="Arial"/>
        <family val="0"/>
        <charset val="1"/>
      </rPr>
      <t xml:space="preserve">--&gt;
&lt;form action="" method="GET"&gt;
&lt;input type="hidden" name="step" value="result"&gt;
&lt;h2&gt;</t>
    </r>
    <r>
      <rPr>
        <sz val="11"/>
        <color rgb="FF000000"/>
        <rFont val="Noto Sans CJK JP"/>
        <family val="2"/>
      </rPr>
      <t xml:space="preserve">業区分別の許可業者一覧を表示</t>
    </r>
    <r>
      <rPr>
        <sz val="11"/>
        <color rgb="FF000000"/>
        <rFont val="Arial"/>
        <family val="0"/>
        <charset val="1"/>
      </rPr>
      <t xml:space="preserve">&lt;/h2&gt;
&lt;p&gt;</t>
    </r>
    <r>
      <rPr>
        <sz val="11"/>
        <color rgb="FF000000"/>
        <rFont val="Noto Sans CJK JP"/>
        <family val="2"/>
      </rPr>
      <t xml:space="preserve">業区分を選んでください。</t>
    </r>
    <r>
      <rPr>
        <sz val="11"/>
        <color rgb="FF000000"/>
        <rFont val="Arial"/>
        <family val="0"/>
        <charset val="1"/>
      </rPr>
      <t xml:space="preserve">&lt;/p&gt;
&lt;div class="field_wrapper box"&gt;
&lt;fieldset class="condition_set"&gt;
	&lt;legend&gt;</t>
    </r>
    <r>
      <rPr>
        <sz val="11"/>
        <color rgb="FF000000"/>
        <rFont val="Noto Sans CJK JP"/>
        <family val="2"/>
      </rPr>
      <t xml:space="preserve">業区分</t>
    </r>
    <r>
      <rPr>
        <sz val="11"/>
        <color rgb="FF000000"/>
        <rFont val="Arial"/>
        <family val="0"/>
        <charset val="1"/>
      </rPr>
      <t xml:space="preserve">&lt;/legend&gt;
	&lt;ul class="select_object_list"&gt;
		&lt;li&gt;&lt;label&gt;&lt;input type="radio" name="trader_type" value="unpan" checked&gt; </t>
    </r>
    <r>
      <rPr>
        <sz val="11"/>
        <color rgb="FF000000"/>
        <rFont val="Noto Sans CJK JP"/>
        <family val="2"/>
      </rPr>
      <t xml:space="preserve">産業廃棄物収集運搬業</t>
    </r>
    <r>
      <rPr>
        <sz val="11"/>
        <color rgb="FF000000"/>
        <rFont val="Arial"/>
        <family val="0"/>
        <charset val="1"/>
      </rPr>
      <t xml:space="preserve">&lt;/label&gt;&lt;/li&gt;
		&lt;li&gt;&lt;label&gt;&lt;input type="radio" name="trader_type" value="shori"&gt; </t>
    </r>
    <r>
      <rPr>
        <sz val="11"/>
        <color rgb="FF000000"/>
        <rFont val="Noto Sans CJK JP"/>
        <family val="2"/>
      </rPr>
      <t xml:space="preserve">産業廃棄物処分業</t>
    </r>
    <r>
      <rPr>
        <sz val="11"/>
        <color rgb="FF000000"/>
        <rFont val="Arial"/>
        <family val="0"/>
        <charset val="1"/>
      </rPr>
      <t xml:space="preserve">&lt;/label&gt;&lt;/li&gt;
		&lt;li&gt;&lt;label&gt;&lt;input type="radio" name="trader_type" value="toku-unpan"&gt; </t>
    </r>
    <r>
      <rPr>
        <sz val="11"/>
        <color rgb="FF000000"/>
        <rFont val="Noto Sans CJK JP"/>
        <family val="2"/>
      </rPr>
      <t xml:space="preserve">特別管理産業廃棄物収集運搬業</t>
    </r>
    <r>
      <rPr>
        <sz val="11"/>
        <color rgb="FF000000"/>
        <rFont val="Arial"/>
        <family val="0"/>
        <charset val="1"/>
      </rPr>
      <t xml:space="preserve">&lt;/label&gt;&lt;/li&gt;
		&lt;li&gt;&lt;label&gt;&lt;input type="radio" name="trader_type" value="toku-shori"&gt; </t>
    </r>
    <r>
      <rPr>
        <sz val="11"/>
        <color rgb="FF000000"/>
        <rFont val="Noto Sans CJK JP"/>
        <family val="2"/>
      </rPr>
      <t xml:space="preserve">特別管理産業廃棄物処分業</t>
    </r>
    <r>
      <rPr>
        <sz val="11"/>
        <color rgb="FF000000"/>
        <rFont val="Arial"/>
        <family val="0"/>
        <charset val="1"/>
      </rPr>
      <t xml:space="preserve">&lt;/label&gt;&lt;/li&gt;
	&lt;/ul&gt;
&lt;/fieldset&gt;
&lt;/div&gt;&lt;!-- .field_wrapper.box --&gt;
&lt;input type="submit" value="</t>
    </r>
    <r>
      <rPr>
        <sz val="11"/>
        <color rgb="FF000000"/>
        <rFont val="Noto Sans CJK JP"/>
        <family val="2"/>
      </rPr>
      <t xml:space="preserve">表示する</t>
    </r>
    <r>
      <rPr>
        <sz val="11"/>
        <color rgb="FF000000"/>
        <rFont val="Arial"/>
        <family val="0"/>
        <charset val="1"/>
      </rPr>
      <t xml:space="preserve">"&gt;
&lt;/form&gt;
&lt;!-- </t>
    </r>
    <r>
      <rPr>
        <sz val="11"/>
        <color rgb="FF000000"/>
        <rFont val="Noto Sans CJK JP"/>
        <family val="2"/>
      </rPr>
      <t xml:space="preserve">目的から検索 </t>
    </r>
    <r>
      <rPr>
        <sz val="11"/>
        <color rgb="FF000000"/>
        <rFont val="Arial"/>
        <family val="0"/>
        <charset val="1"/>
      </rPr>
      <t xml:space="preserve">--&gt;
&lt;form action="" method="GET"&gt;
&lt;h2&gt;</t>
    </r>
    <r>
      <rPr>
        <sz val="11"/>
        <color rgb="FF000000"/>
        <rFont val="Noto Sans CJK JP"/>
        <family val="2"/>
      </rPr>
      <t xml:space="preserve">目的から検索</t>
    </r>
    <r>
      <rPr>
        <sz val="11"/>
        <color rgb="FF000000"/>
        <rFont val="Arial"/>
        <family val="0"/>
        <charset val="1"/>
      </rPr>
      <t xml:space="preserve">&lt;/h2&gt;
&lt;p&gt;</t>
    </r>
    <r>
      <rPr>
        <sz val="11"/>
        <color rgb="FF000000"/>
        <rFont val="Noto Sans CJK JP"/>
        <family val="2"/>
      </rPr>
      <t xml:space="preserve">「目的」で、いずれかの目的を選んだあと、その下の「条件設定」を入力してください。</t>
    </r>
    <r>
      <rPr>
        <sz val="11"/>
        <color rgb="FF000000"/>
        <rFont val="Arial"/>
        <family val="0"/>
        <charset val="1"/>
      </rPr>
      <t xml:space="preserve">&lt;/p&gt;
&lt;div class="field_wrapper box"&gt;
&lt;fieldset class="condition_set"&gt;
	&lt;legend&gt;</t>
    </r>
    <r>
      <rPr>
        <sz val="11"/>
        <color rgb="FF000000"/>
        <rFont val="Noto Sans CJK JP"/>
        <family val="2"/>
      </rPr>
      <t xml:space="preserve">目的</t>
    </r>
    <r>
      <rPr>
        <sz val="11"/>
        <color rgb="FF000000"/>
        <rFont val="Arial"/>
        <family val="0"/>
        <charset val="1"/>
      </rPr>
      <t xml:space="preserve">&lt;/legend&gt;
	&lt;ul class="select_object_list"&gt;
		&lt;li&gt;&lt;label&gt;&lt;input type="radio" name="trader_object" aria-describedby="object-description" id="object_unpan" value="unpan" checked&gt; </t>
    </r>
    <r>
      <rPr>
        <sz val="11"/>
        <color rgb="FF000000"/>
        <rFont val="Noto Sans CJK JP"/>
        <family val="2"/>
      </rPr>
      <t xml:space="preserve">収集運搬</t>
    </r>
    <r>
      <rPr>
        <sz val="11"/>
        <color rgb="FF000000"/>
        <rFont val="Arial"/>
        <family val="0"/>
        <charset val="1"/>
      </rPr>
      <t xml:space="preserve">&lt;/label&gt;&lt;/li&gt;
		&lt;li&gt;&lt;label&gt;&lt;input type="radio" name="trader_object" aria-describedby="object-description" id="object_shori" value="shori"&gt; </t>
    </r>
    <r>
      <rPr>
        <sz val="11"/>
        <color rgb="FF000000"/>
        <rFont val="Noto Sans CJK JP"/>
        <family val="2"/>
      </rPr>
      <t xml:space="preserve">処分</t>
    </r>
    <r>
      <rPr>
        <sz val="11"/>
        <color rgb="FF000000"/>
        <rFont val="Arial"/>
        <family val="0"/>
        <charset val="1"/>
      </rPr>
      <t xml:space="preserve">&lt;/label&gt;&lt;/li&gt;
		&lt;li&gt;&lt;label&gt;&lt;input type="radio" name="trader_object" aria-describedby="object-description" id="object_onestop" value="onestop"&gt; </t>
    </r>
    <r>
      <rPr>
        <sz val="11"/>
        <color rgb="FF000000"/>
        <rFont val="Noto Sans CJK JP"/>
        <family val="2"/>
      </rPr>
      <t xml:space="preserve">収集運搬及び処分</t>
    </r>
    <r>
      <rPr>
        <sz val="11"/>
        <color rgb="FF000000"/>
        <rFont val="Arial"/>
        <family val="0"/>
        <charset val="1"/>
      </rPr>
      <t xml:space="preserve">&lt;/label&gt;&lt;/li&gt;
	&lt;/ul&gt;
	&lt;p id="object-description"&gt;</t>
    </r>
    <r>
      <rPr>
        <sz val="11"/>
        <color rgb="FF000000"/>
        <rFont val="Noto Sans CJK JP"/>
        <family val="2"/>
      </rPr>
      <t xml:space="preserve">「処分」を含んだ項目を選択すると、以下の条件設定に「処分方法の選択」が加わります。</t>
    </r>
    <r>
      <rPr>
        <sz val="11"/>
        <color rgb="FF000000"/>
        <rFont val="Arial"/>
        <family val="0"/>
        <charset val="1"/>
      </rPr>
      <t xml:space="preserve">&lt;/p&gt;
&lt;/fieldset&gt;
&lt;/div&gt;&lt;!-- .field_wrapper.box --&gt;
&lt;!-- </t>
    </r>
    <r>
      <rPr>
        <sz val="11"/>
        <color rgb="FF000000"/>
        <rFont val="Noto Sans CJK JP"/>
        <family val="2"/>
      </rPr>
      <t xml:space="preserve">条件設定 </t>
    </r>
    <r>
      <rPr>
        <sz val="11"/>
        <color rgb="FF000000"/>
        <rFont val="Arial"/>
        <family val="0"/>
        <charset val="1"/>
      </rPr>
      <t xml:space="preserve">--&gt;
&lt;section id="condition_form"&gt;
&lt;h3&gt;</t>
    </r>
    <r>
      <rPr>
        <sz val="11"/>
        <color rgb="FF000000"/>
        <rFont val="Noto Sans CJK JP"/>
        <family val="2"/>
      </rPr>
      <t xml:space="preserve">条件設定（</t>
    </r>
    <r>
      <rPr>
        <sz val="11"/>
        <color rgb="FF000000"/>
        <rFont val="Arial"/>
        <family val="0"/>
        <charset val="1"/>
      </rPr>
      <t xml:space="preserve">&lt;span class="object_text"&gt;</t>
    </r>
    <r>
      <rPr>
        <sz val="11"/>
        <color rgb="FF000000"/>
        <rFont val="Noto Sans CJK JP"/>
        <family val="2"/>
      </rPr>
      <t xml:space="preserve">収集運搬</t>
    </r>
    <r>
      <rPr>
        <sz val="11"/>
        <color rgb="FF000000"/>
        <rFont val="Arial"/>
        <family val="0"/>
        <charset val="1"/>
      </rPr>
      <t xml:space="preserve">&lt;/span&gt;</t>
    </r>
    <r>
      <rPr>
        <sz val="11"/>
        <color rgb="FF000000"/>
        <rFont val="Noto Sans CJK JP"/>
        <family val="2"/>
      </rPr>
      <t xml:space="preserve">）</t>
    </r>
    <r>
      <rPr>
        <sz val="11"/>
        <color rgb="FF000000"/>
        <rFont val="Arial"/>
        <family val="0"/>
        <charset val="1"/>
      </rPr>
      <t xml:space="preserve">&lt;/h3&gt;
&lt;div class="field_wrapper box"&gt;&lt;fieldset class="condition_set"&gt;&lt;legend&gt;&lt;span class="object_text"&gt;</t>
    </r>
    <r>
      <rPr>
        <sz val="11"/>
        <color rgb="FF000000"/>
        <rFont val="Noto Sans CJK JP"/>
        <family val="2"/>
      </rPr>
      <t xml:space="preserve">収集運搬</t>
    </r>
    <r>
      <rPr>
        <sz val="11"/>
        <color rgb="FF000000"/>
        <rFont val="Arial"/>
        <family val="0"/>
        <charset val="1"/>
      </rPr>
      <t xml:space="preserve">&lt;/span&gt;</t>
    </r>
    <r>
      <rPr>
        <sz val="11"/>
        <color rgb="FF000000"/>
        <rFont val="Noto Sans CJK JP"/>
        <family val="2"/>
      </rPr>
      <t xml:space="preserve">して欲しい廃棄物の選択</t>
    </r>
    <r>
      <rPr>
        <sz val="11"/>
        <color rgb="FF000000"/>
        <rFont val="Arial"/>
        <family val="0"/>
        <charset val="1"/>
      </rPr>
      <t xml:space="preserve">&lt;/legend&gt;&lt;p&gt;</t>
    </r>
    <r>
      <rPr>
        <sz val="11"/>
        <color rgb="FF000000"/>
        <rFont val="Noto Sans CJK JP"/>
        <family val="2"/>
      </rPr>
      <t xml:space="preserve">いっさい品目を選択せずに検索すると、許可を持つすべての業者が表示されます。品目を選択すると、「石綿及び水銀の扱い」についての選択肢が表示されます。</t>
    </r>
    <r>
      <rPr>
        <sz val="11"/>
        <color rgb="FF000000"/>
        <rFont val="Arial"/>
        <family val="0"/>
        <charset val="1"/>
      </rPr>
      <t xml:space="preserve">&lt;/p&gt;&lt;ul class="condition_container_default4 checkbox_list"&gt;&lt;li&gt;&lt;label&gt;&lt;input type="checkbox" name="hinmoku[]" class="hinmoku_checkbox" value="1"&gt;①</t>
    </r>
    <r>
      <rPr>
        <sz val="11"/>
        <color rgb="FF000000"/>
        <rFont val="Noto Sans CJK JP"/>
        <family val="2"/>
      </rPr>
      <t xml:space="preserve">燃え殻</t>
    </r>
    <r>
      <rPr>
        <sz val="11"/>
        <color rgb="FF000000"/>
        <rFont val="Arial"/>
        <family val="0"/>
        <charset val="1"/>
      </rPr>
      <t xml:space="preserve">&lt;/label&gt;&lt;/li&gt;&lt;li&gt;&lt;label&gt;&lt;input type="checkbox" name="hinmoku[]" class="hinmoku_checkbox" value="2"&gt;②</t>
    </r>
    <r>
      <rPr>
        <sz val="11"/>
        <color rgb="FF000000"/>
        <rFont val="Noto Sans CJK JP"/>
        <family val="2"/>
      </rPr>
      <t xml:space="preserve">汚泥</t>
    </r>
    <r>
      <rPr>
        <sz val="11"/>
        <color rgb="FF000000"/>
        <rFont val="Arial"/>
        <family val="0"/>
        <charset val="1"/>
      </rPr>
      <t xml:space="preserve">&lt;/label&gt;&lt;/li&gt;&lt;li&gt;&lt;label&gt;&lt;input type="checkbox" name="hinmoku[]" class="hinmoku_checkbox" value="3"&gt;③</t>
    </r>
    <r>
      <rPr>
        <sz val="11"/>
        <color rgb="FF000000"/>
        <rFont val="Noto Sans CJK JP"/>
        <family val="2"/>
      </rPr>
      <t xml:space="preserve">廃油</t>
    </r>
    <r>
      <rPr>
        <sz val="11"/>
        <color rgb="FF000000"/>
        <rFont val="Arial"/>
        <family val="0"/>
        <charset val="1"/>
      </rPr>
      <t xml:space="preserve">&lt;/label&gt;&lt;/li&gt;&lt;li&gt;&lt;label&gt;&lt;input type="checkbox" name="hinmoku[]" class="hinmoku_checkbox" value="4"&gt;④</t>
    </r>
    <r>
      <rPr>
        <sz val="11"/>
        <color rgb="FF000000"/>
        <rFont val="Noto Sans CJK JP"/>
        <family val="2"/>
      </rPr>
      <t xml:space="preserve">廃酸</t>
    </r>
    <r>
      <rPr>
        <sz val="11"/>
        <color rgb="FF000000"/>
        <rFont val="Arial"/>
        <family val="0"/>
        <charset val="1"/>
      </rPr>
      <t xml:space="preserve">&lt;/label&gt;&lt;/li&gt;&lt;li&gt;&lt;label&gt;&lt;input type="checkbox" name="hinmoku[]" class="hinmoku_checkbox" value="5"&gt;⑤</t>
    </r>
    <r>
      <rPr>
        <sz val="11"/>
        <color rgb="FF000000"/>
        <rFont val="Noto Sans CJK JP"/>
        <family val="2"/>
      </rPr>
      <t xml:space="preserve">廃アルカリ</t>
    </r>
    <r>
      <rPr>
        <sz val="11"/>
        <color rgb="FF000000"/>
        <rFont val="Arial"/>
        <family val="0"/>
        <charset val="1"/>
      </rPr>
      <t xml:space="preserve">&lt;/label&gt;&lt;/li&gt;&lt;li&gt;&lt;label&gt;&lt;input type="checkbox" name="hinmoku[]" class="hinmoku_checkbox" value="6"&gt;⑥</t>
    </r>
    <r>
      <rPr>
        <sz val="11"/>
        <color rgb="FF000000"/>
        <rFont val="Noto Sans CJK JP"/>
        <family val="2"/>
      </rPr>
      <t xml:space="preserve">廃プラスチック類</t>
    </r>
    <r>
      <rPr>
        <sz val="11"/>
        <color rgb="FF000000"/>
        <rFont val="Arial"/>
        <family val="0"/>
        <charset val="1"/>
      </rPr>
      <t xml:space="preserve">&lt;/label&gt;&lt;/li&gt;&lt;li&gt;&lt;label&gt;&lt;input type="checkbox" name="hinmoku[]" class="hinmoku_checkbox" value="7"&gt;⑦</t>
    </r>
    <r>
      <rPr>
        <sz val="11"/>
        <color rgb="FF000000"/>
        <rFont val="Noto Sans CJK JP"/>
        <family val="2"/>
      </rPr>
      <t xml:space="preserve">紙くず</t>
    </r>
    <r>
      <rPr>
        <sz val="11"/>
        <color rgb="FF000000"/>
        <rFont val="Arial"/>
        <family val="0"/>
        <charset val="1"/>
      </rPr>
      <t xml:space="preserve">&lt;/label&gt;&lt;/li&gt;&lt;li&gt;&lt;label&gt;&lt;input type="checkbox" name="hinmoku[]" class="hinmoku_checkbox" value="8"&gt;⑧</t>
    </r>
    <r>
      <rPr>
        <sz val="11"/>
        <color rgb="FF000000"/>
        <rFont val="Noto Sans CJK JP"/>
        <family val="2"/>
      </rPr>
      <t xml:space="preserve">木くず</t>
    </r>
    <r>
      <rPr>
        <sz val="11"/>
        <color rgb="FF000000"/>
        <rFont val="Arial"/>
        <family val="0"/>
        <charset val="1"/>
      </rPr>
      <t xml:space="preserve">&lt;/label&gt;&lt;/li&gt;&lt;li&gt;&lt;label&gt;&lt;input type="checkbox" name="hinmoku[]" class="hinmoku_checkbox" value="9"&gt;⑨</t>
    </r>
    <r>
      <rPr>
        <sz val="11"/>
        <color rgb="FF000000"/>
        <rFont val="Noto Sans CJK JP"/>
        <family val="2"/>
      </rPr>
      <t xml:space="preserve">繊維くず</t>
    </r>
    <r>
      <rPr>
        <sz val="11"/>
        <color rgb="FF000000"/>
        <rFont val="Arial"/>
        <family val="0"/>
        <charset val="1"/>
      </rPr>
      <t xml:space="preserve">&lt;/label&gt;&lt;/li&gt;&lt;li&gt;&lt;label&gt;&lt;input type="checkbox" name="hinmoku[]" class="hinmoku_checkbox" value="10"&gt;⑩</t>
    </r>
    <r>
      <rPr>
        <sz val="11"/>
        <color rgb="FF000000"/>
        <rFont val="Noto Sans CJK JP"/>
        <family val="2"/>
      </rPr>
      <t xml:space="preserve">動植物性残さ</t>
    </r>
    <r>
      <rPr>
        <sz val="11"/>
        <color rgb="FF000000"/>
        <rFont val="Arial"/>
        <family val="0"/>
        <charset val="1"/>
      </rPr>
      <t xml:space="preserve">&lt;/label&gt;&lt;/li&gt;&lt;li&gt;&lt;label&gt;&lt;input type="checkbox" name="hinmoku[]" class="hinmoku_checkbox" value="11"&gt;⑪</t>
    </r>
    <r>
      <rPr>
        <sz val="11"/>
        <color rgb="FF000000"/>
        <rFont val="Noto Sans CJK JP"/>
        <family val="2"/>
      </rPr>
      <t xml:space="preserve">動物系固形不要物</t>
    </r>
    <r>
      <rPr>
        <sz val="11"/>
        <color rgb="FF000000"/>
        <rFont val="Arial"/>
        <family val="0"/>
        <charset val="1"/>
      </rPr>
      <t xml:space="preserve">&lt;/label&gt;&lt;/li&gt;&lt;li&gt;&lt;label&gt;&lt;input type="checkbox" name="hinmoku[]" class="hinmoku_checkbox" value="12"&gt;⑫</t>
    </r>
    <r>
      <rPr>
        <sz val="11"/>
        <color rgb="FF000000"/>
        <rFont val="Noto Sans CJK JP"/>
        <family val="2"/>
      </rPr>
      <t xml:space="preserve">ゴムくず</t>
    </r>
    <r>
      <rPr>
        <sz val="11"/>
        <color rgb="FF000000"/>
        <rFont val="Arial"/>
        <family val="0"/>
        <charset val="1"/>
      </rPr>
      <t xml:space="preserve">&lt;/label&gt;&lt;/li&gt;&lt;li&gt;&lt;label&gt;&lt;input type="checkbox" name="hinmoku[]" class="hinmoku_checkbox" value="13"&gt;⑬</t>
    </r>
    <r>
      <rPr>
        <sz val="11"/>
        <color rgb="FF000000"/>
        <rFont val="Noto Sans CJK JP"/>
        <family val="2"/>
      </rPr>
      <t xml:space="preserve">金属くず</t>
    </r>
    <r>
      <rPr>
        <sz val="11"/>
        <color rgb="FF000000"/>
        <rFont val="Arial"/>
        <family val="0"/>
        <charset val="1"/>
      </rPr>
      <t xml:space="preserve">&lt;/label&gt;&lt;/li&gt;&lt;li&gt;&lt;label&gt;&lt;input type="checkbox" name="hinmoku[]" class="hinmoku_checkbox" value="14"&gt;⑭</t>
    </r>
    <r>
      <rPr>
        <sz val="11"/>
        <color rgb="FF000000"/>
        <rFont val="Noto Sans CJK JP"/>
        <family val="2"/>
      </rPr>
      <t xml:space="preserve">ガラスくず</t>
    </r>
    <r>
      <rPr>
        <sz val="11"/>
        <color rgb="FF000000"/>
        <rFont val="Arial"/>
        <family val="0"/>
        <charset val="1"/>
      </rPr>
      <t xml:space="preserve">&lt;/label&gt;&lt;/li&gt;&lt;li&gt;&lt;label&gt;&lt;input type="checkbox" name="hinmoku[]" class="hinmoku_checkbox" value="15"&gt;⑮</t>
    </r>
    <r>
      <rPr>
        <sz val="11"/>
        <color rgb="FF000000"/>
        <rFont val="Noto Sans CJK JP"/>
        <family val="2"/>
      </rPr>
      <t xml:space="preserve">鉱さい</t>
    </r>
    <r>
      <rPr>
        <sz val="11"/>
        <color rgb="FF000000"/>
        <rFont val="Arial"/>
        <family val="0"/>
        <charset val="1"/>
      </rPr>
      <t xml:space="preserve">&lt;/label&gt;&lt;/li&gt;&lt;li&gt;&lt;label&gt;&lt;input type="checkbox" name="hinmoku[]" class="hinmoku_checkbox" value="16"&gt;⑯</t>
    </r>
    <r>
      <rPr>
        <sz val="11"/>
        <color rgb="FF000000"/>
        <rFont val="Noto Sans CJK JP"/>
        <family val="2"/>
      </rPr>
      <t xml:space="preserve">がれき類</t>
    </r>
    <r>
      <rPr>
        <sz val="11"/>
        <color rgb="FF000000"/>
        <rFont val="Arial"/>
        <family val="0"/>
        <charset val="1"/>
      </rPr>
      <t xml:space="preserve">&lt;/label&gt;&lt;/li&gt;&lt;li&gt;&lt;label&gt;&lt;input type="checkbox" name="hinmoku[]" class="hinmoku_checkbox" value="17"&gt;⑰</t>
    </r>
    <r>
      <rPr>
        <sz val="11"/>
        <color rgb="FF000000"/>
        <rFont val="Noto Sans CJK JP"/>
        <family val="2"/>
      </rPr>
      <t xml:space="preserve">動物のふん尿</t>
    </r>
    <r>
      <rPr>
        <sz val="11"/>
        <color rgb="FF000000"/>
        <rFont val="Arial"/>
        <family val="0"/>
        <charset val="1"/>
      </rPr>
      <t xml:space="preserve">&lt;/label&gt;&lt;/li&gt;&lt;li&gt;&lt;label&gt;&lt;input type="checkbox" name="hinmoku[]" class="hinmoku_checkbox" value="18"&gt;⑱</t>
    </r>
    <r>
      <rPr>
        <sz val="11"/>
        <color rgb="FF000000"/>
        <rFont val="Noto Sans CJK JP"/>
        <family val="2"/>
      </rPr>
      <t xml:space="preserve">動物の死体</t>
    </r>
    <r>
      <rPr>
        <sz val="11"/>
        <color rgb="FF000000"/>
        <rFont val="Arial"/>
        <family val="0"/>
        <charset val="1"/>
      </rPr>
      <t xml:space="preserve">&lt;/label&gt;&lt;/li&gt;&lt;li&gt;&lt;label&gt;&lt;input type="checkbox" name="hinmoku[]" class="hinmoku_checkbox" value="19"&gt;⑲</t>
    </r>
    <r>
      <rPr>
        <sz val="11"/>
        <color rgb="FF000000"/>
        <rFont val="Noto Sans CJK JP"/>
        <family val="2"/>
      </rPr>
      <t xml:space="preserve">ばいじん</t>
    </r>
    <r>
      <rPr>
        <sz val="11"/>
        <color rgb="FF000000"/>
        <rFont val="Arial"/>
        <family val="0"/>
        <charset val="1"/>
      </rPr>
      <t xml:space="preserve">&lt;/label&gt;&lt;/li&gt;&lt;li&gt;&lt;label&gt;&lt;input type="checkbox" name="hinmoku[]" class="hinmoku_checkbox" value="20"&gt;⑳</t>
    </r>
    <r>
      <rPr>
        <sz val="11"/>
        <color rgb="FF000000"/>
        <rFont val="Noto Sans CJK JP"/>
        <family val="2"/>
      </rPr>
      <t xml:space="preserve">政令第</t>
    </r>
    <r>
      <rPr>
        <sz val="11"/>
        <color rgb="FF000000"/>
        <rFont val="Arial"/>
        <family val="0"/>
        <charset val="1"/>
      </rPr>
      <t xml:space="preserve">13</t>
    </r>
    <r>
      <rPr>
        <sz val="11"/>
        <color rgb="FF000000"/>
        <rFont val="Noto Sans CJK JP"/>
        <family val="2"/>
      </rPr>
      <t xml:space="preserve">号廃棄物</t>
    </r>
    <r>
      <rPr>
        <sz val="11"/>
        <color rgb="FF000000"/>
        <rFont val="Arial"/>
        <family val="0"/>
        <charset val="1"/>
      </rPr>
      <t xml:space="preserve">&lt;/label&gt;&lt;/li&gt;&lt;/ul&gt;</t>
    </r>
    <r>
      <rPr>
        <sz val="11"/>
        <color rgb="FF000000"/>
        <rFont val="Noto Sans CJK JP"/>
        <family val="2"/>
      </rPr>
      <t xml:space="preserve">産業廃棄物の分類は、「</t>
    </r>
    <r>
      <rPr>
        <sz val="11"/>
        <color rgb="FF000000"/>
        <rFont val="Arial"/>
        <family val="0"/>
        <charset val="1"/>
      </rPr>
      <t xml:space="preserve">&lt;a href="/classification/"&gt;</t>
    </r>
    <r>
      <rPr>
        <sz val="11"/>
        <color rgb="FF000000"/>
        <rFont val="Noto Sans CJK JP"/>
        <family val="2"/>
      </rPr>
      <t xml:space="preserve">事業系廃棄物の分類検索</t>
    </r>
    <r>
      <rPr>
        <sz val="11"/>
        <color rgb="FF000000"/>
        <rFont val="Arial"/>
        <family val="0"/>
        <charset val="1"/>
      </rPr>
      <t xml:space="preserve">&lt;/a&gt;</t>
    </r>
    <r>
      <rPr>
        <sz val="11"/>
        <color rgb="FF000000"/>
        <rFont val="Noto Sans CJK JP"/>
        <family val="2"/>
      </rPr>
      <t xml:space="preserve">」でご確認ください。</t>
    </r>
    <r>
      <rPr>
        <sz val="11"/>
        <color rgb="FF000000"/>
        <rFont val="Arial"/>
        <family val="0"/>
        <charset val="1"/>
      </rPr>
      <t xml:space="preserve">&lt;fieldset id="hinmoku_option"&gt;&lt;legend&gt;</t>
    </r>
    <r>
      <rPr>
        <sz val="11"/>
        <color rgb="FF000000"/>
        <rFont val="Noto Sans CJK JP"/>
        <family val="2"/>
      </rPr>
      <t xml:space="preserve">石綿及び水銀の扱い</t>
    </r>
    <r>
      <rPr>
        <sz val="11"/>
        <color rgb="FF000000"/>
        <rFont val="Arial"/>
        <family val="0"/>
        <charset val="1"/>
      </rPr>
      <t xml:space="preserve">&lt;/legend&gt;&lt;ul class="condition_container_default2 checkbox_list"&gt;&lt;li&gt;&lt;label&gt;&lt;input type="checkbox" name="hinmoku_memo[]" value="sekimen"&gt;</t>
    </r>
    <r>
      <rPr>
        <sz val="11"/>
        <color rgb="FF000000"/>
        <rFont val="Noto Sans CJK JP"/>
        <family val="2"/>
      </rPr>
      <t xml:space="preserve">石綿含有産業廃棄物を含む。</t>
    </r>
    <r>
      <rPr>
        <sz val="11"/>
        <color rgb="FF000000"/>
        <rFont val="Arial"/>
        <family val="0"/>
        <charset val="1"/>
      </rPr>
      <t xml:space="preserve">&lt;/label&gt;&lt;/li&gt;&lt;li&gt;&lt;label&gt;&lt;input type="checkbox" name="hinmoku_memo[]" value="hg"&gt;</t>
    </r>
    <r>
      <rPr>
        <sz val="11"/>
        <color rgb="FF000000"/>
        <rFont val="Noto Sans CJK JP"/>
        <family val="2"/>
      </rPr>
      <t xml:space="preserve">水銀使用製品産業廃棄物を含む。</t>
    </r>
    <r>
      <rPr>
        <sz val="11"/>
        <color rgb="FF000000"/>
        <rFont val="Arial"/>
        <family val="0"/>
        <charset val="1"/>
      </rPr>
      <t xml:space="preserve">&lt;/label&gt;&lt;/li&gt;&lt;li&gt;&lt;label&gt;&lt;input type="checkbox" name="hinmoku_memo[]" value="hg_baijin"&gt;</t>
    </r>
    <r>
      <rPr>
        <sz val="11"/>
        <color rgb="FF000000"/>
        <rFont val="Noto Sans CJK JP"/>
        <family val="2"/>
      </rPr>
      <t xml:space="preserve">水銀含有ばいじん等</t>
    </r>
    <r>
      <rPr>
        <sz val="11"/>
        <color rgb="FF000000"/>
        <rFont val="Arial"/>
        <family val="0"/>
        <charset val="1"/>
      </rPr>
      <t xml:space="preserve">&lt;/label&gt;&lt;/li&gt;&lt;/ul&gt;&lt;/fieldset&gt;&lt;/fieldset&gt;&lt;/div&gt;&lt;!-- .field_wrapper.box --&gt;
&lt;div class="field_wrapper box"&gt;&lt;fieldset class="condition_set"&gt;&lt;legend&gt;&lt;span class="object_text"&gt;</t>
    </r>
    <r>
      <rPr>
        <sz val="11"/>
        <color rgb="FF000000"/>
        <rFont val="Noto Sans CJK JP"/>
        <family val="2"/>
      </rPr>
      <t xml:space="preserve">収集運搬</t>
    </r>
    <r>
      <rPr>
        <sz val="11"/>
        <color rgb="FF000000"/>
        <rFont val="Arial"/>
        <family val="0"/>
        <charset val="1"/>
      </rPr>
      <t xml:space="preserve">&lt;/span&gt;</t>
    </r>
    <r>
      <rPr>
        <sz val="11"/>
        <color rgb="FF000000"/>
        <rFont val="Noto Sans CJK JP"/>
        <family val="2"/>
      </rPr>
      <t xml:space="preserve">して欲しい特別管理産業廃棄物の選択</t>
    </r>
    <r>
      <rPr>
        <sz val="11"/>
        <color rgb="FF000000"/>
        <rFont val="Arial"/>
        <family val="0"/>
        <charset val="1"/>
      </rPr>
      <t xml:space="preserve">&lt;/legend&gt;&lt;ul class="condition_container_default3 checkbox_list"&gt;&lt;li&gt;&lt;label&gt;&lt;input type="checkbox" name="toku[]" value="1"&gt;①</t>
    </r>
    <r>
      <rPr>
        <sz val="11"/>
        <color rgb="FF000000"/>
        <rFont val="Noto Sans CJK JP"/>
        <family val="2"/>
      </rPr>
      <t xml:space="preserve">廃油（引火性）</t>
    </r>
    <r>
      <rPr>
        <sz val="11"/>
        <color rgb="FF000000"/>
        <rFont val="Arial"/>
        <family val="0"/>
        <charset val="1"/>
      </rPr>
      <t xml:space="preserve">&lt;/label&gt;&lt;/li&gt;&lt;li&gt;&lt;label&gt;&lt;input type="checkbox" name="toku[]" value="1a"&gt;①</t>
    </r>
    <r>
      <rPr>
        <sz val="11"/>
        <color rgb="FF000000"/>
        <rFont val="Noto Sans CJK JP"/>
        <family val="2"/>
      </rPr>
      <t xml:space="preserve">廃油（特定有害）</t>
    </r>
    <r>
      <rPr>
        <sz val="11"/>
        <color rgb="FF000000"/>
        <rFont val="Arial"/>
        <family val="0"/>
        <charset val="1"/>
      </rPr>
      <t xml:space="preserve">&lt;/label&gt;&lt;/li&gt;&lt;li&gt;&lt;label&gt;&lt;input type="checkbox" name="toku[]" value="2"&gt;②</t>
    </r>
    <r>
      <rPr>
        <sz val="11"/>
        <color rgb="FF000000"/>
        <rFont val="Noto Sans CJK JP"/>
        <family val="2"/>
      </rPr>
      <t xml:space="preserve">廃酸（強酸）</t>
    </r>
    <r>
      <rPr>
        <sz val="11"/>
        <color rgb="FF000000"/>
        <rFont val="Arial"/>
        <family val="0"/>
        <charset val="1"/>
      </rPr>
      <t xml:space="preserve">&lt;/label&gt;&lt;/li&gt;&lt;li&gt;&lt;label&gt;&lt;input type="checkbox" name="toku[]" value="2a"&gt;②</t>
    </r>
    <r>
      <rPr>
        <sz val="11"/>
        <color rgb="FF000000"/>
        <rFont val="Noto Sans CJK JP"/>
        <family val="2"/>
      </rPr>
      <t xml:space="preserve">廃酸（特定有害）</t>
    </r>
    <r>
      <rPr>
        <sz val="11"/>
        <color rgb="FF000000"/>
        <rFont val="Arial"/>
        <family val="0"/>
        <charset val="1"/>
      </rPr>
      <t xml:space="preserve">&lt;/label&gt;&lt;/li&gt;&lt;li&gt;&lt;label&gt;&lt;input type="checkbox" name="toku[]" value="3"&gt;③</t>
    </r>
    <r>
      <rPr>
        <sz val="11"/>
        <color rgb="FF000000"/>
        <rFont val="Noto Sans CJK JP"/>
        <family val="2"/>
      </rPr>
      <t xml:space="preserve">廃アルカリ（強アルカリ）</t>
    </r>
    <r>
      <rPr>
        <sz val="11"/>
        <color rgb="FF000000"/>
        <rFont val="Arial"/>
        <family val="0"/>
        <charset val="1"/>
      </rPr>
      <t xml:space="preserve">&lt;/label&gt;&lt;/li&gt;&lt;li&gt;&lt;label&gt;&lt;input type="checkbox" name="toku[]" value="3a"&gt;③</t>
    </r>
    <r>
      <rPr>
        <sz val="11"/>
        <color rgb="FF000000"/>
        <rFont val="Noto Sans CJK JP"/>
        <family val="2"/>
      </rPr>
      <t xml:space="preserve">廃アルカリ（特定有害）</t>
    </r>
    <r>
      <rPr>
        <sz val="11"/>
        <color rgb="FF000000"/>
        <rFont val="Arial"/>
        <family val="0"/>
        <charset val="1"/>
      </rPr>
      <t xml:space="preserve">&lt;/label&gt;&lt;/li&gt;&lt;li&gt;&lt;label&gt;&lt;input type="checkbox" name="toku[]" value="4"&gt;④</t>
    </r>
    <r>
      <rPr>
        <sz val="11"/>
        <color rgb="FF000000"/>
        <rFont val="Noto Sans CJK JP"/>
        <family val="2"/>
      </rPr>
      <t xml:space="preserve">感染性廃棄物</t>
    </r>
    <r>
      <rPr>
        <sz val="11"/>
        <color rgb="FF000000"/>
        <rFont val="Arial"/>
        <family val="0"/>
        <charset val="1"/>
      </rPr>
      <t xml:space="preserve">&lt;/label&gt;&lt;/li&gt;&lt;li&gt;&lt;label&gt;&lt;input type="checkbox" name="toku[]" value="5"&gt;⑤</t>
    </r>
    <r>
      <rPr>
        <sz val="11"/>
        <color rgb="FF000000"/>
        <rFont val="Noto Sans CJK JP"/>
        <family val="2"/>
      </rPr>
      <t xml:space="preserve">廃</t>
    </r>
    <r>
      <rPr>
        <sz val="11"/>
        <color rgb="FF000000"/>
        <rFont val="Arial"/>
        <family val="0"/>
        <charset val="1"/>
      </rPr>
      <t xml:space="preserve">PCB</t>
    </r>
    <r>
      <rPr>
        <sz val="11"/>
        <color rgb="FF000000"/>
        <rFont val="Noto Sans CJK JP"/>
        <family val="2"/>
      </rPr>
      <t xml:space="preserve">等</t>
    </r>
    <r>
      <rPr>
        <sz val="11"/>
        <color rgb="FF000000"/>
        <rFont val="Arial"/>
        <family val="0"/>
        <charset val="1"/>
      </rPr>
      <t xml:space="preserve">&lt;/label&gt;&lt;/li&gt;&lt;li&gt;&lt;label&gt;&lt;input type="checkbox" name="toku[]" value="6"&gt;⑥PCB</t>
    </r>
    <r>
      <rPr>
        <sz val="11"/>
        <color rgb="FF000000"/>
        <rFont val="Noto Sans CJK JP"/>
        <family val="2"/>
      </rPr>
      <t xml:space="preserve">汚染物</t>
    </r>
    <r>
      <rPr>
        <sz val="11"/>
        <color rgb="FF000000"/>
        <rFont val="Arial"/>
        <family val="0"/>
        <charset val="1"/>
      </rPr>
      <t xml:space="preserve">&lt;/label&gt;&lt;/li&gt;&lt;li&gt;&lt;label&gt;&lt;input type="checkbox" name="toku[]" value="7"&gt;⑦PCB</t>
    </r>
    <r>
      <rPr>
        <sz val="11"/>
        <color rgb="FF000000"/>
        <rFont val="Noto Sans CJK JP"/>
        <family val="2"/>
      </rPr>
      <t xml:space="preserve">処理物</t>
    </r>
    <r>
      <rPr>
        <sz val="11"/>
        <color rgb="FF000000"/>
        <rFont val="Arial"/>
        <family val="0"/>
        <charset val="1"/>
      </rPr>
      <t xml:space="preserve">&lt;/label&gt;&lt;/li&gt;&lt;li&gt;&lt;label&gt;&lt;input type="checkbox" name="toku[]" value="8"&gt;⑧</t>
    </r>
    <r>
      <rPr>
        <sz val="11"/>
        <color rgb="FF000000"/>
        <rFont val="Noto Sans CJK JP"/>
        <family val="2"/>
      </rPr>
      <t xml:space="preserve">廃水銀等</t>
    </r>
    <r>
      <rPr>
        <sz val="11"/>
        <color rgb="FF000000"/>
        <rFont val="Arial"/>
        <family val="0"/>
        <charset val="1"/>
      </rPr>
      <t xml:space="preserve">&lt;/label&gt;&lt;/li&gt;&lt;li&gt;&lt;label&gt;&lt;input type="checkbox" name="toku[]" value="9"&gt;⑨</t>
    </r>
    <r>
      <rPr>
        <sz val="11"/>
        <color rgb="FF000000"/>
        <rFont val="Noto Sans CJK JP"/>
        <family val="2"/>
      </rPr>
      <t xml:space="preserve">汚泥（特定有害）</t>
    </r>
    <r>
      <rPr>
        <sz val="11"/>
        <color rgb="FF000000"/>
        <rFont val="Arial"/>
        <family val="0"/>
        <charset val="1"/>
      </rPr>
      <t xml:space="preserve">&lt;/label&gt;&lt;/li&gt;&lt;li&gt;&lt;label&gt;&lt;input type="checkbox" name="toku[]" value="10"&gt;⑩</t>
    </r>
    <r>
      <rPr>
        <sz val="11"/>
        <color rgb="FF000000"/>
        <rFont val="Noto Sans CJK JP"/>
        <family val="2"/>
      </rPr>
      <t xml:space="preserve">鉱さい（特定有害）</t>
    </r>
    <r>
      <rPr>
        <sz val="11"/>
        <color rgb="FF000000"/>
        <rFont val="Arial"/>
        <family val="0"/>
        <charset val="1"/>
      </rPr>
      <t xml:space="preserve">&lt;/label&gt;&lt;/li&gt;&lt;li&gt;&lt;label&gt;&lt;input type="checkbox" name="toku[]" value="11"&gt;⑪</t>
    </r>
    <r>
      <rPr>
        <sz val="11"/>
        <color rgb="FF000000"/>
        <rFont val="Noto Sans CJK JP"/>
        <family val="2"/>
      </rPr>
      <t xml:space="preserve">廃石綿等</t>
    </r>
    <r>
      <rPr>
        <sz val="11"/>
        <color rgb="FF000000"/>
        <rFont val="Arial"/>
        <family val="0"/>
        <charset val="1"/>
      </rPr>
      <t xml:space="preserve">&lt;/label&gt;&lt;/li&gt;&lt;li&gt;&lt;label&gt;&lt;input type="checkbox" name="toku[]" value="12"&gt;⑫</t>
    </r>
    <r>
      <rPr>
        <sz val="11"/>
        <color rgb="FF000000"/>
        <rFont val="Noto Sans CJK JP"/>
        <family val="2"/>
      </rPr>
      <t xml:space="preserve">ばいじん（特定有害）</t>
    </r>
    <r>
      <rPr>
        <sz val="11"/>
        <color rgb="FF000000"/>
        <rFont val="Arial"/>
        <family val="0"/>
        <charset val="1"/>
      </rPr>
      <t xml:space="preserve">&lt;/label&gt;&lt;/li&gt;&lt;li&gt;&lt;label&gt;&lt;input type="checkbox" name="toku[]" value="13"&gt;⑬</t>
    </r>
    <r>
      <rPr>
        <sz val="11"/>
        <color rgb="FF000000"/>
        <rFont val="Noto Sans CJK JP"/>
        <family val="2"/>
      </rPr>
      <t xml:space="preserve">燃え殻（特定有害）</t>
    </r>
    <r>
      <rPr>
        <sz val="11"/>
        <color rgb="FF000000"/>
        <rFont val="Arial"/>
        <family val="0"/>
        <charset val="1"/>
      </rPr>
      <t xml:space="preserve">&lt;/label&gt;&lt;/li&gt;&lt;/ul&gt;&lt;/fieldset&gt;&lt;/div&gt;&lt;!-- .field_wrapper.box --&gt;
&lt;section id="condition_shori" class="condition_content nd"&gt;
&lt;div class="field_wrapper box"&gt;&lt;fieldset class="condition_set"&gt;&lt;legend&gt;</t>
    </r>
    <r>
      <rPr>
        <sz val="11"/>
        <color rgb="FF000000"/>
        <rFont val="Noto Sans CJK JP"/>
        <family val="2"/>
      </rPr>
      <t xml:space="preserve">希望する処分方法の選択</t>
    </r>
    <r>
      <rPr>
        <sz val="11"/>
        <color rgb="FF000000"/>
        <rFont val="Arial"/>
        <family val="0"/>
        <charset val="1"/>
      </rPr>
      <t xml:space="preserve">&lt;/legend&gt;&lt;ul class="condition_container_default3 checkbox_list"&gt;&lt;li&gt;&lt;label&gt;&lt;input type="checkbox" name="shori[]" value="hasai"&gt;</t>
    </r>
    <r>
      <rPr>
        <sz val="11"/>
        <color rgb="FF000000"/>
        <rFont val="Noto Sans CJK JP"/>
        <family val="2"/>
      </rPr>
      <t xml:space="preserve">破砕</t>
    </r>
    <r>
      <rPr>
        <sz val="11"/>
        <color rgb="FF000000"/>
        <rFont val="Arial"/>
        <family val="0"/>
        <charset val="1"/>
      </rPr>
      <t xml:space="preserve">&lt;/label&gt;&lt;/li&gt;&lt;li&gt;&lt;label&gt;&lt;input type="checkbox" name="shori[]" value="setsudan"&gt;</t>
    </r>
    <r>
      <rPr>
        <sz val="11"/>
        <color rgb="FF000000"/>
        <rFont val="Noto Sans CJK JP"/>
        <family val="2"/>
      </rPr>
      <t xml:space="preserve">切断</t>
    </r>
    <r>
      <rPr>
        <sz val="11"/>
        <color rgb="FF000000"/>
        <rFont val="Arial"/>
        <family val="0"/>
        <charset val="1"/>
      </rPr>
      <t xml:space="preserve">&lt;/label&gt;&lt;/li&gt;&lt;li&gt;&lt;label&gt;&lt;input type="checkbox" name="shori[]" value="genyokoka"&gt;</t>
    </r>
    <r>
      <rPr>
        <sz val="11"/>
        <color rgb="FF000000"/>
        <rFont val="Noto Sans CJK JP"/>
        <family val="2"/>
      </rPr>
      <t xml:space="preserve">減容固化</t>
    </r>
    <r>
      <rPr>
        <sz val="11"/>
        <color rgb="FF000000"/>
        <rFont val="Arial"/>
        <family val="0"/>
        <charset val="1"/>
      </rPr>
      <t xml:space="preserve">&lt;/label&gt;&lt;/li&gt;&lt;li&gt;&lt;label&gt;&lt;input type="checkbox" name="shori[]" value="senbetsu"&gt;</t>
    </r>
    <r>
      <rPr>
        <sz val="11"/>
        <color rgb="FF000000"/>
        <rFont val="Noto Sans CJK JP"/>
        <family val="2"/>
      </rPr>
      <t xml:space="preserve">選別</t>
    </r>
    <r>
      <rPr>
        <sz val="11"/>
        <color rgb="FF000000"/>
        <rFont val="Arial"/>
        <family val="0"/>
        <charset val="1"/>
      </rPr>
      <t xml:space="preserve">&lt;/label&gt;&lt;/li&gt;&lt;li&gt;&lt;label&gt;&lt;input type="checkbox" name="shori[]" value="taihika"&gt;</t>
    </r>
    <r>
      <rPr>
        <sz val="11"/>
        <color rgb="FF000000"/>
        <rFont val="Noto Sans CJK JP"/>
        <family val="2"/>
      </rPr>
      <t xml:space="preserve">堆肥化</t>
    </r>
    <r>
      <rPr>
        <sz val="11"/>
        <color rgb="FF000000"/>
        <rFont val="Arial"/>
        <family val="0"/>
        <charset val="1"/>
      </rPr>
      <t xml:space="preserve">&lt;/label&gt;&lt;/li&gt;&lt;li&gt;&lt;label&gt;&lt;input type="checkbox" name="shori[]" value="asshuku"&gt;</t>
    </r>
    <r>
      <rPr>
        <sz val="11"/>
        <color rgb="FF000000"/>
        <rFont val="Noto Sans CJK JP"/>
        <family val="2"/>
      </rPr>
      <t xml:space="preserve">圧縮</t>
    </r>
    <r>
      <rPr>
        <sz val="11"/>
        <color rgb="FF000000"/>
        <rFont val="Arial"/>
        <family val="0"/>
        <charset val="1"/>
      </rPr>
      <t xml:space="preserve">&lt;/label&gt;&lt;/li&gt;&lt;li&gt;&lt;label&gt;&lt;input type="checkbox" name="shori[]" value="asshukukoka"&gt;</t>
    </r>
    <r>
      <rPr>
        <sz val="11"/>
        <color rgb="FF000000"/>
        <rFont val="Noto Sans CJK JP"/>
        <family val="2"/>
      </rPr>
      <t xml:space="preserve">圧縮固化</t>
    </r>
    <r>
      <rPr>
        <sz val="11"/>
        <color rgb="FF000000"/>
        <rFont val="Arial"/>
        <family val="0"/>
        <charset val="1"/>
      </rPr>
      <t xml:space="preserve">&lt;/label&gt;&lt;/li&gt;&lt;li&gt;&lt;label&gt;&lt;input type="checkbox" name="shori[]" value="yusuibunri"&gt;</t>
    </r>
    <r>
      <rPr>
        <sz val="11"/>
        <color rgb="FF000000"/>
        <rFont val="Noto Sans CJK JP"/>
        <family val="2"/>
      </rPr>
      <t xml:space="preserve">油水分離</t>
    </r>
    <r>
      <rPr>
        <sz val="11"/>
        <color rgb="FF000000"/>
        <rFont val="Arial"/>
        <family val="0"/>
        <charset val="1"/>
      </rPr>
      <t xml:space="preserve">&lt;/label&gt;&lt;/li&gt;&lt;li&gt;&lt;label&gt;&lt;input type="checkbox" name="shori[]" value="koka"&gt;</t>
    </r>
    <r>
      <rPr>
        <sz val="11"/>
        <color rgb="FF000000"/>
        <rFont val="Noto Sans CJK JP"/>
        <family val="2"/>
      </rPr>
      <t xml:space="preserve">固化</t>
    </r>
    <r>
      <rPr>
        <sz val="11"/>
        <color rgb="FF000000"/>
        <rFont val="Arial"/>
        <family val="0"/>
        <charset val="1"/>
      </rPr>
      <t xml:space="preserve">&lt;/label&gt;&lt;/li&gt;&lt;li&gt;&lt;label&gt;&lt;input type="checkbox" name="shori[]" value="kokeinenryoka"&gt;</t>
    </r>
    <r>
      <rPr>
        <sz val="11"/>
        <color rgb="FF000000"/>
        <rFont val="Noto Sans CJK JP"/>
        <family val="2"/>
      </rPr>
      <t xml:space="preserve">固形燃料化</t>
    </r>
    <r>
      <rPr>
        <sz val="11"/>
        <color rgb="FF000000"/>
        <rFont val="Arial"/>
        <family val="0"/>
        <charset val="1"/>
      </rPr>
      <t xml:space="preserve">&lt;/label&gt;&lt;/li&gt;&lt;li&gt;&lt;label&gt;&lt;input type="checkbox" name="shori[]" value="chuwa"&gt;</t>
    </r>
    <r>
      <rPr>
        <sz val="11"/>
        <color rgb="FF000000"/>
        <rFont val="Noto Sans CJK JP"/>
        <family val="2"/>
      </rPr>
      <t xml:space="preserve">中和</t>
    </r>
    <r>
      <rPr>
        <sz val="11"/>
        <color rgb="FF000000"/>
        <rFont val="Arial"/>
        <family val="0"/>
        <charset val="1"/>
      </rPr>
      <t xml:space="preserve">&lt;/label&gt;&lt;/li&gt;&lt;li&gt;&lt;label&gt;&lt;input type="checkbox" name="shori[]" value="shoukyaku"&gt;</t>
    </r>
    <r>
      <rPr>
        <sz val="11"/>
        <color rgb="FF000000"/>
        <rFont val="Noto Sans CJK JP"/>
        <family val="2"/>
      </rPr>
      <t xml:space="preserve">焼却</t>
    </r>
    <r>
      <rPr>
        <sz val="11"/>
        <color rgb="FF000000"/>
        <rFont val="Arial"/>
        <family val="0"/>
        <charset val="1"/>
      </rPr>
      <t xml:space="preserve">&lt;/label&gt;&lt;/li&gt;&lt;li&gt;&lt;label&gt;&lt;input type="checkbox" name="shori[]" value="bunkyuroka"&gt;</t>
    </r>
    <r>
      <rPr>
        <sz val="11"/>
        <color rgb="FF000000"/>
        <rFont val="Noto Sans CJK JP"/>
        <family val="2"/>
      </rPr>
      <t xml:space="preserve">分級濾過</t>
    </r>
    <r>
      <rPr>
        <sz val="11"/>
        <color rgb="FF000000"/>
        <rFont val="Arial"/>
        <family val="0"/>
        <charset val="1"/>
      </rPr>
      <t xml:space="preserve">&lt;/label&gt;&lt;/li&gt;&lt;li&gt;&lt;label&gt;&lt;input type="checkbox" name="shori[]" value="bunkai"&gt;</t>
    </r>
    <r>
      <rPr>
        <sz val="11"/>
        <color rgb="FF000000"/>
        <rFont val="Noto Sans CJK JP"/>
        <family val="2"/>
      </rPr>
      <t xml:space="preserve">分解</t>
    </r>
    <r>
      <rPr>
        <sz val="11"/>
        <color rgb="FF000000"/>
        <rFont val="Arial"/>
        <family val="0"/>
        <charset val="1"/>
      </rPr>
      <t xml:space="preserve">&lt;/label&gt;&lt;/li&gt;&lt;li&gt;&lt;label&gt;&lt;input type="checkbox" name="shori[]" value="shoudoku"&gt;</t>
    </r>
    <r>
      <rPr>
        <sz val="11"/>
        <color rgb="FF000000"/>
        <rFont val="Noto Sans CJK JP"/>
        <family val="2"/>
      </rPr>
      <t xml:space="preserve">消毒</t>
    </r>
    <r>
      <rPr>
        <sz val="11"/>
        <color rgb="FF000000"/>
        <rFont val="Arial"/>
        <family val="0"/>
        <charset val="1"/>
      </rPr>
      <t xml:space="preserve">&lt;/label&gt;&lt;/li&gt;&lt;/ul&gt;&lt;/fieldset&gt;&lt;/div&gt;&lt;!-- .field_wrapper.box --&gt;&lt;/section&gt;
&lt;div class="field_wrapper box"&gt;&lt;fieldset class="condition_set"&gt;&lt;legend&gt;</t>
    </r>
    <r>
      <rPr>
        <sz val="11"/>
        <color rgb="FF000000"/>
        <rFont val="Noto Sans CJK JP"/>
        <family val="2"/>
      </rPr>
      <t xml:space="preserve">オプション</t>
    </r>
    <r>
      <rPr>
        <sz val="11"/>
        <color rgb="FF000000"/>
        <rFont val="Arial"/>
        <family val="0"/>
        <charset val="1"/>
      </rPr>
      <t xml:space="preserve">&lt;/legend&gt;&lt;p&gt;</t>
    </r>
    <r>
      <rPr>
        <sz val="11"/>
        <color rgb="FF000000"/>
        <rFont val="Noto Sans CJK JP"/>
        <family val="2"/>
      </rPr>
      <t xml:space="preserve">「積み替え保管可能」は「処分」及び「収集運搬及び処分」では、選択できません。</t>
    </r>
    <r>
      <rPr>
        <sz val="11"/>
        <color rgb="FF000000"/>
        <rFont val="Arial"/>
        <family val="0"/>
        <charset val="1"/>
      </rPr>
      <t xml:space="preserve">&lt;/p&gt;&lt;ul class="condition_container_default3 checkbox_list"&gt;&lt;li&gt;&lt;label&gt;&lt;input id="condition_unpan-hokan" type="checkbox" name="option[]" value="unpan-hokan"&gt;</t>
    </r>
    <r>
      <rPr>
        <sz val="11"/>
        <color rgb="FF000000"/>
        <rFont val="Noto Sans CJK JP"/>
        <family val="2"/>
      </rPr>
      <t xml:space="preserve">積替え保管可能</t>
    </r>
    <r>
      <rPr>
        <sz val="11"/>
        <color rgb="FF000000"/>
        <rFont val="Arial"/>
        <family val="0"/>
        <charset val="1"/>
      </rPr>
      <t xml:space="preserve">&lt;/label&gt;&lt;/li&gt;&lt;li&gt;&lt;label&gt;&lt;input id="condition_is_certificated" type="checkbox" name="option[]" value="is_certificated"&gt;</t>
    </r>
    <r>
      <rPr>
        <sz val="11"/>
        <color rgb="FF000000"/>
        <rFont val="Noto Sans CJK JP"/>
        <family val="2"/>
      </rPr>
      <t xml:space="preserve">優良認定</t>
    </r>
    <r>
      <rPr>
        <sz val="11"/>
        <color rgb="FF000000"/>
        <rFont val="Arial"/>
        <family val="0"/>
        <charset val="1"/>
      </rPr>
      <t xml:space="preserve">&lt;/label&gt;&lt;/li&gt;&lt;li&gt;&lt;label&gt;&lt;input id="condition_is_jwnet" type="checkbox" name="option[]" value="is_jwnet"&gt;</t>
    </r>
    <r>
      <rPr>
        <sz val="11"/>
        <color rgb="FF000000"/>
        <rFont val="Noto Sans CJK JP"/>
        <family val="2"/>
      </rPr>
      <t xml:space="preserve">電子マニフェスト対応可能</t>
    </r>
    <r>
      <rPr>
        <sz val="11"/>
        <color rgb="FF000000"/>
        <rFont val="Arial"/>
        <family val="0"/>
        <charset val="1"/>
      </rPr>
      <t xml:space="preserve">&lt;/label&gt;&lt;/li&gt;&lt;/ul&gt;&lt;/fieldset&gt;&lt;/div&gt;&lt;!-- .field_wrapper.box --&gt;&lt;input type="submit" value="</t>
    </r>
    <r>
      <rPr>
        <sz val="11"/>
        <color rgb="FF000000"/>
        <rFont val="Noto Sans CJK JP"/>
        <family val="2"/>
      </rPr>
      <t xml:space="preserve">検索</t>
    </r>
    <r>
      <rPr>
        <sz val="11"/>
        <color rgb="FF000000"/>
        <rFont val="Arial"/>
        <family val="0"/>
        <charset val="1"/>
      </rPr>
      <t xml:space="preserve">"&gt;
&lt;input type="hidden" name="step" value="result"&gt;
&lt;/section&gt;
&lt;/form&gt;
&lt;!-- </t>
    </r>
    <r>
      <rPr>
        <sz val="11"/>
        <color rgb="FF000000"/>
        <rFont val="Noto Sans CJK JP"/>
        <family val="2"/>
      </rPr>
      <t xml:space="preserve">条件設定表示切り替え </t>
    </r>
    <r>
      <rPr>
        <sz val="11"/>
        <color rgb="FF000000"/>
        <rFont val="Arial"/>
        <family val="0"/>
        <charset val="1"/>
      </rPr>
      <t xml:space="preserve">--&gt;
&lt;script&gt;
const object_unpan   = document.getElementById('object_unpan');
const object_shori   = document.getElementById('object_shori');
const object_onestop = document.getElementById('object_onestop');
const condition_shori       = document.getElementById('condition_shori');
const condition_unpan_hokan = document.getElementById('condition_unpan-hokan');
const object_texts = document.querySelectorAll('.object_text');
object_unpan.addEventListener('change', () =&gt; {
	if (object_unpan.checked) {
		condition_shori.classList.add('nd');
		condition_unpan_hokan.disabled = false;
		object_texts.forEach(text =&gt; {
			text.textContent = '</t>
    </r>
    <r>
      <rPr>
        <sz val="11"/>
        <color rgb="FF000000"/>
        <rFont val="Noto Sans CJK JP"/>
        <family val="2"/>
      </rPr>
      <t xml:space="preserve">収集運搬</t>
    </r>
    <r>
      <rPr>
        <sz val="11"/>
        <color rgb="FF000000"/>
        <rFont val="Arial"/>
        <family val="0"/>
        <charset val="1"/>
      </rPr>
      <t xml:space="preserve">';
		});
	}
});
object_shori.addEventListener('change', () =&gt; {
	if (object_shori.checked) {
		condition_shori.classList.remove('nd');
		condition_unpan_hokan.disabled = true;
		object_texts.forEach(text =&gt; {
			text.textContent = '</t>
    </r>
    <r>
      <rPr>
        <sz val="11"/>
        <color rgb="FF000000"/>
        <rFont val="Noto Sans CJK JP"/>
        <family val="2"/>
      </rPr>
      <t xml:space="preserve">処分</t>
    </r>
    <r>
      <rPr>
        <sz val="11"/>
        <color rgb="FF000000"/>
        <rFont val="Arial"/>
        <family val="0"/>
        <charset val="1"/>
      </rPr>
      <t xml:space="preserve">';
		});
	}
});
object_onestop.addEventListener('change', () =&gt; {
	if (object_onestop.checked) {
		condition_shori.classList.remove('nd');
		condition_unpan_hokan.disabled = true;
		object_texts.forEach(text =&gt; {
			text.textContent = '</t>
    </r>
    <r>
      <rPr>
        <sz val="11"/>
        <color rgb="FF000000"/>
        <rFont val="Noto Sans CJK JP"/>
        <family val="2"/>
      </rPr>
      <t xml:space="preserve">収集運搬及び処分まですべて対応</t>
    </r>
    <r>
      <rPr>
        <sz val="11"/>
        <color rgb="FF000000"/>
        <rFont val="Arial"/>
        <family val="0"/>
        <charset val="1"/>
      </rPr>
      <t xml:space="preserve">';
		});
	}
});
&lt;/script&gt;
&lt;!-- </t>
    </r>
    <r>
      <rPr>
        <sz val="11"/>
        <color rgb="FF000000"/>
        <rFont val="Noto Sans CJK JP"/>
        <family val="2"/>
      </rPr>
      <t xml:space="preserve">品目チェックで「石綿</t>
    </r>
    <r>
      <rPr>
        <sz val="11"/>
        <color rgb="FF000000"/>
        <rFont val="Arial"/>
        <family val="0"/>
        <charset val="1"/>
      </rPr>
      <t xml:space="preserve">/</t>
    </r>
    <r>
      <rPr>
        <sz val="11"/>
        <color rgb="FF000000"/>
        <rFont val="Noto Sans CJK JP"/>
        <family val="2"/>
      </rPr>
      <t xml:space="preserve">水銀の扱い」の表示非表示を切り替える </t>
    </r>
    <r>
      <rPr>
        <sz val="11"/>
        <color rgb="FF000000"/>
        <rFont val="Arial"/>
        <family val="0"/>
        <charset val="1"/>
      </rPr>
      <t xml:space="preserve">--&gt;
&lt;script&gt;
    var checkboxes = document.querySelectorAll('.hinmoku_checkbox');
    var hiddenArea = document.getElementById('hinmoku_option');
    function handleCheckboxChange() {
        var anyChecked = false;
        checkboxes.forEach(function(checkbox) {
            if (checkbox.checked) {
                anyChecked = true;
            }
        });
        if (anyChecked) {
            hiddenArea.style.display = 'block';
        } else {
            hiddenArea.style.display = 'none';
        }
    }
    checkboxes.forEach(function(checkbox) {
        checkbox.addEventListener('change', handleCheckboxChange);
    });
&lt;/script&gt;
&lt;/div&gt;&lt;!-- /.wrapper --&gt;
&lt;/section&gt;&lt;!-- /#content --&gt;
&lt;/main&gt;&lt;!-- /#main --&gt;
&lt;div class="wrapper" style="position: relative;"&gt;&lt;p id="gopagetop"&gt;&lt;a href="#container" title="</t>
    </r>
    <r>
      <rPr>
        <sz val="11"/>
        <color rgb="FF000000"/>
        <rFont val="Noto Sans CJK JP"/>
        <family val="2"/>
      </rPr>
      <t xml:space="preserve">ページの先頭へ戻る</t>
    </r>
    <r>
      <rPr>
        <sz val="11"/>
        <color rgb="FF000000"/>
        <rFont val="Arial"/>
        <family val="0"/>
        <charset val="1"/>
      </rPr>
      <t xml:space="preserve">"&gt;&lt;img src="https://sanpai.city.kyoto.lg.jp/wp-content/themes/sanpai/images/icon_arrow.svg" alt=""&gt;&lt;/a&gt;&lt;/p&gt;&lt;/div&gt;&lt;!-- /.wrapper --&gt;
&lt;/div&gt;&lt;!-- /#site-contents --&gt;
&lt;footer id="site-footer" class="bg_main"&gt;
	&lt;nav id="nav-footer-navigation" aria-label="</t>
    </r>
    <r>
      <rPr>
        <sz val="11"/>
        <color rgb="FF000000"/>
        <rFont val="Noto Sans CJK JP"/>
        <family val="2"/>
      </rPr>
      <t xml:space="preserve">フットメニュー</t>
    </r>
    <r>
      <rPr>
        <sz val="11"/>
        <color rgb="FF000000"/>
        <rFont val="Arial"/>
        <family val="0"/>
        <charset val="1"/>
      </rPr>
      <t xml:space="preserve">" class="bg_dark"&gt;
	&lt;div class="wrapper"&gt;
	&lt;div class="menu-footer-navigation-container"&gt;&lt;ul id="footer-navigation" class="footer-navigation menu"&gt;&lt;li class="menu-item menu-item-type-post_type menu-item-object-page menu-item-967"&gt;&lt;a href="https://sanpai.city.kyoto.lg.jp/site-policy/"&gt;</t>
    </r>
    <r>
      <rPr>
        <sz val="11"/>
        <color rgb="FF000000"/>
        <rFont val="Noto Sans CJK JP"/>
        <family val="2"/>
      </rPr>
      <t xml:space="preserve">サイトポリシー</t>
    </r>
    <r>
      <rPr>
        <sz val="11"/>
        <color rgb="FF000000"/>
        <rFont val="Arial"/>
        <family val="0"/>
        <charset val="1"/>
      </rPr>
      <t xml:space="preserve">&lt;/a&gt;&lt;/li&gt;
&lt;li class="menu-item menu-item-type-post_type menu-item-object-page menu-item-968"&gt;&lt;a href="https://sanpai.city.kyoto.lg.jp/accessibility/"&gt;</t>
    </r>
    <r>
      <rPr>
        <sz val="11"/>
        <color rgb="FF000000"/>
        <rFont val="Noto Sans CJK JP"/>
        <family val="2"/>
      </rPr>
      <t xml:space="preserve">アクセシビリティ</t>
    </r>
    <r>
      <rPr>
        <sz val="11"/>
        <color rgb="FF000000"/>
        <rFont val="Arial"/>
        <family val="0"/>
        <charset val="1"/>
      </rPr>
      <t xml:space="preserve">&lt;/a&gt;&lt;/li&gt;
&lt;li class="menu-item menu-item-type-post_type menu-item-object-page menu-item-969"&gt;&lt;a href="https://sanpai.city.kyoto.lg.jp/privacy-policy/"&gt;</t>
    </r>
    <r>
      <rPr>
        <sz val="11"/>
        <color rgb="FF000000"/>
        <rFont val="Noto Sans CJK JP"/>
        <family val="2"/>
      </rPr>
      <t xml:space="preserve">個人情報保護方針</t>
    </r>
    <r>
      <rPr>
        <sz val="11"/>
        <color rgb="FF000000"/>
        <rFont val="Arial"/>
        <family val="0"/>
        <charset val="1"/>
      </rPr>
      <t xml:space="preserve">&lt;/a&gt;&lt;/li&gt;
&lt;li class="menu-item menu-item-type-post_type menu-item-object-page menu-item-966"&gt;&lt;a href="https://sanpai.city.kyoto.lg.jp/sitemap/"&gt;</t>
    </r>
    <r>
      <rPr>
        <sz val="11"/>
        <color rgb="FF000000"/>
        <rFont val="Noto Sans CJK JP"/>
        <family val="2"/>
      </rPr>
      <t xml:space="preserve">サイトマップ</t>
    </r>
    <r>
      <rPr>
        <sz val="11"/>
        <color rgb="FF000000"/>
        <rFont val="Arial"/>
        <family val="0"/>
        <charset val="1"/>
      </rPr>
      <t xml:space="preserve">&lt;/a&gt;&lt;/li&gt;
&lt;li class="menu-item menu-item-type-post_type menu-item-object-page menu-item-970"&gt;&lt;a href="https://sanpai.city.kyoto.lg.jp/links/"&gt;</t>
    </r>
    <r>
      <rPr>
        <sz val="11"/>
        <color rgb="FF000000"/>
        <rFont val="Noto Sans CJK JP"/>
        <family val="2"/>
      </rPr>
      <t xml:space="preserve">リンク</t>
    </r>
    <r>
      <rPr>
        <sz val="11"/>
        <color rgb="FF000000"/>
        <rFont val="Arial"/>
        <family val="0"/>
        <charset val="1"/>
      </rPr>
      <t xml:space="preserve">&lt;/a&gt;&lt;/li&gt;
&lt;/ul&gt;&lt;/div&gt;	&lt;/div&gt;&lt;!-- /.wrapper --&gt;
	&lt;/nav&gt;
	&lt;div class="wrapper wrapper_col"&gt;
&lt;h2 id="footer_logo"&gt;&lt;img src="https://sanpai.city.kyoto.lg.jp/wp-content/themes/sanpai/images/logo_mono.svg" width="344" height="60" alt="</t>
    </r>
    <r>
      <rPr>
        <sz val="11"/>
        <color rgb="FF000000"/>
        <rFont val="Noto Sans CJK JP"/>
        <family val="2"/>
      </rPr>
      <t xml:space="preserve">京さんぱいポータル 京都市産業廃棄物ポータルサイト</t>
    </r>
    <r>
      <rPr>
        <sz val="11"/>
        <color rgb="FF000000"/>
        <rFont val="Arial"/>
        <family val="0"/>
        <charset val="1"/>
      </rPr>
      <t xml:space="preserve">"&gt;&lt;/h2&gt;&lt;div class="dashi_pagepart_wrapper"&gt;&lt;p&gt;</t>
    </r>
    <r>
      <rPr>
        <sz val="11"/>
        <color rgb="FF000000"/>
        <rFont val="Noto Sans CJK JP"/>
        <family val="2"/>
      </rPr>
      <t xml:space="preserve">京都市環境政策局　循環型社会推進部廃棄物指導課</t>
    </r>
    <r>
      <rPr>
        <sz val="11"/>
        <color rgb="FF000000"/>
        <rFont val="Arial"/>
        <family val="0"/>
        <charset val="1"/>
      </rPr>
      <t xml:space="preserve">&lt;br /&gt;
</t>
    </r>
    <r>
      <rPr>
        <sz val="11"/>
        <color rgb="FF000000"/>
        <rFont val="Noto Sans CJK JP"/>
        <family val="2"/>
      </rPr>
      <t xml:space="preserve">〒</t>
    </r>
    <r>
      <rPr>
        <sz val="11"/>
        <color rgb="FF000000"/>
        <rFont val="Arial"/>
        <family val="0"/>
        <charset val="1"/>
      </rPr>
      <t xml:space="preserve">604-8571</t>
    </r>
    <r>
      <rPr>
        <sz val="11"/>
        <color rgb="FF000000"/>
        <rFont val="Noto Sans CJK JP"/>
        <family val="2"/>
      </rPr>
      <t xml:space="preserve">　京都市中京区寺町通御池上る上本能寺前町</t>
    </r>
    <r>
      <rPr>
        <sz val="11"/>
        <color rgb="FF000000"/>
        <rFont val="Arial"/>
        <family val="0"/>
        <charset val="1"/>
      </rPr>
      <t xml:space="preserve">488</t>
    </r>
    <r>
      <rPr>
        <sz val="11"/>
        <color rgb="FF000000"/>
        <rFont val="Noto Sans CJK JP"/>
        <family val="2"/>
      </rPr>
      <t xml:space="preserve">番地　電話：</t>
    </r>
    <r>
      <rPr>
        <sz val="11"/>
        <color rgb="FF000000"/>
        <rFont val="Arial"/>
        <family val="0"/>
        <charset val="1"/>
      </rPr>
      <t xml:space="preserve">075-222-3957&lt;/p&gt;
&lt;/div&gt;	&lt;/div&gt;&lt;!-- /.wrapper.wrapper_col --&gt;
&lt;/footer&gt;&lt;!-- /#site-footer --&gt;
&lt;/div&gt;&lt;!-- /#container --&gt;
&lt;script src="https://sanpai.city.kyoto.lg.jp/wp-includes/js/jquery/ui/core.min.js?ver=1.13.2" id="jquery-ui-core-js"&gt;&lt;/script&gt;
&lt;script src="https://sanpai.city.kyoto.lg.jp/wp-includes/js/jquery/ui/datepicker.min.js?ver=1.13.2" id="jquery-ui-datepicker-js"&gt;&lt;/script&gt;
&lt;script id="jquery-ui-datepicker-js-after"&gt;
/* &lt;![CDATA[ */
jQuery(function(jQuery){jQuery.datepicker.setDefaults({"closeText":"\u9589\u3058\u308b","currentText":"\u4eca\u65e5","monthNames":["1\u6708","2\u6708","3\u6708","4\u6708","5\u6708","6\u6708","7\u6708","8\u6708","9\u6708","10\u6708","11\u6708","12\u6708"],"monthNamesShort":["1\u6708","2\u6708","3\u6708","4\u6708","5\u6708","6\u6708","7\u6708","8\u6708","9\u6708","10\u6708","11\u6708","12\u6708"],"nextText":"\u6b21","prevText":"\u524d","dayNames":["\u65e5\u66dc\u65e5","\u6708\u66dc\u65e5","\u706b\u66dc\u65e5","\u6c34\u66dc\u65e5","\u6728\u66dc\u65e5","\u91d1\u66dc\u65e5","\u571f\u66dc\u65e5"],"dayNamesShort":["\u65</t>
    </r>
  </si>
  <si>
    <r>
      <rPr>
        <sz val="11"/>
        <color rgb="FF000000"/>
        <rFont val="Noto Sans CJK JP"/>
        <family val="2"/>
      </rPr>
      <t xml:space="preserve">京都市産廃処理業許可業者</t>
    </r>
    <r>
      <rPr>
        <sz val="11"/>
        <color rgb="FF000000"/>
        <rFont val="Arial"/>
        <family val="0"/>
        <charset val="1"/>
      </rPr>
      <t xml:space="preserve">: </t>
    </r>
    <r>
      <rPr>
        <sz val="11"/>
        <color rgb="FF000000"/>
        <rFont val="Noto Sans CJK JP"/>
        <family val="2"/>
      </rPr>
      <t xml:space="preserve">収集運搬 </t>
    </r>
    <r>
      <rPr>
        <sz val="11"/>
        <color rgb="FF000000"/>
        <rFont val="Arial"/>
        <family val="0"/>
        <charset val="1"/>
      </rPr>
      <t xml:space="preserve">| </t>
    </r>
    <r>
      <rPr>
        <sz val="11"/>
        <color rgb="FF000000"/>
        <rFont val="Noto Sans CJK JP"/>
        <family val="2"/>
      </rPr>
      <t xml:space="preserve">京さんぱいポータル</t>
    </r>
  </si>
  <si>
    <r>
      <rPr>
        <sz val="11"/>
        <color rgb="FF000000"/>
        <rFont val="Arial"/>
        <family val="0"/>
        <charset val="1"/>
      </rPr>
      <t xml:space="preserve">&lt;!DOCTYPE html&gt;
&lt;html lang="ja"&gt;
&lt;head&gt;
	&lt;meta charset="UTF-8"&gt;
	&lt;meta name="viewport" content="width=device-width, initial-scale=1"&gt;
&lt;link rel='stylesheet' href='/wp-content/themes/sanpai/css/common/base.css' type='text/css' media='all' /&gt;
&lt;link rel="canonical" href="https://sanpai.city.kyoto.lg.jp/trader/"&gt;&lt;title&gt;</t>
    </r>
    <r>
      <rPr>
        <sz val="11"/>
        <color rgb="FF000000"/>
        <rFont val="Noto Sans CJK JP"/>
        <family val="2"/>
      </rPr>
      <t xml:space="preserve">京都市産廃処理業許可業者</t>
    </r>
    <r>
      <rPr>
        <sz val="11"/>
        <color rgb="FF000000"/>
        <rFont val="Arial"/>
        <family val="0"/>
        <charset val="1"/>
      </rPr>
      <t xml:space="preserve">: </t>
    </r>
    <r>
      <rPr>
        <sz val="11"/>
        <color rgb="FF000000"/>
        <rFont val="Noto Sans CJK JP"/>
        <family val="2"/>
      </rPr>
      <t xml:space="preserve">収集運搬 </t>
    </r>
    <r>
      <rPr>
        <sz val="11"/>
        <color rgb="FF000000"/>
        <rFont val="Arial"/>
        <family val="0"/>
        <charset val="1"/>
      </rPr>
      <t xml:space="preserve">| </t>
    </r>
    <r>
      <rPr>
        <sz val="11"/>
        <color rgb="FF000000"/>
        <rFont val="Noto Sans CJK JP"/>
        <family val="2"/>
      </rPr>
      <t xml:space="preserve">京さんぱいポータル</t>
    </r>
    <r>
      <rPr>
        <sz val="11"/>
        <color rgb="FF000000"/>
        <rFont val="Arial"/>
        <family val="0"/>
        <charset val="1"/>
      </rPr>
      <t xml:space="preserve">&lt;/title&gt;
&lt;meta name='robots' content='max-image-preview:large' /&gt;
&lt;link rel="alternate" type="application/rss+xml" title="</t>
    </r>
    <r>
      <rPr>
        <sz val="11"/>
        <color rgb="FF000000"/>
        <rFont val="Noto Sans CJK JP"/>
        <family val="2"/>
      </rPr>
      <t xml:space="preserve">京さんぱいポータル </t>
    </r>
    <r>
      <rPr>
        <sz val="11"/>
        <color rgb="FF000000"/>
        <rFont val="Arial"/>
        <family val="0"/>
        <charset val="1"/>
      </rPr>
      <t xml:space="preserve">&amp;raquo; </t>
    </r>
    <r>
      <rPr>
        <sz val="11"/>
        <color rgb="FF000000"/>
        <rFont val="Noto Sans CJK JP"/>
        <family val="2"/>
      </rPr>
      <t xml:space="preserve">京都市産廃処理業許可業者 フィード</t>
    </r>
    <r>
      <rPr>
        <sz val="11"/>
        <color rgb="FF000000"/>
        <rFont val="Arial"/>
        <family val="0"/>
        <charset val="1"/>
      </rPr>
      <t xml:space="preserve">" href="https://sanpai.city.kyoto.lg.jp/trader/feed/" /&gt;
&lt;link rel='stylesheet' id='wp-block-library-css' href='https://sanpai.city.kyoto.lg.jp/wp-includes/css/dist/block-library/style.min.css?ver=6.4.3' type='text/css' media='all' /&gt;
&lt;style id='classic-theme-styles-inline-css' type='text/css'&gt;
/*! This file is auto-generated */
.wp-block-button__link{color:#fff;background-color:#32373c;border-radius:9999px;box-shadow:none;text-decoration:none;padding:calc(.667em + 2px) calc(1.333em + 2px);font-size:1.125em}.wp-block-file__button{background:#32373c;color:#fff;text-decoration:none}
&lt;/style&gt;
&lt;style id='global-styles-inline-css' type='text/css'&gt;
body{--wp--preset--color--black: #000000;--wp--preset--color--cyan-bluish-gray: #abb8c3;--wp--preset--color--white: #ffffff;--wp--preset--color--pale-pink: #f78da7;--wp--preset--color--vivid-red: #cf2e2e;--wp--preset--color--luminous-vivid-orange: #ff6900;--wp--preset--color--luminous-vivid-amber: #fcb900;--wp--preset--color--light-green-cyan: #7bdcb5;--wp--preset--color--vivid-green-cyan: #00d084;--wp--preset--color--pale-cyan-blue: #8ed1fc;--wp--preset--color--vivid-cyan-blue: #0693e3;--wp--preset--color--vivid-purple: #9b51e0;--wp--preset--gradient--vivid-cyan-blue-to-vivid-purple: linear-gradient(135deg,rgba(6,147,227,1) 0%,rgb(155,81,224) 100%);--wp--preset--gradient--light-green-cyan-to-vivid-green-cyan: linear-gradient(135deg,rgb(122,220,180) 0%,rgb(0,208,130) 100%);--wp--preset--gradient--luminous-vivid-amber-to-luminous-vivid-orange: linear-gradient(135deg,rgba(252,185,0,1) 0%,rgba(255,105,0,1) 100%);--wp--preset--gradient--luminous-vivid-orange-to-vivid-red: linear-gradient(135deg,rgba(255,105,0,1) 0%,rgb(207,46,46) 100%);--wp--preset--gradient--very-light-gray-to-cyan-bluish-gray: linear-gradient(135deg,rgb(238,238,238) 0%,rgb(169,184,195) 100%);--wp--preset--gradient--cool-to-warm-spectrum: linear-gradient(135deg,rgb(74,234,220) 0%,rgb(151,120,209) 20%,rgb(207,42,186) 40%,rgb(238,44,130) 60%,rgb(251,105,98) 80%,rgb(254,248,76) 100%);--wp--preset--gradient--blush-light-purple: linear-gradient(135deg,rgb(255,206,236) 0%,rgb(152,150,240) 100%);--wp--preset--gradient--blush-bordeaux: linear-gradient(135deg,rgb(254,205,165) 0%,rgb(254,45,45) 50%,rgb(107,0,62) 100%);--wp--preset--gradient--luminous-dusk: linear-gradient(135deg,rgb(255,203,112) 0%,rgb(199,81,192) 50%,rgb(65,88,208) 100%);--wp--preset--gradient--pale-ocean: linear-gradient(135deg,rgb(255,245,203) 0%,rgb(182,227,212) 50%,rgb(51,167,181) 100%);--wp--preset--gradient--electric-grass: linear-gradient(135deg,rgb(202,248,128) 0%,rgb(113,206,126) 100%);--wp--preset--gradient--midnight: linear-gradient(135deg,rgb(2,3,129) 0%,rgb(40,116,252) 100%);--wp--preset--font-size--small: 13px;--wp--preset--font-size--medium: 20px;--wp--preset--font-size--large: 36px;--wp--preset--font-size--x-large: 42px;--wp--preset--spacing--20: 0.44rem;--wp--preset--spacing--30: 0.67rem;--wp--preset--spacing--40: 1rem;--wp--preset--spacing--50: 1.5rem;--wp--preset--spacing--60: 2.25rem;--wp--preset--spacing--70: 3.38rem;--wp--preset--spacing--80: 5.06rem;--wp--preset--shadow--natural: 6px 6px 9px rgba(0, 0, 0, 0.2);--wp--preset--shadow--deep: 12px 12px 50px rgba(0, 0, 0, 0.4);--wp--preset--shadow--sharp: 6px 6px 0px rgba(0, 0, 0, 0.2);--wp--preset--shadow--outlined: 6px 6px 0px -3px rgba(255, 255, 255, 1), 6px 6px rgba(0, 0, 0, 1);--wp--preset--shadow--crisp: 6px 6px 0px rgba(0, 0, 0, 1);}:where(.is-layout-flex){gap: 0.5em;}:where(.is-layout-grid){gap: 0.5em;}body .is-layout-flow &gt; .alignleft{float: left;margin-inline-start: 0;margin-inline-end: 2em;}body .is-layout-flow &gt; .alignright{float: right;margin-inline-start: 2em;margin-inline-end: 0;}body .is-layout-flow &gt; .aligncenter{margin-left: auto !important;margin-right: auto !important;}body .is-layout-constrained &gt; .alignleft{float: left;margin-inline-start: 0;margin-inline-end: 2em;}body .is-layout-constrained &gt; .alignright{float: right;margin-inline-start: 2em;margin-inline-end: 0;}body .is-layout-constrained &gt; .aligncenter{margin-left: auto !important;margin-right: auto !important;}body .is-layout-constrained &gt; :where(:not(.alignleft):not(.alignright):not(.alignfull)){max-width: var(--wp--style--global--content-size);margin-left: auto !important;margin-right: auto !important;}body .is-layout-constrained &gt; .alignwide{max-width: var(--wp--style--global--wide-size);}body .is-layout-flex{display: flex;}body .is-layout-flex{flex-wrap: wrap;align-items: center;}body .is-layout-flex &gt; *{margin: 0;}body .is-layout-grid{display: grid;}body .is-layout-grid &gt; *{margin: 0;}:where(.wp-block-columns.is-layout-flex){gap: 2em;}:where(.wp-block-columns.is-layout-grid){gap: 2em;}:where(.wp-block-post-template.is-layout-flex){gap: 1.25em;}:where(.wp-block-post-template.is-layout-grid){gap: 1.25em;}.has-black-color{color: var(--wp--preset--color--black) !important;}.has-cyan-bluish-gray-color{color: var(--wp--preset--color--cyan-bluish-gray) !important;}.has-white-color{color: var(--wp--preset--color--white) !important;}.has-pale-pink-color{color: var(--wp--preset--color--pale-pink) !important;}.has-vivid-red-color{color: var(--wp--preset--color--vivid-red) !important;}.has-luminous-vivid-orange-color{color: var(--wp--preset--color--luminous-vivid-orange) !important;}.has-luminous-vivid-amber-color{color: var(--wp--preset--color--luminous-vivid-amber) !important;}.has-light-green-cyan-color{color: var(--wp--preset--color--light-green-cyan) !important;}.has-vivid-green-cyan-color{color: var(--wp--preset--color--vivid-green-cyan) !important;}.has-pale-cyan-blue-color{color: var(--wp--preset--color--pale-cyan-blue) !important;}.has-vivid-cyan-blue-color{color: var(--wp--preset--color--vivid-cyan-blue) !important;}.has-vivid-purple-color{color: var(--wp--preset--color--vivid-purple) !important;}.has-black-background-color{background-color: var(--wp--preset--color--black) !important;}.has-cyan-bluish-gray-background-color{background-color: var(--wp--preset--color--cyan-bluish-gray) !important;}.has-white-background-color{background-color: var(--wp--preset--color--white) !important;}.has-pale-pink-background-color{background-color: var(--wp--preset--color--pale-pink) !important;}.has-vivid-red-background-color{background-color: var(--wp--preset--color--vivid-red) !important;}.has-luminous-vivid-orange-background-color{background-color: var(--wp--preset--color--luminous-vivid-orange) !important;}.has-luminous-vivid-amber-background-color{background-color: var(--wp--preset--color--luminous-vivid-amber) !important;}.has-light-green-cyan-background-color{background-color: var(--wp--preset--color--light-green-cyan) !important;}.has-vivid-green-cyan-background-color{background-color: var(--wp--preset--color--vivid-green-cyan) !important;}.has-pale-cyan-blue-background-color{background-color: var(--wp--preset--color--pale-cyan-blue) !important;}.has-vivid-cyan-blue-background-color{background-color: var(--wp--preset--color--vivid-cyan-blue) !important;}.has-vivid-purple-background-color{background-color: var(--wp--preset--color--vivid-purple) !important;}.has-black-border-color{border-color: var(--wp--preset--color--black) !important;}.has-cyan-bluish-gray-border-color{border-color: var(--wp--preset--color--cyan-bluish-gray) !important;}.has-white-border-color{border-color: var(--wp--preset--color--white) !important;}.has-pale-pink-border-color{border-color: var(--wp--preset--color--pale-pink) !important;}.has-vivid-red-border-color{border-color: var(--wp--preset--color--vivid-red) !important;}.has-luminous-vivid-orange-border-color{border-color: var(--wp--preset--color--luminous-vivid-orange) !important;}.has-luminous-vivid-amber-border-color{border-color: var(--wp--preset--color--luminous-vivid-amber) !important;}.has-light-green-cyan-border-color{border-color: var(--wp--preset--color--light-green-cyan) !important;}.has-vivid-green-cyan-border-color{border-color: var(--wp--preset--color--vivid-green-cyan) !important;}.has-pale-cyan-blue-border-color{border-color: var(--wp--preset--color--pale-cyan-blue) !important;}.has-vivid-cyan-blue-border-color{border-color: var(--wp--preset--color--vivid-cyan-blue) !important;}.has-vivid-purple-border-color{border-color: var(--wp--preset--color--vivid-purple) !important;}.has-vivid-cyan-blue-to-vivid-purple-gradient-background{background: var(--wp--preset--gradient--vivid-cyan-blue-to-vivid-purple) !important;}.has-light-green-cyan-to-vivid-green-cyan-gradient-background{background: var(--wp--preset--gradient--light-green-cyan-to-vivid-green-cyan) !important;}.has-luminous-vivid-amber-to-luminous-vivid-orange-gradient-background{background: var(--wp--preset--gradient--luminous-vivid-amber-to-luminous-vivid-orange) !important;}.has-luminous-vivid-orange-to-vivid-red-gradient-background{background: var(--wp--preset--gradient--luminous-vivid-orange-to-vivid-red) !important;}.has-very-light-gray-to-cyan-bluish-gray-gradient-background{background: var(--wp--preset--gradient--very-light-gray-to-cyan-bluish-gray) !important;}.has-cool-to-warm-spectrum-gradient-background{background: var(--wp--preset--gradient--cool-to-warm-spectrum) !important;}.has-blush-light-purple-gradient-background{background: var(--wp--preset--gradient--blush-light-purple) !important;}.has-blush-bordeaux-gradient-background{background: var(--wp--preset--gradient--blush-bordeaux) !important;}.has-luminous-dusk-gradient-background{background: var(--wp--preset--gradient--luminous-dusk) !important;}.has-pale-ocean-gradient-background{background: var(--wp--preset--gradient--pale-ocean) !important;}.has-electric-grass-gradient-background{background: var(--wp--preset--gradient--electric-grass) !important;}.has-midnight-gradient-background{background: var(--wp--preset--gradient--midnight) !important;}.has-small-font-size{font-size: var(--wp--preset--font-size--small) !important;}.has-medium-font-size{font-size: var(--wp--preset--font-size--medium) !important;}.has-large-font-size{font-size: var(--wp--preset--font-size--large) !important;}.has-x-large-font-size{font-size: var(--wp--preset--font-size--x-large) !important;}
.wp-block-navigation a:where(:not(.wp-element-button)){color: inherit;}
:where(.wp-block-post-template.is-layout-flex){gap: 1.25em;}:where(.wp-block-post-template.is-layout-grid){gap: 1.25em;}
:where(.wp-block-columns.is-layout-flex){gap: 2em;}:where(.wp-block-columns.is-layout-grid){gap: 2em;}
.wp-block-pullquote{font-size: 1.5em;line-height: 1.6;}
&lt;/style&gt;
&lt;link rel='stylesheet' id='dashi_css_pagepart-css' href='https://sanpai.city.kyoto.lg.jp/wp-content/plugins/dashi/assets/css/pagepart.css?ver=6.4.3' type='text/css' media='all' /&gt;
&lt;link rel='stylesheet' id='dashi_datetimepicker_css-css' href='https://sanpai.city.kyoto.lg.jp/wp-content/plugins/dashi/assets/css/jquery-ui-timepicker-addon.css?ver=6.4.3' type='text/css' media='all' /&gt;
&lt;link rel='stylesheet' id='dashi_css-css' href='https://sanpai.city.kyoto.lg.jp/wp-content/plugins/dashi/assets/css/css.css?ver=6.4.3' type='text/css' media='all' /&gt;
&lt;link rel='stylesheet' id='flexible-table-block-css' href='https://sanpai.city.kyoto.lg.jp/wp-content/plugins/flexible-table-block/build/style-index.css?ver=1710016970' type='text/css' media='all' /&gt;
&lt;style id='flexible-table-block-inline-css' type='text/css'&gt;
.wp-block-flexible-table-block-table.wp-block-flexible-table-block-table&gt;table{width:100%;max-width:100%;border-collapse:collapse;}.wp-block-flexible-table-block-table.wp-block-flexible-table-block-table.is-style-stripes tbody tr:nth-child(odd) th{background-color:#f0f0f1;}.wp-block-flexible-table-block-table.wp-block-flexible-table-block-table.is-style-stripes tbody tr:nth-child(odd) td{background-color:#f0f0f1;}.wp-block-flexible-table-block-table.wp-block-flexible-table-block-table.is-style-stripes tbody tr:nth-child(even) th{background-color:#ffffff;}.wp-block-flexible-table-block-table.wp-block-flexible-table-block-table.is-style-stripes tbody tr:nth-child(even) td{background-color:#ffffff;}.wp-block-flexible-table-block-table.wp-block-flexible-table-block-table&gt;table tr th,.wp-block-flexible-table-block-table.wp-block-flexible-table-block-table&gt;table tr td{padding:0.5em;border-width:1px;border-style:solid;border-color:#000000;text-align:left;vertical-align:middle;}.wp-block-flexible-table-block-table.wp-block-flexible-table-block-table&gt;table tr td{background-color:#ffffff;}@media screen and (min-width:601px){.wp-block-flexible-table-block-table.is-scroll-on-pc{overflow-x:scroll;}.wp-block-flexible-table-block-table.is-scroll-on-pc table{max-width:none;align-self:self-start;}}@media screen and (max-width:600px){.wp-block-flexible-table-block-table.is-scroll-on-mobile{overflow-x:scroll;}.wp-block-flexible-table-block-table.is-scroll-on-mobile table{max-width:none;align-self:self-start;}.wp-block-flexible-table-block-table table.is-stacked-on-mobile th,.wp-block-flexible-table-block-table table.is-stacked-on-mobile td{width:100%!important;display:block;}}
&lt;/style&gt;
&lt;link rel='stylesheet' id='tare-layout-css-css' href='https://sanpai.city.kyoto.lg.jp/wp-content/themes/sanpai/css/layout.css?ver=0.9' type='text/css' media='all' /&gt;
&lt;script src="https://sanpai.city.kyoto.lg.jp/wp-includes/js/jquery/jquery.min.js?ver=3.7.1" id="jquery-core-js"&gt;&lt;/script&gt;
&lt;script src="https://sanpai.city.kyoto.lg.jp/wp-includes/js/jquery/jquery-migrate.min.js?ver=3.4.1" id="jquery-migrate-js"&gt;&lt;/script&gt;
&lt;script src="https://sanpai.city.kyoto.lg.jp/wp-content/plugins/dashi/assets/js/pagepart.js?ver=6.4.3" id="dashi_js_pagepart-js"&gt;&lt;/script&gt;
&lt;script src="https://sanpai.city.kyoto.lg.jp/wp-content/themes/sanpai/js/common/jquery.inc.js?ver=0.9" id="tare-common-jquery-inc-js"&gt;&lt;/script&gt;
&lt;script src="https://sanpai.city.kyoto.lg.jp/wp-content/themes/sanpai/js/jquery.inc.js?ver=0.9" id="tare-jquery-inc-js"&gt;&lt;/script&gt;
&lt;link rel="https://api.w.org/" href="https://sanpai.city.kyoto.lg.jp/wp-json/" /&gt;&lt;meta name="generator" content="Site Kit by Google 1.122.0" /&gt;&lt;link rel="icon" href="https://sanpai.city.kyoto.lg.jp/wp-content/uploads/2024/03/cropped-sanpai_512px-32x32.png" sizes="32x32" /&gt;
&lt;link rel="icon" href="https://sanpai.city.kyoto.lg.jp/wp-content/uploads/2024/03/cropped-sanpai_512px-192x192.png" sizes="192x192" /&gt;
&lt;link rel="apple-touch-icon" href="https://sanpai.city.kyoto.lg.jp/wp-content/uploads/2024/03/cropped-sanpai_512px-180x180.png" /&gt;
&lt;meta name="msapplication-TileImage" content="https://sanpai.city.kyoto.lg.jp/wp-content/uploads/2024/03/cropped-sanpai_512px-270x270.png" /&gt;
	&lt;script src="https://sanpai.city.kyoto.lg.jp/wp-content/themes/sanpai/js/jquery.cookie.js"&gt;&lt;/script&gt;
	&lt;!-- </t>
    </r>
    <r>
      <rPr>
        <sz val="11"/>
        <color rgb="FF000000"/>
        <rFont val="Noto Sans CJK JP"/>
        <family val="2"/>
      </rPr>
      <t xml:space="preserve">ウェブフォント </t>
    </r>
    <r>
      <rPr>
        <sz val="11"/>
        <color rgb="FF000000"/>
        <rFont val="Arial"/>
        <family val="0"/>
        <charset val="1"/>
      </rPr>
      <t xml:space="preserve">--&gt;
	&lt;link rel="preconnect" href="//fonts.googleapis.com"&gt;
	&lt;link rel="preconnect" href="//fonts.gstatic.com" crossorigin&gt;
	&lt;link href="//fonts.googleapis.com/css2?family=Noto+Sans+JP:wght@400;700&amp;display=swap" rel="stylesheet"&gt;
&lt;/head&gt;
&lt;body class="archive post-type-archive post-type-archive-trader"&gt;
&lt;!-- #container --&gt;
&lt;div id="container"&gt;
&lt;header id="site-header"&gt;
	&lt;div class="wrapper wrapper_col"&gt;
	&lt;p id="site_title"&gt;&lt;a href="https://sanpai.city.kyoto.lg.jp"&gt;&lt;img src="https://sanpai.city.kyoto.lg.jp/wp-content/themes/sanpai/images/logo.svg" width="390" height="68" alt="</t>
    </r>
    <r>
      <rPr>
        <sz val="11"/>
        <color rgb="FF000000"/>
        <rFont val="Noto Sans CJK JP"/>
        <family val="2"/>
      </rPr>
      <t xml:space="preserve">京さんぱいポータル 京都市産業廃棄物ポータルサイト</t>
    </r>
    <r>
      <rPr>
        <sz val="11"/>
        <color rgb="FF000000"/>
        <rFont val="Arial"/>
        <family val="0"/>
        <charset val="1"/>
      </rPr>
      <t xml:space="preserve">"&gt;&lt;/a&gt;&lt;/p&gt;	&lt;div class="header_util pc"&gt;
		&lt;div class="util"&gt;
			&lt;a href="#CONTENT_AREA" class="skip"&gt;</t>
    </r>
    <r>
      <rPr>
        <sz val="11"/>
        <color rgb="FF000000"/>
        <rFont val="Noto Sans CJK JP"/>
        <family val="2"/>
      </rPr>
      <t xml:space="preserve">本文へ</t>
    </r>
    <r>
      <rPr>
        <sz val="11"/>
        <color rgb="FF000000"/>
        <rFont val="Arial"/>
        <family val="0"/>
        <charset val="1"/>
      </rPr>
      <t xml:space="preserve">&lt;/a&gt;
			&lt;span class="link_wrapper"&gt;&lt;a href="https://sanpai.city.kyoto.lg.jp"&gt;</t>
    </r>
    <r>
      <rPr>
        <sz val="11"/>
        <color rgb="FF000000"/>
        <rFont val="Noto Sans CJK JP"/>
        <family val="2"/>
      </rPr>
      <t xml:space="preserve">トップページ</t>
    </r>
    <r>
      <rPr>
        <sz val="11"/>
        <color rgb="FF000000"/>
        <rFont val="Arial"/>
        <family val="0"/>
        <charset val="1"/>
      </rPr>
      <t xml:space="preserve">&lt;/a&gt;&lt;/span&gt;
			&lt;dl class="util_fontsize"&gt;
			&lt;dt class="util_label"&gt;</t>
    </r>
    <r>
      <rPr>
        <sz val="11"/>
        <color rgb="FF000000"/>
        <rFont val="Noto Sans CJK JP"/>
        <family val="2"/>
      </rPr>
      <t xml:space="preserve">文字サイズ</t>
    </r>
    <r>
      <rPr>
        <sz val="11"/>
        <color rgb="FF000000"/>
        <rFont val="Arial"/>
        <family val="0"/>
        <charset val="1"/>
      </rPr>
      <t xml:space="preserve">&lt;/dt&gt;
				&lt;dd class="util_item"&gt;&lt;button type="button" class="font_size increase"&gt;</t>
    </r>
    <r>
      <rPr>
        <sz val="11"/>
        <color rgb="FF000000"/>
        <rFont val="Noto Sans CJK JP"/>
        <family val="2"/>
      </rPr>
      <t xml:space="preserve">大</t>
    </r>
    <r>
      <rPr>
        <sz val="11"/>
        <color rgb="FF000000"/>
        <rFont val="Arial"/>
        <family val="0"/>
        <charset val="1"/>
      </rPr>
      <t xml:space="preserve">&lt;/button&gt;&lt;/dd&gt;
				&lt;dd class="util_item"&gt;&lt;button type="button" class="font_size decrease"&gt;</t>
    </r>
    <r>
      <rPr>
        <sz val="11"/>
        <color rgb="FF000000"/>
        <rFont val="Noto Sans CJK JP"/>
        <family val="2"/>
      </rPr>
      <t xml:space="preserve">小</t>
    </r>
    <r>
      <rPr>
        <sz val="11"/>
        <color rgb="FF000000"/>
        <rFont val="Arial"/>
        <family val="0"/>
        <charset val="1"/>
      </rPr>
      <t xml:space="preserve">&lt;/button&gt;&lt;/dd&gt;
				&lt;dd class="util_item"&gt;&lt;button type="button" class="font_size default"&gt;</t>
    </r>
    <r>
      <rPr>
        <sz val="11"/>
        <color rgb="FF000000"/>
        <rFont val="Noto Sans CJK JP"/>
        <family val="2"/>
      </rPr>
      <t xml:space="preserve">標準</t>
    </r>
    <r>
      <rPr>
        <sz val="11"/>
        <color rgb="FF000000"/>
        <rFont val="Arial"/>
        <family val="0"/>
        <charset val="1"/>
      </rPr>
      <t xml:space="preserve">&lt;/button&gt;&lt;/dd&gt;
			&lt;/dl&gt;
		&lt;/div&gt;&lt;!-- /.util --&gt;
	&lt;div class="wrapper_header_search"&gt;
		&lt;img src="https://sanpai.city.kyoto.lg.jp/wp-content/themes/sanpai/images/ch_odei.png" width="124" height="66" alt="</t>
    </r>
    <r>
      <rPr>
        <sz val="11"/>
        <color rgb="FF000000"/>
        <rFont val="Noto Sans CJK JP"/>
        <family val="2"/>
      </rPr>
      <t xml:space="preserve">困ったら検索！</t>
    </r>
    <r>
      <rPr>
        <sz val="11"/>
        <color rgb="FF000000"/>
        <rFont val="Arial"/>
        <family val="0"/>
        <charset val="1"/>
      </rPr>
      <t xml:space="preserve">"&gt;
		&lt;form role="search" method="get" class="search-form" action="https://sanpai.city.kyoto.lg.jp"&gt;
	&lt;input type="text" role="searchbox" class="search-field" value="" name="s" aria-label="</t>
    </r>
    <r>
      <rPr>
        <sz val="11"/>
        <color rgb="FF000000"/>
        <rFont val="Noto Sans CJK JP"/>
        <family val="2"/>
      </rPr>
      <t xml:space="preserve">サイト内検索</t>
    </r>
    <r>
      <rPr>
        <sz val="11"/>
        <color rgb="FF000000"/>
        <rFont val="Arial"/>
        <family val="0"/>
        <charset val="1"/>
      </rPr>
      <t xml:space="preserve">" /&gt;
	&lt;button type="submit" class="submit search-submit"&gt;</t>
    </r>
    <r>
      <rPr>
        <sz val="11"/>
        <color rgb="FF000000"/>
        <rFont val="Noto Sans CJK JP"/>
        <family val="2"/>
      </rPr>
      <t xml:space="preserve">検索</t>
    </r>
    <r>
      <rPr>
        <sz val="11"/>
        <color rgb="FF000000"/>
        <rFont val="Arial"/>
        <family val="0"/>
        <charset val="1"/>
      </rPr>
      <t xml:space="preserve">&lt;/button&gt;
&lt;/form&gt;
	&lt;/div&gt;
	&lt;/div&gt;&lt;!-- /.header_util --&gt;
	&lt;/div&gt;&lt;!-- /.wrapper.wrapper_col --&gt;
	&lt;nav id="nav-global-navigation" aria-label="</t>
    </r>
    <r>
      <rPr>
        <sz val="11"/>
        <color rgb="FF000000"/>
        <rFont val="Noto Sans CJK JP"/>
        <family val="2"/>
      </rPr>
      <t xml:space="preserve">グローバルナビゲーション</t>
    </r>
    <r>
      <rPr>
        <sz val="11"/>
        <color rgb="FF000000"/>
        <rFont val="Arial"/>
        <family val="0"/>
        <charset val="1"/>
      </rPr>
      <t xml:space="preserve">"&gt;
		&lt;button type="button" class="bttn menu_bttn sp" aria-controls="wrapper_mainmenu" aria-expanded="false"&gt;&lt;span class="icon" role="presentation"&gt;&lt;span&gt;&lt;/span&gt;&lt;/span&gt;&lt;span class="txt"&gt;&lt;span&gt;</t>
    </r>
    <r>
      <rPr>
        <sz val="11"/>
        <color rgb="FF000000"/>
        <rFont val="Noto Sans CJK JP"/>
        <family val="2"/>
      </rPr>
      <t xml:space="preserve">メニュー</t>
    </r>
    <r>
      <rPr>
        <sz val="11"/>
        <color rgb="FF000000"/>
        <rFont val="Arial"/>
        <family val="0"/>
        <charset val="1"/>
      </rPr>
      <t xml:space="preserve">&lt;/span&gt;&lt;span class="skip close_txt"&gt;</t>
    </r>
    <r>
      <rPr>
        <sz val="11"/>
        <color rgb="FF000000"/>
        <rFont val="Noto Sans CJK JP"/>
        <family val="2"/>
      </rPr>
      <t xml:space="preserve">閉じる</t>
    </r>
    <r>
      <rPr>
        <sz val="11"/>
        <color rgb="FF000000"/>
        <rFont val="Arial"/>
        <family val="0"/>
        <charset val="1"/>
      </rPr>
      <t xml:space="preserve">&lt;/span&gt;&lt;/span&gt;&lt;/button&gt;
		&lt;div id="wrapper_mainmenu" class="bg_main"&gt;
		&lt;div class="wrapper"&gt;
		&lt;div class="menu-global-navigation-container"&gt;&lt;ul id="global-navigation" class="global-navigation menu"&gt;&lt;li class=" menu-item menu-item-type-post_type_archive menu-item-object-knowledge "&gt;&lt;a href="https://sanpai.city.kyoto.lg.jp/knowledge/"&gt;&lt;span class="inline-block"&gt;</t>
    </r>
    <r>
      <rPr>
        <sz val="11"/>
        <color rgb="FF000000"/>
        <rFont val="Noto Sans CJK JP"/>
        <family val="2"/>
      </rPr>
      <t xml:space="preserve">産廃の</t>
    </r>
    <r>
      <rPr>
        <sz val="11"/>
        <color rgb="FF000000"/>
        <rFont val="Arial"/>
        <family val="0"/>
        <charset val="1"/>
      </rPr>
      <t xml:space="preserve">&lt;/span&gt;&lt;span class="inline-block"&gt;</t>
    </r>
    <r>
      <rPr>
        <sz val="11"/>
        <color rgb="FF000000"/>
        <rFont val="Noto Sans CJK JP"/>
        <family val="2"/>
      </rPr>
      <t xml:space="preserve">基礎知識</t>
    </r>
    <r>
      <rPr>
        <sz val="11"/>
        <color rgb="FF000000"/>
        <rFont val="Arial"/>
        <family val="0"/>
        <charset val="1"/>
      </rPr>
      <t xml:space="preserve">&lt;/span&gt;&lt;/a&gt;&lt;li class=" menu-item menu-item-type-post_type_archive menu-item-object-application "&gt;&lt;a href="https://sanpai.city.kyoto.lg.jp/application/"&gt;&lt;span class="inline-block"&gt;</t>
    </r>
    <r>
      <rPr>
        <sz val="11"/>
        <color rgb="FF000000"/>
        <rFont val="Noto Sans CJK JP"/>
        <family val="2"/>
      </rPr>
      <t xml:space="preserve">届出・報告</t>
    </r>
    <r>
      <rPr>
        <sz val="11"/>
        <color rgb="FF000000"/>
        <rFont val="Arial"/>
        <family val="0"/>
        <charset val="1"/>
      </rPr>
      <t xml:space="preserve">&lt;/span&gt;&lt;span class="inline-block"&gt;</t>
    </r>
    <r>
      <rPr>
        <sz val="11"/>
        <color rgb="FF000000"/>
        <rFont val="Noto Sans CJK JP"/>
        <family val="2"/>
      </rPr>
      <t xml:space="preserve">など</t>
    </r>
    <r>
      <rPr>
        <sz val="11"/>
        <color rgb="FF000000"/>
        <rFont val="Arial"/>
        <family val="0"/>
        <charset val="1"/>
      </rPr>
      <t xml:space="preserve">&lt;/span&gt;&lt;/a&gt;&lt;li class=" menu-item menu-item-type-post_type_archive menu-item-object-useful "&gt;&lt;a href="https://sanpai.city.kyoto.lg.jp/useful/"&gt;&lt;span class="inline-block"&gt;</t>
    </r>
    <r>
      <rPr>
        <sz val="11"/>
        <color rgb="FF000000"/>
        <rFont val="Noto Sans CJK JP"/>
        <family val="2"/>
      </rPr>
      <t xml:space="preserve">お役立ち</t>
    </r>
    <r>
      <rPr>
        <sz val="11"/>
        <color rgb="FF000000"/>
        <rFont val="Arial"/>
        <family val="0"/>
        <charset val="1"/>
      </rPr>
      <t xml:space="preserve">&lt;/span&gt;&lt;span class="inline-block"&gt;</t>
    </r>
    <r>
      <rPr>
        <sz val="11"/>
        <color rgb="FF000000"/>
        <rFont val="Noto Sans CJK JP"/>
        <family val="2"/>
      </rPr>
      <t xml:space="preserve">情報</t>
    </r>
    <r>
      <rPr>
        <sz val="11"/>
        <color rgb="FF000000"/>
        <rFont val="Arial"/>
        <family val="0"/>
        <charset val="1"/>
      </rPr>
      <t xml:space="preserve">&lt;/span&gt;&lt;/a&gt;&lt;li class=" menu-item menu-item-type-post_type_archive menu-item-object-trader_article "&gt;&lt;a href="https://sanpai.city.kyoto.lg.jp/trader_article/"&gt;&lt;span class="inline-block"&gt;</t>
    </r>
    <r>
      <rPr>
        <sz val="11"/>
        <color rgb="FF000000"/>
        <rFont val="Noto Sans CJK JP"/>
        <family val="2"/>
      </rPr>
      <t xml:space="preserve">産廃処理業者の</t>
    </r>
    <r>
      <rPr>
        <sz val="11"/>
        <color rgb="FF000000"/>
        <rFont val="Arial"/>
        <family val="0"/>
        <charset val="1"/>
      </rPr>
      <t xml:space="preserve">&lt;/span&gt;&lt;span class="inline-block"&gt;</t>
    </r>
    <r>
      <rPr>
        <sz val="11"/>
        <color rgb="FF000000"/>
        <rFont val="Noto Sans CJK JP"/>
        <family val="2"/>
      </rPr>
      <t xml:space="preserve">情報等</t>
    </r>
    <r>
      <rPr>
        <sz val="11"/>
        <color rgb="FF000000"/>
        <rFont val="Arial"/>
        <family val="0"/>
        <charset val="1"/>
      </rPr>
      <t xml:space="preserve">&lt;/span&gt;&lt;/a&gt;&lt;li class=" menu-item menu-item-type-post_type_archive menu-item-object-classification "&gt;&lt;a href="https://sanpai.city.kyoto.lg.jp/classification/"&gt;&lt;span class="inline-block"&gt;</t>
    </r>
    <r>
      <rPr>
        <sz val="11"/>
        <color rgb="FF000000"/>
        <rFont val="Noto Sans CJK JP"/>
        <family val="2"/>
      </rPr>
      <t xml:space="preserve">事業系廃棄物の</t>
    </r>
    <r>
      <rPr>
        <sz val="11"/>
        <color rgb="FF000000"/>
        <rFont val="Arial"/>
        <family val="0"/>
        <charset val="1"/>
      </rPr>
      <t xml:space="preserve">&lt;/span&gt;&lt;span class="inline-block"&gt;</t>
    </r>
    <r>
      <rPr>
        <sz val="11"/>
        <color rgb="FF000000"/>
        <rFont val="Noto Sans CJK JP"/>
        <family val="2"/>
      </rPr>
      <t xml:space="preserve">分類検索</t>
    </r>
    <r>
      <rPr>
        <sz val="11"/>
        <color rgb="FF000000"/>
        <rFont val="Arial"/>
        <family val="0"/>
        <charset val="1"/>
      </rPr>
      <t xml:space="preserve">&lt;/span&gt;&lt;/a&gt;&lt;li class=" menu-item menu-item-type-post_type_archive menu-item-object-trader_information "&gt;&lt;a href="https://sanpai.city.kyoto.lg.jp/trader_information/"&gt;&lt;span class="inline-block"&gt;</t>
    </r>
    <r>
      <rPr>
        <sz val="11"/>
        <color rgb="FF000000"/>
        <rFont val="Noto Sans CJK JP"/>
        <family val="2"/>
      </rPr>
      <t xml:space="preserve">産廃処理業者向け</t>
    </r>
    <r>
      <rPr>
        <sz val="11"/>
        <color rgb="FF000000"/>
        <rFont val="Arial"/>
        <family val="0"/>
        <charset val="1"/>
      </rPr>
      <t xml:space="preserve">&lt;/span&gt;&lt;span class="inline-block"&gt;</t>
    </r>
    <r>
      <rPr>
        <sz val="11"/>
        <color rgb="FF000000"/>
        <rFont val="Noto Sans CJK JP"/>
        <family val="2"/>
      </rPr>
      <t xml:space="preserve">情報</t>
    </r>
    <r>
      <rPr>
        <sz val="11"/>
        <color rgb="FF000000"/>
        <rFont val="Arial"/>
        <family val="0"/>
        <charset val="1"/>
      </rPr>
      <t xml:space="preserve">&lt;/span&gt;&lt;/a&gt;&lt;/ul&gt;&lt;/div&gt;		&lt;/div&gt;&lt;!-- /.wrapper --&gt;
		&lt;/div&gt;&lt;!-- /#wrapper_mainmenu --&gt;
	&lt;/nav&gt;
&lt;/header&gt;
&lt;div id="site-content"&gt;
&lt;!-- #main --&gt;
&lt;main id="main"&gt;
&lt;a id="CONTENT_AREA" tabindex="-1" class="skip"&gt;</t>
    </r>
    <r>
      <rPr>
        <sz val="11"/>
        <color rgb="FF000000"/>
        <rFont val="Noto Sans CJK JP"/>
        <family val="2"/>
      </rPr>
      <t xml:space="preserve">ここから本文です。</t>
    </r>
    <r>
      <rPr>
        <sz val="11"/>
        <color rgb="FF000000"/>
        <rFont val="Arial"/>
        <family val="0"/>
        <charset val="1"/>
      </rPr>
      <t xml:space="preserve">&lt;/a&gt;
&lt;!-- #content --&gt;
&lt;section id="content"&gt;
	&lt;div id="page_header" class="bg_neutral"&gt;
		&lt;div class="wrapper"&gt;
&lt;h1 class="heading"&gt;</t>
    </r>
    <r>
      <rPr>
        <sz val="11"/>
        <color rgb="FF000000"/>
        <rFont val="Noto Sans CJK JP"/>
        <family val="2"/>
      </rPr>
      <t xml:space="preserve">京都市産廃処理業許可業者</t>
    </r>
    <r>
      <rPr>
        <sz val="11"/>
        <color rgb="FF000000"/>
        <rFont val="Arial"/>
        <family val="0"/>
        <charset val="1"/>
      </rPr>
      <t xml:space="preserve">: </t>
    </r>
    <r>
      <rPr>
        <sz val="11"/>
        <color rgb="FF000000"/>
        <rFont val="Noto Sans CJK JP"/>
        <family val="2"/>
      </rPr>
      <t xml:space="preserve">収集運搬</t>
    </r>
    <r>
      <rPr>
        <sz val="11"/>
        <color rgb="FF000000"/>
        <rFont val="Arial"/>
        <family val="0"/>
        <charset val="1"/>
      </rPr>
      <t xml:space="preserve">&lt;/h1&gt;		&lt;/div&gt;&lt;!-- /.wrapper --&gt;
	&lt;/div&gt;&lt;!-- /#page_header --&gt;
	&lt;div class="wrapper"&gt;
	&lt;p id="breadcrumbs"&gt;
&lt;a href="https://sanpai.city.kyoto.lg.jp"&gt;</t>
    </r>
    <r>
      <rPr>
        <sz val="11"/>
        <color rgb="FF000000"/>
        <rFont val="Noto Sans CJK JP"/>
        <family val="2"/>
      </rPr>
      <t xml:space="preserve">トップページ</t>
    </r>
    <r>
      <rPr>
        <sz val="11"/>
        <color rgb="FF000000"/>
        <rFont val="Arial"/>
        <family val="0"/>
        <charset val="1"/>
      </rPr>
      <t xml:space="preserve">&lt;/a&gt;&amp;nbsp;&amp;gt;&amp;nbsp;&lt;a href="/trader_article/"&gt;</t>
    </r>
    <r>
      <rPr>
        <sz val="11"/>
        <color rgb="FF000000"/>
        <rFont val="Noto Sans CJK JP"/>
        <family val="2"/>
      </rPr>
      <t xml:space="preserve">産廃処理業者の情報等</t>
    </r>
    <r>
      <rPr>
        <sz val="11"/>
        <color rgb="FF000000"/>
        <rFont val="Arial"/>
        <family val="0"/>
        <charset val="1"/>
      </rPr>
      <t xml:space="preserve">&lt;/a&gt;&amp;nbsp;&amp;gt;&amp;nbsp;&lt;a href="/trader/"&gt;</t>
    </r>
    <r>
      <rPr>
        <sz val="11"/>
        <color rgb="FF000000"/>
        <rFont val="Noto Sans CJK JP"/>
        <family val="2"/>
      </rPr>
      <t xml:space="preserve">京都市産廃処理業許可業者の検索</t>
    </r>
    <r>
      <rPr>
        <sz val="11"/>
        <color rgb="FF000000"/>
        <rFont val="Arial"/>
        <family val="0"/>
        <charset val="1"/>
      </rPr>
      <t xml:space="preserve">&lt;/a&gt;&amp;nbsp;&amp;gt;&amp;nbsp;</t>
    </r>
    <r>
      <rPr>
        <sz val="11"/>
        <color rgb="FF000000"/>
        <rFont val="Noto Sans CJK JP"/>
        <family val="2"/>
      </rPr>
      <t xml:space="preserve">京都市産廃処理業許可業者</t>
    </r>
    <r>
      <rPr>
        <sz val="11"/>
        <color rgb="FF000000"/>
        <rFont val="Arial"/>
        <family val="0"/>
        <charset val="1"/>
      </rPr>
      <t xml:space="preserve">: </t>
    </r>
    <r>
      <rPr>
        <sz val="11"/>
        <color rgb="FF000000"/>
        <rFont val="Noto Sans CJK JP"/>
        <family val="2"/>
      </rPr>
      <t xml:space="preserve">収集運搬</t>
    </r>
    <r>
      <rPr>
        <sz val="11"/>
        <color rgb="FF000000"/>
        <rFont val="Arial"/>
        <family val="0"/>
        <charset val="1"/>
      </rPr>
      <t xml:space="preserve">&lt;/p&gt;&lt;!--/#breadcrumbs--&gt;
&lt;p style="text-align: right;margin: 0;padding: 0;"&gt;</t>
    </r>
    <r>
      <rPr>
        <sz val="11"/>
        <color rgb="FF000000"/>
        <rFont val="Noto Sans CJK JP"/>
        <family val="2"/>
      </rPr>
      <t xml:space="preserve">ヒット数</t>
    </r>
    <r>
      <rPr>
        <sz val="11"/>
        <color rgb="FF000000"/>
        <rFont val="Arial"/>
        <family val="0"/>
        <charset val="1"/>
      </rPr>
      <t xml:space="preserve">: 140&lt;/p&gt;&lt;table class="full_width"&gt;&lt;thead&gt;&lt;tr&gt;&lt;th scope="col"&gt;</t>
    </r>
    <r>
      <rPr>
        <sz val="11"/>
        <color rgb="FF000000"/>
        <rFont val="Noto Sans CJK JP"/>
        <family val="2"/>
      </rPr>
      <t xml:space="preserve">事業者名</t>
    </r>
    <r>
      <rPr>
        <sz val="11"/>
        <color rgb="FF000000"/>
        <rFont val="Arial"/>
        <family val="0"/>
        <charset val="1"/>
      </rPr>
      <t xml:space="preserve">&lt;/th&gt;&lt;th scope="col"&gt;</t>
    </r>
    <r>
      <rPr>
        <sz val="11"/>
        <color rgb="FF000000"/>
        <rFont val="Noto Sans CJK JP"/>
        <family val="2"/>
      </rPr>
      <t xml:space="preserve">フリガナ</t>
    </r>
    <r>
      <rPr>
        <sz val="11"/>
        <color rgb="FF000000"/>
        <rFont val="Arial"/>
        <family val="0"/>
        <charset val="1"/>
      </rPr>
      <t xml:space="preserve">&lt;/th&gt;&lt;th scope="col"&gt;</t>
    </r>
    <r>
      <rPr>
        <sz val="11"/>
        <color rgb="FF000000"/>
        <rFont val="Noto Sans CJK JP"/>
        <family val="2"/>
      </rPr>
      <t xml:space="preserve">許可番号</t>
    </r>
    <r>
      <rPr>
        <sz val="11"/>
        <color rgb="FF000000"/>
        <rFont val="Arial"/>
        <family val="0"/>
        <charset val="1"/>
      </rPr>
      <t xml:space="preserve">&lt;/th&gt;&lt;th scope="col"&gt;</t>
    </r>
    <r>
      <rPr>
        <sz val="11"/>
        <color rgb="FF000000"/>
        <rFont val="Noto Sans CJK JP"/>
        <family val="2"/>
      </rPr>
      <t xml:space="preserve">優良業者</t>
    </r>
    <r>
      <rPr>
        <sz val="11"/>
        <color rgb="FF000000"/>
        <rFont val="Arial"/>
        <family val="0"/>
        <charset val="1"/>
      </rPr>
      <t xml:space="preserve">&lt;/th&gt;&lt;/tr&gt;&lt;/thead&gt;&lt;tbody&gt;&lt;tr&gt;&lt;th scope="row"&gt;&lt;a href="https://sanpai.city.kyoto.lg.jp/trader/id118090/"&gt;</t>
    </r>
    <r>
      <rPr>
        <sz val="11"/>
        <color rgb="FF000000"/>
        <rFont val="Noto Sans CJK JP"/>
        <family val="2"/>
      </rPr>
      <t xml:space="preserve">リットー 株式会社</t>
    </r>
    <r>
      <rPr>
        <sz val="11"/>
        <color rgb="FF000000"/>
        <rFont val="Arial"/>
        <family val="0"/>
        <charset val="1"/>
      </rPr>
      <t xml:space="preserve">&lt;/a&gt;&lt;/th&gt;&lt;td&gt;</t>
    </r>
    <r>
      <rPr>
        <sz val="11"/>
        <color rgb="FF000000"/>
        <rFont val="Noto Sans CJK JP"/>
        <family val="2"/>
      </rPr>
      <t xml:space="preserve">リットー</t>
    </r>
    <r>
      <rPr>
        <sz val="11"/>
        <color rgb="FF000000"/>
        <rFont val="Arial"/>
        <family val="0"/>
        <charset val="1"/>
      </rPr>
      <t xml:space="preserve">&lt;/td&gt;&lt;td&gt;065510118090&lt;/td&gt;&lt;td&gt;&lt;/td&gt;&lt;/tr&gt;&lt;tr&gt;&lt;th scope="row"&gt;&lt;a href="https://sanpai.city.kyoto.lg.jp/trader/id001308/"&gt;</t>
    </r>
    <r>
      <rPr>
        <sz val="11"/>
        <color rgb="FF000000"/>
        <rFont val="Noto Sans CJK JP"/>
        <family val="2"/>
      </rPr>
      <t xml:space="preserve">株式会社 パルテック</t>
    </r>
    <r>
      <rPr>
        <sz val="11"/>
        <color rgb="FF000000"/>
        <rFont val="Arial"/>
        <family val="0"/>
        <charset val="1"/>
      </rPr>
      <t xml:space="preserve">&lt;/a&gt;&lt;/th&gt;&lt;td&gt;</t>
    </r>
    <r>
      <rPr>
        <sz val="11"/>
        <color rgb="FF000000"/>
        <rFont val="Noto Sans CJK JP"/>
        <family val="2"/>
      </rPr>
      <t xml:space="preserve">パルテック</t>
    </r>
    <r>
      <rPr>
        <sz val="11"/>
        <color rgb="FF000000"/>
        <rFont val="Arial"/>
        <family val="0"/>
        <charset val="1"/>
      </rPr>
      <t xml:space="preserve">&lt;/td&gt;&lt;td&gt;0655101308&lt;/td&gt;&lt;td&gt;</t>
    </r>
    <r>
      <rPr>
        <sz val="11"/>
        <color rgb="FF000000"/>
        <rFont val="Noto Sans CJK JP"/>
        <family val="2"/>
      </rPr>
      <t xml:space="preserve">優良業者認定</t>
    </r>
    <r>
      <rPr>
        <sz val="11"/>
        <color rgb="FF000000"/>
        <rFont val="Arial"/>
        <family val="0"/>
        <charset val="1"/>
      </rPr>
      <t xml:space="preserve">&lt;/td&gt;&lt;/tr&gt;&lt;tr&gt;&lt;th scope="row"&gt;&lt;a href="https://sanpai.city.kyoto.lg.jp/trader/id110131/"&gt;</t>
    </r>
    <r>
      <rPr>
        <sz val="11"/>
        <color rgb="FF000000"/>
        <rFont val="Noto Sans CJK JP"/>
        <family val="2"/>
      </rPr>
      <t xml:space="preserve">有限会社 辻克商店</t>
    </r>
    <r>
      <rPr>
        <sz val="11"/>
        <color rgb="FF000000"/>
        <rFont val="Arial"/>
        <family val="0"/>
        <charset val="1"/>
      </rPr>
      <t xml:space="preserve">&lt;/a&gt;&lt;/th&gt;&lt;td&gt;</t>
    </r>
    <r>
      <rPr>
        <sz val="11"/>
        <color rgb="FF000000"/>
        <rFont val="Noto Sans CJK JP"/>
        <family val="2"/>
      </rPr>
      <t xml:space="preserve">ツジカツショウテン</t>
    </r>
    <r>
      <rPr>
        <sz val="11"/>
        <color rgb="FF000000"/>
        <rFont val="Arial"/>
        <family val="0"/>
        <charset val="1"/>
      </rPr>
      <t xml:space="preserve">&lt;/td&gt;&lt;td&gt;065510110131&lt;/td&gt;&lt;td&gt;&lt;/td&gt;&lt;/tr&gt;&lt;tr&gt;&lt;th scope="row"&gt;&lt;a href="https://sanpai.city.kyoto.lg.jp/trader/id142700/"&gt;</t>
    </r>
    <r>
      <rPr>
        <sz val="11"/>
        <color rgb="FF000000"/>
        <rFont val="Noto Sans CJK JP"/>
        <family val="2"/>
      </rPr>
      <t xml:space="preserve">株式会社 グリーンテクノ</t>
    </r>
    <r>
      <rPr>
        <sz val="11"/>
        <color rgb="FF000000"/>
        <rFont val="Arial"/>
        <family val="0"/>
        <charset val="1"/>
      </rPr>
      <t xml:space="preserve">&lt;/a&gt;&lt;/th&gt;&lt;td&gt;</t>
    </r>
    <r>
      <rPr>
        <sz val="11"/>
        <color rgb="FF000000"/>
        <rFont val="Noto Sans CJK JP"/>
        <family val="2"/>
      </rPr>
      <t xml:space="preserve">グリーンテクノ</t>
    </r>
    <r>
      <rPr>
        <sz val="11"/>
        <color rgb="FF000000"/>
        <rFont val="Arial"/>
        <family val="0"/>
        <charset val="1"/>
      </rPr>
      <t xml:space="preserve">&lt;/td&gt;&lt;td&gt;065510142700&lt;/td&gt;&lt;td&gt;&lt;/td&gt;&lt;/tr&gt;&lt;tr&gt;&lt;th scope="row"&gt;&lt;a href="https://sanpai.city.kyoto.lg.jp/trader/id056086/"&gt;</t>
    </r>
    <r>
      <rPr>
        <sz val="11"/>
        <color rgb="FF000000"/>
        <rFont val="Noto Sans CJK JP"/>
        <family val="2"/>
      </rPr>
      <t xml:space="preserve">京都通運 株式会社</t>
    </r>
    <r>
      <rPr>
        <sz val="11"/>
        <color rgb="FF000000"/>
        <rFont val="Arial"/>
        <family val="0"/>
        <charset val="1"/>
      </rPr>
      <t xml:space="preserve">&lt;/a&gt;&lt;/th&gt;&lt;td&gt;</t>
    </r>
    <r>
      <rPr>
        <sz val="11"/>
        <color rgb="FF000000"/>
        <rFont val="Noto Sans CJK JP"/>
        <family val="2"/>
      </rPr>
      <t xml:space="preserve">キョウトツウウン</t>
    </r>
    <r>
      <rPr>
        <sz val="11"/>
        <color rgb="FF000000"/>
        <rFont val="Arial"/>
        <family val="0"/>
        <charset val="1"/>
      </rPr>
      <t xml:space="preserve">&lt;/td&gt;&lt;td&gt;06551056086&lt;/td&gt;&lt;td&gt;&lt;/td&gt;&lt;/tr&gt;&lt;tr&gt;&lt;th scope="row"&gt;&lt;a href="https://sanpai.city.kyoto.lg.jp/trader/id008773/"&gt;</t>
    </r>
    <r>
      <rPr>
        <sz val="11"/>
        <color rgb="FF000000"/>
        <rFont val="Noto Sans CJK JP"/>
        <family val="2"/>
      </rPr>
      <t xml:space="preserve">神岡運輸 株式会社</t>
    </r>
    <r>
      <rPr>
        <sz val="11"/>
        <color rgb="FF000000"/>
        <rFont val="Arial"/>
        <family val="0"/>
        <charset val="1"/>
      </rPr>
      <t xml:space="preserve">&lt;/a&gt;&lt;/th&gt;&lt;td&gt;</t>
    </r>
    <r>
      <rPr>
        <sz val="11"/>
        <color rgb="FF000000"/>
        <rFont val="Noto Sans CJK JP"/>
        <family val="2"/>
      </rPr>
      <t xml:space="preserve">カミオカウンユ</t>
    </r>
    <r>
      <rPr>
        <sz val="11"/>
        <color rgb="FF000000"/>
        <rFont val="Arial"/>
        <family val="0"/>
        <charset val="1"/>
      </rPr>
      <t xml:space="preserve">&lt;/td&gt;&lt;td&gt;0655108773&lt;/td&gt;&lt;td&gt;&lt;/td&gt;&lt;/tr&gt;&lt;tr&gt;&lt;th scope="row"&gt;&lt;a href="https://sanpai.city.kyoto.lg.jp/trader/id008772/"&gt;</t>
    </r>
    <r>
      <rPr>
        <sz val="11"/>
        <color rgb="FF000000"/>
        <rFont val="Noto Sans CJK JP"/>
        <family val="2"/>
      </rPr>
      <t xml:space="preserve">株式会社 石橋</t>
    </r>
    <r>
      <rPr>
        <sz val="11"/>
        <color rgb="FF000000"/>
        <rFont val="Arial"/>
        <family val="0"/>
        <charset val="1"/>
      </rPr>
      <t xml:space="preserve">&lt;/a&gt;&lt;/th&gt;&lt;td&gt;</t>
    </r>
    <r>
      <rPr>
        <sz val="11"/>
        <color rgb="FF000000"/>
        <rFont val="Noto Sans CJK JP"/>
        <family val="2"/>
      </rPr>
      <t xml:space="preserve">イシバシ</t>
    </r>
    <r>
      <rPr>
        <sz val="11"/>
        <color rgb="FF000000"/>
        <rFont val="Arial"/>
        <family val="0"/>
        <charset val="1"/>
      </rPr>
      <t xml:space="preserve">&lt;/td&gt;&lt;td&gt;0655108772&lt;/td&gt;&lt;td&gt;</t>
    </r>
    <r>
      <rPr>
        <sz val="11"/>
        <color rgb="FF000000"/>
        <rFont val="Noto Sans CJK JP"/>
        <family val="2"/>
      </rPr>
      <t xml:space="preserve">優良業者認定</t>
    </r>
    <r>
      <rPr>
        <sz val="11"/>
        <color rgb="FF000000"/>
        <rFont val="Arial"/>
        <family val="0"/>
        <charset val="1"/>
      </rPr>
      <t xml:space="preserve">&lt;/td&gt;&lt;/tr&gt;&lt;tr&gt;&lt;th scope="row"&gt;&lt;a href="https://sanpai.city.kyoto.lg.jp/trader/id098156/"&gt;</t>
    </r>
    <r>
      <rPr>
        <sz val="11"/>
        <color rgb="FF000000"/>
        <rFont val="Noto Sans CJK JP"/>
        <family val="2"/>
      </rPr>
      <t xml:space="preserve">有限会社 レオ</t>
    </r>
    <r>
      <rPr>
        <sz val="11"/>
        <color rgb="FF000000"/>
        <rFont val="Arial"/>
        <family val="0"/>
        <charset val="1"/>
      </rPr>
      <t xml:space="preserve">&lt;/a&gt;&lt;/th&gt;&lt;td&gt;</t>
    </r>
    <r>
      <rPr>
        <sz val="11"/>
        <color rgb="FF000000"/>
        <rFont val="Noto Sans CJK JP"/>
        <family val="2"/>
      </rPr>
      <t xml:space="preserve">レオ</t>
    </r>
    <r>
      <rPr>
        <sz val="11"/>
        <color rgb="FF000000"/>
        <rFont val="Arial"/>
        <family val="0"/>
        <charset val="1"/>
      </rPr>
      <t xml:space="preserve">&lt;/td&gt;&lt;td&gt;06511098156&lt;/td&gt;&lt;td&gt;&lt;/td&gt;&lt;/tr&gt;&lt;tr&gt;&lt;th scope="row"&gt;&lt;a href="https://sanpai.city.kyoto.lg.jp/trader/id082576/"&gt;</t>
    </r>
    <r>
      <rPr>
        <sz val="11"/>
        <color rgb="FF000000"/>
        <rFont val="Noto Sans CJK JP"/>
        <family val="2"/>
      </rPr>
      <t xml:space="preserve">株式会社 ラ・テール</t>
    </r>
    <r>
      <rPr>
        <sz val="11"/>
        <color rgb="FF000000"/>
        <rFont val="Arial"/>
        <family val="0"/>
        <charset val="1"/>
      </rPr>
      <t xml:space="preserve">&lt;/a&gt;&lt;/th&gt;&lt;td&gt;</t>
    </r>
    <r>
      <rPr>
        <sz val="11"/>
        <color rgb="FF000000"/>
        <rFont val="Noto Sans CJK JP"/>
        <family val="2"/>
      </rPr>
      <t xml:space="preserve">ラテール</t>
    </r>
    <r>
      <rPr>
        <sz val="11"/>
        <color rgb="FF000000"/>
        <rFont val="Arial"/>
        <family val="0"/>
        <charset val="1"/>
      </rPr>
      <t xml:space="preserve">&lt;/td&gt;&lt;td&gt;06511082576&lt;/td&gt;&lt;td&gt;&lt;/td&gt;&lt;/tr&gt;&lt;tr&gt;&lt;th scope="row"&gt;&lt;a href="https://sanpai.city.kyoto.lg.jp/trader/id063320/"&gt;</t>
    </r>
    <r>
      <rPr>
        <sz val="11"/>
        <color rgb="FF000000"/>
        <rFont val="Noto Sans CJK JP"/>
        <family val="2"/>
      </rPr>
      <t xml:space="preserve">株式会社 洛東建設</t>
    </r>
    <r>
      <rPr>
        <sz val="11"/>
        <color rgb="FF000000"/>
        <rFont val="Arial"/>
        <family val="0"/>
        <charset val="1"/>
      </rPr>
      <t xml:space="preserve">&lt;/a&gt;&lt;/th&gt;&lt;td&gt;</t>
    </r>
    <r>
      <rPr>
        <sz val="11"/>
        <color rgb="FF000000"/>
        <rFont val="Noto Sans CJK JP"/>
        <family val="2"/>
      </rPr>
      <t xml:space="preserve">ラクトウケンセツ</t>
    </r>
    <r>
      <rPr>
        <sz val="11"/>
        <color rgb="FF000000"/>
        <rFont val="Arial"/>
        <family val="0"/>
        <charset val="1"/>
      </rPr>
      <t xml:space="preserve">&lt;/td&gt;&lt;td&gt;06521063320, 06511063320&lt;/td&gt;&lt;td&gt;&lt;/td&gt;&lt;/tr&gt;&lt;tr&gt;&lt;th scope="row"&gt;&lt;a href="https://sanpai.city.kyoto.lg.jp/trader/id151739/"&gt;</t>
    </r>
    <r>
      <rPr>
        <sz val="11"/>
        <color rgb="FF000000"/>
        <rFont val="Noto Sans CJK JP"/>
        <family val="2"/>
      </rPr>
      <t xml:space="preserve">株式会社 ユージ</t>
    </r>
    <r>
      <rPr>
        <sz val="11"/>
        <color rgb="FF000000"/>
        <rFont val="Arial"/>
        <family val="0"/>
        <charset val="1"/>
      </rPr>
      <t xml:space="preserve">&lt;/a&gt;&lt;/th&gt;&lt;td&gt;</t>
    </r>
    <r>
      <rPr>
        <sz val="11"/>
        <color rgb="FF000000"/>
        <rFont val="Noto Sans CJK JP"/>
        <family val="2"/>
      </rPr>
      <t xml:space="preserve">ユージ</t>
    </r>
    <r>
      <rPr>
        <sz val="11"/>
        <color rgb="FF000000"/>
        <rFont val="Arial"/>
        <family val="0"/>
        <charset val="1"/>
      </rPr>
      <t xml:space="preserve">&lt;/td&gt;&lt;td&gt;065120151739&lt;/td&gt;&lt;td&gt;&lt;/td&gt;&lt;/tr&gt;&lt;tr&gt;&lt;th scope="row"&gt;&lt;a href="https://sanpai.city.kyoto.lg.jp/trader/id021247/"&gt;</t>
    </r>
    <r>
      <rPr>
        <sz val="11"/>
        <color rgb="FF000000"/>
        <rFont val="Noto Sans CJK JP"/>
        <family val="2"/>
      </rPr>
      <t xml:space="preserve">株式会社 山本清掃</t>
    </r>
    <r>
      <rPr>
        <sz val="11"/>
        <color rgb="FF000000"/>
        <rFont val="Arial"/>
        <family val="0"/>
        <charset val="1"/>
      </rPr>
      <t xml:space="preserve">&lt;/a&gt;&lt;/th&gt;&lt;td&gt;</t>
    </r>
    <r>
      <rPr>
        <sz val="11"/>
        <color rgb="FF000000"/>
        <rFont val="Noto Sans CJK JP"/>
        <family val="2"/>
      </rPr>
      <t xml:space="preserve">ヤマモトセイソウ</t>
    </r>
    <r>
      <rPr>
        <sz val="11"/>
        <color rgb="FF000000"/>
        <rFont val="Arial"/>
        <family val="0"/>
        <charset val="1"/>
      </rPr>
      <t xml:space="preserve">&lt;/td&gt;&lt;td&gt;06521021247, 06511021247&lt;/td&gt;&lt;td&gt;</t>
    </r>
    <r>
      <rPr>
        <sz val="11"/>
        <color rgb="FF000000"/>
        <rFont val="Noto Sans CJK JP"/>
        <family val="2"/>
      </rPr>
      <t xml:space="preserve">優良業者認定</t>
    </r>
    <r>
      <rPr>
        <sz val="11"/>
        <color rgb="FF000000"/>
        <rFont val="Arial"/>
        <family val="0"/>
        <charset val="1"/>
      </rPr>
      <t xml:space="preserve">&lt;/td&gt;&lt;/tr&gt;&lt;tr&gt;&lt;th scope="row"&gt;&lt;a href="https://sanpai.city.kyoto.lg.jp/trader/id002617/"&gt;</t>
    </r>
    <r>
      <rPr>
        <sz val="11"/>
        <color rgb="FF000000"/>
        <rFont val="Noto Sans CJK JP"/>
        <family val="2"/>
      </rPr>
      <t xml:space="preserve">株式会社 山文</t>
    </r>
    <r>
      <rPr>
        <sz val="11"/>
        <color rgb="FF000000"/>
        <rFont val="Arial"/>
        <family val="0"/>
        <charset val="1"/>
      </rPr>
      <t xml:space="preserve">&lt;/a&gt;&lt;/th&gt;&lt;td&gt;</t>
    </r>
    <r>
      <rPr>
        <sz val="11"/>
        <color rgb="FF000000"/>
        <rFont val="Noto Sans CJK JP"/>
        <family val="2"/>
      </rPr>
      <t xml:space="preserve">ヤマブン</t>
    </r>
    <r>
      <rPr>
        <sz val="11"/>
        <color rgb="FF000000"/>
        <rFont val="Arial"/>
        <family val="0"/>
        <charset val="1"/>
      </rPr>
      <t xml:space="preserve">&lt;/td&gt;&lt;td&gt;0651102617&lt;/td&gt;&lt;td&gt;&lt;/td&gt;&lt;/tr&gt;&lt;tr&gt;&lt;th scope="row"&gt;&lt;a href="https://sanpai.city.kyoto.lg.jp/trader/id016257/"&gt;</t>
    </r>
    <r>
      <rPr>
        <sz val="11"/>
        <color rgb="FF000000"/>
        <rFont val="Noto Sans CJK JP"/>
        <family val="2"/>
      </rPr>
      <t xml:space="preserve">有限会社 山根商店</t>
    </r>
    <r>
      <rPr>
        <sz val="11"/>
        <color rgb="FF000000"/>
        <rFont val="Arial"/>
        <family val="0"/>
        <charset val="1"/>
      </rPr>
      <t xml:space="preserve">&lt;/a&gt;&lt;/th&gt;&lt;td&gt;</t>
    </r>
    <r>
      <rPr>
        <sz val="11"/>
        <color rgb="FF000000"/>
        <rFont val="Noto Sans CJK JP"/>
        <family val="2"/>
      </rPr>
      <t xml:space="preserve">ヤマネショウテン</t>
    </r>
    <r>
      <rPr>
        <sz val="11"/>
        <color rgb="FF000000"/>
        <rFont val="Arial"/>
        <family val="0"/>
        <charset val="1"/>
      </rPr>
      <t xml:space="preserve">&lt;/td&gt;&lt;td&gt;06511016257&lt;/td&gt;&lt;td&gt;&lt;/td&gt;&lt;/tr&gt;&lt;tr&gt;&lt;th scope="row"&gt;&lt;a href="https://sanpai.city.kyoto.lg.jp/trader/id049697/"&gt;</t>
    </r>
    <r>
      <rPr>
        <sz val="11"/>
        <color rgb="FF000000"/>
        <rFont val="Noto Sans CJK JP"/>
        <family val="2"/>
      </rPr>
      <t xml:space="preserve">株式会社 ヤマネ</t>
    </r>
    <r>
      <rPr>
        <sz val="11"/>
        <color rgb="FF000000"/>
        <rFont val="Arial"/>
        <family val="0"/>
        <charset val="1"/>
      </rPr>
      <t xml:space="preserve">&lt;/a&gt;&lt;/th&gt;&lt;td&gt;</t>
    </r>
    <r>
      <rPr>
        <sz val="11"/>
        <color rgb="FF000000"/>
        <rFont val="Noto Sans CJK JP"/>
        <family val="2"/>
      </rPr>
      <t xml:space="preserve">ヤマネ</t>
    </r>
    <r>
      <rPr>
        <sz val="11"/>
        <color rgb="FF000000"/>
        <rFont val="Arial"/>
        <family val="0"/>
        <charset val="1"/>
      </rPr>
      <t xml:space="preserve">&lt;/td&gt;&lt;td&gt;06551049697, 06511049697&lt;/td&gt;&lt;td&gt;&lt;/td&gt;&lt;/tr&gt;&lt;tr&gt;&lt;th scope="row"&gt;&lt;a href="https://sanpai.city.kyoto.lg.jp/trader/id136707/"&gt;</t>
    </r>
    <r>
      <rPr>
        <sz val="11"/>
        <color rgb="FF000000"/>
        <rFont val="Noto Sans CJK JP"/>
        <family val="2"/>
      </rPr>
      <t xml:space="preserve">ヤマトホームコンビニエンス 株式会社</t>
    </r>
    <r>
      <rPr>
        <sz val="11"/>
        <color rgb="FF000000"/>
        <rFont val="Arial"/>
        <family val="0"/>
        <charset val="1"/>
      </rPr>
      <t xml:space="preserve">&lt;/a&gt;&lt;/th&gt;&lt;td&gt;</t>
    </r>
    <r>
      <rPr>
        <sz val="11"/>
        <color rgb="FF000000"/>
        <rFont val="Noto Sans CJK JP"/>
        <family val="2"/>
      </rPr>
      <t xml:space="preserve">ヤマトホームコンビニエンス</t>
    </r>
    <r>
      <rPr>
        <sz val="11"/>
        <color rgb="FF000000"/>
        <rFont val="Arial"/>
        <family val="0"/>
        <charset val="1"/>
      </rPr>
      <t xml:space="preserve">&lt;/td&gt;&lt;td&gt;065100136707&lt;/td&gt;&lt;td&gt;&lt;/td&gt;&lt;/tr&gt;&lt;tr&gt;&lt;th scope="row"&gt;&lt;a href="https://sanpai.city.kyoto.lg.jp/trader/id049690/"&gt;</t>
    </r>
    <r>
      <rPr>
        <sz val="11"/>
        <color rgb="FF000000"/>
        <rFont val="Noto Sans CJK JP"/>
        <family val="2"/>
      </rPr>
      <t xml:space="preserve">有限会社 ヤマシタ</t>
    </r>
    <r>
      <rPr>
        <sz val="11"/>
        <color rgb="FF000000"/>
        <rFont val="Arial"/>
        <family val="0"/>
        <charset val="1"/>
      </rPr>
      <t xml:space="preserve">&lt;/a&gt;&lt;/th&gt;&lt;td&gt;</t>
    </r>
    <r>
      <rPr>
        <sz val="11"/>
        <color rgb="FF000000"/>
        <rFont val="Noto Sans CJK JP"/>
        <family val="2"/>
      </rPr>
      <t xml:space="preserve">ヤマシタ</t>
    </r>
    <r>
      <rPr>
        <sz val="11"/>
        <color rgb="FF000000"/>
        <rFont val="Arial"/>
        <family val="0"/>
        <charset val="1"/>
      </rPr>
      <t xml:space="preserve">&lt;/td&gt;&lt;td&gt;06561049690, 06511049690&lt;/td&gt;&lt;td&gt;&lt;/td&gt;&lt;/tr&gt;&lt;tr&gt;&lt;th scope="row"&gt;&lt;a href="https://sanpai.city.kyoto.lg.jp/trader/id001187/"&gt;</t>
    </r>
    <r>
      <rPr>
        <sz val="11"/>
        <color rgb="FF000000"/>
        <rFont val="Noto Sans CJK JP"/>
        <family val="2"/>
      </rPr>
      <t xml:space="preserve">安田産業 株式会社</t>
    </r>
    <r>
      <rPr>
        <sz val="11"/>
        <color rgb="FF000000"/>
        <rFont val="Arial"/>
        <family val="0"/>
        <charset val="1"/>
      </rPr>
      <t xml:space="preserve">&lt;/a&gt;&lt;/th&gt;&lt;td&gt;</t>
    </r>
    <r>
      <rPr>
        <sz val="11"/>
        <color rgb="FF000000"/>
        <rFont val="Noto Sans CJK JP"/>
        <family val="2"/>
      </rPr>
      <t xml:space="preserve">ヤスダサンギョウ</t>
    </r>
    <r>
      <rPr>
        <sz val="11"/>
        <color rgb="FF000000"/>
        <rFont val="Arial"/>
        <family val="0"/>
        <charset val="1"/>
      </rPr>
      <t xml:space="preserve">&lt;/td&gt;&lt;td&gt;0651101187&lt;/td&gt;&lt;td&gt;</t>
    </r>
    <r>
      <rPr>
        <sz val="11"/>
        <color rgb="FF000000"/>
        <rFont val="Noto Sans CJK JP"/>
        <family val="2"/>
      </rPr>
      <t xml:space="preserve">優良業者認定</t>
    </r>
    <r>
      <rPr>
        <sz val="11"/>
        <color rgb="FF000000"/>
        <rFont val="Arial"/>
        <family val="0"/>
        <charset val="1"/>
      </rPr>
      <t xml:space="preserve">&lt;/td&gt;&lt;/tr&gt;&lt;tr&gt;&lt;th scope="row"&gt;&lt;a href="https://sanpai.city.kyoto.lg.jp/trader/id118119/"&gt;</t>
    </r>
    <r>
      <rPr>
        <sz val="11"/>
        <color rgb="FF000000"/>
        <rFont val="Noto Sans CJK JP"/>
        <family val="2"/>
      </rPr>
      <t xml:space="preserve">有限会社 森商店</t>
    </r>
    <r>
      <rPr>
        <sz val="11"/>
        <color rgb="FF000000"/>
        <rFont val="Arial"/>
        <family val="0"/>
        <charset val="1"/>
      </rPr>
      <t xml:space="preserve">&lt;/a&gt;&lt;/th&gt;&lt;td&gt;</t>
    </r>
    <r>
      <rPr>
        <sz val="11"/>
        <color rgb="FF000000"/>
        <rFont val="Noto Sans CJK JP"/>
        <family val="2"/>
      </rPr>
      <t xml:space="preserve">モリショウテン</t>
    </r>
    <r>
      <rPr>
        <sz val="11"/>
        <color rgb="FF000000"/>
        <rFont val="Arial"/>
        <family val="0"/>
        <charset val="1"/>
      </rPr>
      <t xml:space="preserve">&lt;/td&gt;&lt;td&gt;065120118119&lt;/td&gt;&lt;td&gt;&lt;/td&gt;&lt;/tr&gt;&lt;tr&gt;&lt;th scope="row"&gt;&lt;a href="https://sanpai.city.kyoto.lg.jp/trader/id197217/"&gt;</t>
    </r>
    <r>
      <rPr>
        <sz val="11"/>
        <color rgb="FF000000"/>
        <rFont val="Noto Sans CJK JP"/>
        <family val="2"/>
      </rPr>
      <t xml:space="preserve">水本工業 株式会社</t>
    </r>
    <r>
      <rPr>
        <sz val="11"/>
        <color rgb="FF000000"/>
        <rFont val="Arial"/>
        <family val="0"/>
        <charset val="1"/>
      </rPr>
      <t xml:space="preserve">&lt;/a&gt;&lt;/th&gt;&lt;td&gt;</t>
    </r>
    <r>
      <rPr>
        <sz val="11"/>
        <color rgb="FF000000"/>
        <rFont val="Noto Sans CJK JP"/>
        <family val="2"/>
      </rPr>
      <t xml:space="preserve">ミズモトコウギョウ</t>
    </r>
    <r>
      <rPr>
        <sz val="11"/>
        <color rgb="FF000000"/>
        <rFont val="Arial"/>
        <family val="0"/>
        <charset val="1"/>
      </rPr>
      <t xml:space="preserve">&lt;/td&gt;&lt;td&gt;065110197217&lt;/td&gt;&lt;td&gt;&lt;/td&gt;&lt;/tr&gt;&lt;/tbody&gt;&lt;/table&gt;
	&lt;nav class="navigation pagination" aria-label="</t>
    </r>
    <r>
      <rPr>
        <sz val="11"/>
        <color rgb="FF000000"/>
        <rFont val="Noto Sans CJK JP"/>
        <family val="2"/>
      </rPr>
      <t xml:space="preserve">投稿</t>
    </r>
    <r>
      <rPr>
        <sz val="11"/>
        <color rgb="FF000000"/>
        <rFont val="Arial"/>
        <family val="0"/>
        <charset val="1"/>
      </rPr>
      <t xml:space="preserve">"&gt;
		&lt;h2 class="screen-reader-text"&gt;</t>
    </r>
    <r>
      <rPr>
        <sz val="11"/>
        <color rgb="FF000000"/>
        <rFont val="Noto Sans CJK JP"/>
        <family val="2"/>
      </rPr>
      <t xml:space="preserve">投稿ナビゲーション</t>
    </r>
    <r>
      <rPr>
        <sz val="11"/>
        <color rgb="FF000000"/>
        <rFont val="Arial"/>
        <family val="0"/>
        <charset val="1"/>
      </rPr>
      <t xml:space="preserve">&lt;/h2&gt;
		&lt;div class="nav-links"&gt;&lt;span aria-current="page" class="page-numbers current"&gt;1&lt;/span&gt;
&lt;a class="page-numbers" href="https://sanpai.city.kyoto.lg.jp/trader/page/2/?trader_object=unpan&amp;#038;step=result"&gt;2&lt;/a&gt;
&lt;a class="page-numbers" href="https://sanpai.city.kyoto.lg.jp/trader/page/3/?trader_object=unpan&amp;#038;step=result"&gt;3&lt;/a&gt;
&lt;a class="page-numbers" href="https://sanpai.city.kyoto.lg.jp/trader/page/4/?trader_object=unpan&amp;#038;step=result"&gt;4&lt;/a&gt;
&lt;a class="page-numbers" href="https://sanpai.city.kyoto.lg.jp/trader/page/5/?trader_object=unpan&amp;#038;step=result"&gt;5&lt;/a&gt;
&lt;a class="page-numbers" href="https://sanpai.city.kyoto.lg.jp/trader/page/6/?trader_object=unpan&amp;#038;step=result"&gt;6&lt;/a&gt;
&lt;a class="page-numbers" href="https://sanpai.city.kyoto.lg.jp/trader/page/7/?trader_object=unpan&amp;#038;step=result"&gt;7&lt;/a&gt;
&lt;a class="next page-numbers" href="https://sanpai.city.kyoto.lg.jp/trader/page/2/?trader_object=unpan&amp;#038;step=result"&gt;</t>
    </r>
    <r>
      <rPr>
        <sz val="11"/>
        <color rgb="FF000000"/>
        <rFont val="Noto Sans CJK JP"/>
        <family val="2"/>
      </rPr>
      <t xml:space="preserve">次へ</t>
    </r>
    <r>
      <rPr>
        <sz val="11"/>
        <color rgb="FF000000"/>
        <rFont val="Arial"/>
        <family val="0"/>
        <charset val="1"/>
      </rPr>
      <t xml:space="preserve">&lt;/a&gt;&lt;/div&gt;
	&lt;/nav&gt;&lt;/div&gt;&lt;!-- /.wrapper --&gt;
&lt;/section&gt;&lt;!-- /#content --&gt;
&lt;/main&gt;&lt;!-- /#main --&gt;
&lt;div class="wrapper" style="position: relative;"&gt;&lt;p id="gopagetop"&gt;&lt;a href="#container" title="</t>
    </r>
    <r>
      <rPr>
        <sz val="11"/>
        <color rgb="FF000000"/>
        <rFont val="Noto Sans CJK JP"/>
        <family val="2"/>
      </rPr>
      <t xml:space="preserve">ページの先頭へ戻る</t>
    </r>
    <r>
      <rPr>
        <sz val="11"/>
        <color rgb="FF000000"/>
        <rFont val="Arial"/>
        <family val="0"/>
        <charset val="1"/>
      </rPr>
      <t xml:space="preserve">"&gt;&lt;img src="https://sanpai.city.kyoto.lg.jp/wp-content/themes/sanpai/images/icon_arrow.svg" alt=""&gt;&lt;/a&gt;&lt;/p&gt;&lt;/div&gt;&lt;!-- /.wrapper --&gt;
&lt;/div&gt;&lt;!-- /#site-contents --&gt;
&lt;footer id="site-footer" class="bg_main"&gt;
	&lt;nav id="nav-footer-navigation" aria-label="</t>
    </r>
    <r>
      <rPr>
        <sz val="11"/>
        <color rgb="FF000000"/>
        <rFont val="Noto Sans CJK JP"/>
        <family val="2"/>
      </rPr>
      <t xml:space="preserve">フットメニュー</t>
    </r>
    <r>
      <rPr>
        <sz val="11"/>
        <color rgb="FF000000"/>
        <rFont val="Arial"/>
        <family val="0"/>
        <charset val="1"/>
      </rPr>
      <t xml:space="preserve">" class="bg_dark"&gt;
	&lt;div class="wrapper"&gt;
	&lt;div class="menu-footer-navigation-container"&gt;&lt;ul id="footer-navigation" class="footer-navigation menu"&gt;&lt;li class="menu-item menu-item-type-post_type menu-item-object-page menu-item-967"&gt;&lt;a href="https://sanpai.city.kyoto.lg.jp/site-policy/"&gt;</t>
    </r>
    <r>
      <rPr>
        <sz val="11"/>
        <color rgb="FF000000"/>
        <rFont val="Noto Sans CJK JP"/>
        <family val="2"/>
      </rPr>
      <t xml:space="preserve">サイトポリシー</t>
    </r>
    <r>
      <rPr>
        <sz val="11"/>
        <color rgb="FF000000"/>
        <rFont val="Arial"/>
        <family val="0"/>
        <charset val="1"/>
      </rPr>
      <t xml:space="preserve">&lt;/a&gt;&lt;/li&gt;
&lt;li class="menu-item menu-item-type-post_type menu-item-object-page menu-item-968"&gt;&lt;a href="https://sanpai.city.kyoto.lg.jp/accessibility/"&gt;</t>
    </r>
    <r>
      <rPr>
        <sz val="11"/>
        <color rgb="FF000000"/>
        <rFont val="Noto Sans CJK JP"/>
        <family val="2"/>
      </rPr>
      <t xml:space="preserve">アクセシビリティ</t>
    </r>
    <r>
      <rPr>
        <sz val="11"/>
        <color rgb="FF000000"/>
        <rFont val="Arial"/>
        <family val="0"/>
        <charset val="1"/>
      </rPr>
      <t xml:space="preserve">&lt;/a&gt;&lt;/li&gt;
&lt;li class="menu-item menu-item-type-post_type menu-item-object-page menu-item-969"&gt;&lt;a href="https://sanpai.city.kyoto.lg.jp/privacy-policy/"&gt;</t>
    </r>
    <r>
      <rPr>
        <sz val="11"/>
        <color rgb="FF000000"/>
        <rFont val="Noto Sans CJK JP"/>
        <family val="2"/>
      </rPr>
      <t xml:space="preserve">個人情報保護方針</t>
    </r>
    <r>
      <rPr>
        <sz val="11"/>
        <color rgb="FF000000"/>
        <rFont val="Arial"/>
        <family val="0"/>
        <charset val="1"/>
      </rPr>
      <t xml:space="preserve">&lt;/a&gt;&lt;/li&gt;
&lt;li class="menu-item menu-item-type-post_type menu-item-object-page menu-item-966"&gt;&lt;a href="https://sanpai.city.kyoto.lg.jp/sitemap/"&gt;</t>
    </r>
    <r>
      <rPr>
        <sz val="11"/>
        <color rgb="FF000000"/>
        <rFont val="Noto Sans CJK JP"/>
        <family val="2"/>
      </rPr>
      <t xml:space="preserve">サイトマップ</t>
    </r>
    <r>
      <rPr>
        <sz val="11"/>
        <color rgb="FF000000"/>
        <rFont val="Arial"/>
        <family val="0"/>
        <charset val="1"/>
      </rPr>
      <t xml:space="preserve">&lt;/a&gt;&lt;/li&gt;
&lt;li class="menu-item menu-item-type-post_type menu-item-object-page menu-item-970"&gt;&lt;a href="https://sanpai.city.kyoto.lg.jp/links/"&gt;</t>
    </r>
    <r>
      <rPr>
        <sz val="11"/>
        <color rgb="FF000000"/>
        <rFont val="Noto Sans CJK JP"/>
        <family val="2"/>
      </rPr>
      <t xml:space="preserve">リンク</t>
    </r>
    <r>
      <rPr>
        <sz val="11"/>
        <color rgb="FF000000"/>
        <rFont val="Arial"/>
        <family val="0"/>
        <charset val="1"/>
      </rPr>
      <t xml:space="preserve">&lt;/a&gt;&lt;/li&gt;
&lt;/ul&gt;&lt;/div&gt;	&lt;/div&gt;&lt;!-- /.wrapper --&gt;
	&lt;/nav&gt;
	&lt;div class="wrapper wrapper_col"&gt;
&lt;h2 id="footer_logo"&gt;&lt;img src="https://sanpai.city.kyoto.lg.jp/wp-content/themes/sanpai/images/logo_mono.svg" width="344" height="60" alt="</t>
    </r>
    <r>
      <rPr>
        <sz val="11"/>
        <color rgb="FF000000"/>
        <rFont val="Noto Sans CJK JP"/>
        <family val="2"/>
      </rPr>
      <t xml:space="preserve">京さんぱいポータル 京都市産業廃棄物ポータルサイト</t>
    </r>
    <r>
      <rPr>
        <sz val="11"/>
        <color rgb="FF000000"/>
        <rFont val="Arial"/>
        <family val="0"/>
        <charset val="1"/>
      </rPr>
      <t xml:space="preserve">"&gt;&lt;/h2&gt;&lt;div class="dashi_pagepart_wrapper"&gt;&lt;p&gt;</t>
    </r>
    <r>
      <rPr>
        <sz val="11"/>
        <color rgb="FF000000"/>
        <rFont val="Noto Sans CJK JP"/>
        <family val="2"/>
      </rPr>
      <t xml:space="preserve">京都市環境政策局　循環型社会推進部廃棄物指導課</t>
    </r>
    <r>
      <rPr>
        <sz val="11"/>
        <color rgb="FF000000"/>
        <rFont val="Arial"/>
        <family val="0"/>
        <charset val="1"/>
      </rPr>
      <t xml:space="preserve">&lt;br /&gt;
</t>
    </r>
    <r>
      <rPr>
        <sz val="11"/>
        <color rgb="FF000000"/>
        <rFont val="Noto Sans CJK JP"/>
        <family val="2"/>
      </rPr>
      <t xml:space="preserve">〒</t>
    </r>
    <r>
      <rPr>
        <sz val="11"/>
        <color rgb="FF000000"/>
        <rFont val="Arial"/>
        <family val="0"/>
        <charset val="1"/>
      </rPr>
      <t xml:space="preserve">604-8571</t>
    </r>
    <r>
      <rPr>
        <sz val="11"/>
        <color rgb="FF000000"/>
        <rFont val="Noto Sans CJK JP"/>
        <family val="2"/>
      </rPr>
      <t xml:space="preserve">　京都市中京区寺町通御池上る上本能寺前町</t>
    </r>
    <r>
      <rPr>
        <sz val="11"/>
        <color rgb="FF000000"/>
        <rFont val="Arial"/>
        <family val="0"/>
        <charset val="1"/>
      </rPr>
      <t xml:space="preserve">488</t>
    </r>
    <r>
      <rPr>
        <sz val="11"/>
        <color rgb="FF000000"/>
        <rFont val="Noto Sans CJK JP"/>
        <family val="2"/>
      </rPr>
      <t xml:space="preserve">番地　電話：</t>
    </r>
    <r>
      <rPr>
        <sz val="11"/>
        <color rgb="FF000000"/>
        <rFont val="Arial"/>
        <family val="0"/>
        <charset val="1"/>
      </rPr>
      <t xml:space="preserve">075-222-3957&lt;/p&gt;
&lt;/div&gt;	&lt;/div&gt;&lt;!-- /.wrapper.wrapper_col --&gt;
&lt;/footer&gt;&lt;!-- /#site-footer --&gt;
&lt;/div&gt;&lt;!-- /#container --&gt;
&lt;script src="https://sanpai.city.kyoto.lg.jp/wp-includes/js/jquery/ui/core.min.js?ver=1.13.2" id="jquery-ui-core-js"&gt;&lt;/script&gt;
&lt;script src="https://sanpai.city.kyoto.lg.jp/wp-includes/js/jquery/ui/datepicker.min.js?ver=1.13.2" id="jquery-ui-datepicker-js"&gt;&lt;/script&gt;
&lt;script id="jquery-ui-datepicker-js-after"&gt;
/* &lt;![CDATA[ */
jQuery(function(jQuery){jQuery.datepicker.setDefaults({"closeText":"\u9589\u3058\u308b","currentText":"\u4eca\u65e5","monthNames":["1\u6708","2\u6708","3\u6708","4\u6708","5\u6708","6\u6708","7\u6708","8\u6708","9\u6708","10\u6708","11\u6708","12\u6708"],"monthNamesShort":["1\u6708","2\u6708","3\u6708","4\u6708","5\u6708","6\u6708","7\u6708","8\u6708","9\u6708","10\u6708","11\u6708","12\u6708"],"nextText":"\u6b21","prevText":"\u524d","dayNames":["\u65e5\u66dc\u65e5","\u6708\u66dc\u65e5","\u706b\u66dc\u65e5","\u6c34\u66dc\u65e5","\u6728\u66dc\u65e5","\u91d1\u66dc\u65e5","\u571f\u66dc\u65e5"],"dayNamesShort":["\u65e5","\u6708","\u706b","\u6c34","\u6728","\u91d1","\u571f"],"dayNamesMin":["\u65e5","\u6708","\u706b","\u6c34","\u6728","\u91d1","\u571f"],"dateFormat":"yy\u5e74mm\u6708d\u65e5","firstDay":1,"isRTL":false});});
/* ]]&gt; */
&lt;/script&gt;
&lt;script src="https://sanpai.city.kyoto.lg.jp/wp-content/plugins/dashi/assets/js/jquery-ui-timepicker-addon.js?ver=1.1" id="dashi_js_timepicker-js"&gt;&lt;/script&gt;
&lt;script src="https://sanpai.city.kyoto.lg.jp/wp-content/plugins/dashi/assets/js/js.js?ver=1.1" id="dashi_js-js"&gt;&lt;/script&gt;
&lt;div style="display: none"&gt;▶︎&lt;/div&gt;&lt;!-- CSS</t>
    </r>
    <r>
      <rPr>
        <sz val="11"/>
        <color rgb="FF000000"/>
        <rFont val="Noto Sans CJK JP"/>
        <family val="2"/>
      </rPr>
      <t xml:space="preserve">用のウェブフォント読み込み用 </t>
    </r>
    <r>
      <rPr>
        <sz val="11"/>
        <color rgb="FF000000"/>
        <rFont val="Arial"/>
        <family val="0"/>
        <charset val="1"/>
      </rPr>
      <t xml:space="preserve">--&gt;
&lt;/body&gt;
&lt;/html&gt;
</t>
    </r>
  </si>
  <si>
    <r>
      <rPr>
        <sz val="11"/>
        <color rgb="FF000000"/>
        <rFont val="Noto Sans CJK JP"/>
        <family val="2"/>
      </rPr>
      <t xml:space="preserve">サイトマップ </t>
    </r>
    <r>
      <rPr>
        <sz val="11"/>
        <color rgb="FF000000"/>
        <rFont val="Arial"/>
        <family val="0"/>
        <charset val="1"/>
      </rPr>
      <t xml:space="preserve">| </t>
    </r>
    <r>
      <rPr>
        <sz val="11"/>
        <color rgb="FF000000"/>
        <rFont val="Noto Sans CJK JP"/>
        <family val="2"/>
      </rPr>
      <t xml:space="preserve">京さんぱいポータル</t>
    </r>
  </si>
  <si>
    <r>
      <rPr>
        <sz val="11"/>
        <color rgb="FF000000"/>
        <rFont val="Arial"/>
        <family val="0"/>
        <charset val="1"/>
      </rPr>
      <t xml:space="preserve">&lt;!DOCTYPE html&gt;
&lt;html lang="ja"&gt;
&lt;head&gt;
	&lt;meta charset="UTF-8"&gt;
	&lt;meta name="viewport" content="width=device-width, initial-scale=1"&gt;
&lt;link rel='stylesheet' href='/wp-content/themes/sanpai/css/common/base.css' type='text/css' media='all' /&gt;
&lt;link rel="canonical" href="https://sanpai.city.kyoto.lg.jp/sitemap/"&gt;&lt;title&gt;</t>
    </r>
    <r>
      <rPr>
        <sz val="11"/>
        <color rgb="FF000000"/>
        <rFont val="Noto Sans CJK JP"/>
        <family val="2"/>
      </rPr>
      <t xml:space="preserve">サイトマップ </t>
    </r>
    <r>
      <rPr>
        <sz val="11"/>
        <color rgb="FF000000"/>
        <rFont val="Arial"/>
        <family val="0"/>
        <charset val="1"/>
      </rPr>
      <t xml:space="preserve">| </t>
    </r>
    <r>
      <rPr>
        <sz val="11"/>
        <color rgb="FF000000"/>
        <rFont val="Noto Sans CJK JP"/>
        <family val="2"/>
      </rPr>
      <t xml:space="preserve">京さんぱいポータル</t>
    </r>
    <r>
      <rPr>
        <sz val="11"/>
        <color rgb="FF000000"/>
        <rFont val="Arial"/>
        <family val="0"/>
        <charset val="1"/>
      </rPr>
      <t xml:space="preserve">&lt;/title&gt;
&lt;meta name='robots' content='max-image-preview:large' /&gt;
&lt;link rel='stylesheet' id='wp-block-library-css' href='https://sanpai.city.kyoto.lg.jp/wp-includes/css/dist/block-library/style.min.css?ver=6.4.3' type='text/css' media='all' /&gt;
&lt;style id='classic-theme-styles-inline-css' type='text/css'&gt;
/*! This file is auto-generated */
.wp-block-button__link{color:#fff;background-color:#32373c;border-radius:9999px;box-shadow:none;text-decoration:none;padding:calc(.667em + 2px) calc(1.333em + 2px);font-size:1.125em}.wp-block-file__button{background:#32373c;color:#fff;text-decoration:none}
&lt;/style&gt;
&lt;style id='global-styles-inline-css' type='text/css'&gt;
body{--wp--preset--color--black: #000000;--wp--preset--color--cyan-bluish-gray: #abb8c3;--wp--preset--color--white: #ffffff;--wp--preset--color--pale-pink: #f78da7;--wp--preset--color--vivid-red: #cf2e2e;--wp--preset--color--luminous-vivid-orange: #ff6900;--wp--preset--color--luminous-vivid-amber: #fcb900;--wp--preset--color--light-green-cyan: #7bdcb5;--wp--preset--color--vivid-green-cyan: #00d084;--wp--preset--color--pale-cyan-blue: #8ed1fc;--wp--preset--color--vivid-cyan-blue: #0693e3;--wp--preset--color--vivid-purple: #9b51e0;--wp--preset--gradient--vivid-cyan-blue-to-vivid-purple: linear-gradient(135deg,rgba(6,147,227,1) 0%,rgb(155,81,224) 100%);--wp--preset--gradient--light-green-cyan-to-vivid-green-cyan: linear-gradient(135deg,rgb(122,220,180) 0%,rgb(0,208,130) 100%);--wp--preset--gradient--luminous-vivid-amber-to-luminous-vivid-orange: linear-gradient(135deg,rgba(252,185,0,1) 0%,rgba(255,105,0,1) 100%);--wp--preset--gradient--luminous-vivid-orange-to-vivid-red: linear-gradient(135deg,rgba(255,105,0,1) 0%,rgb(207,46,46) 100%);--wp--preset--gradient--very-light-gray-to-cyan-bluish-gray: linear-gradient(135deg,rgb(238,238,238) 0%,rgb(169,184,195) 100%);--wp--preset--gradient--cool-to-warm-spectrum: linear-gradient(135deg,rgb(74,234,220) 0%,rgb(151,120,209) 20%,rgb(207,42,186) 40%,rgb(238,44,130) 60%,rgb(251,105,98) 80%,rgb(254,248,76) 100%);--wp--preset--gradient--blush-light-purple: linear-gradient(135deg,rgb(255,206,236) 0%,rgb(152,150,240) 100%);--wp--preset--gradient--blush-bordeaux: linear-gradient(135deg,rgb(254,205,165) 0%,rgb(254,45,45) 50%,rgb(107,0,62) 100%);--wp--preset--gradient--luminous-dusk: linear-gradient(135deg,rgb(255,203,112) 0%,rgb(199,81,192) 50%,rgb(65,88,208) 100%);--wp--preset--gradient--pale-ocean: linear-gradient(135deg,rgb(255,245,203) 0%,rgb(182,227,212) 50%,rgb(51,167,181) 100%);--wp--preset--gradient--electric-grass: linear-gradient(135deg,rgb(202,248,128) 0%,rgb(113,206,126) 100%);--wp--preset--gradient--midnight: linear-gradient(135deg,rgb(2,3,129) 0%,rgb(40,116,252) 100%);--wp--preset--font-size--small: 13px;--wp--preset--font-size--medium: 20px;--wp--preset--font-size--large: 36px;--wp--preset--font-size--x-large: 42px;--wp--preset--spacing--20: 0.44rem;--wp--preset--spacing--30: 0.67rem;--wp--preset--spacing--40: 1rem;--wp--preset--spacing--50: 1.5rem;--wp--preset--spacing--60: 2.25rem;--wp--preset--spacing--70: 3.38rem;--wp--preset--spacing--80: 5.06rem;--wp--preset--shadow--natural: 6px 6px 9px rgba(0, 0, 0, 0.2);--wp--preset--shadow--deep: 12px 12px 50px rgba(0, 0, 0, 0.4);--wp--preset--shadow--sharp: 6px 6px 0px rgba(0, 0, 0, 0.2);--wp--preset--shadow--outlined: 6px 6px 0px -3px rgba(255, 255, 255, 1), 6px 6px rgba(0, 0, 0, 1);--wp--preset--shadow--crisp: 6px 6px 0px rgba(0, 0, 0, 1);}:where(.is-layout-flex){gap: 0.5em;}:where(.is-layout-grid){gap: 0.5em;}body .is-layout-flow &gt; .alignleft{float: left;margin-inline-start: 0;margin-inline-end: 2em;}body .is-layout-flow &gt; .alignright{float: right;margin-inline-start: 2em;margin-inline-end: 0;}body .is-layout-flow &gt; .aligncenter{margin-left: auto !important;margin-right: auto !important;}body .is-layout-constrained &gt; .alignleft{float: left;margin-inline-start: 0;margin-inline-end: 2em;}body .is-layout-constrained &gt; .alignright{float: right;margin-inline-start: 2em;margin-inline-end: 0;}body .is-layout-constrained &gt; .aligncenter{margin-left: auto !important;margin-right: auto !important;}body .is-layout-constrained &gt; :where(:not(.alignleft):not(.alignright):not(.alignfull)){max-width: var(--wp--style--global--content-size);margin-left: auto !important;margin-right: auto !important;}body .is-layout-constrained &gt; .alignwide{max-width: var(--wp--style--global--wide-size);}body .is-layout-flex{display: flex;}body .is-layout-flex{flex-wrap: wrap;align-items: center;}body .is-layout-flex &gt; *{margin: 0;}body .is-layout-grid{display: grid;}body .is-layout-grid &gt; *{margin: 0;}:where(.wp-block-columns.is-layout-flex){gap: 2em;}:where(.wp-block-columns.is-layout-grid){gap: 2em;}:where(.wp-block-post-template.is-layout-flex){gap: 1.25em;}:where(.wp-block-post-template.is-layout-grid){gap: 1.25em;}.has-black-color{color: var(--wp--preset--color--black) !important;}.has-cyan-bluish-gray-color{color: var(--wp--preset--color--cyan-bluish-gray) !important;}.has-white-color{color: var(--wp--preset--color--white) !important;}.has-pale-pink-color{color: var(--wp--preset--color--pale-pink) !important;}.has-vivid-red-color{color: var(--wp--preset--color--vivid-red) !important;}.has-luminous-vivid-orange-color{color: var(--wp--preset--color--luminous-vivid-orange) !important;}.has-luminous-vivid-amber-color{color: var(--wp--preset--color--luminous-vivid-amber) !important;}.has-light-green-cyan-color{color: var(--wp--preset--color--light-green-cyan) !important;}.has-vivid-green-cyan-color{color: var(--wp--preset--color--vivid-green-cyan) !important;}.has-pale-cyan-blue-color{color: var(--wp--preset--color--pale-cyan-blue) !important;}.has-vivid-cyan-blue-color{color: var(--wp--preset--color--vivid-cyan-blue) !important;}.has-vivid-purple-color{color: var(--wp--preset--color--vivid-purple) !important;}.has-black-background-color{background-color: var(--wp--preset--color--black) !important;}.has-cyan-bluish-gray-background-color{background-color: var(--wp--preset--color--cyan-bluish-gray) !important;}.has-white-background-color{background-color: var(--wp--preset--color--white) !important;}.has-pale-pink-background-color{background-color: var(--wp--preset--color--pale-pink) !important;}.has-vivid-red-background-color{background-color: var(--wp--preset--color--vivid-red) !important;}.has-luminous-vivid-orange-background-color{background-color: var(--wp--preset--color--luminous-vivid-orange) !important;}.has-luminous-vivid-amber-background-color{background-color: var(--wp--preset--color--luminous-vivid-amber) !important;}.has-light-green-cyan-background-color{background-color: var(--wp--preset--color--light-green-cyan) !important;}.has-vivid-green-cyan-background-color{background-color: var(--wp--preset--color--vivid-green-cyan) !important;}.has-pale-cyan-blue-background-color{background-color: var(--wp--preset--color--pale-cyan-blue) !important;}.has-vivid-cyan-blue-background-color{background-color: var(--wp--preset--color--vivid-cyan-blue) !important;}.has-vivid-purple-background-color{background-color: var(--wp--preset--color--vivid-purple) !important;}.has-black-border-color{border-color: var(--wp--preset--color--black) !important;}.has-cyan-bluish-gray-border-color{border-color: var(--wp--preset--color--cyan-bluish-gray) !important;}.has-white-border-color{border-color: var(--wp--preset--color--white) !important;}.has-pale-pink-border-color{border-color: var(--wp--preset--color--pale-pink) !important;}.has-vivid-red-border-color{border-color: var(--wp--preset--color--vivid-red) !important;}.has-luminous-vivid-orange-border-color{border-color: var(--wp--preset--color--luminous-vivid-orange) !important;}.has-luminous-vivid-amber-border-color{border-color: var(--wp--preset--color--luminous-vivid-amber) !important;}.has-light-green-cyan-border-color{border-color: var(--wp--preset--color--light-green-cyan) !important;}.has-vivid-green-cyan-border-color{border-color: var(--wp--preset--color--vivid-green-cyan) !important;}.has-pale-cyan-blue-border-color{border-color: var(--wp--preset--color--pale-cyan-blue) !important;}.has-vivid-cyan-blue-border-color{border-color: var(--wp--preset--color--vivid-cyan-blue) !important;}.has-vivid-purple-border-color{border-color: var(--wp--preset--color--vivid-purple) !important;}.has-vivid-cyan-blue-to-vivid-purple-gradient-background{background: var(--wp--preset--gradient--vivid-cyan-blue-to-vivid-purple) !important;}.has-light-green-cyan-to-vivid-green-cyan-gradient-background{background: var(--wp--preset--gradient--light-green-cyan-to-vivid-green-cyan) !important;}.has-luminous-vivid-amber-to-luminous-vivid-orange-gradient-background{background: var(--wp--preset--gradient--luminous-vivid-amber-to-luminous-vivid-orange) !important;}.has-luminous-vivid-orange-to-vivid-red-gradient-background{background: var(--wp--preset--gradient--luminous-vivid-orange-to-vivid-red) !important;}.has-very-light-gray-to-cyan-bluish-gray-gradient-background{background: var(--wp--preset--gradient--very-light-gray-to-cyan-bluish-gray) !important;}.has-cool-to-warm-spectrum-gradient-background{background: var(--wp--preset--gradient--cool-to-warm-spectrum) !important;}.has-blush-light-purple-gradient-background{background: var(--wp--preset--gradient--blush-light-purple) !important;}.has-blush-bordeaux-gradient-background{background: var(--wp--preset--gradient--blush-bordeaux) !important;}.has-luminous-dusk-gradient-background{background: var(--wp--preset--gradient--luminous-dusk) !important;}.has-pale-ocean-gradient-background{background: var(--wp--preset--gradient--pale-ocean) !important;}.has-electric-grass-gradient-background{background: var(--wp--preset--gradient--electric-grass) !important;}.has-midnight-gradient-background{background: var(--wp--preset--gradient--midnight) !important;}.has-small-font-size{font-size: var(--wp--preset--font-size--small) !important;}.has-medium-font-size{font-size: var(--wp--preset--font-size--medium) !important;}.has-large-font-size{font-size: var(--wp--preset--font-size--large) !important;}.has-x-large-font-size{font-size: var(--wp--preset--font-size--x-large) !important;}
.wp-block-navigation a:where(:not(.wp-element-button)){color: inherit;}
:where(.wp-block-post-template.is-layout-flex){gap: 1.25em;}:where(.wp-block-post-template.is-layout-grid){gap: 1.25em;}
:where(.wp-block-columns.is-layout-flex){gap: 2em;}:where(.wp-block-columns.is-layout-grid){gap: 2em;}
.wp-block-pullquote{font-size: 1.5em;line-height: 1.6;}
&lt;/style&gt;
&lt;link rel='stylesheet' id='dashi_css_pagepart-css' href='https://sanpai.city.kyoto.lg.jp/wp-content/plugins/dashi/assets/css/pagepart.css?ver=6.4.3' type='text/css' media='all' /&gt;
&lt;link rel='stylesheet' id='dashi_datetimepicker_css-css' href='https://sanpai.city.kyoto.lg.jp/wp-content/plugins/dashi/assets/css/jquery-ui-timepicker-addon.css?ver=6.4.3' type='text/css' media='all' /&gt;
&lt;link rel='stylesheet' id='dashi_css-css' href='https://sanpai.city.kyoto.lg.jp/wp-content/plugins/dashi/assets/css/css.css?ver=6.4.3' type='text/css' media='all' /&gt;
&lt;link rel='stylesheet' id='flexible-table-block-css' href='https://sanpai.city.kyoto.lg.jp/wp-content/plugins/flexible-table-block/build/style-index.css?ver=1710016970' type='text/css' media='all' /&gt;
&lt;style id='flexible-table-block-inline-css' type='text/css'&gt;
.wp-block-flexible-table-block-table.wp-block-flexible-table-block-table&gt;table{width:100%;max-width:100%;border-collapse:collapse;}.wp-block-flexible-table-block-table.wp-block-flexible-table-block-table.is-style-stripes tbody tr:nth-child(odd) th{background-color:#f0f0f1;}.wp-block-flexible-table-block-table.wp-block-flexible-table-block-table.is-style-stripes tbody tr:nth-child(odd) td{background-color:#f0f0f1;}.wp-block-flexible-table-block-table.wp-block-flexible-table-block-table.is-style-stripes tbody tr:nth-child(even) th{background-color:#ffffff;}.wp-block-flexible-table-block-table.wp-block-flexible-table-block-table.is-style-stripes tbody tr:nth-child(even) td{background-color:#ffffff;}.wp-block-flexible-table-block-table.wp-block-flexible-table-block-table&gt;table tr th,.wp-block-flexible-table-block-table.wp-block-flexible-table-block-table&gt;table tr td{padding:0.5em;border-width:1px;border-style:solid;border-color:#000000;text-align:left;vertical-align:middle;}.wp-block-flexible-table-block-table.wp-block-flexible-table-block-table&gt;table tr td{background-color:#ffffff;}@media screen and (min-width:601px){.wp-block-flexible-table-block-table.is-scroll-on-pc{overflow-x:scroll;}.wp-block-flexible-table-block-table.is-scroll-on-pc table{max-width:none;align-self:self-start;}}@media screen and (max-width:600px){.wp-block-flexible-table-block-table.is-scroll-on-mobile{overflow-x:scroll;}.wp-block-flexible-table-block-table.is-scroll-on-mobile table{max-width:none;align-self:self-start;}.wp-block-flexible-table-block-table table.is-stacked-on-mobile th,.wp-block-flexible-table-block-table table.is-stacked-on-mobile td{width:100%!important;display:block;}}
&lt;/style&gt;
&lt;link rel='stylesheet' id='tare-layout-css-css' href='https://sanpai.city.kyoto.lg.jp/wp-content/themes/sanpai/css/layout.css?ver=0.9' type='text/css' media='all' /&gt;
&lt;script src="https://sanpai.city.kyoto.lg.jp/wp-includes/js/jquery/jquery.min.js?ver=3.7.1" id="jquery-core-js"&gt;&lt;/script&gt;
&lt;script src="https://sanpai.city.kyoto.lg.jp/wp-includes/js/jquery/jquery-migrate.min.js?ver=3.4.1" id="jquery-migrate-js"&gt;&lt;/script&gt;
&lt;script src="https://sanpai.city.kyoto.lg.jp/wp-content/plugins/dashi/assets/js/pagepart.js?ver=6.4.3" id="dashi_js_pagepart-js"&gt;&lt;/script&gt;
&lt;script src="https://sanpai.city.kyoto.lg.jp/wp-content/themes/sanpai/js/common/jquery.inc.js?ver=0.9" id="tare-common-jquery-inc-js"&gt;&lt;/script&gt;
&lt;script src="https://sanpai.city.kyoto.lg.jp/wp-content/themes/sanpai/js/jquery.inc.js?ver=0.9" id="tare-jquery-inc-js"&gt;&lt;/script&gt;
&lt;link rel="https://api.w.org/" href="https://sanpai.city.kyoto.lg.jp/wp-json/" /&gt;&lt;link rel="alternate" type="application/json" href="https://sanpai.city.kyoto.lg.jp/wp-json/wp/v2/pages/960" /&gt;&lt;link rel="canonical" href="https://sanpai.city.kyoto.lg.jp/sitemap/" /&gt;
&lt;link rel='shortlink' href='https://sanpai.city.kyoto.lg.jp/?p=960' /&gt;
&lt;link rel="alternate" type="application/json+oembed" href="https://sanpai.city.kyoto.lg.jp/wp-json/oembed/1.0/embed?url=https%3A%2F%2Fsanpai.city.kyoto.lg.jp%2Fsitemap%2F" /&gt;
&lt;link rel="alternate" type="text/xml+oembed" href="https://sanpai.city.kyoto.lg.jp/wp-json/oembed/1.0/embed?url=https%3A%2F%2Fsanpai.city.kyoto.lg.jp%2Fsitemap%2F&amp;#038;format=xml" /&gt;
&lt;meta name="generator" content="Site Kit by Google 1.122.0" /&gt;&lt;link rel="icon" href="https://sanpai.city.kyoto.lg.jp/wp-content/uploads/2024/03/cropped-sanpai_512px-32x32.png" sizes="32x32" /&gt;
&lt;link rel="icon" href="https://sanpai.city.kyoto.lg.jp/wp-content/uploads/2024/03/cropped-sanpai_512px-192x192.png" sizes="192x192" /&gt;
&lt;link rel="apple-touch-icon" href="https://sanpai.city.kyoto.lg.jp/wp-content/uploads/2024/03/cropped-sanpai_512px-180x180.png" /&gt;
&lt;meta name="msapplication-TileImage" content="https://sanpai.city.kyoto.lg.jp/wp-content/uploads/2024/03/cropped-sanpai_512px-270x270.png" /&gt;
	&lt;script src="https://sanpai.city.kyoto.lg.jp/wp-content/themes/sanpai/js/jquery.cookie.js"&gt;&lt;/script&gt;
	&lt;!-- </t>
    </r>
    <r>
      <rPr>
        <sz val="11"/>
        <color rgb="FF000000"/>
        <rFont val="Noto Sans CJK JP"/>
        <family val="2"/>
      </rPr>
      <t xml:space="preserve">ウェブフォント </t>
    </r>
    <r>
      <rPr>
        <sz val="11"/>
        <color rgb="FF000000"/>
        <rFont val="Arial"/>
        <family val="0"/>
        <charset val="1"/>
      </rPr>
      <t xml:space="preserve">--&gt;
	&lt;link rel="preconnect" href="//fonts.googleapis.com"&gt;
	&lt;link rel="preconnect" href="//fonts.gstatic.com" crossorigin&gt;
	&lt;link href="//fonts.googleapis.com/css2?family=Noto+Sans+JP:wght@400;700&amp;display=swap" rel="stylesheet"&gt;
&lt;/head&gt;
&lt;body class="page-template-default page page-id-960"&gt;
&lt;!-- #container --&gt;
&lt;div id="container"&gt;
&lt;header id="site-header"&gt;
	&lt;div class="wrapper wrapper_col"&gt;
	&lt;p id="site_title"&gt;&lt;a href="https://sanpai.city.kyoto.lg.jp"&gt;&lt;img src="https://sanpai.city.kyoto.lg.jp/wp-content/themes/sanpai/images/logo.svg" width="390" height="68" alt="</t>
    </r>
    <r>
      <rPr>
        <sz val="11"/>
        <color rgb="FF000000"/>
        <rFont val="Noto Sans CJK JP"/>
        <family val="2"/>
      </rPr>
      <t xml:space="preserve">京さんぱいポータル 京都市産業廃棄物ポータルサイト</t>
    </r>
    <r>
      <rPr>
        <sz val="11"/>
        <color rgb="FF000000"/>
        <rFont val="Arial"/>
        <family val="0"/>
        <charset val="1"/>
      </rPr>
      <t xml:space="preserve">"&gt;&lt;/a&gt;&lt;/p&gt;	&lt;div class="header_util pc"&gt;
		&lt;div class="util"&gt;
			&lt;a href="#CONTENT_AREA" class="skip"&gt;</t>
    </r>
    <r>
      <rPr>
        <sz val="11"/>
        <color rgb="FF000000"/>
        <rFont val="Noto Sans CJK JP"/>
        <family val="2"/>
      </rPr>
      <t xml:space="preserve">本文へ</t>
    </r>
    <r>
      <rPr>
        <sz val="11"/>
        <color rgb="FF000000"/>
        <rFont val="Arial"/>
        <family val="0"/>
        <charset val="1"/>
      </rPr>
      <t xml:space="preserve">&lt;/a&gt;
			&lt;span class="link_wrapper"&gt;&lt;a href="https://sanpai.city.kyoto.lg.jp"&gt;</t>
    </r>
    <r>
      <rPr>
        <sz val="11"/>
        <color rgb="FF000000"/>
        <rFont val="Noto Sans CJK JP"/>
        <family val="2"/>
      </rPr>
      <t xml:space="preserve">トップページ</t>
    </r>
    <r>
      <rPr>
        <sz val="11"/>
        <color rgb="FF000000"/>
        <rFont val="Arial"/>
        <family val="0"/>
        <charset val="1"/>
      </rPr>
      <t xml:space="preserve">&lt;/a&gt;&lt;/span&gt;
			&lt;dl class="util_fontsize"&gt;
			&lt;dt class="util_label"&gt;</t>
    </r>
    <r>
      <rPr>
        <sz val="11"/>
        <color rgb="FF000000"/>
        <rFont val="Noto Sans CJK JP"/>
        <family val="2"/>
      </rPr>
      <t xml:space="preserve">文字サイズ</t>
    </r>
    <r>
      <rPr>
        <sz val="11"/>
        <color rgb="FF000000"/>
        <rFont val="Arial"/>
        <family val="0"/>
        <charset val="1"/>
      </rPr>
      <t xml:space="preserve">&lt;/dt&gt;
				&lt;dd class="util_item"&gt;&lt;button type="button" class="font_size increase"&gt;</t>
    </r>
    <r>
      <rPr>
        <sz val="11"/>
        <color rgb="FF000000"/>
        <rFont val="Noto Sans CJK JP"/>
        <family val="2"/>
      </rPr>
      <t xml:space="preserve">大</t>
    </r>
    <r>
      <rPr>
        <sz val="11"/>
        <color rgb="FF000000"/>
        <rFont val="Arial"/>
        <family val="0"/>
        <charset val="1"/>
      </rPr>
      <t xml:space="preserve">&lt;/button&gt;&lt;/dd&gt;
				&lt;dd class="util_item"&gt;&lt;button type="button" class="font_size decrease"&gt;</t>
    </r>
    <r>
      <rPr>
        <sz val="11"/>
        <color rgb="FF000000"/>
        <rFont val="Noto Sans CJK JP"/>
        <family val="2"/>
      </rPr>
      <t xml:space="preserve">小</t>
    </r>
    <r>
      <rPr>
        <sz val="11"/>
        <color rgb="FF000000"/>
        <rFont val="Arial"/>
        <family val="0"/>
        <charset val="1"/>
      </rPr>
      <t xml:space="preserve">&lt;/button&gt;&lt;/dd&gt;
				&lt;dd class="util_item"&gt;&lt;button type="button" class="font_size default"&gt;</t>
    </r>
    <r>
      <rPr>
        <sz val="11"/>
        <color rgb="FF000000"/>
        <rFont val="Noto Sans CJK JP"/>
        <family val="2"/>
      </rPr>
      <t xml:space="preserve">標準</t>
    </r>
    <r>
      <rPr>
        <sz val="11"/>
        <color rgb="FF000000"/>
        <rFont val="Arial"/>
        <family val="0"/>
        <charset val="1"/>
      </rPr>
      <t xml:space="preserve">&lt;/button&gt;&lt;/dd&gt;
			&lt;/dl&gt;
		&lt;/div&gt;&lt;!-- /.util --&gt;
	&lt;div class="wrapper_header_search"&gt;
		&lt;img src="https://sanpai.city.kyoto.lg.jp/wp-content/themes/sanpai/images/ch_odei.png" width="124" height="66" alt="</t>
    </r>
    <r>
      <rPr>
        <sz val="11"/>
        <color rgb="FF000000"/>
        <rFont val="Noto Sans CJK JP"/>
        <family val="2"/>
      </rPr>
      <t xml:space="preserve">困ったら検索！</t>
    </r>
    <r>
      <rPr>
        <sz val="11"/>
        <color rgb="FF000000"/>
        <rFont val="Arial"/>
        <family val="0"/>
        <charset val="1"/>
      </rPr>
      <t xml:space="preserve">"&gt;
		&lt;form role="search" method="get" class="search-form" action="https://sanpai.city.kyoto.lg.jp"&gt;
	&lt;input type="text" role="searchbox" class="search-field" value="" name="s" aria-label="</t>
    </r>
    <r>
      <rPr>
        <sz val="11"/>
        <color rgb="FF000000"/>
        <rFont val="Noto Sans CJK JP"/>
        <family val="2"/>
      </rPr>
      <t xml:space="preserve">サイト内検索</t>
    </r>
    <r>
      <rPr>
        <sz val="11"/>
        <color rgb="FF000000"/>
        <rFont val="Arial"/>
        <family val="0"/>
        <charset val="1"/>
      </rPr>
      <t xml:space="preserve">" /&gt;
	&lt;button type="submit" class="submit search-submit"&gt;</t>
    </r>
    <r>
      <rPr>
        <sz val="11"/>
        <color rgb="FF000000"/>
        <rFont val="Noto Sans CJK JP"/>
        <family val="2"/>
      </rPr>
      <t xml:space="preserve">検索</t>
    </r>
    <r>
      <rPr>
        <sz val="11"/>
        <color rgb="FF000000"/>
        <rFont val="Arial"/>
        <family val="0"/>
        <charset val="1"/>
      </rPr>
      <t xml:space="preserve">&lt;/button&gt;
&lt;/form&gt;
	&lt;/div&gt;
	&lt;/div&gt;&lt;!-- /.header_util --&gt;
	&lt;/div&gt;&lt;!-- /.wrapper.wrapper_col --&gt;
	&lt;nav id="nav-global-navigation" aria-label="</t>
    </r>
    <r>
      <rPr>
        <sz val="11"/>
        <color rgb="FF000000"/>
        <rFont val="Noto Sans CJK JP"/>
        <family val="2"/>
      </rPr>
      <t xml:space="preserve">グローバルナビゲーション</t>
    </r>
    <r>
      <rPr>
        <sz val="11"/>
        <color rgb="FF000000"/>
        <rFont val="Arial"/>
        <family val="0"/>
        <charset val="1"/>
      </rPr>
      <t xml:space="preserve">"&gt;
		&lt;button type="button" class="bttn menu_bttn sp" aria-controls="wrapper_mainmenu" aria-expanded="false"&gt;&lt;span class="icon" role="presentation"&gt;&lt;span&gt;&lt;/span&gt;&lt;/span&gt;&lt;span class="txt"&gt;&lt;span&gt;</t>
    </r>
    <r>
      <rPr>
        <sz val="11"/>
        <color rgb="FF000000"/>
        <rFont val="Noto Sans CJK JP"/>
        <family val="2"/>
      </rPr>
      <t xml:space="preserve">メニュー</t>
    </r>
    <r>
      <rPr>
        <sz val="11"/>
        <color rgb="FF000000"/>
        <rFont val="Arial"/>
        <family val="0"/>
        <charset val="1"/>
      </rPr>
      <t xml:space="preserve">&lt;/span&gt;&lt;span class="skip close_txt"&gt;</t>
    </r>
    <r>
      <rPr>
        <sz val="11"/>
        <color rgb="FF000000"/>
        <rFont val="Noto Sans CJK JP"/>
        <family val="2"/>
      </rPr>
      <t xml:space="preserve">閉じる</t>
    </r>
    <r>
      <rPr>
        <sz val="11"/>
        <color rgb="FF000000"/>
        <rFont val="Arial"/>
        <family val="0"/>
        <charset val="1"/>
      </rPr>
      <t xml:space="preserve">&lt;/span&gt;&lt;/span&gt;&lt;/button&gt;
		&lt;div id="wrapper_mainmenu" class="bg_main"&gt;
		&lt;div class="wrapper"&gt;
		&lt;div class="menu-global-navigation-container"&gt;&lt;ul id="global-navigation" class="global-navigation menu"&gt;&lt;li class=" menu-item menu-item-type-post_type_archive menu-item-object-knowledge "&gt;&lt;a href="https://sanpai.city.kyoto.lg.jp/knowledge/"&gt;&lt;span class="inline-block"&gt;</t>
    </r>
    <r>
      <rPr>
        <sz val="11"/>
        <color rgb="FF000000"/>
        <rFont val="Noto Sans CJK JP"/>
        <family val="2"/>
      </rPr>
      <t xml:space="preserve">産廃の</t>
    </r>
    <r>
      <rPr>
        <sz val="11"/>
        <color rgb="FF000000"/>
        <rFont val="Arial"/>
        <family val="0"/>
        <charset val="1"/>
      </rPr>
      <t xml:space="preserve">&lt;/span&gt;&lt;span class="inline-block"&gt;</t>
    </r>
    <r>
      <rPr>
        <sz val="11"/>
        <color rgb="FF000000"/>
        <rFont val="Noto Sans CJK JP"/>
        <family val="2"/>
      </rPr>
      <t xml:space="preserve">基礎知識</t>
    </r>
    <r>
      <rPr>
        <sz val="11"/>
        <color rgb="FF000000"/>
        <rFont val="Arial"/>
        <family val="0"/>
        <charset val="1"/>
      </rPr>
      <t xml:space="preserve">&lt;/span&gt;&lt;/a&gt;&lt;li class=" menu-item menu-item-type-post_type_archive menu-item-object-application "&gt;&lt;a href="https://sanpai.city.kyoto.lg.jp/application/"&gt;&lt;span class="inline-block"&gt;</t>
    </r>
    <r>
      <rPr>
        <sz val="11"/>
        <color rgb="FF000000"/>
        <rFont val="Noto Sans CJK JP"/>
        <family val="2"/>
      </rPr>
      <t xml:space="preserve">届出・報告</t>
    </r>
    <r>
      <rPr>
        <sz val="11"/>
        <color rgb="FF000000"/>
        <rFont val="Arial"/>
        <family val="0"/>
        <charset val="1"/>
      </rPr>
      <t xml:space="preserve">&lt;/span&gt;&lt;span class="inline-block"&gt;</t>
    </r>
    <r>
      <rPr>
        <sz val="11"/>
        <color rgb="FF000000"/>
        <rFont val="Noto Sans CJK JP"/>
        <family val="2"/>
      </rPr>
      <t xml:space="preserve">など</t>
    </r>
    <r>
      <rPr>
        <sz val="11"/>
        <color rgb="FF000000"/>
        <rFont val="Arial"/>
        <family val="0"/>
        <charset val="1"/>
      </rPr>
      <t xml:space="preserve">&lt;/span&gt;&lt;/a&gt;&lt;li class=" menu-item menu-item-type-post_type_archive menu-item-object-useful "&gt;&lt;a href="https://sanpai.city.kyoto.lg.jp/useful/"&gt;&lt;span class="inline-block"&gt;</t>
    </r>
    <r>
      <rPr>
        <sz val="11"/>
        <color rgb="FF000000"/>
        <rFont val="Noto Sans CJK JP"/>
        <family val="2"/>
      </rPr>
      <t xml:space="preserve">お役立ち</t>
    </r>
    <r>
      <rPr>
        <sz val="11"/>
        <color rgb="FF000000"/>
        <rFont val="Arial"/>
        <family val="0"/>
        <charset val="1"/>
      </rPr>
      <t xml:space="preserve">&lt;/span&gt;&lt;span class="inline-block"&gt;</t>
    </r>
    <r>
      <rPr>
        <sz val="11"/>
        <color rgb="FF000000"/>
        <rFont val="Noto Sans CJK JP"/>
        <family val="2"/>
      </rPr>
      <t xml:space="preserve">情報</t>
    </r>
    <r>
      <rPr>
        <sz val="11"/>
        <color rgb="FF000000"/>
        <rFont val="Arial"/>
        <family val="0"/>
        <charset val="1"/>
      </rPr>
      <t xml:space="preserve">&lt;/span&gt;&lt;/a&gt;&lt;li class=" menu-item menu-item-type-post_type_archive menu-item-object-trader_article "&gt;&lt;a href="https://sanpai.city.kyoto.lg.jp/trader_article/"&gt;&lt;span class="inline-block"&gt;</t>
    </r>
    <r>
      <rPr>
        <sz val="11"/>
        <color rgb="FF000000"/>
        <rFont val="Noto Sans CJK JP"/>
        <family val="2"/>
      </rPr>
      <t xml:space="preserve">産廃処理業者の</t>
    </r>
    <r>
      <rPr>
        <sz val="11"/>
        <color rgb="FF000000"/>
        <rFont val="Arial"/>
        <family val="0"/>
        <charset val="1"/>
      </rPr>
      <t xml:space="preserve">&lt;/span&gt;&lt;span class="inline-block"&gt;</t>
    </r>
    <r>
      <rPr>
        <sz val="11"/>
        <color rgb="FF000000"/>
        <rFont val="Noto Sans CJK JP"/>
        <family val="2"/>
      </rPr>
      <t xml:space="preserve">情報等</t>
    </r>
    <r>
      <rPr>
        <sz val="11"/>
        <color rgb="FF000000"/>
        <rFont val="Arial"/>
        <family val="0"/>
        <charset val="1"/>
      </rPr>
      <t xml:space="preserve">&lt;/span&gt;&lt;/a&gt;&lt;li class=" menu-item menu-item-type-post_type_archive menu-item-object-classification "&gt;&lt;a href="https://sanpai.city.kyoto.lg.jp/classification/"&gt;&lt;span class="inline-block"&gt;</t>
    </r>
    <r>
      <rPr>
        <sz val="11"/>
        <color rgb="FF000000"/>
        <rFont val="Noto Sans CJK JP"/>
        <family val="2"/>
      </rPr>
      <t xml:space="preserve">事業系廃棄物の</t>
    </r>
    <r>
      <rPr>
        <sz val="11"/>
        <color rgb="FF000000"/>
        <rFont val="Arial"/>
        <family val="0"/>
        <charset val="1"/>
      </rPr>
      <t xml:space="preserve">&lt;/span&gt;&lt;span class="inline-block"&gt;</t>
    </r>
    <r>
      <rPr>
        <sz val="11"/>
        <color rgb="FF000000"/>
        <rFont val="Noto Sans CJK JP"/>
        <family val="2"/>
      </rPr>
      <t xml:space="preserve">分類検索</t>
    </r>
    <r>
      <rPr>
        <sz val="11"/>
        <color rgb="FF000000"/>
        <rFont val="Arial"/>
        <family val="0"/>
        <charset val="1"/>
      </rPr>
      <t xml:space="preserve">&lt;/span&gt;&lt;/a&gt;&lt;li class=" menu-item menu-item-type-post_type_archive menu-item-object-trader_information "&gt;&lt;a href="https://sanpai.city.kyoto.lg.jp/trader_information/"&gt;&lt;span class="inline-block"&gt;</t>
    </r>
    <r>
      <rPr>
        <sz val="11"/>
        <color rgb="FF000000"/>
        <rFont val="Noto Sans CJK JP"/>
        <family val="2"/>
      </rPr>
      <t xml:space="preserve">産廃処理業者向け</t>
    </r>
    <r>
      <rPr>
        <sz val="11"/>
        <color rgb="FF000000"/>
        <rFont val="Arial"/>
        <family val="0"/>
        <charset val="1"/>
      </rPr>
      <t xml:space="preserve">&lt;/span&gt;&lt;span class="inline-block"&gt;</t>
    </r>
    <r>
      <rPr>
        <sz val="11"/>
        <color rgb="FF000000"/>
        <rFont val="Noto Sans CJK JP"/>
        <family val="2"/>
      </rPr>
      <t xml:space="preserve">情報</t>
    </r>
    <r>
      <rPr>
        <sz val="11"/>
        <color rgb="FF000000"/>
        <rFont val="Arial"/>
        <family val="0"/>
        <charset val="1"/>
      </rPr>
      <t xml:space="preserve">&lt;/span&gt;&lt;/a&gt;&lt;/ul&gt;&lt;/div&gt;		&lt;/div&gt;&lt;!-- /.wrapper --&gt;
		&lt;/div&gt;&lt;!-- /#wrapper_mainmenu --&gt;
	&lt;/nav&gt;
&lt;/header&gt;
&lt;div id="site-content"&gt;
&lt;!-- #main --&gt;
&lt;main id="main"&gt;
&lt;a id="CONTENT_AREA" tabindex="-1" class="skip"&gt;</t>
    </r>
    <r>
      <rPr>
        <sz val="11"/>
        <color rgb="FF000000"/>
        <rFont val="Noto Sans CJK JP"/>
        <family val="2"/>
      </rPr>
      <t xml:space="preserve">ここから本文です。</t>
    </r>
    <r>
      <rPr>
        <sz val="11"/>
        <color rgb="FF000000"/>
        <rFont val="Arial"/>
        <family val="0"/>
        <charset val="1"/>
      </rPr>
      <t xml:space="preserve">&lt;/a&gt;
&lt;!-- #content --&gt;
&lt;section id="content"&gt;
	&lt;div id="page_header" class="bg_neutral"&gt;
		&lt;div class="wrapper"&gt;
&lt;h1 class="heading"&gt;</t>
    </r>
    <r>
      <rPr>
        <sz val="11"/>
        <color rgb="FF000000"/>
        <rFont val="Noto Sans CJK JP"/>
        <family val="2"/>
      </rPr>
      <t xml:space="preserve">サイトマップ</t>
    </r>
    <r>
      <rPr>
        <sz val="11"/>
        <color rgb="FF000000"/>
        <rFont val="Arial"/>
        <family val="0"/>
        <charset val="1"/>
      </rPr>
      <t xml:space="preserve">&lt;/h1&gt;		&lt;/div&gt;&lt;!-- /.wrapper --&gt;
	&lt;/div&gt;&lt;!-- /#page_header --&gt;
	&lt;div class="wrapper"&gt;
	&lt;p id="breadcrumbs"&gt;
&lt;a href="https://sanpai.city.kyoto.lg.jp"&gt;</t>
    </r>
    <r>
      <rPr>
        <sz val="11"/>
        <color rgb="FF000000"/>
        <rFont val="Noto Sans CJK JP"/>
        <family val="2"/>
      </rPr>
      <t xml:space="preserve">トップページ</t>
    </r>
    <r>
      <rPr>
        <sz val="11"/>
        <color rgb="FF000000"/>
        <rFont val="Arial"/>
        <family val="0"/>
        <charset val="1"/>
      </rPr>
      <t xml:space="preserve">&lt;/a&gt;&amp;nbsp;&amp;gt;&amp;nbsp;</t>
    </r>
    <r>
      <rPr>
        <sz val="11"/>
        <color rgb="FF000000"/>
        <rFont val="Noto Sans CJK JP"/>
        <family val="2"/>
      </rPr>
      <t xml:space="preserve">サイトマップ</t>
    </r>
    <r>
      <rPr>
        <sz val="11"/>
        <color rgb="FF000000"/>
        <rFont val="Arial"/>
        <family val="0"/>
        <charset val="1"/>
      </rPr>
      <t xml:space="preserve">&lt;/p&gt;&lt;!--/#breadcrumbs--&gt;
&lt;div class="menu-global-navigation-container"&gt;&lt;ul id="sitemap-global-navigation" class="tree_list"&gt;&lt;li class=" menu-item menu-item-type-post_type_archive menu-item-object-knowledge "&gt;&lt;a href="https://sanpai.city.kyoto.lg.jp/knowledge/"&gt;&lt;span class="inline-block"&gt;</t>
    </r>
    <r>
      <rPr>
        <sz val="11"/>
        <color rgb="FF000000"/>
        <rFont val="Noto Sans CJK JP"/>
        <family val="2"/>
      </rPr>
      <t xml:space="preserve">産廃の</t>
    </r>
    <r>
      <rPr>
        <sz val="11"/>
        <color rgb="FF000000"/>
        <rFont val="Arial"/>
        <family val="0"/>
        <charset val="1"/>
      </rPr>
      <t xml:space="preserve">&lt;/span&gt;&lt;span class="inline-block"&gt;</t>
    </r>
    <r>
      <rPr>
        <sz val="11"/>
        <color rgb="FF000000"/>
        <rFont val="Noto Sans CJK JP"/>
        <family val="2"/>
      </rPr>
      <t xml:space="preserve">基礎知識</t>
    </r>
    <r>
      <rPr>
        <sz val="11"/>
        <color rgb="FF000000"/>
        <rFont val="Arial"/>
        <family val="0"/>
        <charset val="1"/>
      </rPr>
      <t xml:space="preserve">&lt;/span&gt;&lt;/a&gt;&lt;ul class="parent_list"&gt;&lt;li&gt;&lt;div class="list_content"&gt;&lt;a href="https://sanpai.city.kyoto.lg.jp/knowledge/sangyohaikibutsutoha/"&gt;</t>
    </r>
    <r>
      <rPr>
        <sz val="11"/>
        <color rgb="FF000000"/>
        <rFont val="Noto Sans CJK JP"/>
        <family val="2"/>
      </rPr>
      <t xml:space="preserve">産業廃棄物とは</t>
    </r>
    <r>
      <rPr>
        <sz val="11"/>
        <color rgb="FF000000"/>
        <rFont val="Arial"/>
        <family val="0"/>
        <charset val="1"/>
      </rPr>
      <t xml:space="preserve">&lt;/a&gt;&lt;/div&gt;&lt;!-- /.list_content --&gt;&lt;/li&gt;&lt;li&gt;&lt;div class="list_content"&gt;&lt;a href="https://sanpai.city.kyoto.lg.jp/knowledge/bunruitogutairei/"&gt;</t>
    </r>
    <r>
      <rPr>
        <sz val="11"/>
        <color rgb="FF000000"/>
        <rFont val="Noto Sans CJK JP"/>
        <family val="2"/>
      </rPr>
      <t xml:space="preserve">産業廃棄物の分類と具体例</t>
    </r>
    <r>
      <rPr>
        <sz val="11"/>
        <color rgb="FF000000"/>
        <rFont val="Arial"/>
        <family val="0"/>
        <charset val="1"/>
      </rPr>
      <t xml:space="preserve">&lt;/a&gt;&lt;/div&gt;&lt;!-- /.list_content --&gt;&lt;/li&gt;&lt;li&gt;&lt;div class="list_content"&gt;&lt;a href="https://sanpai.city.kyoto.lg.jp/knowledge/gaitoseinohandan/"&gt;</t>
    </r>
    <r>
      <rPr>
        <sz val="11"/>
        <color rgb="FF000000"/>
        <rFont val="Noto Sans CJK JP"/>
        <family val="2"/>
      </rPr>
      <t xml:space="preserve">廃棄物該当性の判断</t>
    </r>
    <r>
      <rPr>
        <sz val="11"/>
        <color rgb="FF000000"/>
        <rFont val="Arial"/>
        <family val="0"/>
        <charset val="1"/>
      </rPr>
      <t xml:space="preserve">&lt;/a&gt;&lt;/div&gt;&lt;!-- /.list_content --&gt;&lt;/li&gt;&lt;li&gt;&lt;div class="list_content"&gt;&lt;a href="https://sanpai.city.kyoto.lg.jp/knowledge/haishutsujigyoshasekinin/"&gt;</t>
    </r>
    <r>
      <rPr>
        <sz val="11"/>
        <color rgb="FF000000"/>
        <rFont val="Noto Sans CJK JP"/>
        <family val="2"/>
      </rPr>
      <t xml:space="preserve">排出事業者責任</t>
    </r>
    <r>
      <rPr>
        <sz val="11"/>
        <color rgb="FF000000"/>
        <rFont val="Arial"/>
        <family val="0"/>
        <charset val="1"/>
      </rPr>
      <t xml:space="preserve">&lt;/a&gt;&lt;/div&gt;&lt;!-- /.list_content --&gt;&lt;/li&gt;&lt;li&gt;&lt;div class="list_content"&gt;&lt;a href="https://sanpai.city.kyoto.lg.jp/knowledge/nagare/"&gt;</t>
    </r>
    <r>
      <rPr>
        <sz val="11"/>
        <color rgb="FF000000"/>
        <rFont val="Noto Sans CJK JP"/>
        <family val="2"/>
      </rPr>
      <t xml:space="preserve">産業廃棄物の処理の流れ</t>
    </r>
    <r>
      <rPr>
        <sz val="11"/>
        <color rgb="FF000000"/>
        <rFont val="Arial"/>
        <family val="0"/>
        <charset val="1"/>
      </rPr>
      <t xml:space="preserve">&lt;/a&gt;&lt;ul class="child_list"&gt;&lt;li&gt;&lt;div class="list_content"&gt;&lt;a href="https://sanpai.city.kyoto.lg.jp/knowledge/nagare/shoriitakuhyojunkeiyakusho/"&gt;</t>
    </r>
    <r>
      <rPr>
        <sz val="11"/>
        <color rgb="FF000000"/>
        <rFont val="Noto Sans CJK JP"/>
        <family val="2"/>
      </rPr>
      <t xml:space="preserve">産業廃棄物処理委託標準契約書</t>
    </r>
    <r>
      <rPr>
        <sz val="11"/>
        <color rgb="FF000000"/>
        <rFont val="Arial"/>
        <family val="0"/>
        <charset val="1"/>
      </rPr>
      <t xml:space="preserve">&lt;/a&gt;&lt;/div&gt;&lt;!-- /.list_content --&gt;&lt;/li&gt;&lt;li&gt;&lt;div class="list_content"&gt;&lt;a href="https://sanpai.city.kyoto.lg.jp/knowledge/nagare/sharyonohyojishomennosonaetsuke/"&gt;</t>
    </r>
    <r>
      <rPr>
        <sz val="11"/>
        <color rgb="FF000000"/>
        <rFont val="Noto Sans CJK JP"/>
        <family val="2"/>
      </rPr>
      <t xml:space="preserve">産業廃棄物の運搬表示等</t>
    </r>
    <r>
      <rPr>
        <sz val="11"/>
        <color rgb="FF000000"/>
        <rFont val="Arial"/>
        <family val="0"/>
        <charset val="1"/>
      </rPr>
      <t xml:space="preserve">&lt;/a&gt;&lt;/div&gt;&lt;!-- /.list_content --&gt;&lt;/li&gt;&lt;/ul&gt;&lt;/div&gt;&lt;!-- /.list_content --&gt;&lt;/li&gt;&lt;li&gt;&lt;div class="list_content"&gt;&lt;a href="https://sanpai.city.kyoto.lg.jp/knowledge/electronic-manifest/"&gt;</t>
    </r>
    <r>
      <rPr>
        <sz val="11"/>
        <color rgb="FF000000"/>
        <rFont val="Noto Sans CJK JP"/>
        <family val="2"/>
      </rPr>
      <t xml:space="preserve">マニフェスト（紙・電子マニフェスト）</t>
    </r>
    <r>
      <rPr>
        <sz val="11"/>
        <color rgb="FF000000"/>
        <rFont val="Arial"/>
        <family val="0"/>
        <charset val="1"/>
      </rPr>
      <t xml:space="preserve">&lt;/a&gt;&lt;/div&gt;&lt;!-- /.list_content --&gt;&lt;/li&gt;&lt;li&gt;&lt;div class="list_content"&gt;&lt;a href="https://sanpai.city.kyoto.lg.jp/knowledge/jourei/"&gt;</t>
    </r>
    <r>
      <rPr>
        <sz val="11"/>
        <color rgb="FF000000"/>
        <rFont val="Noto Sans CJK JP"/>
        <family val="2"/>
      </rPr>
      <t xml:space="preserve">産業廃棄物の不適正な処理の防止</t>
    </r>
    <r>
      <rPr>
        <sz val="11"/>
        <color rgb="FF000000"/>
        <rFont val="Arial"/>
        <family val="0"/>
        <charset val="1"/>
      </rPr>
      <t xml:space="preserve">&lt;/a&gt;&lt;ul class="child_list"&gt;&lt;li&gt;&lt;div class="list_content"&gt;&lt;a href="https://sanpai.city.kyoto.lg.jp/knowledge/jourei/yagaishokyaku/"&gt;</t>
    </r>
    <r>
      <rPr>
        <sz val="11"/>
        <color rgb="FF000000"/>
        <rFont val="Noto Sans CJK JP"/>
        <family val="2"/>
      </rPr>
      <t xml:space="preserve">廃棄物の焼却の禁止</t>
    </r>
    <r>
      <rPr>
        <sz val="11"/>
        <color rgb="FF000000"/>
        <rFont val="Arial"/>
        <family val="0"/>
        <charset val="1"/>
      </rPr>
      <t xml:space="preserve">&lt;/a&gt;&lt;/div&gt;&lt;!-- /.list_content --&gt;&lt;/li&gt;&lt;/ul&gt;&lt;/div&gt;&lt;!-- /.list_content --&gt;&lt;/li&gt;&lt;li&gt;&lt;div class="list_content"&gt;&lt;a href="https://sanpai.city.kyoto.lg.jp/knowledge/tekiseishori/"&gt;PCB</t>
    </r>
    <r>
      <rPr>
        <sz val="11"/>
        <color rgb="FF000000"/>
        <rFont val="Noto Sans CJK JP"/>
        <family val="2"/>
      </rPr>
      <t xml:space="preserve">廃棄物の適正処理</t>
    </r>
    <r>
      <rPr>
        <sz val="11"/>
        <color rgb="FF000000"/>
        <rFont val="Arial"/>
        <family val="0"/>
        <charset val="1"/>
      </rPr>
      <t xml:space="preserve">&lt;/a&gt;&lt;ul class="child_list"&gt;&lt;li&gt;&lt;div class="list_content"&gt;&lt;a href="https://sanpai.city.kyoto.lg.jp/knowledge/tekiseishori/tenkenyoko/"&gt;PCB</t>
    </r>
    <r>
      <rPr>
        <sz val="11"/>
        <color rgb="FF000000"/>
        <rFont val="Noto Sans CJK JP"/>
        <family val="2"/>
      </rPr>
      <t xml:space="preserve">廃棄物（安定器）点検要領</t>
    </r>
    <r>
      <rPr>
        <sz val="11"/>
        <color rgb="FF000000"/>
        <rFont val="Arial"/>
        <family val="0"/>
        <charset val="1"/>
      </rPr>
      <t xml:space="preserve">&lt;/a&gt;&lt;/div&gt;&lt;!-- /.list_content --&gt;&lt;/li&gt;&lt;/ul&gt;&lt;/div&gt;&lt;!-- /.list_content --&gt;&lt;/li&gt;&lt;li&gt;&lt;div class="list_content"&gt;&lt;a href="https://sanpai.city.kyoto.lg.jp/knowledge/tekiseishori-2/"&gt;</t>
    </r>
    <r>
      <rPr>
        <sz val="11"/>
        <color rgb="FF000000"/>
        <rFont val="Noto Sans CJK JP"/>
        <family val="2"/>
      </rPr>
      <t xml:space="preserve">感染性廃棄物の適正処理</t>
    </r>
    <r>
      <rPr>
        <sz val="11"/>
        <color rgb="FF000000"/>
        <rFont val="Arial"/>
        <family val="0"/>
        <charset val="1"/>
      </rPr>
      <t xml:space="preserve">&lt;/a&gt;&lt;/div&gt;&lt;!-- /.list_content --&gt;&lt;/li&gt;&lt;li&gt;&lt;div class="list_content"&gt;&lt;a href="https://sanpai.city.kyoto.lg.jp/knowledge/knowledge-7254/"&gt;</t>
    </r>
    <r>
      <rPr>
        <sz val="11"/>
        <color rgb="FF000000"/>
        <rFont val="Noto Sans CJK JP"/>
        <family val="2"/>
      </rPr>
      <t xml:space="preserve">水銀廃棄物（産業廃棄物）の取扱い</t>
    </r>
    <r>
      <rPr>
        <sz val="11"/>
        <color rgb="FF000000"/>
        <rFont val="Arial"/>
        <family val="0"/>
        <charset val="1"/>
      </rPr>
      <t xml:space="preserve">&lt;/a&gt;&lt;/div&gt;&lt;!-- /.list_content --&gt;&lt;/li&gt;&lt;li&gt;&lt;div class="list_content"&gt;&lt;a href="https://sanpai.city.kyoto.lg.jp/knowledge/taiyokopaneru/"&gt;</t>
    </r>
    <r>
      <rPr>
        <sz val="11"/>
        <color rgb="FF000000"/>
        <rFont val="Noto Sans CJK JP"/>
        <family val="2"/>
      </rPr>
      <t xml:space="preserve">太陽光パネルの適正処理・リサイクル</t>
    </r>
    <r>
      <rPr>
        <sz val="11"/>
        <color rgb="FF000000"/>
        <rFont val="Arial"/>
        <family val="0"/>
        <charset val="1"/>
      </rPr>
      <t xml:space="preserve">&lt;/a&gt;&lt;/div&gt;&lt;!-- /.list_content --&gt;&lt;/li&gt;&lt;li&gt;&lt;div class="list_content"&gt;&lt;a href="https://sanpai.city.kyoto.lg.jp/knowledge/pamphlet/"&gt;</t>
    </r>
    <r>
      <rPr>
        <sz val="11"/>
        <color rgb="FF000000"/>
        <rFont val="Noto Sans CJK JP"/>
        <family val="2"/>
      </rPr>
      <t xml:space="preserve">各種パンフレット等</t>
    </r>
    <r>
      <rPr>
        <sz val="11"/>
        <color rgb="FF000000"/>
        <rFont val="Arial"/>
        <family val="0"/>
        <charset val="1"/>
      </rPr>
      <t xml:space="preserve">&lt;/a&gt;&lt;/div&gt;&lt;!-- /.list_content --&gt;&lt;/li&gt;&lt;li&gt;&lt;div class="list_content"&gt;&lt;a href="https://sanpai.city.kyoto.lg.jp/knowledge/knowledge-7294/"&gt;</t>
    </r>
    <r>
      <rPr>
        <sz val="11"/>
        <color rgb="FF000000"/>
        <rFont val="Noto Sans CJK JP"/>
        <family val="2"/>
      </rPr>
      <t xml:space="preserve">学習動画「いち、に、さんぱい！」</t>
    </r>
    <r>
      <rPr>
        <sz val="11"/>
        <color rgb="FF000000"/>
        <rFont val="Arial"/>
        <family val="0"/>
        <charset val="1"/>
      </rPr>
      <t xml:space="preserve">&lt;/a&gt;&lt;/div&gt;&lt;!-- /.list_content --&gt;&lt;/li&gt;&lt;li&gt;&lt;div class="list_content"&gt;&lt;a href="https://www.city.kyoto.lg.jp/kankyo/page/0000288425.html"&gt;</t>
    </r>
    <r>
      <rPr>
        <sz val="11"/>
        <color rgb="FF000000"/>
        <rFont val="Noto Sans CJK JP"/>
        <family val="2"/>
      </rPr>
      <t xml:space="preserve">京都市産業廃棄物処理指導指針</t>
    </r>
    <r>
      <rPr>
        <sz val="11"/>
        <color rgb="FF000000"/>
        <rFont val="Arial"/>
        <family val="0"/>
        <charset val="1"/>
      </rPr>
      <t xml:space="preserve">&lt;/a&gt;&lt;/div&gt;&lt;!-- /.list_content --&gt;&lt;/li&gt;&lt;li&gt;&lt;div class="list_content"&gt;&lt;a href="https://www.city.kyoto.lg.jp/kankyo/page/0000288947.html"&gt;</t>
    </r>
    <r>
      <rPr>
        <sz val="11"/>
        <color rgb="FF000000"/>
        <rFont val="Noto Sans CJK JP"/>
        <family val="2"/>
      </rPr>
      <t xml:space="preserve">産業廃棄物資源循環推進会議</t>
    </r>
    <r>
      <rPr>
        <sz val="11"/>
        <color rgb="FF000000"/>
        <rFont val="Arial"/>
        <family val="0"/>
        <charset val="1"/>
      </rPr>
      <t xml:space="preserve">&lt;/a&gt;&lt;/div&gt;&lt;!-- /.list_content --&gt;&lt;/li&gt;&lt;li&gt;&lt;div class="list_content"&gt;&lt;a href="https://www.city.kyoto.lg.jp/kankyo/page/0000288948.html"&gt;</t>
    </r>
    <r>
      <rPr>
        <sz val="11"/>
        <color rgb="FF000000"/>
        <rFont val="Noto Sans CJK JP"/>
        <family val="2"/>
      </rPr>
      <t xml:space="preserve">実態調査</t>
    </r>
    <r>
      <rPr>
        <sz val="11"/>
        <color rgb="FF000000"/>
        <rFont val="Arial"/>
        <family val="0"/>
        <charset val="1"/>
      </rPr>
      <t xml:space="preserve">&lt;/a&gt;&lt;/div&gt;&lt;!-- /.list_content --&gt;&lt;/li&gt;&lt;/ul&gt;&lt;li class=" menu-item menu-item-type-post_type_archive menu-item-object-application "&gt;&lt;a href="https://sanpai.city.kyoto.lg.jp/application/"&gt;&lt;span class="inline-block"&gt;</t>
    </r>
    <r>
      <rPr>
        <sz val="11"/>
        <color rgb="FF000000"/>
        <rFont val="Noto Sans CJK JP"/>
        <family val="2"/>
      </rPr>
      <t xml:space="preserve">届出・報告</t>
    </r>
    <r>
      <rPr>
        <sz val="11"/>
        <color rgb="FF000000"/>
        <rFont val="Arial"/>
        <family val="0"/>
        <charset val="1"/>
      </rPr>
      <t xml:space="preserve">&lt;/span&gt;&lt;span class="inline-block"&gt;</t>
    </r>
    <r>
      <rPr>
        <sz val="11"/>
        <color rgb="FF000000"/>
        <rFont val="Noto Sans CJK JP"/>
        <family val="2"/>
      </rPr>
      <t xml:space="preserve">など</t>
    </r>
    <r>
      <rPr>
        <sz val="11"/>
        <color rgb="FF000000"/>
        <rFont val="Arial"/>
        <family val="0"/>
        <charset val="1"/>
      </rPr>
      <t xml:space="preserve">&lt;/span&gt;&lt;/a&gt;&lt;ul class="parent_list"&gt;&lt;li&gt;&lt;div class="list_content"&gt;&lt;a href="https://sanpai.city.kyoto.lg.jp/application/jokyohokoku/"&gt;</t>
    </r>
    <r>
      <rPr>
        <sz val="11"/>
        <color rgb="FF000000"/>
        <rFont val="Noto Sans CJK JP"/>
        <family val="2"/>
      </rPr>
      <t xml:space="preserve">産業廃棄物管理票（マニフェスト）交付等状況報告</t>
    </r>
    <r>
      <rPr>
        <sz val="11"/>
        <color rgb="FF000000"/>
        <rFont val="Arial"/>
        <family val="0"/>
        <charset val="1"/>
      </rPr>
      <t xml:space="preserve">&lt;/a&gt;&lt;/div&gt;&lt;!-- /.list_content --&gt;&lt;/li&gt;&lt;li&gt;&lt;div class="list_content"&gt;&lt;a href="https://sanpai.city.kyoto.lg.jp/application/sochinaiyohokoku/"&gt;</t>
    </r>
    <r>
      <rPr>
        <sz val="11"/>
        <color rgb="FF000000"/>
        <rFont val="Noto Sans CJK JP"/>
        <family val="2"/>
      </rPr>
      <t xml:space="preserve">産業廃棄物に係る措置内容等報告</t>
    </r>
    <r>
      <rPr>
        <sz val="11"/>
        <color rgb="FF000000"/>
        <rFont val="Arial"/>
        <family val="0"/>
        <charset val="1"/>
      </rPr>
      <t xml:space="preserve">&lt;/a&gt;&lt;/div&gt;&lt;!-- /.list_content --&gt;&lt;/li&gt;&lt;li&gt;&lt;div class="list_content"&gt;&lt;a href="https://sanpai.city.kyoto.lg.jp/application/shorikeikaku-hokoku/"&gt;</t>
    </r>
    <r>
      <rPr>
        <sz val="11"/>
        <color rgb="FF000000"/>
        <rFont val="Noto Sans CJK JP"/>
        <family val="2"/>
      </rPr>
      <t xml:space="preserve">多量排出事業者の（特別管理）産業廃棄物処理計画・報告</t>
    </r>
    <r>
      <rPr>
        <sz val="11"/>
        <color rgb="FF000000"/>
        <rFont val="Arial"/>
        <family val="0"/>
        <charset val="1"/>
      </rPr>
      <t xml:space="preserve">&lt;/a&gt;&lt;/div&gt;&lt;!-- /.list_content --&gt;&lt;/li&gt;&lt;li&gt;&lt;div class="list_content"&gt;&lt;a href="https://sanpai.city.kyoto.lg.jp/application/kanrisekininsha/"&gt;</t>
    </r>
    <r>
      <rPr>
        <sz val="11"/>
        <color rgb="FF000000"/>
        <rFont val="Noto Sans CJK JP"/>
        <family val="2"/>
      </rPr>
      <t xml:space="preserve">特別管理産業廃棄物管理責任者の設置等の報告</t>
    </r>
    <r>
      <rPr>
        <sz val="11"/>
        <color rgb="FF000000"/>
        <rFont val="Arial"/>
        <family val="0"/>
        <charset val="1"/>
      </rPr>
      <t xml:space="preserve">&lt;/a&gt;&lt;/div&gt;&lt;!-- /.list_content --&gt;&lt;/li&gt;&lt;li&gt;&lt;div class="list_content"&gt;&lt;a href="https://sanpai.city.kyoto.lg.jp/application/pcbhaikibutsu/"&gt;PCB</t>
    </r>
    <r>
      <rPr>
        <sz val="11"/>
        <color rgb="FF000000"/>
        <rFont val="Noto Sans CJK JP"/>
        <family val="2"/>
      </rPr>
      <t xml:space="preserve">廃棄物に関する届出</t>
    </r>
    <r>
      <rPr>
        <sz val="11"/>
        <color rgb="FF000000"/>
        <rFont val="Arial"/>
        <family val="0"/>
        <charset val="1"/>
      </rPr>
      <t xml:space="preserve">&lt;/a&gt;&lt;/div&gt;&lt;!-- /.list_content --&gt;&lt;/li&gt;&lt;li&gt;&lt;div class="list_content"&gt;&lt;a href="https://sanpai.city.kyoto.lg.jp/application/kenchikurisaikuruho/"&gt;</t>
    </r>
    <r>
      <rPr>
        <sz val="11"/>
        <color rgb="FF000000"/>
        <rFont val="Noto Sans CJK JP"/>
        <family val="2"/>
      </rPr>
      <t xml:space="preserve">建設リサイクル法に関する届出（再資源化等実施報告）</t>
    </r>
    <r>
      <rPr>
        <sz val="11"/>
        <color rgb="FF000000"/>
        <rFont val="Arial"/>
        <family val="0"/>
        <charset val="1"/>
      </rPr>
      <t xml:space="preserve">&lt;/a&gt;&lt;/div&gt;&lt;!-- /.list_content --&gt;&lt;/li&gt;&lt;li&gt;&lt;div class="list_content"&gt;&lt;a href="https://sanpai.city.kyoto.lg.jp/application/hokanyochi/"&gt;</t>
    </r>
    <r>
      <rPr>
        <sz val="11"/>
        <color rgb="FF000000"/>
        <rFont val="Noto Sans CJK JP"/>
        <family val="2"/>
      </rPr>
      <t xml:space="preserve">保管用地の届出</t>
    </r>
    <r>
      <rPr>
        <sz val="11"/>
        <color rgb="FF000000"/>
        <rFont val="Arial"/>
        <family val="0"/>
        <charset val="1"/>
      </rPr>
      <t xml:space="preserve">&lt;/a&gt;&lt;/div&gt;&lt;!-- /.list_content --&gt;&lt;/li&gt;&lt;li&gt;&lt;div class="list_content"&gt;&lt;a href="https://sanpai.city.kyoto.lg.jp/application/yugaishiyozumikiki/"&gt;</t>
    </r>
    <r>
      <rPr>
        <sz val="11"/>
        <color rgb="FF000000"/>
        <rFont val="Noto Sans CJK JP"/>
        <family val="2"/>
      </rPr>
      <t xml:space="preserve">有害使用済機器の保管・処分に関する届出</t>
    </r>
    <r>
      <rPr>
        <sz val="11"/>
        <color rgb="FF000000"/>
        <rFont val="Arial"/>
        <family val="0"/>
        <charset val="1"/>
      </rPr>
      <t xml:space="preserve">&lt;/a&gt;&lt;/div&gt;&lt;!-- /.list_content --&gt;&lt;/li&gt;&lt;/ul&gt;&lt;li class=" menu-item menu-item-type-post_type_archive menu-item-object-useful "&gt;&lt;a href="https://sanpai.city.kyoto.lg.jp/useful/"&gt;&lt;span class="inline-block"&gt;</t>
    </r>
    <r>
      <rPr>
        <sz val="11"/>
        <color rgb="FF000000"/>
        <rFont val="Noto Sans CJK JP"/>
        <family val="2"/>
      </rPr>
      <t xml:space="preserve">お役立ち</t>
    </r>
    <r>
      <rPr>
        <sz val="11"/>
        <color rgb="FF000000"/>
        <rFont val="Arial"/>
        <family val="0"/>
        <charset val="1"/>
      </rPr>
      <t xml:space="preserve">&lt;/span&gt;&lt;span class="inline-block"&gt;</t>
    </r>
    <r>
      <rPr>
        <sz val="11"/>
        <color rgb="FF000000"/>
        <rFont val="Noto Sans CJK JP"/>
        <family val="2"/>
      </rPr>
      <t xml:space="preserve">情報</t>
    </r>
    <r>
      <rPr>
        <sz val="11"/>
        <color rgb="FF000000"/>
        <rFont val="Arial"/>
        <family val="0"/>
        <charset val="1"/>
      </rPr>
      <t xml:space="preserve">&lt;/span&gt;&lt;/a&gt;&lt;ul class="parent_list"&gt;&lt;li&gt;&lt;div class="list_content"&gt;&lt;a href="https://sanpai.city.kyoto.lg.jp/useful/checkseido/"&gt;</t>
    </r>
    <r>
      <rPr>
        <sz val="11"/>
        <color rgb="FF000000"/>
        <rFont val="Noto Sans CJK JP"/>
        <family val="2"/>
      </rPr>
      <t xml:space="preserve">さんぱいチェック</t>
    </r>
    <r>
      <rPr>
        <sz val="11"/>
        <color rgb="FF000000"/>
        <rFont val="Arial"/>
        <family val="0"/>
        <charset val="1"/>
      </rPr>
      <t xml:space="preserve">&lt;/a&gt;&lt;ul class="child_list"&gt;&lt;li&gt;&lt;div class="list_content"&gt;&lt;a href="https://sanpai.city.kyoto.lg.jp/useful/checkseido/ninteijigyou/"&gt;</t>
    </r>
    <r>
      <rPr>
        <sz val="11"/>
        <color rgb="FF000000"/>
        <rFont val="Noto Sans CJK JP"/>
        <family val="2"/>
      </rPr>
      <t xml:space="preserve">認定事業場</t>
    </r>
    <r>
      <rPr>
        <sz val="11"/>
        <color rgb="FF000000"/>
        <rFont val="Arial"/>
        <family val="0"/>
        <charset val="1"/>
      </rPr>
      <t xml:space="preserve">&lt;/a&gt;&lt;/div&gt;&lt;!-- /.list_content --&gt;&lt;/li&gt;&lt;/ul&gt;&lt;/div&gt;&lt;!-- /.list_content --&gt;&lt;/li&gt;&lt;li&gt;&lt;div class="list_content"&gt;&lt;a href="https://sanpai.city.kyoto.lg.jp/useful/soudan-3r/"&gt;3R</t>
    </r>
    <r>
      <rPr>
        <sz val="11"/>
        <color rgb="FF000000"/>
        <rFont val="Noto Sans CJK JP"/>
        <family val="2"/>
      </rPr>
      <t xml:space="preserve">の支援に関する相談</t>
    </r>
    <r>
      <rPr>
        <sz val="11"/>
        <color rgb="FF000000"/>
        <rFont val="Arial"/>
        <family val="0"/>
        <charset val="1"/>
      </rPr>
      <t xml:space="preserve">&lt;/a&gt;&lt;/div&gt;&lt;!-- /.list_content --&gt;&lt;/li&gt;&lt;li&gt;&lt;div class="list_content"&gt;&lt;a href="https://sanpai.city.kyoto.lg.jp/knowledge/electronic-manifest/#den-mani"&gt;</t>
    </r>
    <r>
      <rPr>
        <sz val="11"/>
        <color rgb="FF000000"/>
        <rFont val="Noto Sans CJK JP"/>
        <family val="2"/>
      </rPr>
      <t xml:space="preserve">電子マニフェスト</t>
    </r>
    <r>
      <rPr>
        <sz val="11"/>
        <color rgb="FF000000"/>
        <rFont val="Arial"/>
        <family val="0"/>
        <charset val="1"/>
      </rPr>
      <t xml:space="preserve">&lt;/a&gt;&lt;ul class="child_list"&gt;&lt;li&gt;&lt;div class="list_content"&gt;&lt;a href="https://www.jwnet.or.jp/jwnet/setsumeikai_E.html"&gt;</t>
    </r>
    <r>
      <rPr>
        <sz val="11"/>
        <color rgb="FF000000"/>
        <rFont val="Noto Sans CJK JP"/>
        <family val="2"/>
      </rPr>
      <t xml:space="preserve">導入実務説明会（</t>
    </r>
    <r>
      <rPr>
        <sz val="11"/>
        <color rgb="FF000000"/>
        <rFont val="Arial"/>
        <family val="0"/>
        <charset val="1"/>
      </rPr>
      <t xml:space="preserve">JWNET</t>
    </r>
    <r>
      <rPr>
        <sz val="11"/>
        <color rgb="FF000000"/>
        <rFont val="Noto Sans CJK JP"/>
        <family val="2"/>
      </rPr>
      <t xml:space="preserve">（外部ページ））</t>
    </r>
    <r>
      <rPr>
        <sz val="11"/>
        <color rgb="FF000000"/>
        <rFont val="Arial"/>
        <family val="0"/>
        <charset val="1"/>
      </rPr>
      <t xml:space="preserve">&lt;/a&gt;&lt;/div&gt;&lt;!-- /.list_content --&gt;&lt;/li&gt;&lt;li&gt;&lt;div class="list_content"&gt;&lt;a href="https://www.jwnet.or.jp/jwnet/manual/guide/index.html"&gt;</t>
    </r>
    <r>
      <rPr>
        <sz val="11"/>
        <color rgb="FF000000"/>
        <rFont val="Noto Sans CJK JP"/>
        <family val="2"/>
      </rPr>
      <t xml:space="preserve">操作マニュアル・操作ビデオなど（</t>
    </r>
    <r>
      <rPr>
        <sz val="11"/>
        <color rgb="FF000000"/>
        <rFont val="Arial"/>
        <family val="0"/>
        <charset val="1"/>
      </rPr>
      <t xml:space="preserve">JWNET</t>
    </r>
    <r>
      <rPr>
        <sz val="11"/>
        <color rgb="FF000000"/>
        <rFont val="Noto Sans CJK JP"/>
        <family val="2"/>
      </rPr>
      <t xml:space="preserve">（外部ページ））</t>
    </r>
    <r>
      <rPr>
        <sz val="11"/>
        <color rgb="FF000000"/>
        <rFont val="Arial"/>
        <family val="0"/>
        <charset val="1"/>
      </rPr>
      <t xml:space="preserve">&lt;/a&gt;&lt;/div&gt;&lt;!-- /.list_content --&gt;&lt;/li&gt;&lt;/ul&gt;&lt;/div&gt;&lt;!-- /.list_content --&gt;&lt;/li&gt;&lt;li&gt;&lt;div class="list_content"&gt;&lt;a href="https://sanpai.city.kyoto.lg.jp/useful/movie_ecochan/"&gt;</t>
    </r>
    <r>
      <rPr>
        <sz val="11"/>
        <color rgb="FF000000"/>
        <rFont val="Noto Sans CJK JP"/>
        <family val="2"/>
      </rPr>
      <t xml:space="preserve">「エコちゃんが行く！」動画シリーズ</t>
    </r>
    <r>
      <rPr>
        <sz val="11"/>
        <color rgb="FF000000"/>
        <rFont val="Arial"/>
        <family val="0"/>
        <charset val="1"/>
      </rPr>
      <t xml:space="preserve">&lt;/a&gt;&lt;/div&gt;&lt;!-- /.list_content --&gt;&lt;/li&gt;&lt;/ul&gt;&lt;li class=" menu-item menu-item-type-post_type_archive menu-item-object-trader_article "&gt;&lt;a href="https://sanpai.city.kyoto.lg.jp/trader_article/"&gt;&lt;span class="inline-block"&gt;</t>
    </r>
    <r>
      <rPr>
        <sz val="11"/>
        <color rgb="FF000000"/>
        <rFont val="Noto Sans CJK JP"/>
        <family val="2"/>
      </rPr>
      <t xml:space="preserve">産廃処理業者の</t>
    </r>
    <r>
      <rPr>
        <sz val="11"/>
        <color rgb="FF000000"/>
        <rFont val="Arial"/>
        <family val="0"/>
        <charset val="1"/>
      </rPr>
      <t xml:space="preserve">&lt;/span&gt;&lt;span class="inline-block"&gt;</t>
    </r>
    <r>
      <rPr>
        <sz val="11"/>
        <color rgb="FF000000"/>
        <rFont val="Noto Sans CJK JP"/>
        <family val="2"/>
      </rPr>
      <t xml:space="preserve">情報等</t>
    </r>
    <r>
      <rPr>
        <sz val="11"/>
        <color rgb="FF000000"/>
        <rFont val="Arial"/>
        <family val="0"/>
        <charset val="1"/>
      </rPr>
      <t xml:space="preserve">&lt;/span&gt;&lt;/a&gt;&lt;ul class="parent_list"&gt;&lt;li&gt;&lt;div class="list_content"&gt;&lt;a href="/trader/"&gt;&lt;span class="type_tag"&gt;&lt;span class="</t>
    </r>
    <r>
      <rPr>
        <sz val="11"/>
        <color rgb="FF000000"/>
        <rFont val="Noto Sans CJK JP"/>
        <family val="2"/>
      </rPr>
      <t xml:space="preserve">京都市</t>
    </r>
    <r>
      <rPr>
        <sz val="11"/>
        <color rgb="FF000000"/>
        <rFont val="Arial"/>
        <family val="0"/>
        <charset val="1"/>
      </rPr>
      <t xml:space="preserve">"&gt;</t>
    </r>
    <r>
      <rPr>
        <sz val="11"/>
        <color rgb="FF000000"/>
        <rFont val="Noto Sans CJK JP"/>
        <family val="2"/>
      </rPr>
      <t xml:space="preserve">京都市</t>
    </r>
    <r>
      <rPr>
        <sz val="11"/>
        <color rgb="FF000000"/>
        <rFont val="Arial"/>
        <family val="0"/>
        <charset val="1"/>
      </rPr>
      <t xml:space="preserve">&lt;/span&gt;&lt;span class="</t>
    </r>
    <r>
      <rPr>
        <sz val="11"/>
        <color rgb="FF000000"/>
        <rFont val="Noto Sans CJK JP"/>
        <family val="2"/>
      </rPr>
      <t xml:space="preserve">産廃</t>
    </r>
    <r>
      <rPr>
        <sz val="11"/>
        <color rgb="FF000000"/>
        <rFont val="Arial"/>
        <family val="0"/>
        <charset val="1"/>
      </rPr>
      <t xml:space="preserve">"&gt;</t>
    </r>
    <r>
      <rPr>
        <sz val="11"/>
        <color rgb="FF000000"/>
        <rFont val="Noto Sans CJK JP"/>
        <family val="2"/>
      </rPr>
      <t xml:space="preserve">産廃</t>
    </r>
    <r>
      <rPr>
        <sz val="11"/>
        <color rgb="FF000000"/>
        <rFont val="Arial"/>
        <family val="0"/>
        <charset val="1"/>
      </rPr>
      <t xml:space="preserve">&lt;/span&gt;&lt;/span&gt;</t>
    </r>
    <r>
      <rPr>
        <sz val="11"/>
        <color rgb="FF000000"/>
        <rFont val="Noto Sans CJK JP"/>
        <family val="2"/>
      </rPr>
      <t xml:space="preserve">京都市産廃処理業許可業者の検索</t>
    </r>
    <r>
      <rPr>
        <sz val="11"/>
        <color rgb="FF000000"/>
        <rFont val="Arial"/>
        <family val="0"/>
        <charset val="1"/>
      </rPr>
      <t xml:space="preserve">&lt;/a&gt;&lt;/div&gt;&lt;!-- /.list_content --&gt;&lt;/li&gt;&lt;li&gt;&lt;div class="list_content"&gt;&lt;a href="https://www.city.kyoto.lg.jp/kankyo/page/0000304046.html"&gt;&lt;span class="type_tag"&gt;&lt;span class="</t>
    </r>
    <r>
      <rPr>
        <sz val="11"/>
        <color rgb="FF000000"/>
        <rFont val="Noto Sans CJK JP"/>
        <family val="2"/>
      </rPr>
      <t xml:space="preserve">京都市</t>
    </r>
    <r>
      <rPr>
        <sz val="11"/>
        <color rgb="FF000000"/>
        <rFont val="Arial"/>
        <family val="0"/>
        <charset val="1"/>
      </rPr>
      <t xml:space="preserve">"&gt;</t>
    </r>
    <r>
      <rPr>
        <sz val="11"/>
        <color rgb="FF000000"/>
        <rFont val="Noto Sans CJK JP"/>
        <family val="2"/>
      </rPr>
      <t xml:space="preserve">京都市</t>
    </r>
    <r>
      <rPr>
        <sz val="11"/>
        <color rgb="FF000000"/>
        <rFont val="Arial"/>
        <family val="0"/>
        <charset val="1"/>
      </rPr>
      <t xml:space="preserve">&lt;/span&gt;&lt;span class="</t>
    </r>
    <r>
      <rPr>
        <sz val="11"/>
        <color rgb="FF000000"/>
        <rFont val="Noto Sans CJK JP"/>
        <family val="2"/>
      </rPr>
      <t xml:space="preserve">一廃</t>
    </r>
    <r>
      <rPr>
        <sz val="11"/>
        <color rgb="FF000000"/>
        <rFont val="Arial"/>
        <family val="0"/>
        <charset val="1"/>
      </rPr>
      <t xml:space="preserve">"&gt;</t>
    </r>
    <r>
      <rPr>
        <sz val="11"/>
        <color rgb="FF000000"/>
        <rFont val="Noto Sans CJK JP"/>
        <family val="2"/>
      </rPr>
      <t xml:space="preserve">一廃</t>
    </r>
    <r>
      <rPr>
        <sz val="11"/>
        <color rgb="FF000000"/>
        <rFont val="Arial"/>
        <family val="0"/>
        <charset val="1"/>
      </rPr>
      <t xml:space="preserve">&lt;/span&gt;&lt;/span&gt;</t>
    </r>
    <r>
      <rPr>
        <sz val="11"/>
        <color rgb="FF000000"/>
        <rFont val="Noto Sans CJK JP"/>
        <family val="2"/>
      </rPr>
      <t xml:space="preserve">京都市一廃処理業許可業者の一覧</t>
    </r>
    <r>
      <rPr>
        <sz val="11"/>
        <color rgb="FF000000"/>
        <rFont val="Arial"/>
        <family val="0"/>
        <charset val="1"/>
      </rPr>
      <t xml:space="preserve">&lt;/a&gt;&lt;/div&gt;&lt;!-- /.list_content --&gt;&lt;/li&gt;&lt;li&gt;&lt;div class="list_content"&gt;&lt;a href="https://www.pref.kyoto.jp/sanpai/meibo.html"&gt;&lt;span class="type_tag"&gt;&lt;span class="</t>
    </r>
    <r>
      <rPr>
        <sz val="11"/>
        <color rgb="FF000000"/>
        <rFont val="Noto Sans CJK JP"/>
        <family val="2"/>
      </rPr>
      <t xml:space="preserve">京都府</t>
    </r>
    <r>
      <rPr>
        <sz val="11"/>
        <color rgb="FF000000"/>
        <rFont val="Arial"/>
        <family val="0"/>
        <charset val="1"/>
      </rPr>
      <t xml:space="preserve">"&gt;</t>
    </r>
    <r>
      <rPr>
        <sz val="11"/>
        <color rgb="FF000000"/>
        <rFont val="Noto Sans CJK JP"/>
        <family val="2"/>
      </rPr>
      <t xml:space="preserve">京都府</t>
    </r>
    <r>
      <rPr>
        <sz val="11"/>
        <color rgb="FF000000"/>
        <rFont val="Arial"/>
        <family val="0"/>
        <charset val="1"/>
      </rPr>
      <t xml:space="preserve">&lt;/span&gt;&lt;span class="</t>
    </r>
    <r>
      <rPr>
        <sz val="11"/>
        <color rgb="FF000000"/>
        <rFont val="Noto Sans CJK JP"/>
        <family val="2"/>
      </rPr>
      <t xml:space="preserve">産廃</t>
    </r>
    <r>
      <rPr>
        <sz val="11"/>
        <color rgb="FF000000"/>
        <rFont val="Arial"/>
        <family val="0"/>
        <charset val="1"/>
      </rPr>
      <t xml:space="preserve">"&gt;</t>
    </r>
    <r>
      <rPr>
        <sz val="11"/>
        <color rgb="FF000000"/>
        <rFont val="Noto Sans CJK JP"/>
        <family val="2"/>
      </rPr>
      <t xml:space="preserve">産廃</t>
    </r>
    <r>
      <rPr>
        <sz val="11"/>
        <color rgb="FF000000"/>
        <rFont val="Arial"/>
        <family val="0"/>
        <charset val="1"/>
      </rPr>
      <t xml:space="preserve">&lt;/span&gt;&lt;/span&gt;</t>
    </r>
    <r>
      <rPr>
        <sz val="11"/>
        <color rgb="FF000000"/>
        <rFont val="Noto Sans CJK JP"/>
        <family val="2"/>
      </rPr>
      <t xml:space="preserve">京都府産廃処理業許可業者の一覧</t>
    </r>
    <r>
      <rPr>
        <sz val="11"/>
        <color rgb="FF000000"/>
        <rFont val="Arial"/>
        <family val="0"/>
        <charset val="1"/>
      </rPr>
      <t xml:space="preserve">&lt;/a&gt;&lt;/div&gt;&lt;!-- /.list_content --&gt;&lt;/li&gt;&lt;li&gt;&lt;div class="list_content"&gt;&lt;a href="https://www2.sanpainet.or.jp/index.php"&gt;&lt;span class="type_tag"&gt;&lt;span class="</t>
    </r>
    <r>
      <rPr>
        <sz val="11"/>
        <color rgb="FF000000"/>
        <rFont val="Noto Sans CJK JP"/>
        <family val="2"/>
      </rPr>
      <t xml:space="preserve">全国</t>
    </r>
    <r>
      <rPr>
        <sz val="11"/>
        <color rgb="FF000000"/>
        <rFont val="Arial"/>
        <family val="0"/>
        <charset val="1"/>
      </rPr>
      <t xml:space="preserve">"&gt;</t>
    </r>
    <r>
      <rPr>
        <sz val="11"/>
        <color rgb="FF000000"/>
        <rFont val="Noto Sans CJK JP"/>
        <family val="2"/>
      </rPr>
      <t xml:space="preserve">全国</t>
    </r>
    <r>
      <rPr>
        <sz val="11"/>
        <color rgb="FF000000"/>
        <rFont val="Arial"/>
        <family val="0"/>
        <charset val="1"/>
      </rPr>
      <t xml:space="preserve">&lt;/span&gt;&lt;span class="</t>
    </r>
    <r>
      <rPr>
        <sz val="11"/>
        <color rgb="FF000000"/>
        <rFont val="Noto Sans CJK JP"/>
        <family val="2"/>
      </rPr>
      <t xml:space="preserve">産廃</t>
    </r>
    <r>
      <rPr>
        <sz val="11"/>
        <color rgb="FF000000"/>
        <rFont val="Arial"/>
        <family val="0"/>
        <charset val="1"/>
      </rPr>
      <t xml:space="preserve">"&gt;</t>
    </r>
    <r>
      <rPr>
        <sz val="11"/>
        <color rgb="FF000000"/>
        <rFont val="Noto Sans CJK JP"/>
        <family val="2"/>
      </rPr>
      <t xml:space="preserve">産廃</t>
    </r>
    <r>
      <rPr>
        <sz val="11"/>
        <color rgb="FF000000"/>
        <rFont val="Arial"/>
        <family val="0"/>
        <charset val="1"/>
      </rPr>
      <t xml:space="preserve">&lt;/span&gt;&lt;/span&gt;</t>
    </r>
    <r>
      <rPr>
        <sz val="11"/>
        <color rgb="FF000000"/>
        <rFont val="Noto Sans CJK JP"/>
        <family val="2"/>
      </rPr>
      <t xml:space="preserve">産業廃棄物処理業者検索サイト（全国版）</t>
    </r>
    <r>
      <rPr>
        <sz val="11"/>
        <color rgb="FF000000"/>
        <rFont val="Arial"/>
        <family val="0"/>
        <charset val="1"/>
      </rPr>
      <t xml:space="preserve">&lt;/a&gt;&lt;/div&gt;&lt;!-- /.list_content --&gt;&lt;/li&gt;&lt;li&gt;&lt;div class="list_content"&gt;&lt;a href="https://sanpai.city.kyoto.lg.jp/trader_article/nintei/"&gt;</t>
    </r>
    <r>
      <rPr>
        <sz val="11"/>
        <color rgb="FF000000"/>
        <rFont val="Noto Sans CJK JP"/>
        <family val="2"/>
      </rPr>
      <t xml:space="preserve">優良産廃処理業者認定制度</t>
    </r>
    <r>
      <rPr>
        <sz val="11"/>
        <color rgb="FF000000"/>
        <rFont val="Arial"/>
        <family val="0"/>
        <charset val="1"/>
      </rPr>
      <t xml:space="preserve">&lt;/a&gt;&lt;/div&gt;&lt;!-- /.list_content --&gt;&lt;/li&gt;&lt;li&gt;&lt;div class="list_content"&gt;&lt;a href="https://www.city.kyoto.lg.jp/kankyo/page/0000086303.html"&gt;</t>
    </r>
    <r>
      <rPr>
        <sz val="11"/>
        <color rgb="FF000000"/>
        <rFont val="Noto Sans CJK JP"/>
        <family val="2"/>
      </rPr>
      <t xml:space="preserve">行政処分一覧</t>
    </r>
    <r>
      <rPr>
        <sz val="11"/>
        <color rgb="FF000000"/>
        <rFont val="Arial"/>
        <family val="0"/>
        <charset val="1"/>
      </rPr>
      <t xml:space="preserve">&lt;/a&gt;&lt;/div&gt;&lt;!-- /.list_content --&gt;&lt;/li&gt;&lt;/ul&gt;&lt;li class=" menu-item menu-item-type-post_type_archive menu-item-object-classification "&gt;&lt;a href="https://sanpai.city.kyoto.lg.jp/classification/"&gt;&lt;span class="inline-block"&gt;</t>
    </r>
    <r>
      <rPr>
        <sz val="11"/>
        <color rgb="FF000000"/>
        <rFont val="Noto Sans CJK JP"/>
        <family val="2"/>
      </rPr>
      <t xml:space="preserve">事業系廃棄物の</t>
    </r>
    <r>
      <rPr>
        <sz val="11"/>
        <color rgb="FF000000"/>
        <rFont val="Arial"/>
        <family val="0"/>
        <charset val="1"/>
      </rPr>
      <t xml:space="preserve">&lt;/span&gt;&lt;span class="inline-block"&gt;</t>
    </r>
    <r>
      <rPr>
        <sz val="11"/>
        <color rgb="FF000000"/>
        <rFont val="Noto Sans CJK JP"/>
        <family val="2"/>
      </rPr>
      <t xml:space="preserve">分類検索</t>
    </r>
    <r>
      <rPr>
        <sz val="11"/>
        <color rgb="FF000000"/>
        <rFont val="Arial"/>
        <family val="0"/>
        <charset val="1"/>
      </rPr>
      <t xml:space="preserve">&lt;/span&gt;&lt;/a&gt;&lt;li class=" menu-item menu-item-type-post_type_archive menu-item-object-trader_information "&gt;&lt;a href="https://sanpai.city.kyoto.lg.jp/trader_information/"&gt;&lt;span class="inline-block"&gt;</t>
    </r>
    <r>
      <rPr>
        <sz val="11"/>
        <color rgb="FF000000"/>
        <rFont val="Noto Sans CJK JP"/>
        <family val="2"/>
      </rPr>
      <t xml:space="preserve">産廃処理業者向け</t>
    </r>
    <r>
      <rPr>
        <sz val="11"/>
        <color rgb="FF000000"/>
        <rFont val="Arial"/>
        <family val="0"/>
        <charset val="1"/>
      </rPr>
      <t xml:space="preserve">&lt;/span&gt;&lt;span class="inline-block"&gt;</t>
    </r>
    <r>
      <rPr>
        <sz val="11"/>
        <color rgb="FF000000"/>
        <rFont val="Noto Sans CJK JP"/>
        <family val="2"/>
      </rPr>
      <t xml:space="preserve">情報</t>
    </r>
    <r>
      <rPr>
        <sz val="11"/>
        <color rgb="FF000000"/>
        <rFont val="Arial"/>
        <family val="0"/>
        <charset val="1"/>
      </rPr>
      <t xml:space="preserve">&lt;/span&gt;&lt;/a&gt;&lt;/ul&gt;&lt;/div&gt;&lt;div class="menu-sitemap_additional_items-container"&gt;&lt;ul id="sitemap-additional_items" class="tree_list"&gt;&lt;li class="menu-item menu-item-type-post_type_archive menu-item-object-information menu-item-has-children menu-item-5884"&gt;&lt;a href="https://sanpai.city.kyoto.lg.jp/information/"&gt;&lt;span class="label"&gt;</t>
    </r>
    <r>
      <rPr>
        <sz val="11"/>
        <color rgb="FF000000"/>
        <rFont val="Noto Sans CJK JP"/>
        <family val="2"/>
      </rPr>
      <t xml:space="preserve">お知らせ</t>
    </r>
    <r>
      <rPr>
        <sz val="11"/>
        <color rgb="FF000000"/>
        <rFont val="Arial"/>
        <family val="0"/>
        <charset val="1"/>
      </rPr>
      <t xml:space="preserve">&lt;/span&gt;&lt;/a&gt;
&lt;ul class="sub-menu"&gt;
	&lt;li class="menu-item menu-item-type-taxonomy menu-item-object-information_category menu-item-5885"&gt;&lt;a href="https://sanpai.city.kyoto.lg.jp/information_category/law/"&gt;&lt;span class="label"&gt;</t>
    </r>
    <r>
      <rPr>
        <sz val="11"/>
        <color rgb="FF000000"/>
        <rFont val="Noto Sans CJK JP"/>
        <family val="2"/>
      </rPr>
      <t xml:space="preserve">法令改正等のお知らせ</t>
    </r>
    <r>
      <rPr>
        <sz val="11"/>
        <color rgb="FF000000"/>
        <rFont val="Arial"/>
        <family val="0"/>
        <charset val="1"/>
      </rPr>
      <t xml:space="preserve">&lt;/span&gt;&lt;/a&gt;&lt;/li&gt;
	&lt;li class="menu-item menu-item-type-taxonomy menu-item-object-information_category menu-item-5886"&gt;&lt;a href="https://sanpai.city.kyoto.lg.jp/information_category/kyoto/"&gt;&lt;span class="label"&gt;</t>
    </r>
    <r>
      <rPr>
        <sz val="11"/>
        <color rgb="FF000000"/>
        <rFont val="Noto Sans CJK JP"/>
        <family val="2"/>
      </rPr>
      <t xml:space="preserve">京都市からのお知らせ</t>
    </r>
    <r>
      <rPr>
        <sz val="11"/>
        <color rgb="FF000000"/>
        <rFont val="Arial"/>
        <family val="0"/>
        <charset val="1"/>
      </rPr>
      <t xml:space="preserve">&lt;/span&gt;&lt;/a&gt;&lt;/li&gt;
&lt;/ul&gt;
&lt;/li&gt;
&lt;/ul&gt;&lt;/div&gt;&lt;div class="menu-footer-navigation-container"&gt;&lt;ul id="sitemap-footer-navigation" class="tree_list"&gt;&lt;li class="menu-item menu-item-type-post_type menu-item-object-page menu-item-967"&gt;&lt;a href="https://sanpai.city.kyoto.lg.jp/site-policy/"&gt;&lt;span class="label"&gt;</t>
    </r>
    <r>
      <rPr>
        <sz val="11"/>
        <color rgb="FF000000"/>
        <rFont val="Noto Sans CJK JP"/>
        <family val="2"/>
      </rPr>
      <t xml:space="preserve">サイトポリシー</t>
    </r>
    <r>
      <rPr>
        <sz val="11"/>
        <color rgb="FF000000"/>
        <rFont val="Arial"/>
        <family val="0"/>
        <charset val="1"/>
      </rPr>
      <t xml:space="preserve">&lt;/span&gt;&lt;/a&gt;&lt;/li&gt;
&lt;li class="menu-item menu-item-type-post_type menu-item-object-page menu-item-968"&gt;&lt;a href="https://sanpai.city.kyoto.lg.jp/accessibility/"&gt;&lt;span class="label"&gt;</t>
    </r>
    <r>
      <rPr>
        <sz val="11"/>
        <color rgb="FF000000"/>
        <rFont val="Noto Sans CJK JP"/>
        <family val="2"/>
      </rPr>
      <t xml:space="preserve">アクセシビリティ</t>
    </r>
    <r>
      <rPr>
        <sz val="11"/>
        <color rgb="FF000000"/>
        <rFont val="Arial"/>
        <family val="0"/>
        <charset val="1"/>
      </rPr>
      <t xml:space="preserve">&lt;/span&gt;&lt;/a&gt;&lt;/li&gt;
&lt;li class="menu-item menu-item-type-post_type menu-item-object-page menu-item-969"&gt;&lt;a href="https://sanpai.city.kyoto.lg.jp/privacy-policy/"&gt;&lt;span class="label"&gt;</t>
    </r>
    <r>
      <rPr>
        <sz val="11"/>
        <color rgb="FF000000"/>
        <rFont val="Noto Sans CJK JP"/>
        <family val="2"/>
      </rPr>
      <t xml:space="preserve">個人情報保護方針</t>
    </r>
    <r>
      <rPr>
        <sz val="11"/>
        <color rgb="FF000000"/>
        <rFont val="Arial"/>
        <family val="0"/>
        <charset val="1"/>
      </rPr>
      <t xml:space="preserve">&lt;/span&gt;&lt;/a&gt;&lt;/li&gt;
&lt;li class="menu-item menu-item-type-post_type menu-item-object-page current-menu-item page_item page-item-960 current_page_item menu-item-966"&gt;&lt;a href="https://sanpai.city.kyoto.lg.jp/sitemap/" aria-current="page"&gt;&lt;span class="label"&gt;</t>
    </r>
    <r>
      <rPr>
        <sz val="11"/>
        <color rgb="FF000000"/>
        <rFont val="Noto Sans CJK JP"/>
        <family val="2"/>
      </rPr>
      <t xml:space="preserve">サイトマップ</t>
    </r>
    <r>
      <rPr>
        <sz val="11"/>
        <color rgb="FF000000"/>
        <rFont val="Arial"/>
        <family val="0"/>
        <charset val="1"/>
      </rPr>
      <t xml:space="preserve">&lt;/span&gt;&lt;/a&gt;&lt;/li&gt;
&lt;li class="menu-item menu-item-type-post_type menu-item-object-page menu-item-970"&gt;&lt;a href="https://sanpai.city.kyoto.lg.jp/links/"&gt;&lt;span class="label"&gt;</t>
    </r>
    <r>
      <rPr>
        <sz val="11"/>
        <color rgb="FF000000"/>
        <rFont val="Noto Sans CJK JP"/>
        <family val="2"/>
      </rPr>
      <t xml:space="preserve">リンク</t>
    </r>
    <r>
      <rPr>
        <sz val="11"/>
        <color rgb="FF000000"/>
        <rFont val="Arial"/>
        <family val="0"/>
        <charset val="1"/>
      </rPr>
      <t xml:space="preserve">&lt;/span&gt;&lt;/a&gt;&lt;/li&gt;
&lt;/ul&gt;&lt;/div&gt;
&lt;/div&gt;&lt;!-- /.wrapper --&gt;
&lt;/section&gt;&lt;!-- /#content --&gt;
&lt;/main&gt;&lt;!-- /#main --&gt;
&lt;div class="wrapper" style="position: relative;"&gt;&lt;p id="gopagetop"&gt;&lt;a href="#container" title="</t>
    </r>
    <r>
      <rPr>
        <sz val="11"/>
        <color rgb="FF000000"/>
        <rFont val="Noto Sans CJK JP"/>
        <family val="2"/>
      </rPr>
      <t xml:space="preserve">ページの先頭へ戻る</t>
    </r>
    <r>
      <rPr>
        <sz val="11"/>
        <color rgb="FF000000"/>
        <rFont val="Arial"/>
        <family val="0"/>
        <charset val="1"/>
      </rPr>
      <t xml:space="preserve">"&gt;&lt;img src="https://sanpai.city.kyoto.lg.jp/wp-content/themes/sanpai/images/icon_arrow.svg" alt=""&gt;&lt;/a&gt;&lt;/p&gt;&lt;/div&gt;&lt;!-- /.wrapper --&gt;
&lt;/div&gt;&lt;!-- /#site-contents --&gt;
&lt;footer id="site-footer" class="bg_main"&gt;
	&lt;nav id="nav-footer-navigation" aria-label="</t>
    </r>
    <r>
      <rPr>
        <sz val="11"/>
        <color rgb="FF000000"/>
        <rFont val="Noto Sans CJK JP"/>
        <family val="2"/>
      </rPr>
      <t xml:space="preserve">フットメニュー</t>
    </r>
    <r>
      <rPr>
        <sz val="11"/>
        <color rgb="FF000000"/>
        <rFont val="Arial"/>
        <family val="0"/>
        <charset val="1"/>
      </rPr>
      <t xml:space="preserve">" class="bg_dark"&gt;
	&lt;div class="wrapper"&gt;
	&lt;div class="menu-footer-navigation-container"&gt;&lt;ul id="footer-navigation" class="footer-navigation menu"&gt;&lt;li class="menu-item menu-item-type-post_type menu-item-object-page menu-item-967"&gt;&lt;a href="https://sanpai.city.kyoto.lg.jp/site-policy/"&gt;</t>
    </r>
    <r>
      <rPr>
        <sz val="11"/>
        <color rgb="FF000000"/>
        <rFont val="Noto Sans CJK JP"/>
        <family val="2"/>
      </rPr>
      <t xml:space="preserve">サイトポリシー</t>
    </r>
    <r>
      <rPr>
        <sz val="11"/>
        <color rgb="FF000000"/>
        <rFont val="Arial"/>
        <family val="0"/>
        <charset val="1"/>
      </rPr>
      <t xml:space="preserve">&lt;/a&gt;&lt;/li&gt;
&lt;li class="menu-item menu-item-type-post_type menu-item-object-page menu-item-968"&gt;&lt;a href="https://sanpai.city.kyoto.lg.jp/accessibility/"&gt;</t>
    </r>
    <r>
      <rPr>
        <sz val="11"/>
        <color rgb="FF000000"/>
        <rFont val="Noto Sans CJK JP"/>
        <family val="2"/>
      </rPr>
      <t xml:space="preserve">アクセシビリティ</t>
    </r>
    <r>
      <rPr>
        <sz val="11"/>
        <color rgb="FF000000"/>
        <rFont val="Arial"/>
        <family val="0"/>
        <charset val="1"/>
      </rPr>
      <t xml:space="preserve">&lt;/a&gt;&lt;/li&gt;
&lt;li class="menu-item menu-item-type-post_type menu-item-object-page menu-item-969"&gt;&lt;a href="https://sanpai.city.kyoto.lg.jp/privacy-policy/"&gt;</t>
    </r>
    <r>
      <rPr>
        <sz val="11"/>
        <color rgb="FF000000"/>
        <rFont val="Noto Sans CJK JP"/>
        <family val="2"/>
      </rPr>
      <t xml:space="preserve">個人情報保護方針</t>
    </r>
    <r>
      <rPr>
        <sz val="11"/>
        <color rgb="FF000000"/>
        <rFont val="Arial"/>
        <family val="0"/>
        <charset val="1"/>
      </rPr>
      <t xml:space="preserve">&lt;/a&gt;&lt;/li&gt;
&lt;li class="menu-item menu-item-type-post_type menu-item-object-page current-menu-item page_item page-item-960 current_page_item menu-item-966"&gt;&lt;a href="https://sanpai.city.kyoto.lg.jp/sitemap/" aria-current="page"&gt;</t>
    </r>
    <r>
      <rPr>
        <sz val="11"/>
        <color rgb="FF000000"/>
        <rFont val="Noto Sans CJK JP"/>
        <family val="2"/>
      </rPr>
      <t xml:space="preserve">サイトマップ</t>
    </r>
    <r>
      <rPr>
        <sz val="11"/>
        <color rgb="FF000000"/>
        <rFont val="Arial"/>
        <family val="0"/>
        <charset val="1"/>
      </rPr>
      <t xml:space="preserve">&lt;/a&gt;&lt;/li&gt;
&lt;li class="menu-item menu-item-type-post_type menu-item-object-page menu-item-970"&gt;&lt;a href="https://sanpai.city.kyoto.lg.jp/links/"&gt;</t>
    </r>
    <r>
      <rPr>
        <sz val="11"/>
        <color rgb="FF000000"/>
        <rFont val="Noto Sans CJK JP"/>
        <family val="2"/>
      </rPr>
      <t xml:space="preserve">リンク</t>
    </r>
    <r>
      <rPr>
        <sz val="11"/>
        <color rgb="FF000000"/>
        <rFont val="Arial"/>
        <family val="0"/>
        <charset val="1"/>
      </rPr>
      <t xml:space="preserve">&lt;/a&gt;&lt;/li&gt;
&lt;/ul&gt;&lt;/div&gt;	&lt;/div&gt;&lt;!-- /.wrapper --&gt;
	&lt;/nav&gt;
	&lt;div class="wrapper wrapper_col"&gt;
&lt;h2 id="footer_logo"&gt;&lt;img src="https://sanpai.city.kyoto.lg.jp/wp-content/themes/sanpai/images/logo_mono.svg" width="344" height="60" alt="</t>
    </r>
    <r>
      <rPr>
        <sz val="11"/>
        <color rgb="FF000000"/>
        <rFont val="Noto Sans CJK JP"/>
        <family val="2"/>
      </rPr>
      <t xml:space="preserve">京さんぱいポータル 京都市産業廃棄物ポータルサイト</t>
    </r>
    <r>
      <rPr>
        <sz val="11"/>
        <color rgb="FF000000"/>
        <rFont val="Arial"/>
        <family val="0"/>
        <charset val="1"/>
      </rPr>
      <t xml:space="preserve">"&gt;&lt;/h2&gt;&lt;div class="dashi_pagepart_wrapper"&gt;&lt;p&gt;</t>
    </r>
    <r>
      <rPr>
        <sz val="11"/>
        <color rgb="FF000000"/>
        <rFont val="Noto Sans CJK JP"/>
        <family val="2"/>
      </rPr>
      <t xml:space="preserve">京都市環境政策局　循環型社会推進部廃棄物指導課</t>
    </r>
    <r>
      <rPr>
        <sz val="11"/>
        <color rgb="FF000000"/>
        <rFont val="Arial"/>
        <family val="0"/>
        <charset val="1"/>
      </rPr>
      <t xml:space="preserve">&lt;br /&gt;
</t>
    </r>
    <r>
      <rPr>
        <sz val="11"/>
        <color rgb="FF000000"/>
        <rFont val="Noto Sans CJK JP"/>
        <family val="2"/>
      </rPr>
      <t xml:space="preserve">〒</t>
    </r>
    <r>
      <rPr>
        <sz val="11"/>
        <color rgb="FF000000"/>
        <rFont val="Arial"/>
        <family val="0"/>
        <charset val="1"/>
      </rPr>
      <t xml:space="preserve">604-8571</t>
    </r>
    <r>
      <rPr>
        <sz val="11"/>
        <color rgb="FF000000"/>
        <rFont val="Noto Sans CJK JP"/>
        <family val="2"/>
      </rPr>
      <t xml:space="preserve">　京都市中京区寺町通御池上る上本能寺前町</t>
    </r>
    <r>
      <rPr>
        <sz val="11"/>
        <color rgb="FF000000"/>
        <rFont val="Arial"/>
        <family val="0"/>
        <charset val="1"/>
      </rPr>
      <t xml:space="preserve">488</t>
    </r>
    <r>
      <rPr>
        <sz val="11"/>
        <color rgb="FF000000"/>
        <rFont val="Noto Sans CJK JP"/>
        <family val="2"/>
      </rPr>
      <t xml:space="preserve">番地　電話：</t>
    </r>
    <r>
      <rPr>
        <sz val="11"/>
        <color rgb="FF000000"/>
        <rFont val="Arial"/>
        <family val="0"/>
        <charset val="1"/>
      </rPr>
      <t xml:space="preserve">075-222-3957&lt;/p&gt;
&lt;/div&gt;	&lt;/div&gt;&lt;!-- /.wrapper.wrapper_col --&gt;
&lt;/footer&gt;&lt;!-- /#site-footer --&gt;
&lt;/div&gt;&lt;!-- /#container --&gt;
&lt;script src="https://sanpai.city.kyoto.lg.jp/wp-includes/js/comment-reply.min.js?ver=6.4.3" id="comment-reply-js" async="async" data-wp-strategy="async"&gt;&lt;/script&gt;
&lt;script src="https://sanpai.city.kyoto.lg.jp/wp-includes/js/jquery/ui/core.min.js?ver=1.13.2" id="jquery-ui-core-js"&gt;&lt;/script&gt;
&lt;script src="https://sanpai.city.kyoto.lg.jp/wp-includes/js/jquery/ui/datepicker.min.js?ver=1.13.2" id="jquery-ui-datepicker-js"&gt;&lt;/script&gt;
&lt;script id="jquery-ui-datepicker-js-after"&gt;
/* &lt;![CDATA[ */
jQuery(function(jQuery){jQuery.datepicker.setDefaults({"closeText":"\u9589\u3058\u308b","currentText":"\u4eca\u65e5","monthNames":["1\u6708","2\u6708","3\u6708","4\u6708","5\u6708","6\u6708","7\u6708","8\u6708","9\u6708","10\u6708","11\u6708","12\u6708"],"monthNamesShort":["1\u6708","2\u6708","3\u6708","4\u6708","5\u6708","6\u6708","7\u6708","8\u6708","9\u6708","10\u6708","11\u6708","12\u6708"],"nextText":"\u6b21","prevText":"\u524d","dayNames":["\u65e5\u66dc\u65e5","\u6708\u66dc\u65e5","\u706b\u66dc\u65e5","\u6c34\u66dc\u65e5","\u6728\u66dc\u65e5","\u91d1\u66dc\u65e5","\u571f\u66dc\u65e5"],"dayNamesShort":["\u65e5","\u6708","\u706b","\u6c34","\u6728","\u91d1","\u5</t>
    </r>
  </si>
  <si>
    <r>
      <rPr>
        <sz val="11"/>
        <color rgb="FF000000"/>
        <rFont val="Noto Sans CJK JP"/>
        <family val="2"/>
      </rPr>
      <t xml:space="preserve">サイトポリシー </t>
    </r>
    <r>
      <rPr>
        <sz val="11"/>
        <color rgb="FF000000"/>
        <rFont val="Arial"/>
        <family val="0"/>
        <charset val="1"/>
      </rPr>
      <t xml:space="preserve">| </t>
    </r>
    <r>
      <rPr>
        <sz val="11"/>
        <color rgb="FF000000"/>
        <rFont val="Noto Sans CJK JP"/>
        <family val="2"/>
      </rPr>
      <t xml:space="preserve">京さんぱいポータル</t>
    </r>
  </si>
  <si>
    <r>
      <rPr>
        <sz val="11"/>
        <color rgb="FF000000"/>
        <rFont val="Arial"/>
        <family val="0"/>
        <charset val="1"/>
      </rPr>
      <t xml:space="preserve">&lt;!DOCTYPE html&gt;
&lt;html lang="ja"&gt;
&lt;head&gt;
	&lt;meta charset="UTF-8"&gt;
	&lt;meta name="viewport" content="width=device-width, initial-scale=1"&gt;
&lt;link rel='stylesheet' href='/wp-content/themes/sanpai/css/common/base.css' type='text/css' media='all' /&gt;
&lt;link rel="canonical" href="https://sanpai.city.kyoto.lg.jp/site-policy/"&gt;&lt;title&gt;</t>
    </r>
    <r>
      <rPr>
        <sz val="11"/>
        <color rgb="FF000000"/>
        <rFont val="Noto Sans CJK JP"/>
        <family val="2"/>
      </rPr>
      <t xml:space="preserve">サイトポリシー </t>
    </r>
    <r>
      <rPr>
        <sz val="11"/>
        <color rgb="FF000000"/>
        <rFont val="Arial"/>
        <family val="0"/>
        <charset val="1"/>
      </rPr>
      <t xml:space="preserve">| </t>
    </r>
    <r>
      <rPr>
        <sz val="11"/>
        <color rgb="FF000000"/>
        <rFont val="Noto Sans CJK JP"/>
        <family val="2"/>
      </rPr>
      <t xml:space="preserve">京さんぱいポータル</t>
    </r>
    <r>
      <rPr>
        <sz val="11"/>
        <color rgb="FF000000"/>
        <rFont val="Arial"/>
        <family val="0"/>
        <charset val="1"/>
      </rPr>
      <t xml:space="preserve">&lt;/title&gt;
&lt;meta name='robots' content='max-image-preview:large' /&gt;
&lt;link rel='stylesheet' id='wp-block-library-css' href='https://sanpai.city.kyoto.lg.jp/wp-includes/css/dist/block-library/style.min.css?ver=6.4.3' type='text/css' media='all' /&gt;
&lt;style id='classic-theme-styles-inline-css' type='text/css'&gt;
/*! This file is auto-generated */
.wp-block-button__link{color:#fff;background-color:#32373c;border-radius:9999px;box-shadow:none;text-decoration:none;padding:calc(.667em + 2px) calc(1.333em + 2px);font-size:1.125em}.wp-block-file__button{background:#32373c;color:#fff;text-decoration:none}
&lt;/style&gt;
&lt;style id='global-styles-inline-css' type='text/css'&gt;
body{--wp--preset--color--black: #000000;--wp--preset--color--cyan-bluish-gray: #abb8c3;--wp--preset--color--white: #ffffff;--wp--preset--color--pale-pink: #f78da7;--wp--preset--color--vivid-red: #cf2e2e;--wp--preset--color--luminous-vivid-orange: #ff6900;--wp--preset--color--luminous-vivid-amber: #fcb900;--wp--preset--color--light-green-cyan: #7bdcb5;--wp--preset--color--vivid-green-cyan: #00d084;--wp--preset--color--pale-cyan-blue: #8ed1fc;--wp--preset--color--vivid-cyan-blue: #0693e3;--wp--preset--color--vivid-purple: #9b51e0;--wp--preset--gradient--vivid-cyan-blue-to-vivid-purple: linear-gradient(135deg,rgba(6,147,227,1) 0%,rgb(155,81,224) 100%);--wp--preset--gradient--light-green-cyan-to-vivid-green-cyan: linear-gradient(135deg,rgb(122,220,180) 0%,rgb(0,208,130) 100%);--wp--preset--gradient--luminous-vivid-amber-to-luminous-vivid-orange: linear-gradient(135deg,rgba(252,185,0,1) 0%,rgba(255,105,0,1) 100%);--wp--preset--gradient--luminous-vivid-orange-to-vivid-red: linear-gradient(135deg,rgba(255,105,0,1) 0%,rgb(207,46,46) 100%);--wp--preset--gradient--very-light-gray-to-cyan-bluish-gray: linear-gradient(135deg,rgb(238,238,238) 0%,rgb(169,184,195) 100%);--wp--preset--gradient--cool-to-warm-spectrum: linear-gradient(135deg,rgb(74,234,220) 0%,rgb(151,120,209) 20%,rgb(207,42,186) 40%,rgb(238,44,130) 60%,rgb(251,105,98) 80%,rgb(254,248,76) 100%);--wp--preset--gradient--blush-light-purple: linear-gradient(135deg,rgb(255,206,236) 0%,rgb(152,150,240) 100%);--wp--preset--gradient--blush-bordeaux: linear-gradient(135deg,rgb(254,205,165) 0%,rgb(254,45,45) 50%,rgb(107,0,62) 100%);--wp--preset--gradient--luminous-dusk: linear-gradient(135deg,rgb(255,203,112) 0%,rgb(199,81,192) 50%,rgb(65,88,208) 100%);--wp--preset--gradient--pale-ocean: linear-gradient(135deg,rgb(255,245,203) 0%,rgb(182,227,212) 50%,rgb(51,167,181) 100%);--wp--preset--gradient--electric-grass: linear-gradient(135deg,rgb(202,248,128) 0%,rgb(113,206,126) 100%);--wp--preset--gradient--midnight: linear-gradient(135deg,rgb(2,3,129) 0%,rgb(40,116,252) 100%);--wp--preset--font-size--small: 13px;--wp--preset--font-size--medium: 20px;--wp--preset--font-size--large: 36px;--wp--preset--font-size--x-large: 42px;--wp--preset--spacing--20: 0.44rem;--wp--preset--spacing--30: 0.67rem;--wp--preset--spacing--40: 1rem;--wp--preset--spacing--50: 1.5rem;--wp--preset--spacing--60: 2.25rem;--wp--preset--spacing--70: 3.38rem;--wp--preset--spacing--80: 5.06rem;--wp--preset--shadow--natural: 6px 6px 9px rgba(0, 0, 0, 0.2);--wp--preset--shadow--deep: 12px 12px 50px rgba(0, 0, 0, 0.4);--wp--preset--shadow--sharp: 6px 6px 0px rgba(0, 0, 0, 0.2);--wp--preset--shadow--outlined: 6px 6px 0px -3px rgba(255, 255, 255, 1), 6px 6px rgba(0, 0, 0, 1);--wp--preset--shadow--crisp: 6px 6px 0px rgba(0, 0, 0, 1);}:where(.is-layout-flex){gap: 0.5em;}:where(.is-layout-grid){gap: 0.5em;}body .is-layout-flow &gt; .alignleft{float: left;margin-inline-start: 0;margin-inline-end: 2em;}body .is-layout-flow &gt; .alignright{float: right;margin-inline-start: 2em;margin-inline-end: 0;}body .is-layout-flow &gt; .aligncenter{margin-left: auto !important;margin-right: auto !important;}body .is-layout-constrained &gt; .alignleft{float: left;margin-inline-start: 0;margin-inline-end: 2em;}body .is-layout-constrained &gt; .alignright{float: right;margin-inline-start: 2em;margin-inline-end: 0;}body .is-layout-constrained &gt; .aligncenter{margin-left: auto !important;margin-right: auto !important;}body .is-layout-constrained &gt; :where(:not(.alignleft):not(.alignright):not(.alignfull)){max-width: var(--wp--style--global--content-size);margin-left: auto !important;margin-right: auto !important;}body .is-layout-constrained &gt; .alignwide{max-width: var(--wp--style--global--wide-size);}body .is-layout-flex{display: flex;}body .is-layout-flex{flex-wrap: wrap;align-items: center;}body .is-layout-flex &gt; *{margin: 0;}body .is-layout-grid{display: grid;}body .is-layout-grid &gt; *{margin: 0;}:where(.wp-block-columns.is-layout-flex){gap: 2em;}:where(.wp-block-columns.is-layout-grid){gap: 2em;}:where(.wp-block-post-template.is-layout-flex){gap: 1.25em;}:where(.wp-block-post-template.is-layout-grid){gap: 1.25em;}.has-black-color{color: var(--wp--preset--color--black) !important;}.has-cyan-bluish-gray-color{color: var(--wp--preset--color--cyan-bluish-gray) !important;}.has-white-color{color: var(--wp--preset--color--white) !important;}.has-pale-pink-color{color: var(--wp--preset--color--pale-pink) !important;}.has-vivid-red-color{color: var(--wp--preset--color--vivid-red) !important;}.has-luminous-vivid-orange-color{color: var(--wp--preset--color--luminous-vivid-orange) !important;}.has-luminous-vivid-amber-color{color: var(--wp--preset--color--luminous-vivid-amber) !important;}.has-light-green-cyan-color{color: var(--wp--preset--color--light-green-cyan) !important;}.has-vivid-green-cyan-color{color: var(--wp--preset--color--vivid-green-cyan) !important;}.has-pale-cyan-blue-color{color: var(--wp--preset--color--pale-cyan-blue) !important;}.has-vivid-cyan-blue-color{color: var(--wp--preset--color--vivid-cyan-blue) !important;}.has-vivid-purple-color{color: var(--wp--preset--color--vivid-purple) !important;}.has-black-background-color{background-color: var(--wp--preset--color--black) !important;}.has-cyan-bluish-gray-background-color{background-color: var(--wp--preset--color--cyan-bluish-gray) !important;}.has-white-background-color{background-color: var(--wp--preset--color--white) !important;}.has-pale-pink-background-color{background-color: var(--wp--preset--color--pale-pink) !important;}.has-vivid-red-background-color{background-color: var(--wp--preset--color--vivid-red) !important;}.has-luminous-vivid-orange-background-color{background-color: var(--wp--preset--color--luminous-vivid-orange) !important;}.has-luminous-vivid-amber-background-color{background-color: var(--wp--preset--color--luminous-vivid-amber) !important;}.has-light-green-cyan-background-color{background-color: var(--wp--preset--color--light-green-cyan) !important;}.has-vivid-green-cyan-background-color{background-color: var(--wp--preset--color--vivid-green-cyan) !important;}.has-pale-cyan-blue-background-color{background-color: var(--wp--preset--color--pale-cyan-blue) !important;}.has-vivid-cyan-blue-background-color{background-color: var(--wp--preset--color--vivid-cyan-blue) !important;}.has-vivid-purple-background-color{background-color: var(--wp--preset--color--vivid-purple) !important;}.has-black-border-color{border-color: var(--wp--preset--color--black) !important;}.has-cyan-bluish-gray-border-color{border-color: var(--wp--preset--color--cyan-bluish-gray) !important;}.has-white-border-color{border-color: var(--wp--preset--color--white) !important;}.has-pale-pink-border-color{border-color: var(--wp--preset--color--pale-pink) !important;}.has-vivid-red-border-color{border-color: var(--wp--preset--color--vivid-red) !important;}.has-luminous-vivid-orange-border-color{border-color: var(--wp--preset--color--luminous-vivid-orange) !important;}.has-luminous-vivid-amber-border-color{border-color: var(--wp--preset--color--luminous-vivid-amber) !important;}.has-light-green-cyan-border-color{border-color: var(--wp--preset--color--light-green-cyan) !important;}.has-vivid-green-cyan-border-color{border-color: var(--wp--preset--color--vivid-green-cyan) !important;}.has-pale-cyan-blue-border-color{border-color: var(--wp--preset--color--pale-cyan-blue) !important;}.has-vivid-cyan-blue-border-color{border-color: var(--wp--preset--color--vivid-cyan-blue) !important;}.has-vivid-purple-border-color{border-color: var(--wp--preset--color--vivid-purple) !important;}.has-vivid-cyan-blue-to-vivid-purple-gradient-background{background: var(--wp--preset--gradient--vivid-cyan-blue-to-vivid-purple) !important;}.has-light-green-cyan-to-vivid-green-cyan-gradient-background{background: var(--wp--preset--gradient--light-green-cyan-to-vivid-green-cyan) !important;}.has-luminous-vivid-amber-to-luminous-vivid-orange-gradient-background{background: var(--wp--preset--gradient--luminous-vivid-amber-to-luminous-vivid-orange) !important;}.has-luminous-vivid-orange-to-vivid-red-gradient-background{background: var(--wp--preset--gradient--luminous-vivid-orange-to-vivid-red) !important;}.has-very-light-gray-to-cyan-bluish-gray-gradient-background{background: var(--wp--preset--gradient--very-light-gray-to-cyan-bluish-gray) !important;}.has-cool-to-warm-spectrum-gradient-background{background: var(--wp--preset--gradient--cool-to-warm-spectrum) !important;}.has-blush-light-purple-gradient-background{background: var(--wp--preset--gradient--blush-light-purple) !important;}.has-blush-bordeaux-gradient-background{background: var(--wp--preset--gradient--blush-bordeaux) !important;}.has-luminous-dusk-gradient-background{background: var(--wp--preset--gradient--luminous-dusk) !important;}.has-pale-ocean-gradient-background{background: var(--wp--preset--gradient--pale-ocean) !important;}.has-electric-grass-gradient-background{background: var(--wp--preset--gradient--electric-grass) !important;}.has-midnight-gradient-background{background: var(--wp--preset--gradient--midnight) !important;}.has-small-font-size{font-size: var(--wp--preset--font-size--small) !important;}.has-medium-font-size{font-size: var(--wp--preset--font-size--medium) !important;}.has-large-font-size{font-size: var(--wp--preset--font-size--large) !important;}.has-x-large-font-size{font-size: var(--wp--preset--font-size--x-large) !important;}
.wp-block-navigation a:where(:not(.wp-element-button)){color: inherit;}
:where(.wp-block-post-template.is-layout-flex){gap: 1.25em;}:where(.wp-block-post-template.is-layout-grid){gap: 1.25em;}
:where(.wp-block-columns.is-layout-flex){gap: 2em;}:where(.wp-block-columns.is-layout-grid){gap: 2em;}
.wp-block-pullquote{font-size: 1.5em;line-height: 1.6;}
&lt;/style&gt;
&lt;link rel='stylesheet' id='dashi_css_pagepart-css' href='https://sanpai.city.kyoto.lg.jp/wp-content/plugins/dashi/assets/css/pagepart.css?ver=6.4.3' type='text/css' media='all' /&gt;
&lt;link rel='stylesheet' id='dashi_datetimepicker_css-css' href='https://sanpai.city.kyoto.lg.jp/wp-content/plugins/dashi/assets/css/jquery-ui-timepicker-addon.css?ver=6.4.3' type='text/css' media='all' /&gt;
&lt;link rel='stylesheet' id='dashi_css-css' href='https://sanpai.city.kyoto.lg.jp/wp-content/plugins/dashi/assets/css/css.css?ver=6.4.3' type='text/css' media='all' /&gt;
&lt;link rel='stylesheet' id='flexible-table-block-css' href='https://sanpai.city.kyoto.lg.jp/wp-content/plugins/flexible-table-block/build/style-index.css?ver=1710016970' type='text/css' media='all' /&gt;
&lt;style id='flexible-table-block-inline-css' type='text/css'&gt;
.wp-block-flexible-table-block-table.wp-block-flexible-table-block-table&gt;table{width:100%;max-width:100%;border-collapse:collapse;}.wp-block-flexible-table-block-table.wp-block-flexible-table-block-table.is-style-stripes tbody tr:nth-child(odd) th{background-color:#f0f0f1;}.wp-block-flexible-table-block-table.wp-block-flexible-table-block-table.is-style-stripes tbody tr:nth-child(odd) td{background-color:#f0f0f1;}.wp-block-flexible-table-block-table.wp-block-flexible-table-block-table.is-style-stripes tbody tr:nth-child(even) th{background-color:#ffffff;}.wp-block-flexible-table-block-table.wp-block-flexible-table-block-table.is-style-stripes tbody tr:nth-child(even) td{background-color:#ffffff;}.wp-block-flexible-table-block-table.wp-block-flexible-table-block-table&gt;table tr th,.wp-block-flexible-table-block-table.wp-block-flexible-table-block-table&gt;table tr td{padding:0.5em;border-width:1px;border-style:solid;border-color:#000000;text-align:left;vertical-align:middle;}.wp-block-flexible-table-block-table.wp-block-flexible-table-block-table&gt;table tr td{background-color:#ffffff;}@media screen and (min-width:601px){.wp-block-flexible-table-block-table.is-scroll-on-pc{overflow-x:scroll;}.wp-block-flexible-table-block-table.is-scroll-on-pc table{max-width:none;align-self:self-start;}}@media screen and (max-width:600px){.wp-block-flexible-table-block-table.is-scroll-on-mobile{overflow-x:scroll;}.wp-block-flexible-table-block-table.is-scroll-on-mobile table{max-width:none;align-self:self-start;}.wp-block-flexible-table-block-table table.is-stacked-on-mobile th,.wp-block-flexible-table-block-table table.is-stacked-on-mobile td{width:100%!important;display:block;}}
&lt;/style&gt;
&lt;link rel='stylesheet' id='tare-layout-css-css' href='https://sanpai.city.kyoto.lg.jp/wp-content/themes/sanpai/css/layout.css?ver=0.9' type='text/css' media='all' /&gt;
&lt;script src="https://sanpai.city.kyoto.lg.jp/wp-includes/js/jquery/jquery.min.js?ver=3.7.1" id="jquery-core-js"&gt;&lt;/script&gt;
&lt;script src="https://sanpai.city.kyoto.lg.jp/wp-includes/js/jquery/jquery-migrate.min.js?ver=3.4.1" id="jquery-migrate-js"&gt;&lt;/script&gt;
&lt;script src="https://sanpai.city.kyoto.lg.jp/wp-content/plugins/dashi/assets/js/pagepart.js?ver=6.4.3" id="dashi_js_pagepart-js"&gt;&lt;/script&gt;
&lt;script src="https://sanpai.city.kyoto.lg.jp/wp-content/themes/sanpai/js/common/jquery.inc.js?ver=0.9" id="tare-common-jquery-inc-js"&gt;&lt;/script&gt;
&lt;script src="https://sanpai.city.kyoto.lg.jp/wp-content/themes/sanpai/js/jquery.inc.js?ver=0.9" id="tare-jquery-inc-js"&gt;&lt;/script&gt;
&lt;link rel="https://api.w.org/" href="https://sanpai.city.kyoto.lg.jp/wp-json/" /&gt;&lt;link rel="alternate" type="application/json" href="https://sanpai.city.kyoto.lg.jp/wp-json/wp/v2/pages/952" /&gt;&lt;link rel="canonical" href="https://sanpai.city.kyoto.lg.jp/site-policy/" /&gt;
&lt;link rel='shortlink' href='https://sanpai.city.kyoto.lg.jp/?p=952' /&gt;
&lt;link rel="alternate" type="application/json+oembed" href="https://sanpai.city.kyoto.lg.jp/wp-json/oembed/1.0/embed?url=https%3A%2F%2Fsanpai.city.kyoto.lg.jp%2Fsite-policy%2F" /&gt;
&lt;link rel="alternate" type="text/xml+oembed" href="https://sanpai.city.kyoto.lg.jp/wp-json/oembed/1.0/embed?url=https%3A%2F%2Fsanpai.city.kyoto.lg.jp%2Fsite-policy%2F&amp;#038;format=xml" /&gt;
&lt;meta name="generator" content="Site Kit by Google 1.122.0" /&gt;&lt;link rel="icon" href="https://sanpai.city.kyoto.lg.jp/wp-content/uploads/2024/03/cropped-sanpai_512px-32x32.png" sizes="32x32" /&gt;
&lt;link rel="icon" href="https://sanpai.city.kyoto.lg.jp/wp-content/uploads/2024/03/cropped-sanpai_512px-192x192.png" sizes="192x192" /&gt;
&lt;link rel="apple-touch-icon" href="https://sanpai.city.kyoto.lg.jp/wp-content/uploads/2024/03/cropped-sanpai_512px-180x180.png" /&gt;
&lt;meta name="msapplication-TileImage" content="https://sanpai.city.kyoto.lg.jp/wp-content/uploads/2024/03/cropped-sanpai_512px-270x270.png" /&gt;
	&lt;script src="https://sanpai.city.kyoto.lg.jp/wp-content/themes/sanpai/js/jquery.cookie.js"&gt;&lt;/script&gt;
	&lt;!-- </t>
    </r>
    <r>
      <rPr>
        <sz val="11"/>
        <color rgb="FF000000"/>
        <rFont val="Noto Sans CJK JP"/>
        <family val="2"/>
      </rPr>
      <t xml:space="preserve">ウェブフォント </t>
    </r>
    <r>
      <rPr>
        <sz val="11"/>
        <color rgb="FF000000"/>
        <rFont val="Arial"/>
        <family val="0"/>
        <charset val="1"/>
      </rPr>
      <t xml:space="preserve">--&gt;
	&lt;link rel="preconnect" href="//fonts.googleapis.com"&gt;
	&lt;link rel="preconnect" href="//fonts.gstatic.com" crossorigin&gt;
	&lt;link href="//fonts.googleapis.com/css2?family=Noto+Sans+JP:wght@400;700&amp;display=swap" rel="stylesheet"&gt;
&lt;/head&gt;
&lt;body class="page-template-default page page-id-952"&gt;
&lt;!-- #container --&gt;
&lt;div id="container"&gt;
&lt;header id="site-header"&gt;
	&lt;div class="wrapper wrapper_col"&gt;
	&lt;p id="site_title"&gt;&lt;a href="https://sanpai.city.kyoto.lg.jp"&gt;&lt;img src="https://sanpai.city.kyoto.lg.jp/wp-content/themes/sanpai/images/logo.svg" width="390" height="68" alt="</t>
    </r>
    <r>
      <rPr>
        <sz val="11"/>
        <color rgb="FF000000"/>
        <rFont val="Noto Sans CJK JP"/>
        <family val="2"/>
      </rPr>
      <t xml:space="preserve">京さんぱいポータル 京都市産業廃棄物ポータルサイト</t>
    </r>
    <r>
      <rPr>
        <sz val="11"/>
        <color rgb="FF000000"/>
        <rFont val="Arial"/>
        <family val="0"/>
        <charset val="1"/>
      </rPr>
      <t xml:space="preserve">"&gt;&lt;/a&gt;&lt;/p&gt;	&lt;div class="header_util pc"&gt;
		&lt;div class="util"&gt;
			&lt;a href="#CONTENT_AREA" class="skip"&gt;</t>
    </r>
    <r>
      <rPr>
        <sz val="11"/>
        <color rgb="FF000000"/>
        <rFont val="Noto Sans CJK JP"/>
        <family val="2"/>
      </rPr>
      <t xml:space="preserve">本文へ</t>
    </r>
    <r>
      <rPr>
        <sz val="11"/>
        <color rgb="FF000000"/>
        <rFont val="Arial"/>
        <family val="0"/>
        <charset val="1"/>
      </rPr>
      <t xml:space="preserve">&lt;/a&gt;
			&lt;span class="link_wrapper"&gt;&lt;a href="https://sanpai.city.kyoto.lg.jp"&gt;</t>
    </r>
    <r>
      <rPr>
        <sz val="11"/>
        <color rgb="FF000000"/>
        <rFont val="Noto Sans CJK JP"/>
        <family val="2"/>
      </rPr>
      <t xml:space="preserve">トップページ</t>
    </r>
    <r>
      <rPr>
        <sz val="11"/>
        <color rgb="FF000000"/>
        <rFont val="Arial"/>
        <family val="0"/>
        <charset val="1"/>
      </rPr>
      <t xml:space="preserve">&lt;/a&gt;&lt;/span&gt;
			&lt;dl class="util_fontsize"&gt;
			&lt;dt class="util_label"&gt;</t>
    </r>
    <r>
      <rPr>
        <sz val="11"/>
        <color rgb="FF000000"/>
        <rFont val="Noto Sans CJK JP"/>
        <family val="2"/>
      </rPr>
      <t xml:space="preserve">文字サイズ</t>
    </r>
    <r>
      <rPr>
        <sz val="11"/>
        <color rgb="FF000000"/>
        <rFont val="Arial"/>
        <family val="0"/>
        <charset val="1"/>
      </rPr>
      <t xml:space="preserve">&lt;/dt&gt;
				&lt;dd class="util_item"&gt;&lt;button type="button" class="font_size increase"&gt;</t>
    </r>
    <r>
      <rPr>
        <sz val="11"/>
        <color rgb="FF000000"/>
        <rFont val="Noto Sans CJK JP"/>
        <family val="2"/>
      </rPr>
      <t xml:space="preserve">大</t>
    </r>
    <r>
      <rPr>
        <sz val="11"/>
        <color rgb="FF000000"/>
        <rFont val="Arial"/>
        <family val="0"/>
        <charset val="1"/>
      </rPr>
      <t xml:space="preserve">&lt;/button&gt;&lt;/dd&gt;
				&lt;dd class="util_item"&gt;&lt;button type="button" class="font_size decrease"&gt;</t>
    </r>
    <r>
      <rPr>
        <sz val="11"/>
        <color rgb="FF000000"/>
        <rFont val="Noto Sans CJK JP"/>
        <family val="2"/>
      </rPr>
      <t xml:space="preserve">小</t>
    </r>
    <r>
      <rPr>
        <sz val="11"/>
        <color rgb="FF000000"/>
        <rFont val="Arial"/>
        <family val="0"/>
        <charset val="1"/>
      </rPr>
      <t xml:space="preserve">&lt;/button&gt;&lt;/dd&gt;
				&lt;dd class="util_item"&gt;&lt;button type="button" class="font_size default"&gt;</t>
    </r>
    <r>
      <rPr>
        <sz val="11"/>
        <color rgb="FF000000"/>
        <rFont val="Noto Sans CJK JP"/>
        <family val="2"/>
      </rPr>
      <t xml:space="preserve">標準</t>
    </r>
    <r>
      <rPr>
        <sz val="11"/>
        <color rgb="FF000000"/>
        <rFont val="Arial"/>
        <family val="0"/>
        <charset val="1"/>
      </rPr>
      <t xml:space="preserve">&lt;/button&gt;&lt;/dd&gt;
			&lt;/dl&gt;
		&lt;/div&gt;&lt;!-- /.util --&gt;
	&lt;div class="wrapper_header_search"&gt;
		&lt;img src="https://sanpai.city.kyoto.lg.jp/wp-content/themes/sanpai/images/ch_odei.png" width="124" height="66" alt="</t>
    </r>
    <r>
      <rPr>
        <sz val="11"/>
        <color rgb="FF000000"/>
        <rFont val="Noto Sans CJK JP"/>
        <family val="2"/>
      </rPr>
      <t xml:space="preserve">困ったら検索！</t>
    </r>
    <r>
      <rPr>
        <sz val="11"/>
        <color rgb="FF000000"/>
        <rFont val="Arial"/>
        <family val="0"/>
        <charset val="1"/>
      </rPr>
      <t xml:space="preserve">"&gt;
		&lt;form role="search" method="get" class="search-form" action="https://sanpai.city.kyoto.lg.jp"&gt;
	&lt;input type="text" role="searchbox" class="search-field" value="" name="s" aria-label="</t>
    </r>
    <r>
      <rPr>
        <sz val="11"/>
        <color rgb="FF000000"/>
        <rFont val="Noto Sans CJK JP"/>
        <family val="2"/>
      </rPr>
      <t xml:space="preserve">サイト内検索</t>
    </r>
    <r>
      <rPr>
        <sz val="11"/>
        <color rgb="FF000000"/>
        <rFont val="Arial"/>
        <family val="0"/>
        <charset val="1"/>
      </rPr>
      <t xml:space="preserve">" /&gt;
	&lt;button type="submit" class="submit search-submit"&gt;</t>
    </r>
    <r>
      <rPr>
        <sz val="11"/>
        <color rgb="FF000000"/>
        <rFont val="Noto Sans CJK JP"/>
        <family val="2"/>
      </rPr>
      <t xml:space="preserve">検索</t>
    </r>
    <r>
      <rPr>
        <sz val="11"/>
        <color rgb="FF000000"/>
        <rFont val="Arial"/>
        <family val="0"/>
        <charset val="1"/>
      </rPr>
      <t xml:space="preserve">&lt;/button&gt;
&lt;/form&gt;
	&lt;/div&gt;
	&lt;/div&gt;&lt;!-- /.header_util --&gt;
	&lt;/div&gt;&lt;!-- /.wrapper.wrapper_col --&gt;
	&lt;nav id="nav-global-navigation" aria-label="</t>
    </r>
    <r>
      <rPr>
        <sz val="11"/>
        <color rgb="FF000000"/>
        <rFont val="Noto Sans CJK JP"/>
        <family val="2"/>
      </rPr>
      <t xml:space="preserve">グローバルナビゲーション</t>
    </r>
    <r>
      <rPr>
        <sz val="11"/>
        <color rgb="FF000000"/>
        <rFont val="Arial"/>
        <family val="0"/>
        <charset val="1"/>
      </rPr>
      <t xml:space="preserve">"&gt;
		&lt;button type="button" class="bttn menu_bttn sp" aria-controls="wrapper_mainmenu" aria-expanded="false"&gt;&lt;span class="icon" role="presentation"&gt;&lt;span&gt;&lt;/span&gt;&lt;/span&gt;&lt;span class="txt"&gt;&lt;span&gt;</t>
    </r>
    <r>
      <rPr>
        <sz val="11"/>
        <color rgb="FF000000"/>
        <rFont val="Noto Sans CJK JP"/>
        <family val="2"/>
      </rPr>
      <t xml:space="preserve">メニュー</t>
    </r>
    <r>
      <rPr>
        <sz val="11"/>
        <color rgb="FF000000"/>
        <rFont val="Arial"/>
        <family val="0"/>
        <charset val="1"/>
      </rPr>
      <t xml:space="preserve">&lt;/span&gt;&lt;span class="skip close_txt"&gt;</t>
    </r>
    <r>
      <rPr>
        <sz val="11"/>
        <color rgb="FF000000"/>
        <rFont val="Noto Sans CJK JP"/>
        <family val="2"/>
      </rPr>
      <t xml:space="preserve">閉じる</t>
    </r>
    <r>
      <rPr>
        <sz val="11"/>
        <color rgb="FF000000"/>
        <rFont val="Arial"/>
        <family val="0"/>
        <charset val="1"/>
      </rPr>
      <t xml:space="preserve">&lt;/span&gt;&lt;/span&gt;&lt;/button&gt;
		&lt;div id="wrapper_mainmenu" class="bg_main"&gt;
		&lt;div class="wrapper"&gt;
		&lt;div class="menu-global-navigation-container"&gt;&lt;ul id="global-navigation" class="global-navigation menu"&gt;&lt;li class=" menu-item menu-item-type-post_type_archive menu-item-object-knowledge "&gt;&lt;a href="https://sanpai.city.kyoto.lg.jp/knowledge/"&gt;&lt;span class="inline-block"&gt;</t>
    </r>
    <r>
      <rPr>
        <sz val="11"/>
        <color rgb="FF000000"/>
        <rFont val="Noto Sans CJK JP"/>
        <family val="2"/>
      </rPr>
      <t xml:space="preserve">産廃の</t>
    </r>
    <r>
      <rPr>
        <sz val="11"/>
        <color rgb="FF000000"/>
        <rFont val="Arial"/>
        <family val="0"/>
        <charset val="1"/>
      </rPr>
      <t xml:space="preserve">&lt;/span&gt;&lt;span class="inline-block"&gt;</t>
    </r>
    <r>
      <rPr>
        <sz val="11"/>
        <color rgb="FF000000"/>
        <rFont val="Noto Sans CJK JP"/>
        <family val="2"/>
      </rPr>
      <t xml:space="preserve">基礎知識</t>
    </r>
    <r>
      <rPr>
        <sz val="11"/>
        <color rgb="FF000000"/>
        <rFont val="Arial"/>
        <family val="0"/>
        <charset val="1"/>
      </rPr>
      <t xml:space="preserve">&lt;/span&gt;&lt;/a&gt;&lt;li class=" menu-item menu-item-type-post_type_archive menu-item-object-application "&gt;&lt;a href="https://sanpai.city.kyoto.lg.jp/application/"&gt;&lt;span class="inline-block"&gt;</t>
    </r>
    <r>
      <rPr>
        <sz val="11"/>
        <color rgb="FF000000"/>
        <rFont val="Noto Sans CJK JP"/>
        <family val="2"/>
      </rPr>
      <t xml:space="preserve">届出・報告</t>
    </r>
    <r>
      <rPr>
        <sz val="11"/>
        <color rgb="FF000000"/>
        <rFont val="Arial"/>
        <family val="0"/>
        <charset val="1"/>
      </rPr>
      <t xml:space="preserve">&lt;/span&gt;&lt;span class="inline-block"&gt;</t>
    </r>
    <r>
      <rPr>
        <sz val="11"/>
        <color rgb="FF000000"/>
        <rFont val="Noto Sans CJK JP"/>
        <family val="2"/>
      </rPr>
      <t xml:space="preserve">など</t>
    </r>
    <r>
      <rPr>
        <sz val="11"/>
        <color rgb="FF000000"/>
        <rFont val="Arial"/>
        <family val="0"/>
        <charset val="1"/>
      </rPr>
      <t xml:space="preserve">&lt;/span&gt;&lt;/a&gt;&lt;li class=" menu-item menu-item-type-post_type_archive menu-item-object-useful "&gt;&lt;a href="https://sanpai.city.kyoto.lg.jp/useful/"&gt;&lt;span class="inline-block"&gt;</t>
    </r>
    <r>
      <rPr>
        <sz val="11"/>
        <color rgb="FF000000"/>
        <rFont val="Noto Sans CJK JP"/>
        <family val="2"/>
      </rPr>
      <t xml:space="preserve">お役立ち</t>
    </r>
    <r>
      <rPr>
        <sz val="11"/>
        <color rgb="FF000000"/>
        <rFont val="Arial"/>
        <family val="0"/>
        <charset val="1"/>
      </rPr>
      <t xml:space="preserve">&lt;/span&gt;&lt;span class="inline-block"&gt;</t>
    </r>
    <r>
      <rPr>
        <sz val="11"/>
        <color rgb="FF000000"/>
        <rFont val="Noto Sans CJK JP"/>
        <family val="2"/>
      </rPr>
      <t xml:space="preserve">情報</t>
    </r>
    <r>
      <rPr>
        <sz val="11"/>
        <color rgb="FF000000"/>
        <rFont val="Arial"/>
        <family val="0"/>
        <charset val="1"/>
      </rPr>
      <t xml:space="preserve">&lt;/span&gt;&lt;/a&gt;&lt;li class=" menu-item menu-item-type-post_type_archive menu-item-object-trader_article "&gt;&lt;a href="https://sanpai.city.kyoto.lg.jp/trader_article/"&gt;&lt;span class="inline-block"&gt;</t>
    </r>
    <r>
      <rPr>
        <sz val="11"/>
        <color rgb="FF000000"/>
        <rFont val="Noto Sans CJK JP"/>
        <family val="2"/>
      </rPr>
      <t xml:space="preserve">産廃処理業者の</t>
    </r>
    <r>
      <rPr>
        <sz val="11"/>
        <color rgb="FF000000"/>
        <rFont val="Arial"/>
        <family val="0"/>
        <charset val="1"/>
      </rPr>
      <t xml:space="preserve">&lt;/span&gt;&lt;span class="inline-block"&gt;</t>
    </r>
    <r>
      <rPr>
        <sz val="11"/>
        <color rgb="FF000000"/>
        <rFont val="Noto Sans CJK JP"/>
        <family val="2"/>
      </rPr>
      <t xml:space="preserve">情報等</t>
    </r>
    <r>
      <rPr>
        <sz val="11"/>
        <color rgb="FF000000"/>
        <rFont val="Arial"/>
        <family val="0"/>
        <charset val="1"/>
      </rPr>
      <t xml:space="preserve">&lt;/span&gt;&lt;/a&gt;&lt;li class=" menu-item menu-item-type-post_type_archive menu-item-object-classification "&gt;&lt;a href="https://sanpai.city.kyoto.lg.jp/classification/"&gt;&lt;span class="inline-block"&gt;</t>
    </r>
    <r>
      <rPr>
        <sz val="11"/>
        <color rgb="FF000000"/>
        <rFont val="Noto Sans CJK JP"/>
        <family val="2"/>
      </rPr>
      <t xml:space="preserve">事業系廃棄物の</t>
    </r>
    <r>
      <rPr>
        <sz val="11"/>
        <color rgb="FF000000"/>
        <rFont val="Arial"/>
        <family val="0"/>
        <charset val="1"/>
      </rPr>
      <t xml:space="preserve">&lt;/span&gt;&lt;span class="inline-block"&gt;</t>
    </r>
    <r>
      <rPr>
        <sz val="11"/>
        <color rgb="FF000000"/>
        <rFont val="Noto Sans CJK JP"/>
        <family val="2"/>
      </rPr>
      <t xml:space="preserve">分類検索</t>
    </r>
    <r>
      <rPr>
        <sz val="11"/>
        <color rgb="FF000000"/>
        <rFont val="Arial"/>
        <family val="0"/>
        <charset val="1"/>
      </rPr>
      <t xml:space="preserve">&lt;/span&gt;&lt;/a&gt;&lt;li class=" menu-item menu-item-type-post_type_archive menu-item-object-trader_information "&gt;&lt;a href="https://sanpai.city.kyoto.lg.jp/trader_information/"&gt;&lt;span class="inline-block"&gt;</t>
    </r>
    <r>
      <rPr>
        <sz val="11"/>
        <color rgb="FF000000"/>
        <rFont val="Noto Sans CJK JP"/>
        <family val="2"/>
      </rPr>
      <t xml:space="preserve">産廃処理業者向け</t>
    </r>
    <r>
      <rPr>
        <sz val="11"/>
        <color rgb="FF000000"/>
        <rFont val="Arial"/>
        <family val="0"/>
        <charset val="1"/>
      </rPr>
      <t xml:space="preserve">&lt;/span&gt;&lt;span class="inline-block"&gt;</t>
    </r>
    <r>
      <rPr>
        <sz val="11"/>
        <color rgb="FF000000"/>
        <rFont val="Noto Sans CJK JP"/>
        <family val="2"/>
      </rPr>
      <t xml:space="preserve">情報</t>
    </r>
    <r>
      <rPr>
        <sz val="11"/>
        <color rgb="FF000000"/>
        <rFont val="Arial"/>
        <family val="0"/>
        <charset val="1"/>
      </rPr>
      <t xml:space="preserve">&lt;/span&gt;&lt;/a&gt;&lt;/ul&gt;&lt;/div&gt;		&lt;/div&gt;&lt;!-- /.wrapper --&gt;
		&lt;/div&gt;&lt;!-- /#wrapper_mainmenu --&gt;
	&lt;/nav&gt;
&lt;/header&gt;
&lt;div id="site-content"&gt;
&lt;!-- #main --&gt;
&lt;main id="main"&gt;
&lt;a id="CONTENT_AREA" tabindex="-1" class="skip"&gt;</t>
    </r>
    <r>
      <rPr>
        <sz val="11"/>
        <color rgb="FF000000"/>
        <rFont val="Noto Sans CJK JP"/>
        <family val="2"/>
      </rPr>
      <t xml:space="preserve">ここから本文です。</t>
    </r>
    <r>
      <rPr>
        <sz val="11"/>
        <color rgb="FF000000"/>
        <rFont val="Arial"/>
        <family val="0"/>
        <charset val="1"/>
      </rPr>
      <t xml:space="preserve">&lt;/a&gt;
&lt;!-- #content --&gt;
&lt;section id="content"&gt;
	&lt;div id="page_header" class="bg_neutral"&gt;
		&lt;div class="wrapper"&gt;
&lt;h1 class="heading"&gt;</t>
    </r>
    <r>
      <rPr>
        <sz val="11"/>
        <color rgb="FF000000"/>
        <rFont val="Noto Sans CJK JP"/>
        <family val="2"/>
      </rPr>
      <t xml:space="preserve">サイトポリシー</t>
    </r>
    <r>
      <rPr>
        <sz val="11"/>
        <color rgb="FF000000"/>
        <rFont val="Arial"/>
        <family val="0"/>
        <charset val="1"/>
      </rPr>
      <t xml:space="preserve">&lt;/h1&gt;		&lt;/div&gt;&lt;!-- /.wrapper --&gt;
	&lt;/div&gt;&lt;!-- /#page_header --&gt;
	&lt;div class="wrapper"&gt;
	&lt;p id="breadcrumbs"&gt;
&lt;a href="https://sanpai.city.kyoto.lg.jp"&gt;</t>
    </r>
    <r>
      <rPr>
        <sz val="11"/>
        <color rgb="FF000000"/>
        <rFont val="Noto Sans CJK JP"/>
        <family val="2"/>
      </rPr>
      <t xml:space="preserve">トップページ</t>
    </r>
    <r>
      <rPr>
        <sz val="11"/>
        <color rgb="FF000000"/>
        <rFont val="Arial"/>
        <family val="0"/>
        <charset val="1"/>
      </rPr>
      <t xml:space="preserve">&lt;/a&gt;&amp;nbsp;&amp;gt;&amp;nbsp;</t>
    </r>
    <r>
      <rPr>
        <sz val="11"/>
        <color rgb="FF000000"/>
        <rFont val="Noto Sans CJK JP"/>
        <family val="2"/>
      </rPr>
      <t xml:space="preserve">サイトポリシー</t>
    </r>
    <r>
      <rPr>
        <sz val="11"/>
        <color rgb="FF000000"/>
        <rFont val="Arial"/>
        <family val="0"/>
        <charset val="1"/>
      </rPr>
      <t xml:space="preserve">&lt;/p&gt;&lt;!--/#breadcrumbs--&gt;
&lt;h2 class="wp-block-heading"&gt;</t>
    </r>
    <r>
      <rPr>
        <sz val="11"/>
        <color rgb="FF000000"/>
        <rFont val="Noto Sans CJK JP"/>
        <family val="2"/>
      </rPr>
      <t xml:space="preserve">著作権 </t>
    </r>
    <r>
      <rPr>
        <sz val="11"/>
        <color rgb="FF000000"/>
        <rFont val="Arial"/>
        <family val="0"/>
        <charset val="1"/>
      </rPr>
      <t xml:space="preserve">&lt;/h2&gt;
&lt;p&gt;</t>
    </r>
    <r>
      <rPr>
        <sz val="11"/>
        <color rgb="FF000000"/>
        <rFont val="Noto Sans CJK JP"/>
        <family val="2"/>
      </rPr>
      <t xml:space="preserve">当サイトで提供するすべてのコンテンツ（情報・文章・画像など</t>
    </r>
    <r>
      <rPr>
        <sz val="11"/>
        <color rgb="FF000000"/>
        <rFont val="Arial"/>
        <family val="0"/>
        <charset val="1"/>
      </rPr>
      <t xml:space="preserve">)</t>
    </r>
    <r>
      <rPr>
        <sz val="11"/>
        <color rgb="FF000000"/>
        <rFont val="Noto Sans CJK JP"/>
        <family val="2"/>
      </rPr>
      <t xml:space="preserve">について、特に記載がない場合、権利者の許可なく複製・転用・販売といった二次利用をすることを固く禁じます。</t>
    </r>
    <r>
      <rPr>
        <sz val="11"/>
        <color rgb="FF000000"/>
        <rFont val="Arial"/>
        <family val="0"/>
        <charset val="1"/>
      </rPr>
      <t xml:space="preserve">&lt;/p&gt;
&lt;p&gt;</t>
    </r>
    <r>
      <rPr>
        <sz val="11"/>
        <color rgb="FF000000"/>
        <rFont val="Noto Sans CJK JP"/>
        <family val="2"/>
      </rPr>
      <t xml:space="preserve">当サイトの制作物に関する著作権は、これも特に記載がない場合、当方が保有します。</t>
    </r>
    <r>
      <rPr>
        <sz val="11"/>
        <color rgb="FF000000"/>
        <rFont val="Arial"/>
        <family val="0"/>
        <charset val="1"/>
      </rPr>
      <t xml:space="preserve">&lt;/p&gt;
&lt;h2 class="wp-block-heading"&gt; </t>
    </r>
    <r>
      <rPr>
        <sz val="11"/>
        <color rgb="FF000000"/>
        <rFont val="Noto Sans CJK JP"/>
        <family val="2"/>
      </rPr>
      <t xml:space="preserve">免責事項</t>
    </r>
    <r>
      <rPr>
        <sz val="11"/>
        <color rgb="FF000000"/>
        <rFont val="Arial"/>
        <family val="0"/>
        <charset val="1"/>
      </rPr>
      <t xml:space="preserve">&lt;/h2&gt;
&lt;p&gt;</t>
    </r>
    <r>
      <rPr>
        <sz val="11"/>
        <color rgb="FF000000"/>
        <rFont val="Noto Sans CJK JP"/>
        <family val="2"/>
      </rPr>
      <t xml:space="preserve">記載情報には誤りなどないように注意を払っておりますが、万一当サイト記載の情報で利用者の方がなんらかの不利益を被っても、当方では一切責任を負わないものとします。</t>
    </r>
    <r>
      <rPr>
        <sz val="11"/>
        <color rgb="FF000000"/>
        <rFont val="Arial"/>
        <family val="0"/>
        <charset val="1"/>
      </rPr>
      <t xml:space="preserve">&lt;/p&gt;
&lt;p&gt;</t>
    </r>
    <r>
      <rPr>
        <sz val="11"/>
        <color rgb="FF000000"/>
        <rFont val="Noto Sans CJK JP"/>
        <family val="2"/>
      </rPr>
      <t xml:space="preserve">また同様に当サイトとリンク関係を持っている第三者のサイト記載の情報についても、当方では一切責任を負いません。 </t>
    </r>
    <r>
      <rPr>
        <sz val="11"/>
        <color rgb="FF000000"/>
        <rFont val="Arial"/>
        <family val="0"/>
        <charset val="1"/>
      </rPr>
      <t xml:space="preserve">&lt;/p&gt;
&lt;h2 class="wp-block-heading"&gt;</t>
    </r>
    <r>
      <rPr>
        <sz val="11"/>
        <color rgb="FF000000"/>
        <rFont val="Noto Sans CJK JP"/>
        <family val="2"/>
      </rPr>
      <t xml:space="preserve">リンクについて</t>
    </r>
    <r>
      <rPr>
        <sz val="11"/>
        <color rgb="FF000000"/>
        <rFont val="Arial"/>
        <family val="0"/>
        <charset val="1"/>
      </rPr>
      <t xml:space="preserve">&lt;/h2&gt;
&lt;p&gt;</t>
    </r>
    <r>
      <rPr>
        <sz val="11"/>
        <color rgb="FF000000"/>
        <rFont val="Noto Sans CJK JP"/>
        <family val="2"/>
      </rPr>
      <t xml:space="preserve">当サイトへのリンクは自由です。リンクに際しまして、特にご連絡などは不要です。 </t>
    </r>
    <r>
      <rPr>
        <sz val="11"/>
        <color rgb="FF000000"/>
        <rFont val="Arial"/>
        <family val="0"/>
        <charset val="1"/>
      </rPr>
      <t xml:space="preserve">&lt;/p&gt;
&lt;p&gt;</t>
    </r>
    <r>
      <rPr>
        <sz val="11"/>
        <color rgb="FF000000"/>
        <rFont val="Noto Sans CJK JP"/>
        <family val="2"/>
      </rPr>
      <t xml:space="preserve">当サイトからのリンクの際、特段の事情のない場合、こちらからはご連絡を差し上げることはありません。 </t>
    </r>
    <r>
      <rPr>
        <sz val="11"/>
        <color rgb="FF000000"/>
        <rFont val="Arial"/>
        <family val="0"/>
        <charset val="1"/>
      </rPr>
      <t xml:space="preserve">&lt;/p&gt;
&lt;p&gt;</t>
    </r>
    <r>
      <rPr>
        <sz val="11"/>
        <color rgb="FF000000"/>
        <rFont val="Noto Sans CJK JP"/>
        <family val="2"/>
      </rPr>
      <t xml:space="preserve">いわゆる「相互リンク」につきましては、基本的にお断りさせて頂いております。</t>
    </r>
    <r>
      <rPr>
        <sz val="11"/>
        <color rgb="FF000000"/>
        <rFont val="Arial"/>
        <family val="0"/>
        <charset val="1"/>
      </rPr>
      <t xml:space="preserve">&lt;/p&gt;
&lt;p&gt; </t>
    </r>
    <r>
      <rPr>
        <sz val="11"/>
        <color rgb="FF000000"/>
        <rFont val="Noto Sans CJK JP"/>
        <family val="2"/>
      </rPr>
      <t xml:space="preserve">みだりにサイト内のページを削除・移動をしないようにしておりますが、リンクをいただく際、サイトの構成変更等によりリンクがとぎれることがありますのでご了承ください。</t>
    </r>
    <r>
      <rPr>
        <sz val="11"/>
        <color rgb="FF000000"/>
        <rFont val="Arial"/>
        <family val="0"/>
        <charset val="1"/>
      </rPr>
      <t xml:space="preserve">&lt;/p&gt;
&lt;p&gt; </t>
    </r>
    <r>
      <rPr>
        <sz val="11"/>
        <color rgb="FF000000"/>
        <rFont val="Noto Sans CJK JP"/>
        <family val="2"/>
      </rPr>
      <t xml:space="preserve">基本的にフレームのひとつに取り込む形でのリンクはご遠慮ください。どうしてもこの形でのリンクをご希望の場合は、当サイトが貴サイトのコンテンツの一部ではないことを明記願います。</t>
    </r>
    <r>
      <rPr>
        <sz val="11"/>
        <color rgb="FF000000"/>
        <rFont val="Arial"/>
        <family val="0"/>
        <charset val="1"/>
      </rPr>
      <t xml:space="preserve">&lt;/p&gt;
&lt;/div&gt;&lt;!-- /.wrapper --&gt;
&lt;/section&gt;&lt;!-- /#content --&gt;
&lt;/main&gt;&lt;!-- /#main --&gt;
&lt;div class="wrapper" style="position: relative;"&gt;&lt;p id="gopagetop"&gt;&lt;a href="#container" title="</t>
    </r>
    <r>
      <rPr>
        <sz val="11"/>
        <color rgb="FF000000"/>
        <rFont val="Noto Sans CJK JP"/>
        <family val="2"/>
      </rPr>
      <t xml:space="preserve">ページの先頭へ戻る</t>
    </r>
    <r>
      <rPr>
        <sz val="11"/>
        <color rgb="FF000000"/>
        <rFont val="Arial"/>
        <family val="0"/>
        <charset val="1"/>
      </rPr>
      <t xml:space="preserve">"&gt;&lt;img src="https://sanpai.city.kyoto.lg.jp/wp-content/themes/sanpai/images/icon_arrow.svg" alt=""&gt;&lt;/a&gt;&lt;/p&gt;&lt;/div&gt;&lt;!-- /.wrapper --&gt;
&lt;/div&gt;&lt;!-- /#site-contents --&gt;
&lt;footer id="site-footer" class="bg_main"&gt;
	&lt;nav id="nav-footer-navigation" aria-label="</t>
    </r>
    <r>
      <rPr>
        <sz val="11"/>
        <color rgb="FF000000"/>
        <rFont val="Noto Sans CJK JP"/>
        <family val="2"/>
      </rPr>
      <t xml:space="preserve">フットメニュー</t>
    </r>
    <r>
      <rPr>
        <sz val="11"/>
        <color rgb="FF000000"/>
        <rFont val="Arial"/>
        <family val="0"/>
        <charset val="1"/>
      </rPr>
      <t xml:space="preserve">" class="bg_dark"&gt;
	&lt;div class="wrapper"&gt;
	&lt;div class="menu-footer-navigation-container"&gt;&lt;ul id="footer-navigation" class="footer-navigation menu"&gt;&lt;li class="menu-item menu-item-type-post_type menu-item-object-page current-menu-item page_item page-item-952 current_page_item menu-item-967"&gt;&lt;a href="https://sanpai.city.kyoto.lg.jp/site-policy/" aria-current="page"&gt;</t>
    </r>
    <r>
      <rPr>
        <sz val="11"/>
        <color rgb="FF000000"/>
        <rFont val="Noto Sans CJK JP"/>
        <family val="2"/>
      </rPr>
      <t xml:space="preserve">サイトポリシー</t>
    </r>
    <r>
      <rPr>
        <sz val="11"/>
        <color rgb="FF000000"/>
        <rFont val="Arial"/>
        <family val="0"/>
        <charset val="1"/>
      </rPr>
      <t xml:space="preserve">&lt;/a&gt;&lt;/li&gt;
&lt;li class="menu-item menu-item-type-post_type menu-item-object-page menu-item-968"&gt;&lt;a href="https://sanpai.city.kyoto.lg.jp/accessibility/"&gt;</t>
    </r>
    <r>
      <rPr>
        <sz val="11"/>
        <color rgb="FF000000"/>
        <rFont val="Noto Sans CJK JP"/>
        <family val="2"/>
      </rPr>
      <t xml:space="preserve">アクセシビリティ</t>
    </r>
    <r>
      <rPr>
        <sz val="11"/>
        <color rgb="FF000000"/>
        <rFont val="Arial"/>
        <family val="0"/>
        <charset val="1"/>
      </rPr>
      <t xml:space="preserve">&lt;/a&gt;&lt;/li&gt;
&lt;li class="menu-item menu-item-type-post_type menu-item-object-page menu-item-969"&gt;&lt;a href="https://sanpai.city.kyoto.lg.jp/privacy-policy/"&gt;</t>
    </r>
    <r>
      <rPr>
        <sz val="11"/>
        <color rgb="FF000000"/>
        <rFont val="Noto Sans CJK JP"/>
        <family val="2"/>
      </rPr>
      <t xml:space="preserve">個人情報保護方針</t>
    </r>
    <r>
      <rPr>
        <sz val="11"/>
        <color rgb="FF000000"/>
        <rFont val="Arial"/>
        <family val="0"/>
        <charset val="1"/>
      </rPr>
      <t xml:space="preserve">&lt;/a&gt;&lt;/li&gt;
&lt;li class="menu-item menu-item-type-post_type menu-item-object-page menu-item-966"&gt;&lt;a href="https://sanpai.city.kyoto.lg.jp/sitemap/"&gt;</t>
    </r>
    <r>
      <rPr>
        <sz val="11"/>
        <color rgb="FF000000"/>
        <rFont val="Noto Sans CJK JP"/>
        <family val="2"/>
      </rPr>
      <t xml:space="preserve">サイトマップ</t>
    </r>
    <r>
      <rPr>
        <sz val="11"/>
        <color rgb="FF000000"/>
        <rFont val="Arial"/>
        <family val="0"/>
        <charset val="1"/>
      </rPr>
      <t xml:space="preserve">&lt;/a&gt;&lt;/li&gt;
&lt;li class="menu-item menu-item-type-post_type menu-item-object-page menu-item-970"&gt;&lt;a href="https://sanpai.city.kyoto.lg.jp/links/"&gt;</t>
    </r>
    <r>
      <rPr>
        <sz val="11"/>
        <color rgb="FF000000"/>
        <rFont val="Noto Sans CJK JP"/>
        <family val="2"/>
      </rPr>
      <t xml:space="preserve">リンク</t>
    </r>
    <r>
      <rPr>
        <sz val="11"/>
        <color rgb="FF000000"/>
        <rFont val="Arial"/>
        <family val="0"/>
        <charset val="1"/>
      </rPr>
      <t xml:space="preserve">&lt;/a&gt;&lt;/li&gt;
&lt;/ul&gt;&lt;/div&gt;	&lt;/div&gt;&lt;!-- /.wrapper --&gt;
	&lt;/nav&gt;
	&lt;div class="wrapper wrapper_col"&gt;
&lt;h2 id="footer_logo"&gt;&lt;img src="https://sanpai.city.kyoto.lg.jp/wp-content/themes/sanpai/images/logo_mono.svg" width="344" height="60" alt="</t>
    </r>
    <r>
      <rPr>
        <sz val="11"/>
        <color rgb="FF000000"/>
        <rFont val="Noto Sans CJK JP"/>
        <family val="2"/>
      </rPr>
      <t xml:space="preserve">京さんぱいポータル 京都市産業廃棄物ポータルサイト</t>
    </r>
    <r>
      <rPr>
        <sz val="11"/>
        <color rgb="FF000000"/>
        <rFont val="Arial"/>
        <family val="0"/>
        <charset val="1"/>
      </rPr>
      <t xml:space="preserve">"&gt;&lt;/h2&gt;&lt;div class="dashi_pagepart_wrapper"&gt;&lt;p&gt;</t>
    </r>
    <r>
      <rPr>
        <sz val="11"/>
        <color rgb="FF000000"/>
        <rFont val="Noto Sans CJK JP"/>
        <family val="2"/>
      </rPr>
      <t xml:space="preserve">京都市環境政策局　循環型社会推進部廃棄物指導課</t>
    </r>
    <r>
      <rPr>
        <sz val="11"/>
        <color rgb="FF000000"/>
        <rFont val="Arial"/>
        <family val="0"/>
        <charset val="1"/>
      </rPr>
      <t xml:space="preserve">&lt;br /&gt;
</t>
    </r>
    <r>
      <rPr>
        <sz val="11"/>
        <color rgb="FF000000"/>
        <rFont val="Noto Sans CJK JP"/>
        <family val="2"/>
      </rPr>
      <t xml:space="preserve">〒</t>
    </r>
    <r>
      <rPr>
        <sz val="11"/>
        <color rgb="FF000000"/>
        <rFont val="Arial"/>
        <family val="0"/>
        <charset val="1"/>
      </rPr>
      <t xml:space="preserve">604-8571</t>
    </r>
    <r>
      <rPr>
        <sz val="11"/>
        <color rgb="FF000000"/>
        <rFont val="Noto Sans CJK JP"/>
        <family val="2"/>
      </rPr>
      <t xml:space="preserve">　京都市中京区寺町通御池上る上本能寺前町</t>
    </r>
    <r>
      <rPr>
        <sz val="11"/>
        <color rgb="FF000000"/>
        <rFont val="Arial"/>
        <family val="0"/>
        <charset val="1"/>
      </rPr>
      <t xml:space="preserve">488</t>
    </r>
    <r>
      <rPr>
        <sz val="11"/>
        <color rgb="FF000000"/>
        <rFont val="Noto Sans CJK JP"/>
        <family val="2"/>
      </rPr>
      <t xml:space="preserve">番地　電話：</t>
    </r>
    <r>
      <rPr>
        <sz val="11"/>
        <color rgb="FF000000"/>
        <rFont val="Arial"/>
        <family val="0"/>
        <charset val="1"/>
      </rPr>
      <t xml:space="preserve">075-222-3957&lt;/p&gt;
&lt;/div&gt;	&lt;/div&gt;&lt;!-- /.wrapper.wrapper_col --&gt;
&lt;/footer&gt;&lt;!-- /#site-footer --&gt;
&lt;/div&gt;&lt;!-- /#container --&gt;
&lt;script src="https://sanpai.city.kyoto.lg.jp/wp-includes/js/comment-reply.min.js?ver=6.4.3" id="comment-reply-js" async="async" data-wp-strategy="async"&gt;&lt;/script&gt;
&lt;script src="https://sanpai.city.kyoto.lg.jp/wp-includes/js/jquery/ui/core.min.js?ver=1.13.2" id="jquery-ui-core-js"&gt;&lt;/script&gt;
&lt;script src="https://sanpai.city.kyoto.lg.jp/wp-includes/js/jquery/ui/datepicker.min.js?ver=1.13.2" id="jquery-ui-datepicker-js"&gt;&lt;/script&gt;
&lt;script id="jquery-ui-datepicker-js-after"&gt;
/* &lt;![CDATA[ */
jQuery(function(jQuery){jQuery.datepicker.setDefaults({"closeText":"\u9589\u3058\u308b","currentText":"\u4eca\u65e5","monthNames":["1\u6708","2\u6708","3\u6708","4\u6708","5\u6708","6\u6708","7\u6708","8\u6708","9\u6708","10\u6708","11\u6708","12\u6708"],"monthNamesShort":["1\u6708","2\u6708","3\u6708","4\u6708","5\u6708","6\u6708","7\u6708","8\u6708","9\u6708","10\u6708","11\u6708","12\u6708"],"nextText":"\u6b21","prevText":"\u524d","dayNames":["\u65e5\u66dc\u65e5","\u6708\u66dc\u65e5","\u706b\u66dc\u65e5","\u6c34\u66dc\u65e5","\u6728\u66dc\u65e5","\u91d1\u66dc\u65e5","\u571f\u66dc\u65e5"],"dayNamesShort":["\u65e5","\u6708","\u706b","\u6c34","\u6728","\u91d1","\u571f"],"dayNamesMin":["\u65e5","\u6708","\u706b","\u6c34","\u6728","\u91d1","\u571f"],"dateFormat":"yy\u5e74mm\u6708d\u65e5","firstDay":1,"isRTL":false});});
/* ]]&gt; */
&lt;/script&gt;
&lt;script src="https://sanpai.city.kyoto.lg.jp/wp-content/plugins/dashi/assets/js/jquery-ui-timepicker-addon.js?ver=1.1" id="dashi_js_timepicker-js"&gt;&lt;/script&gt;
&lt;script src="https://sanpai.city.kyoto.lg.jp/wp-content/plugins/dashi/assets/js/js.js?ver=1.1" id="dashi_js-js"&gt;&lt;/script&gt;
&lt;div style="display: none"&gt;▶︎&lt;/div&gt;&lt;!-- CSS</t>
    </r>
    <r>
      <rPr>
        <sz val="11"/>
        <color rgb="FF000000"/>
        <rFont val="Noto Sans CJK JP"/>
        <family val="2"/>
      </rPr>
      <t xml:space="preserve">用のウェブフォント読み込み用 </t>
    </r>
    <r>
      <rPr>
        <sz val="11"/>
        <color rgb="FF000000"/>
        <rFont val="Arial"/>
        <family val="0"/>
        <charset val="1"/>
      </rPr>
      <t xml:space="preserve">--&gt;
&lt;/body&gt;
&lt;/html&gt;
</t>
    </r>
  </si>
  <si>
    <r>
      <rPr>
        <sz val="11"/>
        <color rgb="FF000000"/>
        <rFont val="Noto Sans CJK JP"/>
        <family val="2"/>
      </rPr>
      <t xml:space="preserve">アクセシビリティ </t>
    </r>
    <r>
      <rPr>
        <sz val="11"/>
        <color rgb="FF000000"/>
        <rFont val="Arial"/>
        <family val="0"/>
        <charset val="1"/>
      </rPr>
      <t xml:space="preserve">| </t>
    </r>
    <r>
      <rPr>
        <sz val="11"/>
        <color rgb="FF000000"/>
        <rFont val="Noto Sans CJK JP"/>
        <family val="2"/>
      </rPr>
      <t xml:space="preserve">京さんぱいポータル</t>
    </r>
  </si>
  <si>
    <r>
      <rPr>
        <sz val="11"/>
        <color rgb="FF000000"/>
        <rFont val="Arial"/>
        <family val="0"/>
        <charset val="1"/>
      </rPr>
      <t xml:space="preserve">&lt;!DOCTYPE html&gt;
&lt;html lang="ja"&gt;
&lt;head&gt;
	&lt;meta charset="UTF-8"&gt;
	&lt;meta name="viewport" content="width=device-width, initial-scale=1"&gt;
&lt;link rel='stylesheet' href='/wp-content/themes/sanpai/css/common/base.css' type='text/css' media='all' /&gt;
&lt;link rel="canonical" href="https://sanpai.city.kyoto.lg.jp/accessibility/"&gt;&lt;title&gt;</t>
    </r>
    <r>
      <rPr>
        <sz val="11"/>
        <color rgb="FF000000"/>
        <rFont val="Noto Sans CJK JP"/>
        <family val="2"/>
      </rPr>
      <t xml:space="preserve">アクセシビリティ </t>
    </r>
    <r>
      <rPr>
        <sz val="11"/>
        <color rgb="FF000000"/>
        <rFont val="Arial"/>
        <family val="0"/>
        <charset val="1"/>
      </rPr>
      <t xml:space="preserve">| </t>
    </r>
    <r>
      <rPr>
        <sz val="11"/>
        <color rgb="FF000000"/>
        <rFont val="Noto Sans CJK JP"/>
        <family val="2"/>
      </rPr>
      <t xml:space="preserve">京さんぱいポータル</t>
    </r>
    <r>
      <rPr>
        <sz val="11"/>
        <color rgb="FF000000"/>
        <rFont val="Arial"/>
        <family val="0"/>
        <charset val="1"/>
      </rPr>
      <t xml:space="preserve">&lt;/title&gt;
&lt;meta name='robots' content='max-image-preview:large' /&gt;
&lt;link rel='stylesheet' id='wp-block-library-css' href='https://sanpai.city.kyoto.lg.jp/wp-includes/css/dist/block-library/style.min.css?ver=6.4.3' type='text/css' media='all' /&gt;
&lt;style id='classic-theme-styles-inline-css' type='text/css'&gt;
/*! This file is auto-generated */
.wp-block-button__link{color:#fff;background-color:#32373c;border-radius:9999px;box-shadow:none;text-decoration:none;padding:calc(.667em + 2px) calc(1.333em + 2px);font-size:1.125em}.wp-block-file__button{background:#32373c;color:#fff;text-decoration:none}
&lt;/style&gt;
&lt;style id='global-styles-inline-css' type='text/css'&gt;
body{--wp--preset--color--black: #000000;--wp--preset--color--cyan-bluish-gray: #abb8c3;--wp--preset--color--white: #ffffff;--wp--preset--color--pale-pink: #f78da7;--wp--preset--color--vivid-red: #cf2e2e;--wp--preset--color--luminous-vivid-orange: #ff6900;--wp--preset--color--luminous-vivid-amber: #fcb900;--wp--preset--color--light-green-cyan: #7bdcb5;--wp--preset--color--vivid-green-cyan: #00d084;--wp--preset--color--pale-cyan-blue: #8ed1fc;--wp--preset--color--vivid-cyan-blue: #0693e3;--wp--preset--color--vivid-purple: #9b51e0;--wp--preset--gradient--vivid-cyan-blue-to-vivid-purple: linear-gradient(135deg,rgba(6,147,227,1) 0%,rgb(155,81,224) 100%);--wp--preset--gradient--light-green-cyan-to-vivid-green-cyan: linear-gradient(135deg,rgb(122,220,180) 0%,rgb(0,208,130) 100%);--wp--preset--gradient--luminous-vivid-amber-to-luminous-vivid-orange: linear-gradient(135deg,rgba(252,185,0,1) 0%,rgba(255,105,0,1) 100%);--wp--preset--gradient--luminous-vivid-orange-to-vivid-red: linear-gradient(135deg,rgba(255,105,0,1) 0%,rgb(207,46,46) 100%);--wp--preset--gradient--very-light-gray-to-cyan-bluish-gray: linear-gradient(135deg,rgb(238,238,238) 0%,rgb(169,184,195) 100%);--wp--preset--gradient--cool-to-warm-spectrum: linear-gradient(135deg,rgb(74,234,220) 0%,rgb(151,120,209) 20%,rgb(207,42,186) 40%,rgb(238,44,130) 60%,rgb(251,105,98) 80%,rgb(254,248,76) 100%);--wp--preset--gradient--blush-light-purple: linear-gradient(135deg,rgb(255,206,236) 0%,rgb(152,150,240) 100%);--wp--preset--gradient--blush-bordeaux: linear-gradient(135deg,rgb(254,205,165) 0%,rgb(254,45,45) 50%,rgb(107,0,62) 100%);--wp--preset--gradient--luminous-dusk: linear-gradient(135deg,rgb(255,203,112) 0%,rgb(199,81,192) 50%,rgb(65,88,208) 100%);--wp--preset--gradient--pale-ocean: linear-gradient(135deg,rgb(255,245,203) 0%,rgb(182,227,212) 50%,rgb(51,167,181) 100%);--wp--preset--gradient--electric-grass: linear-gradient(135deg,rgb(202,248,128) 0%,rgb(113,206,126) 100%);--wp--preset--gradient--midnight: linear-gradient(135deg,rgb(2,3,129) 0%,rgb(40,116,252) 100%);--wp--preset--font-size--small: 13px;--wp--preset--font-size--medium: 20px;--wp--preset--font-size--large: 36px;--wp--preset--font-size--x-large: 42px;--wp--preset--spacing--20: 0.44rem;--wp--preset--spacing--30: 0.67rem;--wp--preset--spacing--40: 1rem;--wp--preset--spacing--50: 1.5rem;--wp--preset--spacing--60: 2.25rem;--wp--preset--spacing--70: 3.38rem;--wp--preset--spacing--80: 5.06rem;--wp--preset--shadow--natural: 6px 6px 9px rgba(0, 0, 0, 0.2);--wp--preset--shadow--deep: 12px 12px 50px rgba(0, 0, 0, 0.4);--wp--preset--shadow--sharp: 6px 6px 0px rgba(0, 0, 0, 0.2);--wp--preset--shadow--outlined: 6px 6px 0px -3px rgba(255, 255, 255, 1), 6px 6px rgba(0, 0, 0, 1);--wp--preset--shadow--crisp: 6px 6px 0px rgba(0, 0, 0, 1);}:where(.is-layout-flex){gap: 0.5em;}:where(.is-layout-grid){gap: 0.5em;}body .is-layout-flow &gt; .alignleft{float: left;margin-inline-start: 0;margin-inline-end: 2em;}body .is-layout-flow &gt; .alignright{float: right;margin-inline-start: 2em;margin-inline-end: 0;}body .is-layout-flow &gt; .aligncenter{margin-left: auto !important;margin-right: auto !important;}body .is-layout-constrained &gt; .alignleft{float: left;margin-inline-start: 0;margin-inline-end: 2em;}body .is-layout-constrained &gt; .alignright{float: right;margin-inline-start: 2em;margin-inline-end: 0;}body .is-layout-constrained &gt; .aligncenter{margin-left: auto !important;margin-right: auto !important;}body .is-layout-constrained &gt; :where(:not(.alignleft):not(.alignright):not(.alignfull)){max-width: var(--wp--style--global--content-size);margin-left: auto !important;margin-right: auto !important;}body .is-layout-constrained &gt; .alignwide{max-width: var(--wp--style--global--wide-size);}body .is-layout-flex{display: flex;}body .is-layout-flex{flex-wrap: wrap;align-items: center;}body .is-layout-flex &gt; *{margin: 0;}body .is-layout-grid{display: grid;}body .is-layout-grid &gt; *{margin: 0;}:where(.wp-block-columns.is-layout-flex){gap: 2em;}:where(.wp-block-columns.is-layout-grid){gap: 2em;}:where(.wp-block-post-template.is-layout-flex){gap: 1.25em;}:where(.wp-block-post-template.is-layout-grid){gap: 1.25em;}.has-black-color{color: var(--wp--preset--color--black) !important;}.has-cyan-bluish-gray-color{color: var(--wp--preset--color--cyan-bluish-gray) !important;}.has-white-color{color: var(--wp--preset--color--white) !important;}.has-pale-pink-color{color: var(--wp--preset--color--pale-pink) !important;}.has-vivid-red-color{color: var(--wp--preset--color--vivid-red) !important;}.has-luminous-vivid-orange-color{color: var(--wp--preset--color--luminous-vivid-orange) !important;}.has-luminous-vivid-amber-color{color: var(--wp--preset--color--luminous-vivid-amber) !important;}.has-light-green-cyan-color{color: var(--wp--preset--color--light-green-cyan) !important;}.has-vivid-green-cyan-color{color: var(--wp--preset--color--vivid-green-cyan) !important;}.has-pale-cyan-blue-color{color: var(--wp--preset--color--pale-cyan-blue) !important;}.has-vivid-cyan-blue-color{color: var(--wp--preset--color--vivid-cyan-blue) !important;}.has-vivid-purple-color{color: var(--wp--preset--color--vivid-purple) !important;}.has-black-background-color{background-color: var(--wp--preset--color--black) !important;}.has-cyan-bluish-gray-background-color{background-color: var(--wp--preset--color--cyan-bluish-gray) !important;}.has-white-background-color{background-color: var(--wp--preset--color--white) !important;}.has-pale-pink-background-color{background-color: var(--wp--preset--color--pale-pink) !important;}.has-vivid-red-background-color{background-color: var(--wp--preset--color--vivid-red) !important;}.has-luminous-vivid-orange-background-color{background-color: var(--wp--preset--color--luminous-vivid-orange) !important;}.has-luminous-vivid-amber-background-color{background-color: var(--wp--preset--color--luminous-vivid-amber) !important;}.has-light-green-cyan-background-color{background-color: var(--wp--preset--color--light-green-cyan) !important;}.has-vivid-green-cyan-background-color{background-color: var(--wp--preset--color--vivid-green-cyan) !important;}.has-pale-cyan-blue-background-color{background-color: var(--wp--preset--color--pale-cyan-blue) !important;}.has-vivid-cyan-blue-background-color{background-color: var(--wp--preset--color--vivid-cyan-blue) !important;}.has-vivid-purple-background-color{background-color: var(--wp--preset--color--vivid-purple) !important;}.has-black-border-color{border-color: var(--wp--preset--color--black) !important;}.has-cyan-bluish-gray-border-color{border-color: var(--wp--preset--color--cyan-bluish-gray) !important;}.has-white-border-color{border-color: var(--wp--preset--color--white) !important;}.has-pale-pink-border-color{border-color: var(--wp--preset--color--pale-pink) !important;}.has-vivid-red-border-color{border-color: var(--wp--preset--color--vivid-red) !important;}.has-luminous-vivid-orange-border-color{border-color: var(--wp--preset--color--luminous-vivid-orange) !important;}.has-luminous-vivid-amber-border-color{border-color: var(--wp--preset--color--luminous-vivid-amber) !important;}.has-light-green-cyan-border-color{border-color: var(--wp--preset--color--light-green-cyan) !important;}.has-vivid-green-cyan-border-color{border-color: var(--wp--preset--color--vivid-green-cyan) !important;}.has-pale-cyan-blue-border-color{border-color: var(--wp--preset--color--pale-cyan-blue) !important;}.has-vivid-cyan-blue-border-color{border-color: var(--wp--preset--color--vivid-cyan-blue) !important;}.has-vivid-purple-border-color{border-color: var(--wp--preset--color--vivid-purple) !important;}.has-vivid-cyan-blue-to-vivid-purple-gradient-background{background: var(--wp--preset--gradient--vivid-cyan-blue-to-vivid-purple) !important;}.has-light-green-cyan-to-vivid-green-cyan-gradient-background{background: var(--wp--preset--gradient--light-green-cyan-to-vivid-green-cyan) !important;}.has-luminous-vivid-amber-to-luminous-vivid-orange-gradient-background{background: var(--wp--preset--gradient--luminous-vivid-amber-to-luminous-vivid-orange) !important;}.has-luminous-vivid-orange-to-vivid-red-gradient-background{background: var(--wp--preset--gradient--luminous-vivid-orange-to-vivid-red) !important;}.has-very-light-gray-to-cyan-bluish-gray-gradient-background{background: var(--wp--preset--gradient--very-light-gray-to-cyan-bluish-gray) !important;}.has-cool-to-warm-spectrum-gradient-background{background: var(--wp--preset--gradient--cool-to-warm-spectrum) !important;}.has-blush-light-purple-gradient-background{background: var(--wp--preset--gradient--blush-light-purple) !important;}.has-blush-bordeaux-gradient-background{background: var(--wp--preset--gradient--blush-bordeaux) !important;}.has-luminous-dusk-gradient-background{background: var(--wp--preset--gradient--luminous-dusk) !important;}.has-pale-ocean-gradient-background{background: var(--wp--preset--gradient--pale-ocean) !important;}.has-electric-grass-gradient-background{background: var(--wp--preset--gradient--electric-grass) !important;}.has-midnight-gradient-background{background: var(--wp--preset--gradient--midnight) !important;}.has-small-font-size{font-size: var(--wp--preset--font-size--small) !important;}.has-medium-font-size{font-size: var(--wp--preset--font-size--medium) !important;}.has-large-font-size{font-size: var(--wp--preset--font-size--large) !important;}.has-x-large-font-size{font-size: var(--wp--preset--font-size--x-large) !important;}
.wp-block-navigation a:where(:not(.wp-element-button)){color: inherit;}
:where(.wp-block-post-template.is-layout-flex){gap: 1.25em;}:where(.wp-block-post-template.is-layout-grid){gap: 1.25em;}
:where(.wp-block-columns.is-layout-flex){gap: 2em;}:where(.wp-block-columns.is-layout-grid){gap: 2em;}
.wp-block-pullquote{font-size: 1.5em;line-height: 1.6;}
&lt;/style&gt;
&lt;link rel='stylesheet' id='dashi_css_pagepart-css' href='https://sanpai.city.kyoto.lg.jp/wp-content/plugins/dashi/assets/css/pagepart.css?ver=6.4.3' type='text/css' media='all' /&gt;
&lt;link rel='stylesheet' id='dashi_datetimepicker_css-css' href='https://sanpai.city.kyoto.lg.jp/wp-content/plugins/dashi/assets/css/jquery-ui-timepicker-addon.css?ver=6.4.3' type='text/css' media='all' /&gt;
&lt;link rel='stylesheet' id='dashi_css-css' href='https://sanpai.city.kyoto.lg.jp/wp-content/plugins/dashi/assets/css/css.css?ver=6.4.3' type='text/css' media='all' /&gt;
&lt;link rel='stylesheet' id='flexible-table-block-css' href='https://sanpai.city.kyoto.lg.jp/wp-content/plugins/flexible-table-block/build/style-index.css?ver=1710016970' type='text/css' media='all' /&gt;
&lt;style id='flexible-table-block-inline-css' type='text/css'&gt;
.wp-block-flexible-table-block-table.wp-block-flexible-table-block-table&gt;table{width:100%;max-width:100%;border-collapse:collapse;}.wp-block-flexible-table-block-table.wp-block-flexible-table-block-table.is-style-stripes tbody tr:nth-child(odd) th{background-color:#f0f0f1;}.wp-block-flexible-table-block-table.wp-block-flexible-table-block-table.is-style-stripes tbody tr:nth-child(odd) td{background-color:#f0f0f1;}.wp-block-flexible-table-block-table.wp-block-flexible-table-block-table.is-style-stripes tbody tr:nth-child(even) th{background-color:#ffffff;}.wp-block-flexible-table-block-table.wp-block-flexible-table-block-table.is-style-stripes tbody tr:nth-child(even) td{background-color:#ffffff;}.wp-block-flexible-table-block-table.wp-block-flexible-table-block-table&gt;table tr th,.wp-block-flexible-table-block-table.wp-block-flexible-table-block-table&gt;table tr td{padding:0.5em;border-width:1px;border-style:solid;border-color:#000000;text-align:left;vertical-align:middle;}.wp-block-flexible-table-block-table.wp-block-flexible-table-block-table&gt;table tr td{background-color:#ffffff;}@media screen and (min-width:601px){.wp-block-flexible-table-block-table.is-scroll-on-pc{overflow-x:scroll;}.wp-block-flexible-table-block-table.is-scroll-on-pc table{max-width:none;align-self:self-start;}}@media screen and (max-width:600px){.wp-block-flexible-table-block-table.is-scroll-on-mobile{overflow-x:scroll;}.wp-block-flexible-table-block-table.is-scroll-on-mobile table{max-width:none;align-self:self-start;}.wp-block-flexible-table-block-table table.is-stacked-on-mobile th,.wp-block-flexible-table-block-table table.is-stacked-on-mobile td{width:100%!important;display:block;}}
&lt;/style&gt;
&lt;link rel='stylesheet' id='tare-layout-css-css' href='https://sanpai.city.kyoto.lg.jp/wp-content/themes/sanpai/css/layout.css?ver=0.9' type='text/css' media='all' /&gt;
&lt;script src="https://sanpai.city.kyoto.lg.jp/wp-includes/js/jquery/jquery.min.js?ver=3.7.1" id="jquery-core-js"&gt;&lt;/script&gt;
&lt;script src="https://sanpai.city.kyoto.lg.jp/wp-includes/js/jquery/jquery-migrate.min.js?ver=3.4.1" id="jquery-migrate-js"&gt;&lt;/script&gt;
&lt;script src="https://sanpai.city.kyoto.lg.jp/wp-content/plugins/dashi/assets/js/pagepart.js?ver=6.4.3" id="dashi_js_pagepart-js"&gt;&lt;/script&gt;
&lt;script src="https://sanpai.city.kyoto.lg.jp/wp-content/themes/sanpai/js/common/jquery.inc.js?ver=0.9" id="tare-common-jquery-inc-js"&gt;&lt;/script&gt;
&lt;script src="https://sanpai.city.kyoto.lg.jp/wp-content/themes/sanpai/js/jquery.inc.js?ver=0.9" id="tare-jquery-inc-js"&gt;&lt;/script&gt;
&lt;link rel="https://api.w.org/" href="https://sanpai.city.kyoto.lg.jp/wp-json/" /&gt;&lt;link rel="alternate" type="application/json" href="https://sanpai.city.kyoto.lg.jp/wp-json/wp/v2/pages/955" /&gt;&lt;link rel="canonical" href="https://sanpai.city.kyoto.lg.jp/accessibility/" /&gt;
&lt;link rel='shortlink' href='https://sanpai.city.kyoto.lg.jp/?p=955' /&gt;
&lt;link rel="alternate" type="application/json+oembed" href="https://sanpai.city.kyoto.lg.jp/wp-json/oembed/1.0/embed?url=https%3A%2F%2Fsanpai.city.kyoto.lg.jp%2Faccessibility%2F" /&gt;
&lt;link rel="alternate" type="text/xml+oembed" href="https://sanpai.city.kyoto.lg.jp/wp-json/oembed/1.0/embed?url=https%3A%2F%2Fsanpai.city.kyoto.lg.jp%2Faccessibility%2F&amp;#038;format=xml" /&gt;
&lt;meta name="generator" content="Site Kit by Google 1.122.0" /&gt;&lt;link rel="icon" href="https://sanpai.city.kyoto.lg.jp/wp-content/uploads/2024/03/cropped-sanpai_512px-32x32.png" sizes="32x32" /&gt;
&lt;link rel="icon" href="https://sanpai.city.kyoto.lg.jp/wp-content/uploads/2024/03/cropped-sanpai_512px-192x192.png" sizes="192x192" /&gt;
&lt;link rel="apple-touch-icon" href="https://sanpai.city.kyoto.lg.jp/wp-content/uploads/2024/03/cropped-sanpai_512px-180x180.png" /&gt;
&lt;meta name="msapplication-TileImage" content="https://sanpai.city.kyoto.lg.jp/wp-content/uploads/2024/03/cropped-sanpai_512px-270x270.png" /&gt;
	&lt;script src="https://sanpai.city.kyoto.lg.jp/wp-content/themes/sanpai/js/jquery.cookie.js"&gt;&lt;/script&gt;
	&lt;!-- </t>
    </r>
    <r>
      <rPr>
        <sz val="11"/>
        <color rgb="FF000000"/>
        <rFont val="Noto Sans CJK JP"/>
        <family val="2"/>
      </rPr>
      <t xml:space="preserve">ウェブフォント </t>
    </r>
    <r>
      <rPr>
        <sz val="11"/>
        <color rgb="FF000000"/>
        <rFont val="Arial"/>
        <family val="0"/>
        <charset val="1"/>
      </rPr>
      <t xml:space="preserve">--&gt;
	&lt;link rel="preconnect" href="//fonts.googleapis.com"&gt;
	&lt;link rel="preconnect" href="//fonts.gstatic.com" crossorigin&gt;
	&lt;link href="//fonts.googleapis.com/css2?family=Noto+Sans+JP:wght@400;700&amp;display=swap" rel="stylesheet"&gt;
&lt;/head&gt;
&lt;body class="page-template-default page page-id-955"&gt;
&lt;!-- #container --&gt;
&lt;div id="container"&gt;
&lt;header id="site-header"&gt;
	&lt;div class="wrapper wrapper_col"&gt;
	&lt;p id="site_title"&gt;&lt;a href="https://sanpai.city.kyoto.lg.jp"&gt;&lt;img src="https://sanpai.city.kyoto.lg.jp/wp-content/themes/sanpai/images/logo.svg" width="390" height="68" alt="</t>
    </r>
    <r>
      <rPr>
        <sz val="11"/>
        <color rgb="FF000000"/>
        <rFont val="Noto Sans CJK JP"/>
        <family val="2"/>
      </rPr>
      <t xml:space="preserve">京さんぱいポータル 京都市産業廃棄物ポータルサイト</t>
    </r>
    <r>
      <rPr>
        <sz val="11"/>
        <color rgb="FF000000"/>
        <rFont val="Arial"/>
        <family val="0"/>
        <charset val="1"/>
      </rPr>
      <t xml:space="preserve">"&gt;&lt;/a&gt;&lt;/p&gt;	&lt;div class="header_util pc"&gt;
		&lt;div class="util"&gt;
			&lt;a href="#CONTENT_AREA" class="skip"&gt;</t>
    </r>
    <r>
      <rPr>
        <sz val="11"/>
        <color rgb="FF000000"/>
        <rFont val="Noto Sans CJK JP"/>
        <family val="2"/>
      </rPr>
      <t xml:space="preserve">本文へ</t>
    </r>
    <r>
      <rPr>
        <sz val="11"/>
        <color rgb="FF000000"/>
        <rFont val="Arial"/>
        <family val="0"/>
        <charset val="1"/>
      </rPr>
      <t xml:space="preserve">&lt;/a&gt;
			&lt;span class="link_wrapper"&gt;&lt;a href="https://sanpai.city.kyoto.lg.jp"&gt;</t>
    </r>
    <r>
      <rPr>
        <sz val="11"/>
        <color rgb="FF000000"/>
        <rFont val="Noto Sans CJK JP"/>
        <family val="2"/>
      </rPr>
      <t xml:space="preserve">トップページ</t>
    </r>
    <r>
      <rPr>
        <sz val="11"/>
        <color rgb="FF000000"/>
        <rFont val="Arial"/>
        <family val="0"/>
        <charset val="1"/>
      </rPr>
      <t xml:space="preserve">&lt;/a&gt;&lt;/span&gt;
			&lt;dl class="util_fontsize"&gt;
			&lt;dt class="util_label"&gt;</t>
    </r>
    <r>
      <rPr>
        <sz val="11"/>
        <color rgb="FF000000"/>
        <rFont val="Noto Sans CJK JP"/>
        <family val="2"/>
      </rPr>
      <t xml:space="preserve">文字サイズ</t>
    </r>
    <r>
      <rPr>
        <sz val="11"/>
        <color rgb="FF000000"/>
        <rFont val="Arial"/>
        <family val="0"/>
        <charset val="1"/>
      </rPr>
      <t xml:space="preserve">&lt;/dt&gt;
				&lt;dd class="util_item"&gt;&lt;button type="button" class="font_size increase"&gt;</t>
    </r>
    <r>
      <rPr>
        <sz val="11"/>
        <color rgb="FF000000"/>
        <rFont val="Noto Sans CJK JP"/>
        <family val="2"/>
      </rPr>
      <t xml:space="preserve">大</t>
    </r>
    <r>
      <rPr>
        <sz val="11"/>
        <color rgb="FF000000"/>
        <rFont val="Arial"/>
        <family val="0"/>
        <charset val="1"/>
      </rPr>
      <t xml:space="preserve">&lt;/button&gt;&lt;/dd&gt;
				&lt;dd class="util_item"&gt;&lt;button type="button" class="font_size decrease"&gt;</t>
    </r>
    <r>
      <rPr>
        <sz val="11"/>
        <color rgb="FF000000"/>
        <rFont val="Noto Sans CJK JP"/>
        <family val="2"/>
      </rPr>
      <t xml:space="preserve">小</t>
    </r>
    <r>
      <rPr>
        <sz val="11"/>
        <color rgb="FF000000"/>
        <rFont val="Arial"/>
        <family val="0"/>
        <charset val="1"/>
      </rPr>
      <t xml:space="preserve">&lt;/button&gt;&lt;/dd&gt;
				&lt;dd class="util_item"&gt;&lt;button type="button" class="font_size default"&gt;</t>
    </r>
    <r>
      <rPr>
        <sz val="11"/>
        <color rgb="FF000000"/>
        <rFont val="Noto Sans CJK JP"/>
        <family val="2"/>
      </rPr>
      <t xml:space="preserve">標準</t>
    </r>
    <r>
      <rPr>
        <sz val="11"/>
        <color rgb="FF000000"/>
        <rFont val="Arial"/>
        <family val="0"/>
        <charset val="1"/>
      </rPr>
      <t xml:space="preserve">&lt;/button&gt;&lt;/dd&gt;
			&lt;/dl&gt;
		&lt;/div&gt;&lt;!-- /.util --&gt;
	&lt;div class="wrapper_header_search"&gt;
		&lt;img src="https://sanpai.city.kyoto.lg.jp/wp-content/themes/sanpai/images/ch_odei.png" width="124" height="66" alt="</t>
    </r>
    <r>
      <rPr>
        <sz val="11"/>
        <color rgb="FF000000"/>
        <rFont val="Noto Sans CJK JP"/>
        <family val="2"/>
      </rPr>
      <t xml:space="preserve">困ったら検索！</t>
    </r>
    <r>
      <rPr>
        <sz val="11"/>
        <color rgb="FF000000"/>
        <rFont val="Arial"/>
        <family val="0"/>
        <charset val="1"/>
      </rPr>
      <t xml:space="preserve">"&gt;
		&lt;form role="search" method="get" class="search-form" action="https://sanpai.city.kyoto.lg.jp"&gt;
	&lt;input type="text" role="searchbox" class="search-field" value="" name="s" aria-label="</t>
    </r>
    <r>
      <rPr>
        <sz val="11"/>
        <color rgb="FF000000"/>
        <rFont val="Noto Sans CJK JP"/>
        <family val="2"/>
      </rPr>
      <t xml:space="preserve">サイト内検索</t>
    </r>
    <r>
      <rPr>
        <sz val="11"/>
        <color rgb="FF000000"/>
        <rFont val="Arial"/>
        <family val="0"/>
        <charset val="1"/>
      </rPr>
      <t xml:space="preserve">" /&gt;
	&lt;button type="submit" class="submit search-submit"&gt;</t>
    </r>
    <r>
      <rPr>
        <sz val="11"/>
        <color rgb="FF000000"/>
        <rFont val="Noto Sans CJK JP"/>
        <family val="2"/>
      </rPr>
      <t xml:space="preserve">検索</t>
    </r>
    <r>
      <rPr>
        <sz val="11"/>
        <color rgb="FF000000"/>
        <rFont val="Arial"/>
        <family val="0"/>
        <charset val="1"/>
      </rPr>
      <t xml:space="preserve">&lt;/button&gt;
&lt;/form&gt;
	&lt;/div&gt;
	&lt;/div&gt;&lt;!-- /.header_util --&gt;
	&lt;/div&gt;&lt;!-- /.wrapper.wrapper_col --&gt;
	&lt;nav id="nav-global-navigation" aria-label="</t>
    </r>
    <r>
      <rPr>
        <sz val="11"/>
        <color rgb="FF000000"/>
        <rFont val="Noto Sans CJK JP"/>
        <family val="2"/>
      </rPr>
      <t xml:space="preserve">グローバルナビゲーション</t>
    </r>
    <r>
      <rPr>
        <sz val="11"/>
        <color rgb="FF000000"/>
        <rFont val="Arial"/>
        <family val="0"/>
        <charset val="1"/>
      </rPr>
      <t xml:space="preserve">"&gt;
		&lt;button type="button" class="bttn menu_bttn sp" aria-controls="wrapper_mainmenu" aria-expanded="false"&gt;&lt;span class="icon" role="presentation"&gt;&lt;span&gt;&lt;/span&gt;&lt;/span&gt;&lt;span class="txt"&gt;&lt;span&gt;</t>
    </r>
    <r>
      <rPr>
        <sz val="11"/>
        <color rgb="FF000000"/>
        <rFont val="Noto Sans CJK JP"/>
        <family val="2"/>
      </rPr>
      <t xml:space="preserve">メニュー</t>
    </r>
    <r>
      <rPr>
        <sz val="11"/>
        <color rgb="FF000000"/>
        <rFont val="Arial"/>
        <family val="0"/>
        <charset val="1"/>
      </rPr>
      <t xml:space="preserve">&lt;/span&gt;&lt;span class="skip close_txt"&gt;</t>
    </r>
    <r>
      <rPr>
        <sz val="11"/>
        <color rgb="FF000000"/>
        <rFont val="Noto Sans CJK JP"/>
        <family val="2"/>
      </rPr>
      <t xml:space="preserve">閉じる</t>
    </r>
    <r>
      <rPr>
        <sz val="11"/>
        <color rgb="FF000000"/>
        <rFont val="Arial"/>
        <family val="0"/>
        <charset val="1"/>
      </rPr>
      <t xml:space="preserve">&lt;/span&gt;&lt;/span&gt;&lt;/button&gt;
		&lt;div id="wrapper_mainmenu" class="bg_main"&gt;
		&lt;div class="wrapper"&gt;
		&lt;div class="menu-global-navigation-container"&gt;&lt;ul id="global-navigation" class="global-navigation menu"&gt;&lt;li class=" menu-item menu-item-type-post_type_archive menu-item-object-knowledge "&gt;&lt;a href="https://sanpai.city.kyoto.lg.jp/knowledge/"&gt;&lt;span class="inline-block"&gt;</t>
    </r>
    <r>
      <rPr>
        <sz val="11"/>
        <color rgb="FF000000"/>
        <rFont val="Noto Sans CJK JP"/>
        <family val="2"/>
      </rPr>
      <t xml:space="preserve">産廃の</t>
    </r>
    <r>
      <rPr>
        <sz val="11"/>
        <color rgb="FF000000"/>
        <rFont val="Arial"/>
        <family val="0"/>
        <charset val="1"/>
      </rPr>
      <t xml:space="preserve">&lt;/span&gt;&lt;span class="inline-block"&gt;</t>
    </r>
    <r>
      <rPr>
        <sz val="11"/>
        <color rgb="FF000000"/>
        <rFont val="Noto Sans CJK JP"/>
        <family val="2"/>
      </rPr>
      <t xml:space="preserve">基礎知識</t>
    </r>
    <r>
      <rPr>
        <sz val="11"/>
        <color rgb="FF000000"/>
        <rFont val="Arial"/>
        <family val="0"/>
        <charset val="1"/>
      </rPr>
      <t xml:space="preserve">&lt;/span&gt;&lt;/a&gt;&lt;li class=" menu-item menu-item-type-post_type_archive menu-item-object-application "&gt;&lt;a href="https://sanpai.city.kyoto.lg.jp/application/"&gt;&lt;span class="inline-block"&gt;</t>
    </r>
    <r>
      <rPr>
        <sz val="11"/>
        <color rgb="FF000000"/>
        <rFont val="Noto Sans CJK JP"/>
        <family val="2"/>
      </rPr>
      <t xml:space="preserve">届出・報告</t>
    </r>
    <r>
      <rPr>
        <sz val="11"/>
        <color rgb="FF000000"/>
        <rFont val="Arial"/>
        <family val="0"/>
        <charset val="1"/>
      </rPr>
      <t xml:space="preserve">&lt;/span&gt;&lt;span class="inline-block"&gt;</t>
    </r>
    <r>
      <rPr>
        <sz val="11"/>
        <color rgb="FF000000"/>
        <rFont val="Noto Sans CJK JP"/>
        <family val="2"/>
      </rPr>
      <t xml:space="preserve">など</t>
    </r>
    <r>
      <rPr>
        <sz val="11"/>
        <color rgb="FF000000"/>
        <rFont val="Arial"/>
        <family val="0"/>
        <charset val="1"/>
      </rPr>
      <t xml:space="preserve">&lt;/span&gt;&lt;/a&gt;&lt;li class=" menu-item menu-item-type-post_type_archive menu-item-object-useful "&gt;&lt;a href="https://sanpai.city.kyoto.lg.jp/useful/"&gt;&lt;span class="inline-block"&gt;</t>
    </r>
    <r>
      <rPr>
        <sz val="11"/>
        <color rgb="FF000000"/>
        <rFont val="Noto Sans CJK JP"/>
        <family val="2"/>
      </rPr>
      <t xml:space="preserve">お役立ち</t>
    </r>
    <r>
      <rPr>
        <sz val="11"/>
        <color rgb="FF000000"/>
        <rFont val="Arial"/>
        <family val="0"/>
        <charset val="1"/>
      </rPr>
      <t xml:space="preserve">&lt;/span&gt;&lt;span class="inline-block"&gt;</t>
    </r>
    <r>
      <rPr>
        <sz val="11"/>
        <color rgb="FF000000"/>
        <rFont val="Noto Sans CJK JP"/>
        <family val="2"/>
      </rPr>
      <t xml:space="preserve">情報</t>
    </r>
    <r>
      <rPr>
        <sz val="11"/>
        <color rgb="FF000000"/>
        <rFont val="Arial"/>
        <family val="0"/>
        <charset val="1"/>
      </rPr>
      <t xml:space="preserve">&lt;/span&gt;&lt;/a&gt;&lt;li class=" menu-item menu-item-type-post_type_archive menu-item-object-trader_article "&gt;&lt;a href="https://sanpai.city.kyoto.lg.jp/trader_article/"&gt;&lt;span class="inline-block"&gt;</t>
    </r>
    <r>
      <rPr>
        <sz val="11"/>
        <color rgb="FF000000"/>
        <rFont val="Noto Sans CJK JP"/>
        <family val="2"/>
      </rPr>
      <t xml:space="preserve">産廃処理業者の</t>
    </r>
    <r>
      <rPr>
        <sz val="11"/>
        <color rgb="FF000000"/>
        <rFont val="Arial"/>
        <family val="0"/>
        <charset val="1"/>
      </rPr>
      <t xml:space="preserve">&lt;/span&gt;&lt;span class="inline-block"&gt;</t>
    </r>
    <r>
      <rPr>
        <sz val="11"/>
        <color rgb="FF000000"/>
        <rFont val="Noto Sans CJK JP"/>
        <family val="2"/>
      </rPr>
      <t xml:space="preserve">情報等</t>
    </r>
    <r>
      <rPr>
        <sz val="11"/>
        <color rgb="FF000000"/>
        <rFont val="Arial"/>
        <family val="0"/>
        <charset val="1"/>
      </rPr>
      <t xml:space="preserve">&lt;/span&gt;&lt;/a&gt;&lt;li class=" menu-item menu-item-type-post_type_archive menu-item-object-classification "&gt;&lt;a href="https://sanpai.city.kyoto.lg.jp/classification/"&gt;&lt;span class="inline-block"&gt;</t>
    </r>
    <r>
      <rPr>
        <sz val="11"/>
        <color rgb="FF000000"/>
        <rFont val="Noto Sans CJK JP"/>
        <family val="2"/>
      </rPr>
      <t xml:space="preserve">事業系廃棄物の</t>
    </r>
    <r>
      <rPr>
        <sz val="11"/>
        <color rgb="FF000000"/>
        <rFont val="Arial"/>
        <family val="0"/>
        <charset val="1"/>
      </rPr>
      <t xml:space="preserve">&lt;/span&gt;&lt;span class="inline-block"&gt;</t>
    </r>
    <r>
      <rPr>
        <sz val="11"/>
        <color rgb="FF000000"/>
        <rFont val="Noto Sans CJK JP"/>
        <family val="2"/>
      </rPr>
      <t xml:space="preserve">分類検索</t>
    </r>
    <r>
      <rPr>
        <sz val="11"/>
        <color rgb="FF000000"/>
        <rFont val="Arial"/>
        <family val="0"/>
        <charset val="1"/>
      </rPr>
      <t xml:space="preserve">&lt;/span&gt;&lt;/a&gt;&lt;li class=" menu-item menu-item-type-post_type_archive menu-item-object-trader_information "&gt;&lt;a href="https://sanpai.city.kyoto.lg.jp/trader_information/"&gt;&lt;span class="inline-block"&gt;</t>
    </r>
    <r>
      <rPr>
        <sz val="11"/>
        <color rgb="FF000000"/>
        <rFont val="Noto Sans CJK JP"/>
        <family val="2"/>
      </rPr>
      <t xml:space="preserve">産廃処理業者向け</t>
    </r>
    <r>
      <rPr>
        <sz val="11"/>
        <color rgb="FF000000"/>
        <rFont val="Arial"/>
        <family val="0"/>
        <charset val="1"/>
      </rPr>
      <t xml:space="preserve">&lt;/span&gt;&lt;span class="inline-block"&gt;</t>
    </r>
    <r>
      <rPr>
        <sz val="11"/>
        <color rgb="FF000000"/>
        <rFont val="Noto Sans CJK JP"/>
        <family val="2"/>
      </rPr>
      <t xml:space="preserve">情報</t>
    </r>
    <r>
      <rPr>
        <sz val="11"/>
        <color rgb="FF000000"/>
        <rFont val="Arial"/>
        <family val="0"/>
        <charset val="1"/>
      </rPr>
      <t xml:space="preserve">&lt;/span&gt;&lt;/a&gt;&lt;/ul&gt;&lt;/div&gt;		&lt;/div&gt;&lt;!-- /.wrapper --&gt;
		&lt;/div&gt;&lt;!-- /#wrapper_mainmenu --&gt;
	&lt;/nav&gt;
&lt;/header&gt;
&lt;div id="site-content"&gt;
&lt;!-- #main --&gt;
&lt;main id="main"&gt;
&lt;a id="CONTENT_AREA" tabindex="-1" class="skip"&gt;</t>
    </r>
    <r>
      <rPr>
        <sz val="11"/>
        <color rgb="FF000000"/>
        <rFont val="Noto Sans CJK JP"/>
        <family val="2"/>
      </rPr>
      <t xml:space="preserve">ここから本文です。</t>
    </r>
    <r>
      <rPr>
        <sz val="11"/>
        <color rgb="FF000000"/>
        <rFont val="Arial"/>
        <family val="0"/>
        <charset val="1"/>
      </rPr>
      <t xml:space="preserve">&lt;/a&gt;
&lt;!-- #content --&gt;
&lt;section id="content"&gt;
	&lt;div id="page_header" class="bg_neutral"&gt;
		&lt;div class="wrapper"&gt;
&lt;h1 class="heading"&gt;</t>
    </r>
    <r>
      <rPr>
        <sz val="11"/>
        <color rgb="FF000000"/>
        <rFont val="Noto Sans CJK JP"/>
        <family val="2"/>
      </rPr>
      <t xml:space="preserve">アクセシビリティ</t>
    </r>
    <r>
      <rPr>
        <sz val="11"/>
        <color rgb="FF000000"/>
        <rFont val="Arial"/>
        <family val="0"/>
        <charset val="1"/>
      </rPr>
      <t xml:space="preserve">&lt;/h1&gt;		&lt;/div&gt;&lt;!-- /.wrapper --&gt;
	&lt;/div&gt;&lt;!-- /#page_header --&gt;
	&lt;div class="wrapper"&gt;
	&lt;p id="breadcrumbs"&gt;
&lt;a href="https://sanpai.city.kyoto.lg.jp"&gt;</t>
    </r>
    <r>
      <rPr>
        <sz val="11"/>
        <color rgb="FF000000"/>
        <rFont val="Noto Sans CJK JP"/>
        <family val="2"/>
      </rPr>
      <t xml:space="preserve">トップページ</t>
    </r>
    <r>
      <rPr>
        <sz val="11"/>
        <color rgb="FF000000"/>
        <rFont val="Arial"/>
        <family val="0"/>
        <charset val="1"/>
      </rPr>
      <t xml:space="preserve">&lt;/a&gt;&amp;nbsp;&amp;gt;&amp;nbsp;</t>
    </r>
    <r>
      <rPr>
        <sz val="11"/>
        <color rgb="FF000000"/>
        <rFont val="Noto Sans CJK JP"/>
        <family val="2"/>
      </rPr>
      <t xml:space="preserve">アクセシビリティ</t>
    </r>
    <r>
      <rPr>
        <sz val="11"/>
        <color rgb="FF000000"/>
        <rFont val="Arial"/>
        <family val="0"/>
        <charset val="1"/>
      </rPr>
      <t xml:space="preserve">&lt;/p&gt;&lt;!--/#breadcrumbs--&gt;
&lt;h2 class="wp-block-heading"&gt;</t>
    </r>
    <r>
      <rPr>
        <sz val="11"/>
        <color rgb="FF000000"/>
        <rFont val="Noto Sans CJK JP"/>
        <family val="2"/>
      </rPr>
      <t xml:space="preserve">アクセシビリティについて</t>
    </r>
    <r>
      <rPr>
        <sz val="11"/>
        <color rgb="FF000000"/>
        <rFont val="Arial"/>
        <family val="0"/>
        <charset val="1"/>
      </rPr>
      <t xml:space="preserve">&lt;/h2&gt;
&lt;p&gt;</t>
    </r>
    <r>
      <rPr>
        <sz val="11"/>
        <color rgb="FF000000"/>
        <rFont val="Noto Sans CJK JP"/>
        <family val="2"/>
      </rPr>
      <t xml:space="preserve">当サイトは、情報社会の健全な発展に資するため、</t>
    </r>
    <r>
      <rPr>
        <sz val="11"/>
        <color rgb="FF000000"/>
        <rFont val="Arial"/>
        <family val="0"/>
        <charset val="1"/>
      </rPr>
      <t xml:space="preserve">JIS X 8341-3:2010</t>
    </r>
    <r>
      <rPr>
        <sz val="11"/>
        <color rgb="FF000000"/>
        <rFont val="Noto Sans CJK JP"/>
        <family val="2"/>
      </rPr>
      <t xml:space="preserve">「高齢者・障害者等配慮設計指針 </t>
    </r>
    <r>
      <rPr>
        <sz val="11"/>
        <color rgb="FF000000"/>
        <rFont val="Arial"/>
        <family val="0"/>
        <charset val="1"/>
      </rPr>
      <t xml:space="preserve">&amp;#8211; </t>
    </r>
    <r>
      <rPr>
        <sz val="11"/>
        <color rgb="FF000000"/>
        <rFont val="Noto Sans CJK JP"/>
        <family val="2"/>
      </rPr>
      <t xml:space="preserve">情報通信における機器、ソフトウェア及びサービス−第三部</t>
    </r>
    <r>
      <rPr>
        <sz val="11"/>
        <color rgb="FF000000"/>
        <rFont val="Arial"/>
        <family val="0"/>
        <charset val="1"/>
      </rPr>
      <t xml:space="preserve">: </t>
    </r>
    <r>
      <rPr>
        <sz val="11"/>
        <color rgb="FF000000"/>
        <rFont val="Noto Sans CJK JP"/>
        <family val="2"/>
      </rPr>
      <t xml:space="preserve">ウェブコンテンツ」で求められているアクセシビリティについて配慮して設計および構築しています。</t>
    </r>
    <r>
      <rPr>
        <sz val="11"/>
        <color rgb="FF000000"/>
        <rFont val="Arial"/>
        <family val="0"/>
        <charset val="1"/>
      </rPr>
      <t xml:space="preserve">&lt;/p&gt;
&lt;p&gt;</t>
    </r>
    <r>
      <rPr>
        <sz val="11"/>
        <color rgb="FF000000"/>
        <rFont val="Noto Sans CJK JP"/>
        <family val="2"/>
      </rPr>
      <t xml:space="preserve">当サイトで利用している基礎仕組みは、障害当事者（視覚障害）によるチェックに加え、</t>
    </r>
    <r>
      <rPr>
        <sz val="11"/>
        <color rgb="FF000000"/>
        <rFont val="Arial"/>
        <family val="0"/>
        <charset val="1"/>
      </rPr>
      <t xml:space="preserve">JIS X 8341-3:2010</t>
    </r>
    <r>
      <rPr>
        <sz val="11"/>
        <color rgb="FF000000"/>
        <rFont val="Noto Sans CJK JP"/>
        <family val="2"/>
      </rPr>
      <t xml:space="preserve">が提唱するアクセシビリティチェックを受けています。</t>
    </r>
    <r>
      <rPr>
        <sz val="11"/>
        <color rgb="FF000000"/>
        <rFont val="Arial"/>
        <family val="0"/>
        <charset val="1"/>
      </rPr>
      <t xml:space="preserve">&lt;/p&gt;
&lt;h2 class="wp-block-heading"&gt;</t>
    </r>
    <r>
      <rPr>
        <sz val="11"/>
        <color rgb="FF000000"/>
        <rFont val="Noto Sans CJK JP"/>
        <family val="2"/>
      </rPr>
      <t xml:space="preserve">ウェブアクセシビリティ方針</t>
    </r>
    <r>
      <rPr>
        <sz val="11"/>
        <color rgb="FF000000"/>
        <rFont val="Arial"/>
        <family val="0"/>
        <charset val="1"/>
      </rPr>
      <t xml:space="preserve">&lt;/h2&gt;
&lt;h3 class="wp-block-heading"&gt;</t>
    </r>
    <r>
      <rPr>
        <sz val="11"/>
        <color rgb="FF000000"/>
        <rFont val="Noto Sans CJK JP"/>
        <family val="2"/>
      </rPr>
      <t xml:space="preserve">対象範囲</t>
    </r>
    <r>
      <rPr>
        <sz val="11"/>
        <color rgb="FF000000"/>
        <rFont val="Arial"/>
        <family val="0"/>
        <charset val="1"/>
      </rPr>
      <t xml:space="preserve">&lt;/h3&gt;
&lt;p&gt;</t>
    </r>
    <r>
      <rPr>
        <sz val="11"/>
        <color rgb="FF000000"/>
        <rFont val="Noto Sans CJK JP"/>
        <family val="2"/>
      </rPr>
      <t xml:space="preserve">京さんぱいポータル（</t>
    </r>
    <r>
      <rPr>
        <sz val="11"/>
        <color rgb="FF000000"/>
        <rFont val="Arial"/>
        <family val="0"/>
        <charset val="1"/>
      </rPr>
      <t xml:space="preserve">https://sanpai.city.kyoto.lg.jp</t>
    </r>
    <r>
      <rPr>
        <sz val="11"/>
        <color rgb="FF000000"/>
        <rFont val="Noto Sans CJK JP"/>
        <family val="2"/>
      </rPr>
      <t xml:space="preserve">）を対象とします。原則</t>
    </r>
    <r>
      <rPr>
        <sz val="11"/>
        <color rgb="FF000000"/>
        <rFont val="Arial"/>
        <family val="0"/>
        <charset val="1"/>
      </rPr>
      <t xml:space="preserve">CMS</t>
    </r>
    <r>
      <rPr>
        <sz val="11"/>
        <color rgb="FF000000"/>
        <rFont val="Noto Sans CJK JP"/>
        <family val="2"/>
      </rPr>
      <t xml:space="preserve">で管理しているページを対象としますが、動画類、</t>
    </r>
    <r>
      <rPr>
        <sz val="11"/>
        <color rgb="FF000000"/>
        <rFont val="Arial"/>
        <family val="0"/>
        <charset val="1"/>
      </rPr>
      <t xml:space="preserve">PDF</t>
    </r>
    <r>
      <rPr>
        <sz val="11"/>
        <color rgb="FF000000"/>
        <rFont val="Noto Sans CJK JP"/>
        <family val="2"/>
      </rPr>
      <t xml:space="preserve">（拡張子が</t>
    </r>
    <r>
      <rPr>
        <sz val="11"/>
        <color rgb="FF000000"/>
        <rFont val="Arial"/>
        <family val="0"/>
        <charset val="1"/>
      </rPr>
      <t xml:space="preserve">.pdf</t>
    </r>
    <r>
      <rPr>
        <sz val="11"/>
        <color rgb="FF000000"/>
        <rFont val="Noto Sans CJK JP"/>
        <family val="2"/>
      </rPr>
      <t xml:space="preserve">の項目）についてのアクセシビリティ向上を否定するものではありません。</t>
    </r>
    <r>
      <rPr>
        <sz val="11"/>
        <color rgb="FF000000"/>
        <rFont val="Arial"/>
        <family val="0"/>
        <charset val="1"/>
      </rPr>
      <t xml:space="preserve">&lt;/p&gt;
&lt;h3 class="wp-block-heading"&gt;</t>
    </r>
    <r>
      <rPr>
        <sz val="11"/>
        <color rgb="FF000000"/>
        <rFont val="Noto Sans CJK JP"/>
        <family val="2"/>
      </rPr>
      <t xml:space="preserve">目標とする達成等級</t>
    </r>
    <r>
      <rPr>
        <sz val="11"/>
        <color rgb="FF000000"/>
        <rFont val="Arial"/>
        <family val="0"/>
        <charset val="1"/>
      </rPr>
      <t xml:space="preserve">&lt;/h3&gt;
&lt;p&gt;JIS X 8341-3:2010</t>
    </r>
    <r>
      <rPr>
        <sz val="11"/>
        <color rgb="FF000000"/>
        <rFont val="Noto Sans CJK JP"/>
        <family val="2"/>
      </rPr>
      <t xml:space="preserve">の等級</t>
    </r>
    <r>
      <rPr>
        <sz val="11"/>
        <color rgb="FF000000"/>
        <rFont val="Arial"/>
        <family val="0"/>
        <charset val="1"/>
      </rPr>
      <t xml:space="preserve">AA</t>
    </r>
    <r>
      <rPr>
        <sz val="11"/>
        <color rgb="FF000000"/>
        <rFont val="Noto Sans CJK JP"/>
        <family val="2"/>
      </rPr>
      <t xml:space="preserve">に準拠</t>
    </r>
    <r>
      <rPr>
        <sz val="11"/>
        <color rgb="FF000000"/>
        <rFont val="Arial"/>
        <family val="0"/>
        <charset val="1"/>
      </rPr>
      <t xml:space="preserve">&lt;/p&gt;
&lt;h3 class="wp-block-heading"&gt;</t>
    </r>
    <r>
      <rPr>
        <sz val="11"/>
        <color rgb="FF000000"/>
        <rFont val="Noto Sans CJK JP"/>
        <family val="2"/>
      </rPr>
      <t xml:space="preserve">追加する達成基準</t>
    </r>
    <r>
      <rPr>
        <sz val="11"/>
        <color rgb="FF000000"/>
        <rFont val="Arial"/>
        <family val="0"/>
        <charset val="1"/>
      </rPr>
      <t xml:space="preserve">&lt;/h3&gt;
&lt;p&gt;</t>
    </r>
    <r>
      <rPr>
        <sz val="11"/>
        <color rgb="FF000000"/>
        <rFont val="Noto Sans CJK JP"/>
        <family val="2"/>
      </rPr>
      <t xml:space="preserve">障害当事者によるチェック</t>
    </r>
    <r>
      <rPr>
        <sz val="11"/>
        <color rgb="FF000000"/>
        <rFont val="Arial"/>
        <family val="0"/>
        <charset val="1"/>
      </rPr>
      <t xml:space="preserve">&lt;/p&gt;
&lt;/div&gt;&lt;!-- /.wrapper --&gt;
&lt;/section&gt;&lt;!-- /#content --&gt;
&lt;/main&gt;&lt;!-- /#main --&gt;
&lt;div class="wrapper" style="position: relative;"&gt;&lt;p id="gopagetop"&gt;&lt;a href="#container" title="</t>
    </r>
    <r>
      <rPr>
        <sz val="11"/>
        <color rgb="FF000000"/>
        <rFont val="Noto Sans CJK JP"/>
        <family val="2"/>
      </rPr>
      <t xml:space="preserve">ページの先頭へ戻る</t>
    </r>
    <r>
      <rPr>
        <sz val="11"/>
        <color rgb="FF000000"/>
        <rFont val="Arial"/>
        <family val="0"/>
        <charset val="1"/>
      </rPr>
      <t xml:space="preserve">"&gt;&lt;img src="https://sanpai.city.kyoto.lg.jp/wp-content/themes/sanpai/images/icon_arrow.svg" alt=""&gt;&lt;/a&gt;&lt;/p&gt;&lt;/div&gt;&lt;!-- /.wrapper --&gt;
&lt;/div&gt;&lt;!-- /#site-contents --&gt;
&lt;footer id="site-footer" class="bg_main"&gt;
	&lt;nav id="nav-footer-navigation" aria-label="</t>
    </r>
    <r>
      <rPr>
        <sz val="11"/>
        <color rgb="FF000000"/>
        <rFont val="Noto Sans CJK JP"/>
        <family val="2"/>
      </rPr>
      <t xml:space="preserve">フットメニュー</t>
    </r>
    <r>
      <rPr>
        <sz val="11"/>
        <color rgb="FF000000"/>
        <rFont val="Arial"/>
        <family val="0"/>
        <charset val="1"/>
      </rPr>
      <t xml:space="preserve">" class="bg_dark"&gt;
	&lt;div class="wrapper"&gt;
	&lt;div class="menu-footer-navigation-container"&gt;&lt;ul id="footer-navigation" class="footer-navigation menu"&gt;&lt;li class="menu-item menu-item-type-post_type menu-item-object-page menu-item-967"&gt;&lt;a href="https://sanpai.city.kyoto.lg.jp/site-policy/"&gt;</t>
    </r>
    <r>
      <rPr>
        <sz val="11"/>
        <color rgb="FF000000"/>
        <rFont val="Noto Sans CJK JP"/>
        <family val="2"/>
      </rPr>
      <t xml:space="preserve">サイトポリシー</t>
    </r>
    <r>
      <rPr>
        <sz val="11"/>
        <color rgb="FF000000"/>
        <rFont val="Arial"/>
        <family val="0"/>
        <charset val="1"/>
      </rPr>
      <t xml:space="preserve">&lt;/a&gt;&lt;/li&gt;
&lt;li class="menu-item menu-item-type-post_type menu-item-object-page current-menu-item page_item page-item-955 current_page_item menu-item-968"&gt;&lt;a href="https://sanpai.city.kyoto.lg.jp/accessibility/" aria-current="page"&gt;</t>
    </r>
    <r>
      <rPr>
        <sz val="11"/>
        <color rgb="FF000000"/>
        <rFont val="Noto Sans CJK JP"/>
        <family val="2"/>
      </rPr>
      <t xml:space="preserve">アクセシビリティ</t>
    </r>
    <r>
      <rPr>
        <sz val="11"/>
        <color rgb="FF000000"/>
        <rFont val="Arial"/>
        <family val="0"/>
        <charset val="1"/>
      </rPr>
      <t xml:space="preserve">&lt;/a&gt;&lt;/li&gt;
&lt;li class="menu-item menu-item-type-post_type menu-item-object-page menu-item-969"&gt;&lt;a href="https://sanpai.city.kyoto.lg.jp/privacy-policy/"&gt;</t>
    </r>
    <r>
      <rPr>
        <sz val="11"/>
        <color rgb="FF000000"/>
        <rFont val="Noto Sans CJK JP"/>
        <family val="2"/>
      </rPr>
      <t xml:space="preserve">個人情報保護方針</t>
    </r>
    <r>
      <rPr>
        <sz val="11"/>
        <color rgb="FF000000"/>
        <rFont val="Arial"/>
        <family val="0"/>
        <charset val="1"/>
      </rPr>
      <t xml:space="preserve">&lt;/a&gt;&lt;/li&gt;
&lt;li class="menu-item menu-item-type-post_type menu-item-object-page menu-item-966"&gt;&lt;a href="https://sanpai.city.kyoto.lg.jp/sitemap/"&gt;</t>
    </r>
    <r>
      <rPr>
        <sz val="11"/>
        <color rgb="FF000000"/>
        <rFont val="Noto Sans CJK JP"/>
        <family val="2"/>
      </rPr>
      <t xml:space="preserve">サイトマップ</t>
    </r>
    <r>
      <rPr>
        <sz val="11"/>
        <color rgb="FF000000"/>
        <rFont val="Arial"/>
        <family val="0"/>
        <charset val="1"/>
      </rPr>
      <t xml:space="preserve">&lt;/a&gt;&lt;/li&gt;
&lt;li class="menu-item menu-item-type-post_type menu-item-object-page menu-item-970"&gt;&lt;a href="https://sanpai.city.kyoto.lg.jp/links/"&gt;</t>
    </r>
    <r>
      <rPr>
        <sz val="11"/>
        <color rgb="FF000000"/>
        <rFont val="Noto Sans CJK JP"/>
        <family val="2"/>
      </rPr>
      <t xml:space="preserve">リンク</t>
    </r>
    <r>
      <rPr>
        <sz val="11"/>
        <color rgb="FF000000"/>
        <rFont val="Arial"/>
        <family val="0"/>
        <charset val="1"/>
      </rPr>
      <t xml:space="preserve">&lt;/a&gt;&lt;/li&gt;
&lt;/ul&gt;&lt;/div&gt;	&lt;/div&gt;&lt;!-- /.wrapper --&gt;
	&lt;/nav&gt;
	&lt;div class="wrapper wrapper_col"&gt;
&lt;h2 id="footer_logo"&gt;&lt;img src="https://sanpai.city.kyoto.lg.jp/wp-content/themes/sanpai/images/logo_mono.svg" width="344" height="60" alt="</t>
    </r>
    <r>
      <rPr>
        <sz val="11"/>
        <color rgb="FF000000"/>
        <rFont val="Noto Sans CJK JP"/>
        <family val="2"/>
      </rPr>
      <t xml:space="preserve">京さんぱいポータル 京都市産業廃棄物ポータルサイト</t>
    </r>
    <r>
      <rPr>
        <sz val="11"/>
        <color rgb="FF000000"/>
        <rFont val="Arial"/>
        <family val="0"/>
        <charset val="1"/>
      </rPr>
      <t xml:space="preserve">"&gt;&lt;/h2&gt;&lt;div class="dashi_pagepart_wrapper"&gt;&lt;p&gt;</t>
    </r>
    <r>
      <rPr>
        <sz val="11"/>
        <color rgb="FF000000"/>
        <rFont val="Noto Sans CJK JP"/>
        <family val="2"/>
      </rPr>
      <t xml:space="preserve">京都市環境政策局　循環型社会推進部廃棄物指導課</t>
    </r>
    <r>
      <rPr>
        <sz val="11"/>
        <color rgb="FF000000"/>
        <rFont val="Arial"/>
        <family val="0"/>
        <charset val="1"/>
      </rPr>
      <t xml:space="preserve">&lt;br /&gt;
</t>
    </r>
    <r>
      <rPr>
        <sz val="11"/>
        <color rgb="FF000000"/>
        <rFont val="Noto Sans CJK JP"/>
        <family val="2"/>
      </rPr>
      <t xml:space="preserve">〒</t>
    </r>
    <r>
      <rPr>
        <sz val="11"/>
        <color rgb="FF000000"/>
        <rFont val="Arial"/>
        <family val="0"/>
        <charset val="1"/>
      </rPr>
      <t xml:space="preserve">604-8571</t>
    </r>
    <r>
      <rPr>
        <sz val="11"/>
        <color rgb="FF000000"/>
        <rFont val="Noto Sans CJK JP"/>
        <family val="2"/>
      </rPr>
      <t xml:space="preserve">　京都市中京区寺町通御池上る上本能寺前町</t>
    </r>
    <r>
      <rPr>
        <sz val="11"/>
        <color rgb="FF000000"/>
        <rFont val="Arial"/>
        <family val="0"/>
        <charset val="1"/>
      </rPr>
      <t xml:space="preserve">488</t>
    </r>
    <r>
      <rPr>
        <sz val="11"/>
        <color rgb="FF000000"/>
        <rFont val="Noto Sans CJK JP"/>
        <family val="2"/>
      </rPr>
      <t xml:space="preserve">番地　電話：</t>
    </r>
    <r>
      <rPr>
        <sz val="11"/>
        <color rgb="FF000000"/>
        <rFont val="Arial"/>
        <family val="0"/>
        <charset val="1"/>
      </rPr>
      <t xml:space="preserve">075-222-3957&lt;/p&gt;
&lt;/div&gt;	&lt;/div&gt;&lt;!-- /.wrapper.wrapper_col --&gt;
&lt;/footer&gt;&lt;!-- /#site-footer --&gt;
&lt;/div&gt;&lt;!-- /#container --&gt;
&lt;script src="https://sanpai.city.kyoto.lg.jp/wp-includes/js/comment-reply.min.js?ver=6.4.3" id="comment-reply-js" async="async" data-wp-strategy="async"&gt;&lt;/script&gt;
&lt;script src="https://sanpai.city.kyoto.lg.jp/wp-includes/js/jquery/ui/core.min.js?ver=1.13.2" id="jquery-ui-core-js"&gt;&lt;/script&gt;
&lt;script src="https://sanpai.city.kyoto.lg.jp/wp-includes/js/jquery/ui/datepicker.min.js?ver=1.13.2" id="jquery-ui-datepicker-js"&gt;&lt;/script&gt;
&lt;script id="jquery-ui-datepicker-js-after"&gt;
/* &lt;![CDATA[ */
jQuery(function(jQuery){jQuery.datepicker.setDefaults({"closeText":"\u9589\u3058\u308b","currentText":"\u4eca\u65e5","monthNames":["1\u6708","2\u6708","3\u6708","4\u6708","5\u6708","6\u6708","7\u6708","8\u6708","9\u6708","10\u6708","11\u6708","12\u6708"],"monthNamesShort":["1\u6708","2\u6708","3\u6708","4\u6708","5\u6708","6\u6708","7\u6708","8\u6708","9\u6708","10\u6708","11\u6708","12\u6708"],"nextText":"\u6b21","prevText":"\u524d","dayNames":["\u65e5\u66dc\u65e5","\u6708\u66dc\u65e5","\u706b\u66dc\u65e5","\u6c34\u66dc\u65e5","\u6728\u66dc\u65e5","\u91d1\u66dc\u65e5","\u571f\u66dc\u65e5"],"dayNamesShort":["\u65e5","\u6708","\u706b","\u6c34","\u6728","\u91d1","\u571f"],"dayNamesMin":["\u65e5","\u6708","\u706b","\u6c34","\u6728","\u91d1","\u571f"],"dateFormat":"yy\u5e74mm\u6708d\u65e5","firstDay":1,"isRTL":false});});
/* ]]&gt; */
&lt;/script&gt;
&lt;script src="https://sanpai.city.kyoto.lg.jp/wp-content/plugins/dashi/assets/js/jquery-ui-timepicker-addon.js?ver=1.1" id="dashi_js_timepicker-js"&gt;&lt;/script&gt;
&lt;script src="https://sanpai.city.kyoto.lg.jp/wp-content/plugins/dashi/assets/js/js.js?ver=1.1" id="dashi_js-js"&gt;&lt;/script&gt;
&lt;div style="display: none"&gt;▶︎&lt;/div&gt;&lt;!-- CSS</t>
    </r>
    <r>
      <rPr>
        <sz val="11"/>
        <color rgb="FF000000"/>
        <rFont val="Noto Sans CJK JP"/>
        <family val="2"/>
      </rPr>
      <t xml:space="preserve">用のウェブフォント読み込み用 </t>
    </r>
    <r>
      <rPr>
        <sz val="11"/>
        <color rgb="FF000000"/>
        <rFont val="Arial"/>
        <family val="0"/>
        <charset val="1"/>
      </rPr>
      <t xml:space="preserve">--&gt;
&lt;/body&gt;
&lt;/html&gt;
</t>
    </r>
  </si>
  <si>
    <r>
      <rPr>
        <sz val="11"/>
        <color rgb="FF000000"/>
        <rFont val="Noto Sans CJK JP"/>
        <family val="2"/>
      </rPr>
      <t xml:space="preserve">個人情報保護方針 </t>
    </r>
    <r>
      <rPr>
        <sz val="11"/>
        <color rgb="FF000000"/>
        <rFont val="Arial"/>
        <family val="0"/>
        <charset val="1"/>
      </rPr>
      <t xml:space="preserve">| </t>
    </r>
    <r>
      <rPr>
        <sz val="11"/>
        <color rgb="FF000000"/>
        <rFont val="Noto Sans CJK JP"/>
        <family val="2"/>
      </rPr>
      <t xml:space="preserve">京さんぱいポータル</t>
    </r>
  </si>
  <si>
    <r>
      <rPr>
        <sz val="11"/>
        <color rgb="FF000000"/>
        <rFont val="Arial"/>
        <family val="0"/>
        <charset val="1"/>
      </rPr>
      <t xml:space="preserve">&lt;!DOCTYPE html&gt;
&lt;html lang="ja"&gt;
&lt;head&gt;
	&lt;meta charset="UTF-8"&gt;
	&lt;meta name="viewport" content="width=device-width, initial-scale=1"&gt;
&lt;link rel='stylesheet' href='/wp-content/themes/sanpai/css/common/base.css' type='text/css' media='all' /&gt;
&lt;link rel="canonical" href="https://sanpai.city.kyoto.lg.jp/privacy-policy/"&gt;&lt;title&gt;</t>
    </r>
    <r>
      <rPr>
        <sz val="11"/>
        <color rgb="FF000000"/>
        <rFont val="Noto Sans CJK JP"/>
        <family val="2"/>
      </rPr>
      <t xml:space="preserve">個人情報保護方針 </t>
    </r>
    <r>
      <rPr>
        <sz val="11"/>
        <color rgb="FF000000"/>
        <rFont val="Arial"/>
        <family val="0"/>
        <charset val="1"/>
      </rPr>
      <t xml:space="preserve">| </t>
    </r>
    <r>
      <rPr>
        <sz val="11"/>
        <color rgb="FF000000"/>
        <rFont val="Noto Sans CJK JP"/>
        <family val="2"/>
      </rPr>
      <t xml:space="preserve">京さんぱいポータル</t>
    </r>
    <r>
      <rPr>
        <sz val="11"/>
        <color rgb="FF000000"/>
        <rFont val="Arial"/>
        <family val="0"/>
        <charset val="1"/>
      </rPr>
      <t xml:space="preserve">&lt;/title&gt;
&lt;meta name='robots' content='max-image-preview:large' /&gt;
&lt;link rel='stylesheet' id='wp-block-library-css' href='https://sanpai.city.kyoto.lg.jp/wp-includes/css/dist/block-library/style.min.css?ver=6.4.3' type='text/css' media='all' /&gt;
&lt;style id='classic-theme-styles-inline-css' type='text/css'&gt;
/*! This file is auto-generated */
.wp-block-button__link{color:#fff;background-color:#32373c;border-radius:9999px;box-shadow:none;text-decoration:none;padding:calc(.667em + 2px) calc(1.333em + 2px);font-size:1.125em}.wp-block-file__button{background:#32373c;color:#fff;text-decoration:none}
&lt;/style&gt;
&lt;style id='global-styles-inline-css' type='text/css'&gt;
body{--wp--preset--color--black: #000000;--wp--preset--color--cyan-bluish-gray: #abb8c3;--wp--preset--color--white: #ffffff;--wp--preset--color--pale-pink: #f78da7;--wp--preset--color--vivid-red: #cf2e2e;--wp--preset--color--luminous-vivid-orange: #ff6900;--wp--preset--color--luminous-vivid-amber: #fcb900;--wp--preset--color--light-green-cyan: #7bdcb5;--wp--preset--color--vivid-green-cyan: #00d084;--wp--preset--color--pale-cyan-blue: #8ed1fc;--wp--preset--color--vivid-cyan-blue: #0693e3;--wp--preset--color--vivid-purple: #9b51e0;--wp--preset--gradient--vivid-cyan-blue-to-vivid-purple: linear-gradient(135deg,rgba(6,147,227,1) 0%,rgb(155,81,224) 100%);--wp--preset--gradient--light-green-cyan-to-vivid-green-cyan: linear-gradient(135deg,rgb(122,220,180) 0%,rgb(0,208,130) 100%);--wp--preset--gradient--luminous-vivid-amber-to-luminous-vivid-orange: linear-gradient(135deg,rgba(252,185,0,1) 0%,rgba(255,105,0,1) 100%);--wp--preset--gradient--luminous-vivid-orange-to-vivid-red: linear-gradient(135deg,rgba(255,105,0,1) 0%,rgb(207,46,46) 100%);--wp--preset--gradient--very-light-gray-to-cyan-bluish-gray: linear-gradient(135deg,rgb(238,238,238) 0%,rgb(169,184,195) 100%);--wp--preset--gradient--cool-to-warm-spectrum: linear-gradient(135deg,rgb(74,234,220) 0%,rgb(151,120,209) 20%,rgb(207,42,186) 40%,rgb(238,44,130) 60%,rgb(251,105,98) 80%,rgb(254,248,76) 100%);--wp--preset--gradient--blush-light-purple: linear-gradient(135deg,rgb(255,206,236) 0%,rgb(152,150,240) 100%);--wp--preset--gradient--blush-bordeaux: linear-gradient(135deg,rgb(254,205,165) 0%,rgb(254,45,45) 50%,rgb(107,0,62) 100%);--wp--preset--gradient--luminous-dusk: linear-gradient(135deg,rgb(255,203,112) 0%,rgb(199,81,192) 50%,rgb(65,88,208) 100%);--wp--preset--gradient--pale-ocean: linear-gradient(135deg,rgb(255,245,203) 0%,rgb(182,227,212) 50%,rgb(51,167,181) 100%);--wp--preset--gradient--electric-grass: linear-gradient(135deg,rgb(202,248,128) 0%,rgb(113,206,126) 100%);--wp--preset--gradient--midnight: linear-gradient(135deg,rgb(2,3,129) 0%,rgb(40,116,252) 100%);--wp--preset--font-size--small: 13px;--wp--preset--font-size--medium: 20px;--wp--preset--font-size--large: 36px;--wp--preset--font-size--x-large: 42px;--wp--preset--spacing--20: 0.44rem;--wp--preset--spacing--30: 0.67rem;--wp--preset--spacing--40: 1rem;--wp--preset--spacing--50: 1.5rem;--wp--preset--spacing--60: 2.25rem;--wp--preset--spacing--70: 3.38rem;--wp--preset--spacing--80: 5.06rem;--wp--preset--shadow--natural: 6px 6px 9px rgba(0, 0, 0, 0.2);--wp--preset--shadow--deep: 12px 12px 50px rgba(0, 0, 0, 0.4);--wp--preset--shadow--sharp: 6px 6px 0px rgba(0, 0, 0, 0.2);--wp--preset--shadow--outlined: 6px 6px 0px -3px rgba(255, 255, 255, 1), 6px 6px rgba(0, 0, 0, 1);--wp--preset--shadow--crisp: 6px 6px 0px rgba(0, 0, 0, 1);}:where(.is-layout-flex){gap: 0.5em;}:where(.is-layout-grid){gap: 0.5em;}body .is-layout-flow &gt; .alignleft{float: left;margin-inline-start: 0;margin-inline-end: 2em;}body .is-layout-flow &gt; .alignright{float: right;margin-inline-start: 2em;margin-inline-end: 0;}body .is-layout-flow &gt; .aligncenter{margin-left: auto !important;margin-right: auto !important;}body .is-layout-constrained &gt; .alignleft{float: left;margin-inline-start: 0;margin-inline-end: 2em;}body .is-layout-constrained &gt; .alignright{float: right;margin-inline-start: 2em;margin-inline-end: 0;}body .is-layout-constrained &gt; .aligncenter{margin-left: auto !important;margin-right: auto !important;}body .is-layout-constrained &gt; :where(:not(.alignleft):not(.alignright):not(.alignfull)){max-width: var(--wp--style--global--content-size);margin-left: auto !important;margin-right: auto !important;}body .is-layout-constrained &gt; .alignwide{max-width: var(--wp--style--global--wide-size);}body .is-layout-flex{display: flex;}body .is-layout-flex{flex-wrap: wrap;align-items: center;}body .is-layout-flex &gt; *{margin: 0;}body .is-layout-grid{display: grid;}body .is-layout-grid &gt; *{margin: 0;}:where(.wp-block-columns.is-layout-flex){gap: 2em;}:where(.wp-block-columns.is-layout-grid){gap: 2em;}:where(.wp-block-post-template.is-layout-flex){gap: 1.25em;}:where(.wp-block-post-template.is-layout-grid){gap: 1.25em;}.has-black-color{color: var(--wp--preset--color--black) !important;}.has-cyan-bluish-gray-color{color: var(--wp--preset--color--cyan-bluish-gray) !important;}.has-white-color{color: var(--wp--preset--color--white) !important;}.has-pale-pink-color{color: var(--wp--preset--color--pale-pink) !important;}.has-vivid-red-color{color: var(--wp--preset--color--vivid-red) !important;}.has-luminous-vivid-orange-color{color: var(--wp--preset--color--luminous-vivid-orange) !important;}.has-luminous-vivid-amber-color{color: var(--wp--preset--color--luminous-vivid-amber) !important;}.has-light-green-cyan-color{color: var(--wp--preset--color--light-green-cyan) !important;}.has-vivid-green-cyan-color{color: var(--wp--preset--color--vivid-green-cyan) !important;}.has-pale-cyan-blue-color{color: var(--wp--preset--color--pale-cyan-blue) !important;}.has-vivid-cyan-blue-color{color: var(--wp--preset--color--vivid-cyan-blue) !important;}.has-vivid-purple-color{color: var(--wp--preset--color--vivid-purple) !important;}.has-black-background-color{background-color: var(--wp--preset--color--black) !important;}.has-cyan-bluish-gray-background-color{background-color: var(--wp--preset--color--cyan-bluish-gray) !important;}.has-white-background-color{background-color: var(--wp--preset--color--white) !important;}.has-pale-pink-background-color{background-color: var(--wp--preset--color--pale-pink) !important;}.has-vivid-red-background-color{background-color: var(--wp--preset--color--vivid-red) !important;}.has-luminous-vivid-orange-background-color{background-color: var(--wp--preset--color--luminous-vivid-orange) !important;}.has-luminous-vivid-amber-background-color{background-color: var(--wp--preset--color--luminous-vivid-amber) !important;}.has-light-green-cyan-background-color{background-color: var(--wp--preset--color--light-green-cyan) !important;}.has-vivid-green-cyan-background-color{background-color: var(--wp--preset--color--vivid-green-cyan) !important;}.has-pale-cyan-blue-background-color{background-color: var(--wp--preset--color--pale-cyan-blue) !important;}.has-vivid-cyan-blue-background-color{background-color: var(--wp--preset--color--vivid-cyan-blue) !important;}.has-vivid-purple-background-color{background-color: var(--wp--preset--color--vivid-purple) !important;}.has-black-border-color{border-color: var(--wp--preset--color--black) !important;}.has-cyan-bluish-gray-border-color{border-color: var(--wp--preset--color--cyan-bluish-gray) !important;}.has-white-border-color{border-color: var(--wp--preset--color--white) !important;}.has-pale-pink-border-color{border-color: var(--wp--preset--color--pale-pink) !important;}.has-vivid-red-border-color{border-color: var(--wp--preset--color--vivid-red) !important;}.has-luminous-vivid-orange-border-color{border-color: var(--wp--preset--color--luminous-vivid-orange) !important;}.has-luminous-vivid-amber-border-color{border-color: var(--wp--preset--color--luminous-vivid-amber) !important;}.has-light-green-cyan-border-color{border-color: var(--wp--preset--color--light-green-cyan) !important;}.has-vivid-green-cyan-border-color{border-color: var(--wp--preset--color--vivid-green-cyan) !important;}.has-pale-cyan-blue-border-color{border-color: var(--wp--preset--color--pale-cyan-blue) !important;}.has-vivid-cyan-blue-border-color{border-color: var(--wp--preset--color--vivid-cyan-blue) !important;}.has-vivid-purple-border-color{border-color: var(--wp--preset--color--vivid-purple) !important;}.has-vivid-cyan-blue-to-vivid-purple-gradient-background{background: var(--wp--preset--gradient--vivid-cyan-blue-to-vivid-purple) !important;}.has-light-green-cyan-to-vivid-green-cyan-gradient-background{background: var(--wp--preset--gradient--light-green-cyan-to-vivid-green-cyan) !important;}.has-luminous-vivid-amber-to-luminous-vivid-orange-gradient-background{background: var(--wp--preset--gradient--luminous-vivid-amber-to-luminous-vivid-orange) !important;}.has-luminous-vivid-orange-to-vivid-red-gradient-background{background: var(--wp--preset--gradient--luminous-vivid-orange-to-vivid-red) !important;}.has-very-light-gray-to-cyan-bluish-gray-gradient-background{background: var(--wp--preset--gradient--very-light-gray-to-cyan-bluish-gray) !important;}.has-cool-to-warm-spectrum-gradient-background{background: var(--wp--preset--gradient--cool-to-warm-spectrum) !important;}.has-blush-light-purple-gradient-background{background: var(--wp--preset--gradient--blush-light-purple) !important;}.has-blush-bordeaux-gradient-background{background: var(--wp--preset--gradient--blush-bordeaux) !important;}.has-luminous-dusk-gradient-background{background: var(--wp--preset--gradient--luminous-dusk) !important;}.has-pale-ocean-gradient-background{background: var(--wp--preset--gradient--pale-ocean) !important;}.has-electric-grass-gradient-background{background: var(--wp--preset--gradient--electric-grass) !important;}.has-midnight-gradient-background{background: var(--wp--preset--gradient--midnight) !important;}.has-small-font-size{font-size: var(--wp--preset--font-size--small) !important;}.has-medium-font-size{font-size: var(--wp--preset--font-size--medium) !important;}.has-large-font-size{font-size: var(--wp--preset--font-size--large) !important;}.has-x-large-font-size{font-size: var(--wp--preset--font-size--x-large) !important;}
.wp-block-navigation a:where(:not(.wp-element-button)){color: inherit;}
:where(.wp-block-post-template.is-layout-flex){gap: 1.25em;}:where(.wp-block-post-template.is-layout-grid){gap: 1.25em;}
:where(.wp-block-columns.is-layout-flex){gap: 2em;}:where(.wp-block-columns.is-layout-grid){gap: 2em;}
.wp-block-pullquote{font-size: 1.5em;line-height: 1.6;}
&lt;/style&gt;
&lt;link rel='stylesheet' id='dashi_css_pagepart-css' href='https://sanpai.city.kyoto.lg.jp/wp-content/plugins/dashi/assets/css/pagepart.css?ver=6.4.3' type='text/css' media='all' /&gt;
&lt;link rel='stylesheet' id='dashi_datetimepicker_css-css' href='https://sanpai.city.kyoto.lg.jp/wp-content/plugins/dashi/assets/css/jquery-ui-timepicker-addon.css?ver=6.4.3' type='text/css' media='all' /&gt;
&lt;link rel='stylesheet' id='dashi_css-css' href='https://sanpai.city.kyoto.lg.jp/wp-content/plugins/dashi/assets/css/css.css?ver=6.4.3' type='text/css' media='all' /&gt;
&lt;link rel='stylesheet' id='flexible-table-block-css' href='https://sanpai.city.kyoto.lg.jp/wp-content/plugins/flexible-table-block/build/style-index.css?ver=1710016970' type='text/css' media='all' /&gt;
&lt;style id='flexible-table-block-inline-css' type='text/css'&gt;
.wp-block-flexible-table-block-table.wp-block-flexible-table-block-table&gt;table{width:100%;max-width:100%;border-collapse:collapse;}.wp-block-flexible-table-block-table.wp-block-flexible-table-block-table.is-style-stripes tbody tr:nth-child(odd) th{background-color:#f0f0f1;}.wp-block-flexible-table-block-table.wp-block-flexible-table-block-table.is-style-stripes tbody tr:nth-child(odd) td{background-color:#f0f0f1;}.wp-block-flexible-table-block-table.wp-block-flexible-table-block-table.is-style-stripes tbody tr:nth-child(even) th{background-color:#ffffff;}.wp-block-flexible-table-block-table.wp-block-flexible-table-block-table.is-style-stripes tbody tr:nth-child(even) td{background-color:#ffffff;}.wp-block-flexible-table-block-table.wp-block-flexible-table-block-table&gt;table tr th,.wp-block-flexible-table-block-table.wp-block-flexible-table-block-table&gt;table tr td{padding:0.5em;border-width:1px;border-style:solid;border-color:#000000;text-align:left;vertical-align:middle;}.wp-block-flexible-table-block-table.wp-block-flexible-table-block-table&gt;table tr td{background-color:#ffffff;}@media screen and (min-width:601px){.wp-block-flexible-table-block-table.is-scroll-on-pc{overflow-x:scroll;}.wp-block-flexible-table-block-table.is-scroll-on-pc table{max-width:none;align-self:self-start;}}@media screen and (max-width:600px){.wp-block-flexible-table-block-table.is-scroll-on-mobile{overflow-x:scroll;}.wp-block-flexible-table-block-table.is-scroll-on-mobile table{max-width:none;align-self:self-start;}.wp-block-flexible-table-block-table table.is-stacked-on-mobile th,.wp-block-flexible-table-block-table table.is-stacked-on-mobile td{width:100%!important;display:block;}}
&lt;/style&gt;
&lt;link rel='stylesheet' id='tare-layout-css-css' href='https://sanpai.city.kyoto.lg.jp/wp-content/themes/sanpai/css/layout.css?ver=0.9' type='text/css' media='all' /&gt;
&lt;script src="https://sanpai.city.kyoto.lg.jp/wp-includes/js/jquery/jquery.min.js?ver=3.7.1" id="jquery-core-js"&gt;&lt;/script&gt;
&lt;script src="https://sanpai.city.kyoto.lg.jp/wp-includes/js/jquery/jquery-migrate.min.js?ver=3.4.1" id="jquery-migrate-js"&gt;&lt;/script&gt;
&lt;script src="https://sanpai.city.kyoto.lg.jp/wp-content/plugins/dashi/assets/js/pagepart.js?ver=6.4.3" id="dashi_js_pagepart-js"&gt;&lt;/script&gt;
&lt;script src="https://sanpai.city.kyoto.lg.jp/wp-content/themes/sanpai/js/common/jquery.inc.js?ver=0.9" id="tare-common-jquery-inc-js"&gt;&lt;/script&gt;
&lt;script src="https://sanpai.city.kyoto.lg.jp/wp-content/themes/sanpai/js/jquery.inc.js?ver=0.9" id="tare-jquery-inc-js"&gt;&lt;/script&gt;
&lt;link rel="https://api.w.org/" href="https://sanpai.city.kyoto.lg.jp/wp-json/" /&gt;&lt;link rel="alternate" type="application/json" href="https://sanpai.city.kyoto.lg.jp/wp-json/wp/v2/pages/2" /&gt;&lt;link rel="canonical" href="https://sanpai.city.kyoto.lg.jp/privacy-policy/" /&gt;
&lt;link rel='shortlink' href='https://sanpai.city.kyoto.lg.jp/?p=2' /&gt;
&lt;link rel="alternate" type="application/json+oembed" href="https://sanpai.city.kyoto.lg.jp/wp-json/oembed/1.0/embed?url=https%3A%2F%2Fsanpai.city.kyoto.lg.jp%2Fprivacy-policy%2F" /&gt;
&lt;link rel="alternate" type="text/xml+oembed" href="https://sanpai.city.kyoto.lg.jp/wp-json/oembed/1.0/embed?url=https%3A%2F%2Fsanpai.city.kyoto.lg.jp%2Fprivacy-policy%2F&amp;#038;format=xml" /&gt;
&lt;meta name="generator" content="Site Kit by Google 1.122.0" /&gt;&lt;link rel="icon" href="https://sanpai.city.kyoto.lg.jp/wp-content/uploads/2024/03/cropped-sanpai_512px-32x32.png" sizes="32x32" /&gt;
&lt;link rel="icon" href="https://sanpai.city.kyoto.lg.jp/wp-content/uploads/2024/03/cropped-sanpai_512px-192x192.png" sizes="192x192" /&gt;
&lt;link rel="apple-touch-icon" href="https://sanpai.city.kyoto.lg.jp/wp-content/uploads/2024/03/cropped-sanpai_512px-180x180.png" /&gt;
&lt;meta name="msapplication-TileImage" content="https://sanpai.city.kyoto.lg.jp/wp-content/uploads/2024/03/cropped-sanpai_512px-270x270.png" /&gt;
	&lt;script src="https://sanpai.city.kyoto.lg.jp/wp-content/themes/sanpai/js/jquery.cookie.js"&gt;&lt;/script&gt;
	&lt;!-- </t>
    </r>
    <r>
      <rPr>
        <sz val="11"/>
        <color rgb="FF000000"/>
        <rFont val="Noto Sans CJK JP"/>
        <family val="2"/>
      </rPr>
      <t xml:space="preserve">ウェブフォント </t>
    </r>
    <r>
      <rPr>
        <sz val="11"/>
        <color rgb="FF000000"/>
        <rFont val="Arial"/>
        <family val="0"/>
        <charset val="1"/>
      </rPr>
      <t xml:space="preserve">--&gt;
	&lt;link rel="preconnect" href="//fonts.googleapis.com"&gt;
	&lt;link rel="preconnect" href="//fonts.gstatic.com" crossorigin&gt;
	&lt;link href="//fonts.googleapis.com/css2?family=Noto+Sans+JP:wght@400;700&amp;display=swap" rel="stylesheet"&gt;
&lt;/head&gt;
&lt;body class="page-template-default page page-id-2"&gt;
&lt;!-- #container --&gt;
&lt;div id="container"&gt;
&lt;header id="site-header"&gt;
	&lt;div class="wrapper wrapper_col"&gt;
	&lt;p id="site_title"&gt;&lt;a href="https://sanpai.city.kyoto.lg.jp"&gt;&lt;img src="https://sanpai.city.kyoto.lg.jp/wp-content/themes/sanpai/images/logo.svg" width="390" height="68" alt="</t>
    </r>
    <r>
      <rPr>
        <sz val="11"/>
        <color rgb="FF000000"/>
        <rFont val="Noto Sans CJK JP"/>
        <family val="2"/>
      </rPr>
      <t xml:space="preserve">京さんぱいポータル 京都市産業廃棄物ポータルサイト</t>
    </r>
    <r>
      <rPr>
        <sz val="11"/>
        <color rgb="FF000000"/>
        <rFont val="Arial"/>
        <family val="0"/>
        <charset val="1"/>
      </rPr>
      <t xml:space="preserve">"&gt;&lt;/a&gt;&lt;/p&gt;	&lt;div class="header_util pc"&gt;
		&lt;div class="util"&gt;
			&lt;a href="#CONTENT_AREA" class="skip"&gt;</t>
    </r>
    <r>
      <rPr>
        <sz val="11"/>
        <color rgb="FF000000"/>
        <rFont val="Noto Sans CJK JP"/>
        <family val="2"/>
      </rPr>
      <t xml:space="preserve">本文へ</t>
    </r>
    <r>
      <rPr>
        <sz val="11"/>
        <color rgb="FF000000"/>
        <rFont val="Arial"/>
        <family val="0"/>
        <charset val="1"/>
      </rPr>
      <t xml:space="preserve">&lt;/a&gt;
			&lt;span class="link_wrapper"&gt;&lt;a href="https://sanpai.city.kyoto.lg.jp"&gt;</t>
    </r>
    <r>
      <rPr>
        <sz val="11"/>
        <color rgb="FF000000"/>
        <rFont val="Noto Sans CJK JP"/>
        <family val="2"/>
      </rPr>
      <t xml:space="preserve">トップページ</t>
    </r>
    <r>
      <rPr>
        <sz val="11"/>
        <color rgb="FF000000"/>
        <rFont val="Arial"/>
        <family val="0"/>
        <charset val="1"/>
      </rPr>
      <t xml:space="preserve">&lt;/a&gt;&lt;/span&gt;
			&lt;dl class="util_fontsize"&gt;
			&lt;dt class="util_label"&gt;</t>
    </r>
    <r>
      <rPr>
        <sz val="11"/>
        <color rgb="FF000000"/>
        <rFont val="Noto Sans CJK JP"/>
        <family val="2"/>
      </rPr>
      <t xml:space="preserve">文字サイズ</t>
    </r>
    <r>
      <rPr>
        <sz val="11"/>
        <color rgb="FF000000"/>
        <rFont val="Arial"/>
        <family val="0"/>
        <charset val="1"/>
      </rPr>
      <t xml:space="preserve">&lt;/dt&gt;
				&lt;dd class="util_item"&gt;&lt;button type="button" class="font_size increase"&gt;</t>
    </r>
    <r>
      <rPr>
        <sz val="11"/>
        <color rgb="FF000000"/>
        <rFont val="Noto Sans CJK JP"/>
        <family val="2"/>
      </rPr>
      <t xml:space="preserve">大</t>
    </r>
    <r>
      <rPr>
        <sz val="11"/>
        <color rgb="FF000000"/>
        <rFont val="Arial"/>
        <family val="0"/>
        <charset val="1"/>
      </rPr>
      <t xml:space="preserve">&lt;/button&gt;&lt;/dd&gt;
				&lt;dd class="util_item"&gt;&lt;button type="button" class="font_size decrease"&gt;</t>
    </r>
    <r>
      <rPr>
        <sz val="11"/>
        <color rgb="FF000000"/>
        <rFont val="Noto Sans CJK JP"/>
        <family val="2"/>
      </rPr>
      <t xml:space="preserve">小</t>
    </r>
    <r>
      <rPr>
        <sz val="11"/>
        <color rgb="FF000000"/>
        <rFont val="Arial"/>
        <family val="0"/>
        <charset val="1"/>
      </rPr>
      <t xml:space="preserve">&lt;/button&gt;&lt;/dd&gt;
				&lt;dd class="util_item"&gt;&lt;button type="button" class="font_size default"&gt;</t>
    </r>
    <r>
      <rPr>
        <sz val="11"/>
        <color rgb="FF000000"/>
        <rFont val="Noto Sans CJK JP"/>
        <family val="2"/>
      </rPr>
      <t xml:space="preserve">標準</t>
    </r>
    <r>
      <rPr>
        <sz val="11"/>
        <color rgb="FF000000"/>
        <rFont val="Arial"/>
        <family val="0"/>
        <charset val="1"/>
      </rPr>
      <t xml:space="preserve">&lt;/button&gt;&lt;/dd&gt;
			&lt;/dl&gt;
		&lt;/div&gt;&lt;!-- /.util --&gt;
	&lt;div class="wrapper_header_search"&gt;
		&lt;img src="https://sanpai.city.kyoto.lg.jp/wp-content/themes/sanpai/images/ch_odei.png" width="124" height="66" alt="</t>
    </r>
    <r>
      <rPr>
        <sz val="11"/>
        <color rgb="FF000000"/>
        <rFont val="Noto Sans CJK JP"/>
        <family val="2"/>
      </rPr>
      <t xml:space="preserve">困ったら検索！</t>
    </r>
    <r>
      <rPr>
        <sz val="11"/>
        <color rgb="FF000000"/>
        <rFont val="Arial"/>
        <family val="0"/>
        <charset val="1"/>
      </rPr>
      <t xml:space="preserve">"&gt;
		&lt;form role="search" method="get" class="search-form" action="https://sanpai.city.kyoto.lg.jp"&gt;
	&lt;input type="text" role="searchbox" class="search-field" value="" name="s" aria-label="</t>
    </r>
    <r>
      <rPr>
        <sz val="11"/>
        <color rgb="FF000000"/>
        <rFont val="Noto Sans CJK JP"/>
        <family val="2"/>
      </rPr>
      <t xml:space="preserve">サイト内検索</t>
    </r>
    <r>
      <rPr>
        <sz val="11"/>
        <color rgb="FF000000"/>
        <rFont val="Arial"/>
        <family val="0"/>
        <charset val="1"/>
      </rPr>
      <t xml:space="preserve">" /&gt;
	&lt;button type="submit" class="submit search-submit"&gt;</t>
    </r>
    <r>
      <rPr>
        <sz val="11"/>
        <color rgb="FF000000"/>
        <rFont val="Noto Sans CJK JP"/>
        <family val="2"/>
      </rPr>
      <t xml:space="preserve">検索</t>
    </r>
    <r>
      <rPr>
        <sz val="11"/>
        <color rgb="FF000000"/>
        <rFont val="Arial"/>
        <family val="0"/>
        <charset val="1"/>
      </rPr>
      <t xml:space="preserve">&lt;/button&gt;
&lt;/form&gt;
	&lt;/div&gt;
	&lt;/div&gt;&lt;!-- /.header_util --&gt;
	&lt;/div&gt;&lt;!-- /.wrapper.wrapper_col --&gt;
	&lt;nav id="nav-global-navigation" aria-label="</t>
    </r>
    <r>
      <rPr>
        <sz val="11"/>
        <color rgb="FF000000"/>
        <rFont val="Noto Sans CJK JP"/>
        <family val="2"/>
      </rPr>
      <t xml:space="preserve">グローバルナビゲーション</t>
    </r>
    <r>
      <rPr>
        <sz val="11"/>
        <color rgb="FF000000"/>
        <rFont val="Arial"/>
        <family val="0"/>
        <charset val="1"/>
      </rPr>
      <t xml:space="preserve">"&gt;
		&lt;button type="button" class="bttn menu_bttn sp" aria-controls="wrapper_mainmenu" aria-expanded="false"&gt;&lt;span class="icon" role="presentation"&gt;&lt;span&gt;&lt;/span&gt;&lt;/span&gt;&lt;span class="txt"&gt;&lt;span&gt;</t>
    </r>
    <r>
      <rPr>
        <sz val="11"/>
        <color rgb="FF000000"/>
        <rFont val="Noto Sans CJK JP"/>
        <family val="2"/>
      </rPr>
      <t xml:space="preserve">メニュー</t>
    </r>
    <r>
      <rPr>
        <sz val="11"/>
        <color rgb="FF000000"/>
        <rFont val="Arial"/>
        <family val="0"/>
        <charset val="1"/>
      </rPr>
      <t xml:space="preserve">&lt;/span&gt;&lt;span class="skip close_txt"&gt;</t>
    </r>
    <r>
      <rPr>
        <sz val="11"/>
        <color rgb="FF000000"/>
        <rFont val="Noto Sans CJK JP"/>
        <family val="2"/>
      </rPr>
      <t xml:space="preserve">閉じる</t>
    </r>
    <r>
      <rPr>
        <sz val="11"/>
        <color rgb="FF000000"/>
        <rFont val="Arial"/>
        <family val="0"/>
        <charset val="1"/>
      </rPr>
      <t xml:space="preserve">&lt;/span&gt;&lt;/span&gt;&lt;/button&gt;
		&lt;div id="wrapper_mainmenu" class="bg_main"&gt;
		&lt;div class="wrapper"&gt;
		&lt;div class="menu-global-navigation-container"&gt;&lt;ul id="global-navigation" class="global-navigation menu"&gt;&lt;li class=" menu-item menu-item-type-post_type_archive menu-item-object-knowledge "&gt;&lt;a href="https://sanpai.city.kyoto.lg.jp/knowledge/"&gt;&lt;span class="inline-block"&gt;</t>
    </r>
    <r>
      <rPr>
        <sz val="11"/>
        <color rgb="FF000000"/>
        <rFont val="Noto Sans CJK JP"/>
        <family val="2"/>
      </rPr>
      <t xml:space="preserve">産廃の</t>
    </r>
    <r>
      <rPr>
        <sz val="11"/>
        <color rgb="FF000000"/>
        <rFont val="Arial"/>
        <family val="0"/>
        <charset val="1"/>
      </rPr>
      <t xml:space="preserve">&lt;/span&gt;&lt;span class="inline-block"&gt;</t>
    </r>
    <r>
      <rPr>
        <sz val="11"/>
        <color rgb="FF000000"/>
        <rFont val="Noto Sans CJK JP"/>
        <family val="2"/>
      </rPr>
      <t xml:space="preserve">基礎知識</t>
    </r>
    <r>
      <rPr>
        <sz val="11"/>
        <color rgb="FF000000"/>
        <rFont val="Arial"/>
        <family val="0"/>
        <charset val="1"/>
      </rPr>
      <t xml:space="preserve">&lt;/span&gt;&lt;/a&gt;&lt;li class=" menu-item menu-item-type-post_type_archive menu-item-object-application "&gt;&lt;a href="https://sanpai.city.kyoto.lg.jp/application/"&gt;&lt;span class="inline-block"&gt;</t>
    </r>
    <r>
      <rPr>
        <sz val="11"/>
        <color rgb="FF000000"/>
        <rFont val="Noto Sans CJK JP"/>
        <family val="2"/>
      </rPr>
      <t xml:space="preserve">届出・報告</t>
    </r>
    <r>
      <rPr>
        <sz val="11"/>
        <color rgb="FF000000"/>
        <rFont val="Arial"/>
        <family val="0"/>
        <charset val="1"/>
      </rPr>
      <t xml:space="preserve">&lt;/span&gt;&lt;span class="inline-block"&gt;</t>
    </r>
    <r>
      <rPr>
        <sz val="11"/>
        <color rgb="FF000000"/>
        <rFont val="Noto Sans CJK JP"/>
        <family val="2"/>
      </rPr>
      <t xml:space="preserve">など</t>
    </r>
    <r>
      <rPr>
        <sz val="11"/>
        <color rgb="FF000000"/>
        <rFont val="Arial"/>
        <family val="0"/>
        <charset val="1"/>
      </rPr>
      <t xml:space="preserve">&lt;/span&gt;&lt;/a&gt;&lt;li class=" menu-item menu-item-type-post_type_archive menu-item-object-useful "&gt;&lt;a href="https://sanpai.city.kyoto.lg.jp/useful/"&gt;&lt;span class="inline-block"&gt;</t>
    </r>
    <r>
      <rPr>
        <sz val="11"/>
        <color rgb="FF000000"/>
        <rFont val="Noto Sans CJK JP"/>
        <family val="2"/>
      </rPr>
      <t xml:space="preserve">お役立ち</t>
    </r>
    <r>
      <rPr>
        <sz val="11"/>
        <color rgb="FF000000"/>
        <rFont val="Arial"/>
        <family val="0"/>
        <charset val="1"/>
      </rPr>
      <t xml:space="preserve">&lt;/span&gt;&lt;span class="inline-block"&gt;</t>
    </r>
    <r>
      <rPr>
        <sz val="11"/>
        <color rgb="FF000000"/>
        <rFont val="Noto Sans CJK JP"/>
        <family val="2"/>
      </rPr>
      <t xml:space="preserve">情報</t>
    </r>
    <r>
      <rPr>
        <sz val="11"/>
        <color rgb="FF000000"/>
        <rFont val="Arial"/>
        <family val="0"/>
        <charset val="1"/>
      </rPr>
      <t xml:space="preserve">&lt;/span&gt;&lt;/a&gt;&lt;li class=" menu-item menu-item-type-post_type_archive menu-item-object-trader_article "&gt;&lt;a href="https://sanpai.city.kyoto.lg.jp/trader_article/"&gt;&lt;span class="inline-block"&gt;</t>
    </r>
    <r>
      <rPr>
        <sz val="11"/>
        <color rgb="FF000000"/>
        <rFont val="Noto Sans CJK JP"/>
        <family val="2"/>
      </rPr>
      <t xml:space="preserve">産廃処理業者の</t>
    </r>
    <r>
      <rPr>
        <sz val="11"/>
        <color rgb="FF000000"/>
        <rFont val="Arial"/>
        <family val="0"/>
        <charset val="1"/>
      </rPr>
      <t xml:space="preserve">&lt;/span&gt;&lt;span class="inline-block"&gt;</t>
    </r>
    <r>
      <rPr>
        <sz val="11"/>
        <color rgb="FF000000"/>
        <rFont val="Noto Sans CJK JP"/>
        <family val="2"/>
      </rPr>
      <t xml:space="preserve">情報等</t>
    </r>
    <r>
      <rPr>
        <sz val="11"/>
        <color rgb="FF000000"/>
        <rFont val="Arial"/>
        <family val="0"/>
        <charset val="1"/>
      </rPr>
      <t xml:space="preserve">&lt;/span&gt;&lt;/a&gt;&lt;li class=" menu-item menu-item-type-post_type_archive menu-item-object-classification "&gt;&lt;a href="https://sanpai.city.kyoto.lg.jp/classification/"&gt;&lt;span class="inline-block"&gt;</t>
    </r>
    <r>
      <rPr>
        <sz val="11"/>
        <color rgb="FF000000"/>
        <rFont val="Noto Sans CJK JP"/>
        <family val="2"/>
      </rPr>
      <t xml:space="preserve">事業系廃棄物の</t>
    </r>
    <r>
      <rPr>
        <sz val="11"/>
        <color rgb="FF000000"/>
        <rFont val="Arial"/>
        <family val="0"/>
        <charset val="1"/>
      </rPr>
      <t xml:space="preserve">&lt;/span&gt;&lt;span class="inline-block"&gt;</t>
    </r>
    <r>
      <rPr>
        <sz val="11"/>
        <color rgb="FF000000"/>
        <rFont val="Noto Sans CJK JP"/>
        <family val="2"/>
      </rPr>
      <t xml:space="preserve">分類検索</t>
    </r>
    <r>
      <rPr>
        <sz val="11"/>
        <color rgb="FF000000"/>
        <rFont val="Arial"/>
        <family val="0"/>
        <charset val="1"/>
      </rPr>
      <t xml:space="preserve">&lt;/span&gt;&lt;/a&gt;&lt;li class=" menu-item menu-item-type-post_type_archive menu-item-object-trader_information "&gt;&lt;a href="https://sanpai.city.kyoto.lg.jp/trader_information/"&gt;&lt;span class="inline-block"&gt;</t>
    </r>
    <r>
      <rPr>
        <sz val="11"/>
        <color rgb="FF000000"/>
        <rFont val="Noto Sans CJK JP"/>
        <family val="2"/>
      </rPr>
      <t xml:space="preserve">産廃処理業者向け</t>
    </r>
    <r>
      <rPr>
        <sz val="11"/>
        <color rgb="FF000000"/>
        <rFont val="Arial"/>
        <family val="0"/>
        <charset val="1"/>
      </rPr>
      <t xml:space="preserve">&lt;/span&gt;&lt;span class="inline-block"&gt;</t>
    </r>
    <r>
      <rPr>
        <sz val="11"/>
        <color rgb="FF000000"/>
        <rFont val="Noto Sans CJK JP"/>
        <family val="2"/>
      </rPr>
      <t xml:space="preserve">情報</t>
    </r>
    <r>
      <rPr>
        <sz val="11"/>
        <color rgb="FF000000"/>
        <rFont val="Arial"/>
        <family val="0"/>
        <charset val="1"/>
      </rPr>
      <t xml:space="preserve">&lt;/span&gt;&lt;/a&gt;&lt;/ul&gt;&lt;/div&gt;		&lt;/div&gt;&lt;!-- /.wrapper --&gt;
		&lt;/div&gt;&lt;!-- /#wrapper_mainmenu --&gt;
	&lt;/nav&gt;
&lt;/header&gt;
&lt;div id="site-content"&gt;
&lt;!-- #main --&gt;
&lt;main id="main"&gt;
&lt;a id="CONTENT_AREA" tabindex="-1" class="skip"&gt;</t>
    </r>
    <r>
      <rPr>
        <sz val="11"/>
        <color rgb="FF000000"/>
        <rFont val="Noto Sans CJK JP"/>
        <family val="2"/>
      </rPr>
      <t xml:space="preserve">ここから本文です。</t>
    </r>
    <r>
      <rPr>
        <sz val="11"/>
        <color rgb="FF000000"/>
        <rFont val="Arial"/>
        <family val="0"/>
        <charset val="1"/>
      </rPr>
      <t xml:space="preserve">&lt;/a&gt;
&lt;!-- #content --&gt;
&lt;section id="content"&gt;
	&lt;div id="page_header" class="bg_neutral"&gt;
		&lt;div class="wrapper"&gt;
&lt;h1 class="heading"&gt;</t>
    </r>
    <r>
      <rPr>
        <sz val="11"/>
        <color rgb="FF000000"/>
        <rFont val="Noto Sans CJK JP"/>
        <family val="2"/>
      </rPr>
      <t xml:space="preserve">個人情報保護方針</t>
    </r>
    <r>
      <rPr>
        <sz val="11"/>
        <color rgb="FF000000"/>
        <rFont val="Arial"/>
        <family val="0"/>
        <charset val="1"/>
      </rPr>
      <t xml:space="preserve">&lt;/h1&gt;		&lt;/div&gt;&lt;!-- /.wrapper --&gt;
	&lt;/div&gt;&lt;!-- /#page_header --&gt;
	&lt;div class="wrapper"&gt;
	&lt;p id="breadcrumbs"&gt;
&lt;a href="https://sanpai.city.kyoto.lg.jp"&gt;</t>
    </r>
    <r>
      <rPr>
        <sz val="11"/>
        <color rgb="FF000000"/>
        <rFont val="Noto Sans CJK JP"/>
        <family val="2"/>
      </rPr>
      <t xml:space="preserve">トップページ</t>
    </r>
    <r>
      <rPr>
        <sz val="11"/>
        <color rgb="FF000000"/>
        <rFont val="Arial"/>
        <family val="0"/>
        <charset val="1"/>
      </rPr>
      <t xml:space="preserve">&lt;/a&gt;&amp;nbsp;&amp;gt;&amp;nbsp;</t>
    </r>
    <r>
      <rPr>
        <sz val="11"/>
        <color rgb="FF000000"/>
        <rFont val="Noto Sans CJK JP"/>
        <family val="2"/>
      </rPr>
      <t xml:space="preserve">個人情報保護方針</t>
    </r>
    <r>
      <rPr>
        <sz val="11"/>
        <color rgb="FF000000"/>
        <rFont val="Arial"/>
        <family val="0"/>
        <charset val="1"/>
      </rPr>
      <t xml:space="preserve">&lt;/p&gt;&lt;!--/#breadcrumbs--&gt;
&lt;h2 class="wp-block-heading"&gt;</t>
    </r>
    <r>
      <rPr>
        <sz val="11"/>
        <color rgb="FF000000"/>
        <rFont val="Noto Sans CJK JP"/>
        <family val="2"/>
      </rPr>
      <t xml:space="preserve">個人情報の取り扱いについて</t>
    </r>
    <r>
      <rPr>
        <sz val="11"/>
        <color rgb="FF000000"/>
        <rFont val="Arial"/>
        <family val="0"/>
        <charset val="1"/>
      </rPr>
      <t xml:space="preserve">&lt;/h2&gt;
&lt;p&gt;</t>
    </r>
    <r>
      <rPr>
        <sz val="11"/>
        <color rgb="FF000000"/>
        <rFont val="Noto Sans CJK JP"/>
        <family val="2"/>
      </rPr>
      <t xml:space="preserve">当サイトでは、個人情報保護に関する法令及びその他の規範を尊重し、当サイト利用者の信頼を得ることにより情報社会の健全な発展に資するため、次のとおり個人情報保護方針を定め、これを実行します。</t>
    </r>
    <r>
      <rPr>
        <sz val="11"/>
        <color rgb="FF000000"/>
        <rFont val="Arial"/>
        <family val="0"/>
        <charset val="1"/>
      </rPr>
      <t xml:space="preserve">&lt;/p&gt;
&lt;ul&gt;
&lt;li&gt;</t>
    </r>
    <r>
      <rPr>
        <sz val="11"/>
        <color rgb="FF000000"/>
        <rFont val="Noto Sans CJK JP"/>
        <family val="2"/>
      </rPr>
      <t xml:space="preserve">個人情報の取り扱いを適正に行い、当サイト利用者の情報の管理に配慮いたします。</t>
    </r>
    <r>
      <rPr>
        <sz val="11"/>
        <color rgb="FF000000"/>
        <rFont val="Arial"/>
        <family val="0"/>
        <charset val="1"/>
      </rPr>
      <t xml:space="preserve">&lt;/li&gt;
&lt;li&gt;</t>
    </r>
    <r>
      <rPr>
        <sz val="11"/>
        <color rgb="FF000000"/>
        <rFont val="Noto Sans CJK JP"/>
        <family val="2"/>
      </rPr>
      <t xml:space="preserve">収集させていただく個人情報の項目を吟味し、また収集の際、当サイト利用者に明示した範囲内で利用させていただきます。</t>
    </r>
    <r>
      <rPr>
        <sz val="11"/>
        <color rgb="FF000000"/>
        <rFont val="Arial"/>
        <family val="0"/>
        <charset val="1"/>
      </rPr>
      <t xml:space="preserve">&lt;/li&gt;
&lt;li&gt;</t>
    </r>
    <r>
      <rPr>
        <sz val="11"/>
        <color rgb="FF000000"/>
        <rFont val="Noto Sans CJK JP"/>
        <family val="2"/>
      </rPr>
      <t xml:space="preserve">個人情報の紛失、破壊、改ざん及び漏洩・不正アクセスなどを防止するため、適切な安全対策を講じます。</t>
    </r>
    <r>
      <rPr>
        <sz val="11"/>
        <color rgb="FF000000"/>
        <rFont val="Arial"/>
        <family val="0"/>
        <charset val="1"/>
      </rPr>
      <t xml:space="preserve">&lt;/li&gt;
&lt;li&gt;</t>
    </r>
    <r>
      <rPr>
        <sz val="11"/>
        <color rgb="FF000000"/>
        <rFont val="Noto Sans CJK JP"/>
        <family val="2"/>
      </rPr>
      <t xml:space="preserve">個人情報に関する法令及びその他の規範を最新の状態に維持するようにいたします。</t>
    </r>
    <r>
      <rPr>
        <sz val="11"/>
        <color rgb="FF000000"/>
        <rFont val="Arial"/>
        <family val="0"/>
        <charset val="1"/>
      </rPr>
      <t xml:space="preserve">&lt;/li&gt;
&lt;/ul&gt;
&lt;/div&gt;&lt;!-- /.wrapper --&gt;
&lt;/section&gt;&lt;!-- /#content --&gt;
&lt;/main&gt;&lt;!-- /#main --&gt;
&lt;div class="wrapper" style="position: relative;"&gt;&lt;p id="gopagetop"&gt;&lt;a href="#container" title="</t>
    </r>
    <r>
      <rPr>
        <sz val="11"/>
        <color rgb="FF000000"/>
        <rFont val="Noto Sans CJK JP"/>
        <family val="2"/>
      </rPr>
      <t xml:space="preserve">ページの先頭へ戻る</t>
    </r>
    <r>
      <rPr>
        <sz val="11"/>
        <color rgb="FF000000"/>
        <rFont val="Arial"/>
        <family val="0"/>
        <charset val="1"/>
      </rPr>
      <t xml:space="preserve">"&gt;&lt;img src="https://sanpai.city.kyoto.lg.jp/wp-content/themes/sanpai/images/icon_arrow.svg" alt=""&gt;&lt;/a&gt;&lt;/p&gt;&lt;/div&gt;&lt;!-- /.wrapper --&gt;
&lt;/div&gt;&lt;!-- /#site-contents --&gt;
&lt;footer id="site-footer" class="bg_main"&gt;
	&lt;nav id="nav-footer-navigation" aria-label="</t>
    </r>
    <r>
      <rPr>
        <sz val="11"/>
        <color rgb="FF000000"/>
        <rFont val="Noto Sans CJK JP"/>
        <family val="2"/>
      </rPr>
      <t xml:space="preserve">フットメニュー</t>
    </r>
    <r>
      <rPr>
        <sz val="11"/>
        <color rgb="FF000000"/>
        <rFont val="Arial"/>
        <family val="0"/>
        <charset val="1"/>
      </rPr>
      <t xml:space="preserve">" class="bg_dark"&gt;
	&lt;div class="wrapper"&gt;
	&lt;div class="menu-footer-navigation-container"&gt;&lt;ul id="footer-navigation" class="footer-navigation menu"&gt;&lt;li class="menu-item menu-item-type-post_type menu-item-object-page menu-item-967"&gt;&lt;a href="https://sanpai.city.kyoto.lg.jp/site-policy/"&gt;</t>
    </r>
    <r>
      <rPr>
        <sz val="11"/>
        <color rgb="FF000000"/>
        <rFont val="Noto Sans CJK JP"/>
        <family val="2"/>
      </rPr>
      <t xml:space="preserve">サイトポリシー</t>
    </r>
    <r>
      <rPr>
        <sz val="11"/>
        <color rgb="FF000000"/>
        <rFont val="Arial"/>
        <family val="0"/>
        <charset val="1"/>
      </rPr>
      <t xml:space="preserve">&lt;/a&gt;&lt;/li&gt;
&lt;li class="menu-item menu-item-type-post_type menu-item-object-page menu-item-968"&gt;&lt;a href="https://sanpai.city.kyoto.lg.jp/accessibility/"&gt;</t>
    </r>
    <r>
      <rPr>
        <sz val="11"/>
        <color rgb="FF000000"/>
        <rFont val="Noto Sans CJK JP"/>
        <family val="2"/>
      </rPr>
      <t xml:space="preserve">アクセシビリティ</t>
    </r>
    <r>
      <rPr>
        <sz val="11"/>
        <color rgb="FF000000"/>
        <rFont val="Arial"/>
        <family val="0"/>
        <charset val="1"/>
      </rPr>
      <t xml:space="preserve">&lt;/a&gt;&lt;/li&gt;
&lt;li class="menu-item menu-item-type-post_type menu-item-object-page current-menu-item page_item page-item-2 current_page_item menu-item-969"&gt;&lt;a href="https://sanpai.city.kyoto.lg.jp/privacy-policy/" aria-current="page"&gt;</t>
    </r>
    <r>
      <rPr>
        <sz val="11"/>
        <color rgb="FF000000"/>
        <rFont val="Noto Sans CJK JP"/>
        <family val="2"/>
      </rPr>
      <t xml:space="preserve">個人情報保護方針</t>
    </r>
    <r>
      <rPr>
        <sz val="11"/>
        <color rgb="FF000000"/>
        <rFont val="Arial"/>
        <family val="0"/>
        <charset val="1"/>
      </rPr>
      <t xml:space="preserve">&lt;/a&gt;&lt;/li&gt;
&lt;li class="menu-item menu-item-type-post_type menu-item-object-page menu-item-966"&gt;&lt;a href="https://sanpai.city.kyoto.lg.jp/sitemap/"&gt;</t>
    </r>
    <r>
      <rPr>
        <sz val="11"/>
        <color rgb="FF000000"/>
        <rFont val="Noto Sans CJK JP"/>
        <family val="2"/>
      </rPr>
      <t xml:space="preserve">サイトマップ</t>
    </r>
    <r>
      <rPr>
        <sz val="11"/>
        <color rgb="FF000000"/>
        <rFont val="Arial"/>
        <family val="0"/>
        <charset val="1"/>
      </rPr>
      <t xml:space="preserve">&lt;/a&gt;&lt;/li&gt;
&lt;li class="menu-item menu-item-type-post_type menu-item-object-page menu-item-970"&gt;&lt;a href="https://sanpai.city.kyoto.lg.jp/links/"&gt;</t>
    </r>
    <r>
      <rPr>
        <sz val="11"/>
        <color rgb="FF000000"/>
        <rFont val="Noto Sans CJK JP"/>
        <family val="2"/>
      </rPr>
      <t xml:space="preserve">リンク</t>
    </r>
    <r>
      <rPr>
        <sz val="11"/>
        <color rgb="FF000000"/>
        <rFont val="Arial"/>
        <family val="0"/>
        <charset val="1"/>
      </rPr>
      <t xml:space="preserve">&lt;/a&gt;&lt;/li&gt;
&lt;/ul&gt;&lt;/div&gt;	&lt;/div&gt;&lt;!-- /.wrapper --&gt;
	&lt;/nav&gt;
	&lt;div class="wrapper wrapper_col"&gt;
&lt;h2 id="footer_logo"&gt;&lt;img src="https://sanpai.city.kyoto.lg.jp/wp-content/themes/sanpai/images/logo_mono.svg" width="344" height="60" alt="</t>
    </r>
    <r>
      <rPr>
        <sz val="11"/>
        <color rgb="FF000000"/>
        <rFont val="Noto Sans CJK JP"/>
        <family val="2"/>
      </rPr>
      <t xml:space="preserve">京さんぱいポータル 京都市産業廃棄物ポータルサイト</t>
    </r>
    <r>
      <rPr>
        <sz val="11"/>
        <color rgb="FF000000"/>
        <rFont val="Arial"/>
        <family val="0"/>
        <charset val="1"/>
      </rPr>
      <t xml:space="preserve">"&gt;&lt;/h2&gt;&lt;div class="dashi_pagepart_wrapper"&gt;&lt;p&gt;</t>
    </r>
    <r>
      <rPr>
        <sz val="11"/>
        <color rgb="FF000000"/>
        <rFont val="Noto Sans CJK JP"/>
        <family val="2"/>
      </rPr>
      <t xml:space="preserve">京都市環境政策局　循環型社会推進部廃棄物指導課</t>
    </r>
    <r>
      <rPr>
        <sz val="11"/>
        <color rgb="FF000000"/>
        <rFont val="Arial"/>
        <family val="0"/>
        <charset val="1"/>
      </rPr>
      <t xml:space="preserve">&lt;br /&gt;
</t>
    </r>
    <r>
      <rPr>
        <sz val="11"/>
        <color rgb="FF000000"/>
        <rFont val="Noto Sans CJK JP"/>
        <family val="2"/>
      </rPr>
      <t xml:space="preserve">〒</t>
    </r>
    <r>
      <rPr>
        <sz val="11"/>
        <color rgb="FF000000"/>
        <rFont val="Arial"/>
        <family val="0"/>
        <charset val="1"/>
      </rPr>
      <t xml:space="preserve">604-8571</t>
    </r>
    <r>
      <rPr>
        <sz val="11"/>
        <color rgb="FF000000"/>
        <rFont val="Noto Sans CJK JP"/>
        <family val="2"/>
      </rPr>
      <t xml:space="preserve">　京都市中京区寺町通御池上る上本能寺前町</t>
    </r>
    <r>
      <rPr>
        <sz val="11"/>
        <color rgb="FF000000"/>
        <rFont val="Arial"/>
        <family val="0"/>
        <charset val="1"/>
      </rPr>
      <t xml:space="preserve">488</t>
    </r>
    <r>
      <rPr>
        <sz val="11"/>
        <color rgb="FF000000"/>
        <rFont val="Noto Sans CJK JP"/>
        <family val="2"/>
      </rPr>
      <t xml:space="preserve">番地　電話：</t>
    </r>
    <r>
      <rPr>
        <sz val="11"/>
        <color rgb="FF000000"/>
        <rFont val="Arial"/>
        <family val="0"/>
        <charset val="1"/>
      </rPr>
      <t xml:space="preserve">075-222-3957&lt;/p&gt;
&lt;/div&gt;	&lt;/div&gt;&lt;!-- /.wrapper.wrapper_col --&gt;
&lt;/footer&gt;&lt;!-- /#site-footer --&gt;
&lt;/div&gt;&lt;!-- /#container --&gt;
&lt;script src="https://sanpai.city.kyoto.lg.jp/wp-includes/js/comment-reply.min.js?ver=6.4.3" id="comment-reply-js" async="async" data-wp-strategy="async"&gt;&lt;/script&gt;
&lt;script src="https://sanpai.city.kyoto.lg.jp/wp-includes/js/jquery/ui/core.min.js?ver=1.13.2" id="jquery-ui-core-js"&gt;&lt;/script&gt;
&lt;script src="https://sanpai.city.kyoto.lg.jp/wp-includes/js/jquery/ui/datepicker.min.js?ver=1.13.2" id="jquery-ui-datepicker-js"&gt;&lt;/script&gt;
&lt;script id="jquery-ui-datepicker-js-after"&gt;
/* &lt;![CDATA[ */
jQuery(function(jQuery){jQuery.datepicker.setDefaults({"closeText":"\u9589\u3058\u308b","currentText":"\u4eca\u65e5","monthNames":["1\u6708","2\u6708","3\u6708","4\u6708","5\u6708","6\u6708","7\u6708","8\u6708","9\u6708","10\u6708","11\u6708","12\u6708"],"monthNamesShort":["1\u6708","2\u6708","3\u6708","4\u6708","5\u6708","6\u6708","7\u6708","8\u6708","9\u6708","10\u6708","11\u6708","12\u6708"],"nextText":"\u6b21","prevText":"\u524d","dayNames":["\u65e5\u66dc\u65e5","\u6708\u66dc\u65e5","\u706b\u66dc\u65e5","\u6c34\u66dc\u65e5","\u6728\u66dc\u65e5","\u91d1\u66dc\u65e5","\u571f\u66dc\u65e5"],"dayNamesShort":["\u65e5","\u6708","\u706b","\u6c34","\u6728","\u91d1","\u571f"],"dayNamesMin":["\u65e5","\u6708","\u706b","\u6c34","\u6728","\u91d1","\u571f"],"dateFormat":"yy\u5e74mm\u6708d\u65e5","firstDay":1,"isRTL":false});});
/* ]]&gt; */
&lt;/script&gt;
&lt;script src="https://sanpai.city.kyoto.lg.jp/wp-content/plugins/dashi/assets/js/jquery-ui-timepicker-addon.js?ver=1.1" id="dashi_js_timepicker-js"&gt;&lt;/script&gt;
&lt;script src="https://sanpai.city.kyoto.lg.jp/wp-content/plugins/dashi/assets/js/js.js?ver=1.1" id="dashi_js-js"&gt;&lt;/script&gt;
&lt;div style="display: none"&gt;▶︎&lt;/div&gt;&lt;!-- CSS</t>
    </r>
    <r>
      <rPr>
        <sz val="11"/>
        <color rgb="FF000000"/>
        <rFont val="Noto Sans CJK JP"/>
        <family val="2"/>
      </rPr>
      <t xml:space="preserve">用のウェブフォント読み込み用 </t>
    </r>
    <r>
      <rPr>
        <sz val="11"/>
        <color rgb="FF000000"/>
        <rFont val="Arial"/>
        <family val="0"/>
        <charset val="1"/>
      </rPr>
      <t xml:space="preserve">--&gt;
&lt;/body&gt;
&lt;/html&gt;
</t>
    </r>
  </si>
  <si>
    <r>
      <rPr>
        <sz val="11"/>
        <color rgb="FF000000"/>
        <rFont val="Noto Sans CJK JP"/>
        <family val="2"/>
      </rPr>
      <t xml:space="preserve">法令改正等のお知らせ </t>
    </r>
    <r>
      <rPr>
        <sz val="11"/>
        <color rgb="FF000000"/>
        <rFont val="Arial"/>
        <family val="0"/>
        <charset val="1"/>
      </rPr>
      <t xml:space="preserve">| </t>
    </r>
    <r>
      <rPr>
        <sz val="11"/>
        <color rgb="FF000000"/>
        <rFont val="Noto Sans CJK JP"/>
        <family val="2"/>
      </rPr>
      <t xml:space="preserve">京さんぱいポータル</t>
    </r>
  </si>
  <si>
    <r>
      <rPr>
        <sz val="11"/>
        <color rgb="FF000000"/>
        <rFont val="Arial"/>
        <family val="0"/>
        <charset val="1"/>
      </rPr>
      <t xml:space="preserve">&lt;!DOCTYPE html&gt;
&lt;html lang="ja"&gt;
&lt;head&gt;
	&lt;meta charset="UTF-8"&gt;
	&lt;meta name="viewport" content="width=device-width, initial-scale=1"&gt;
&lt;link rel='stylesheet' href='/wp-content/themes/sanpai/css/common/base.css' type='text/css' media='all' /&gt;
&lt;link rel="canonical" href=""&gt;&lt;title&gt;</t>
    </r>
    <r>
      <rPr>
        <sz val="11"/>
        <color rgb="FF000000"/>
        <rFont val="Noto Sans CJK JP"/>
        <family val="2"/>
      </rPr>
      <t xml:space="preserve">法令改正等のお知らせ </t>
    </r>
    <r>
      <rPr>
        <sz val="11"/>
        <color rgb="FF000000"/>
        <rFont val="Arial"/>
        <family val="0"/>
        <charset val="1"/>
      </rPr>
      <t xml:space="preserve">| </t>
    </r>
    <r>
      <rPr>
        <sz val="11"/>
        <color rgb="FF000000"/>
        <rFont val="Noto Sans CJK JP"/>
        <family val="2"/>
      </rPr>
      <t xml:space="preserve">京さんぱいポータル</t>
    </r>
    <r>
      <rPr>
        <sz val="11"/>
        <color rgb="FF000000"/>
        <rFont val="Arial"/>
        <family val="0"/>
        <charset val="1"/>
      </rPr>
      <t xml:space="preserve">&lt;/title&gt;
&lt;meta name='robots' content='max-image-preview:large' /&gt;
&lt;link rel="alternate" type="application/rss+xml" title="</t>
    </r>
    <r>
      <rPr>
        <sz val="11"/>
        <color rgb="FF000000"/>
        <rFont val="Noto Sans CJK JP"/>
        <family val="2"/>
      </rPr>
      <t xml:space="preserve">京さんぱいポータル </t>
    </r>
    <r>
      <rPr>
        <sz val="11"/>
        <color rgb="FF000000"/>
        <rFont val="Arial"/>
        <family val="0"/>
        <charset val="1"/>
      </rPr>
      <t xml:space="preserve">&amp;raquo; </t>
    </r>
    <r>
      <rPr>
        <sz val="11"/>
        <color rgb="FF000000"/>
        <rFont val="Noto Sans CJK JP"/>
        <family val="2"/>
      </rPr>
      <t xml:space="preserve">法令改正等のお知らせ カテゴリ のフィード</t>
    </r>
    <r>
      <rPr>
        <sz val="11"/>
        <color rgb="FF000000"/>
        <rFont val="Arial"/>
        <family val="0"/>
        <charset val="1"/>
      </rPr>
      <t xml:space="preserve">" href="https://sanpai.city.kyoto.lg.jp/information_category/law/feed/" /&gt;
&lt;link rel='stylesheet' id='wp-block-library-css' href='https://sanpai.city.kyoto.lg.jp/wp-includes/css/dist/block-library/style.min.css?ver=6.4.3' type='text/css' media='all' /&gt;
&lt;style id='classic-theme-styles-inline-css' type='text/css'&gt;
/*! This file is auto-generated */
.wp-block-button__link{color:#fff;background-color:#32373c;border-radius:9999px;box-shadow:none;text-decoration:none;padding:calc(.667em + 2px) calc(1.333em + 2px);font-size:1.125em}.wp-block-file__button{background:#32373c;color:#fff;text-decoration:none}
&lt;/style&gt;
&lt;style id='global-styles-inline-css' type='text/css'&gt;
body{--wp--preset--color--black: #000000;--wp--preset--color--cyan-bluish-gray: #abb8c3;--wp--preset--color--white: #ffffff;--wp--preset--color--pale-pink: #f78da7;--wp--preset--color--vivid-red: #cf2e2e;--wp--preset--color--luminous-vivid-orange: #ff6900;--wp--preset--color--luminous-vivid-amber: #fcb900;--wp--preset--color--light-green-cyan: #7bdcb5;--wp--preset--color--vivid-green-cyan: #00d084;--wp--preset--color--pale-cyan-blue: #8ed1fc;--wp--preset--color--vivid-cyan-blue: #0693e3;--wp--preset--color--vivid-purple: #9b51e0;--wp--preset--gradient--vivid-cyan-blue-to-vivid-purple: linear-gradient(135deg,rgba(6,147,227,1) 0%,rgb(155,81,224) 100%);--wp--preset--gradient--light-green-cyan-to-vivid-green-cyan: linear-gradient(135deg,rgb(122,220,180) 0%,rgb(0,208,130) 100%);--wp--preset--gradient--luminous-vivid-amber-to-luminous-vivid-orange: linear-gradient(135deg,rgba(252,185,0,1) 0%,rgba(255,105,0,1) 100%);--wp--preset--gradient--luminous-vivid-orange-to-vivid-red: linear-gradient(135deg,rgba(255,105,0,1) 0%,rgb(207,46,46) 100%);--wp--preset--gradient--very-light-gray-to-cyan-bluish-gray: linear-gradient(135deg,rgb(238,238,238) 0%,rgb(169,184,195) 100%);--wp--preset--gradient--cool-to-warm-spectrum: linear-gradient(135deg,rgb(74,234,220) 0%,rgb(151,120,209) 20%,rgb(207,42,186) 40%,rgb(238,44,130) 60%,rgb(251,105,98) 80%,rgb(254,248,76) 100%);--wp--preset--gradient--blush-light-purple: linear-gradient(135deg,rgb(255,206,236) 0%,rgb(152,150,240) 100%);--wp--preset--gradient--blush-bordeaux: linear-gradient(135deg,rgb(254,205,165) 0%,rgb(254,45,45) 50%,rgb(107,0,62) 100%);--wp--preset--gradient--luminous-dusk: linear-gradient(135deg,rgb(255,203,112) 0%,rgb(199,81,192) 50%,rgb(65,88,208) 100%);--wp--preset--gradient--pale-ocean: linear-gradient(135deg,rgb(255,245,203) 0%,rgb(182,227,212) 50%,rgb(51,167,181) 100%);--wp--preset--gradient--electric-grass: linear-gradient(135deg,rgb(202,248,128) 0%,rgb(113,206,126) 100%);--wp--preset--gradient--midnight: linear-gradient(135deg,rgb(2,3,129) 0%,rgb(40,116,252) 100%);--wp--preset--font-size--small: 13px;--wp--preset--font-size--medium: 20px;--wp--preset--font-size--large: 36px;--wp--preset--font-size--x-large: 42px;--wp--preset--spacing--20: 0.44rem;--wp--preset--spacing--30: 0.67rem;--wp--preset--spacing--40: 1rem;--wp--preset--spacing--50: 1.5rem;--wp--preset--spacing--60: 2.25rem;--wp--preset--spacing--70: 3.38rem;--wp--preset--spacing--80: 5.06rem;--wp--preset--shadow--natural: 6px 6px 9px rgba(0, 0, 0, 0.2);--wp--preset--shadow--deep: 12px 12px 50px rgba(0, 0, 0, 0.4);--wp--preset--shadow--sharp: 6px 6px 0px rgba(0, 0, 0, 0.2);--wp--preset--shadow--outlined: 6px 6px 0px -3px rgba(255, 255, 255, 1), 6px 6px rgba(0, 0, 0, 1);--wp--preset--shadow--crisp: 6px 6px 0px rgba(0, 0, 0, 1);}:where(.is-layout-flex){gap: 0.5em;}:where(.is-layout-grid){gap: 0.5em;}body .is-layout-flow &gt; .alignleft{float: left;margin-inline-start: 0;margin-inline-end: 2em;}body .is-layout-flow &gt; .alignright{float: right;margin-inline-start: 2em;margin-inline-end: 0;}body .is-layout-flow &gt; .aligncenter{margin-left: auto !important;margin-right: auto !important;}body .is-layout-constrained &gt; .alignleft{float: left;margin-inline-start: 0;margin-inline-end: 2em;}body .is-layout-constrained &gt; .alignright{float: right;margin-inline-start: 2em;margin-inline-end: 0;}body .is-layout-constrained &gt; .aligncenter{margin-left: auto !important;margin-right: auto !important;}body .is-layout-constrained &gt; :where(:not(.alignleft):not(.alignright):not(.alignfull)){max-width: var(--wp--style--global--content-size);margin-left: auto !important;margin-right: auto !important;}body .is-layout-constrained &gt; .alignwide{max-width: var(--wp--style--global--wide-size);}body .is-layout-flex{display: flex;}body .is-layout-flex{flex-wrap: wrap;align-items: center;}body .is-layout-flex &gt; *{margin: 0;}body .is-layout-grid{display: grid;}body .is-layout-grid &gt; *{margin: 0;}:where(.wp-block-columns.is-layout-flex){gap: 2em;}:where(.wp-block-columns.is-layout-grid){gap: 2em;}:where(.wp-block-post-template.is-layout-flex){gap: 1.25em;}:where(.wp-block-post-template.is-layout-grid){gap: 1.25em;}.has-black-color{color: var(--wp--preset--color--black) !important;}.has-cyan-bluish-gray-color{color: var(--wp--preset--color--cyan-bluish-gray) !important;}.has-white-color{color: var(--wp--preset--color--white) !important;}.has-pale-pink-color{color: var(--wp--preset--color--pale-pink) !important;}.has-vivid-red-color{color: var(--wp--preset--color--vivid-red) !important;}.has-luminous-vivid-orange-color{color: var(--wp--preset--color--luminous-vivid-orange) !important;}.has-luminous-vivid-amber-color{color: var(--wp--preset--color--luminous-vivid-amber) !important;}.has-light-green-cyan-color{color: var(--wp--preset--color--light-green-cyan) !important;}.has-vivid-green-cyan-color{color: var(--wp--preset--color--vivid-green-cyan) !important;}.has-pale-cyan-blue-color{color: var(--wp--preset--color--pale-cyan-blue) !important;}.has-vivid-cyan-blue-color{color: var(--wp--preset--color--vivid-cyan-blue) !important;}.has-vivid-purple-color{color: var(--wp--preset--color--vivid-purple) !important;}.has-black-background-color{background-color: var(--wp--preset--color--black) !important;}.has-cyan-bluish-gray-background-color{background-color: var(--wp--preset--color--cyan-bluish-gray) !important;}.has-white-background-color{background-color: var(--wp--preset--color--white) !important;}.has-pale-pink-background-color{background-color: var(--wp--preset--color--pale-pink) !important;}.has-vivid-red-background-color{background-color: var(--wp--preset--color--vivid-red) !important;}.has-luminous-vivid-orange-background-color{background-color: var(--wp--preset--color--luminous-vivid-orange) !important;}.has-luminous-vivid-amber-background-color{background-color: var(--wp--preset--color--luminous-vivid-amber) !important;}.has-light-green-cyan-background-color{background-color: var(--wp--preset--color--light-green-cyan) !important;}.has-vivid-green-cyan-background-color{background-color: var(--wp--preset--color--vivid-green-cyan) !important;}.has-pale-cyan-blue-background-color{background-color: var(--wp--preset--color--pale-cyan-blue) !important;}.has-vivid-cyan-blue-background-color{background-color: var(--wp--preset--color--vivid-cyan-blue) !important;}.has-vivid-purple-background-color{background-color: var(--wp--preset--color--vivid-purple) !important;}.has-black-border-color{border-color: var(--wp--preset--color--black) !important;}.has-cyan-bluish-gray-border-color{border-color: var(--wp--preset--color--cyan-bluish-gray) !important;}.has-white-border-color{border-color: var(--wp--preset--color--white) !important;}.has-pale-pink-border-color{border-color: var(--wp--preset--color--pale-pink) !important;}.has-vivid-red-border-color{border-color: var(--wp--preset--color--vivid-red) !important;}.has-luminous-vivid-orange-border-color{border-color: var(--wp--preset--color--luminous-vivid-orange) !important;}.has-luminous-vivid-amber-border-color{border-color: var(--wp--preset--color--luminous-vivid-amber) !important;}.has-light-green-cyan-border-color{border-color: var(--wp--preset--color--light-green-cyan) !important;}.has-vivid-green-cyan-border-color{border-color: var(--wp--preset--color--vivid-green-cyan) !important;}.has-pale-cyan-blue-border-color{border-color: var(--wp--preset--color--pale-cyan-blue) !important;}.has-vivid-cyan-blue-border-color{border-color: var(--wp--preset--color--vivid-cyan-blue) !important;}.has-vivid-purple-border-color{border-color: var(--wp--preset--color--vivid-purple) !important;}.has-vivid-cyan-blue-to-vivid-purple-gradient-background{background: var(--wp--preset--gradient--vivid-cyan-blue-to-vivid-purple) !important;}.has-light-green-cyan-to-vivid-green-cyan-gradient-background{background: var(--wp--preset--gradient--light-green-cyan-to-vivid-green-cyan) !important;}.has-luminous-vivid-amber-to-luminous-vivid-orange-gradient-background{background: var(--wp--preset--gradient--luminous-vivid-amber-to-luminous-vivid-orange) !important;}.has-luminous-vivid-orange-to-vivid-red-gradient-background{background: var(--wp--preset--gradient--luminous-vivid-orange-to-vivid-red) !important;}.has-very-light-gray-to-cyan-bluish-gray-gradient-background{background: var(--wp--preset--gradient--very-light-gray-to-cyan-bluish-gray) !important;}.has-cool-to-warm-spectrum-gradient-background{background: var(--wp--preset--gradient--cool-to-warm-spectrum) !important;}.has-blush-light-purple-gradient-background{background: var(--wp--preset--gradient--blush-light-purple) !important;}.has-blush-bordeaux-gradient-background{background: var(--wp--preset--gradient--blush-bordeaux) !important;}.has-luminous-dusk-gradient-background{background: var(--wp--preset--gradient--luminous-dusk) !important;}.has-pale-ocean-gradient-background{background: var(--wp--preset--gradient--pale-ocean) !important;}.has-electric-grass-gradient-background{background: var(--wp--preset--gradient--electric-grass) !important;}.has-midnight-gradient-background{background: var(--wp--preset--gradient--midnight) !important;}.has-small-font-size{font-size: var(--wp--preset--font-size--small) !important;}.has-medium-font-size{font-size: var(--wp--preset--font-size--medium) !important;}.has-large-font-size{font-size: var(--wp--preset--font-size--large) !important;}.has-x-large-font-size{font-size: var(--wp--preset--font-size--x-large) !important;}
.wp-block-navigation a:where(:not(.wp-element-button)){color: inherit;}
:where(.wp-block-post-template.is-layout-flex){gap: 1.25em;}:where(.wp-block-post-template.is-layout-grid){gap: 1.25em;}
:where(.wp-block-columns.is-layout-flex){gap: 2em;}:where(.wp-block-columns.is-layout-grid){gap: 2em;}
.wp-block-pullquote{font-size: 1.5em;line-height: 1.6;}
&lt;/style&gt;
&lt;link rel='stylesheet' id='dashi_css_pagepart-css' href='https://sanpai.city.kyoto.lg.jp/wp-content/plugins/dashi/assets/css/pagepart.css?ver=6.4.3' type='text/css' media='all' /&gt;
&lt;link rel='stylesheet' id='dashi_datetimepicker_css-css' href='https://sanpai.city.kyoto.lg.jp/wp-content/plugins/dashi/assets/css/jquery-ui-timepicker-addon.css?ver=6.4.3' type='text/css' media='all' /&gt;
&lt;link rel='stylesheet' id='dashi_css-css' href='https://sanpai.city.kyoto.lg.jp/wp-content/plugins/dashi/assets/css/css.css?ver=6.4.3' type='text/css' media='all' /&gt;
&lt;link rel='stylesheet' id='flexible-table-block-css' href='https://sanpai.city.kyoto.lg.jp/wp-content/plugins/flexible-table-block/build/style-index.css?ver=1710016970' type='text/css' media='all' /&gt;
&lt;style id='flexible-table-block-inline-css' type='text/css'&gt;
.wp-block-flexible-table-block-table.wp-block-flexible-table-block-table&gt;table{width:100%;max-width:100%;border-collapse:collapse;}.wp-block-flexible-table-block-table.wp-block-flexible-table-block-table.is-style-stripes tbody tr:nth-child(odd) th{background-color:#f0f0f1;}.wp-block-flexible-table-block-table.wp-block-flexible-table-block-table.is-style-stripes tbody tr:nth-child(odd) td{background-color:#f0f0f1;}.wp-block-flexible-table-block-table.wp-block-flexible-table-block-table.is-style-stripes tbody tr:nth-child(even) th{background-color:#ffffff;}.wp-block-flexible-table-block-table.wp-block-flexible-table-block-table.is-style-stripes tbody tr:nth-child(even) td{background-color:#ffffff;}.wp-block-flexible-table-block-table.wp-block-flexible-table-block-table&gt;table tr th,.wp-block-flexible-table-block-table.wp-block-flexible-table-block-table&gt;table tr td{padding:0.5em;border-width:1px;border-style:solid;border-color:#000000;text-align:left;vertical-align:middle;}.wp-block-flexible-table-block-table.wp-block-flexible-table-block-table&gt;table tr td{background-color:#ffffff;}@media screen and (min-width:601px){.wp-block-flexible-table-block-table.is-scroll-on-pc{overflow-x:scroll;}.wp-block-flexible-table-block-table.is-scroll-on-pc table{max-width:none;align-self:self-start;}}@media screen and (max-width:600px){.wp-block-flexible-table-block-table.is-scroll-on-mobile{overflow-x:scroll;}.wp-block-flexible-table-block-table.is-scroll-on-mobile table{max-width:none;align-self:self-start;}.wp-block-flexible-table-block-table table.is-stacked-on-mobile th,.wp-block-flexible-table-block-table table.is-stacked-on-mobile td{width:100%!important;display:block;}}
&lt;/style&gt;
&lt;link rel='stylesheet' id='tare-layout-css-css' href='https://sanpai.city.kyoto.lg.jp/wp-content/themes/sanpai/css/layout.css?ver=0.9' type='text/css' media='all' /&gt;
&lt;script src="https://sanpai.city.kyoto.lg.jp/wp-includes/js/jquery/jquery.min.js?ver=3.7.1" id="jquery-core-js"&gt;&lt;/script&gt;
&lt;script src="https://sanpai.city.kyoto.lg.jp/wp-includes/js/jquery/jquery-migrate.min.js?ver=3.4.1" id="jquery-migrate-js"&gt;&lt;/script&gt;
&lt;script src="https://sanpai.city.kyoto.lg.jp/wp-content/plugins/dashi/assets/js/pagepart.js?ver=6.4.3" id="dashi_js_pagepart-js"&gt;&lt;/script&gt;
&lt;script src="https://sanpai.city.kyoto.lg.jp/wp-content/themes/sanpai/js/common/jquery.inc.js?ver=0.9" id="tare-common-jquery-inc-js"&gt;&lt;/script&gt;
&lt;script src="https://sanpai.city.kyoto.lg.jp/wp-content/themes/sanpai/js/jquery.inc.js?ver=0.9" id="tare-jquery-inc-js"&gt;&lt;/script&gt;
&lt;link rel="https://api.w.org/" href="https://sanpai.city.kyoto.lg.jp/wp-json/" /&gt;&lt;link rel="alternate" type="application/json" href="https://sanpai.city.kyoto.lg.jp/wp-json/wp/v2/information_category/5" /&gt;&lt;meta name="generator" content="Site Kit by Google 1.122.0" /&gt;&lt;link rel="icon" href="https://sanpai.city.kyoto.lg.jp/wp-content/uploads/2024/03/cropped-sanpai_512px-32x32.png" sizes="32x32" /&gt;
&lt;link rel="icon" href="https://sanpai.city.kyoto.lg.jp/wp-content/uploads/2024/03/cropped-sanpai_512px-192x192.png" sizes="192x192" /&gt;
&lt;link rel="apple-touch-icon" href="https://sanpai.city.kyoto.lg.jp/wp-content/uploads/2024/03/cropped-sanpai_512px-180x180.png" /&gt;
&lt;meta name="msapplication-TileImage" content="https://sanpai.city.kyoto.lg.jp/wp-content/uploads/2024/03/cropped-sanpai_512px-270x270.png" /&gt;
	&lt;script src="https://sanpai.city.kyoto.lg.jp/wp-content/themes/sanpai/js/jquery.cookie.js"&gt;&lt;/script&gt;
	&lt;!-- </t>
    </r>
    <r>
      <rPr>
        <sz val="11"/>
        <color rgb="FF000000"/>
        <rFont val="Noto Sans CJK JP"/>
        <family val="2"/>
      </rPr>
      <t xml:space="preserve">ウェブフォント </t>
    </r>
    <r>
      <rPr>
        <sz val="11"/>
        <color rgb="FF000000"/>
        <rFont val="Arial"/>
        <family val="0"/>
        <charset val="1"/>
      </rPr>
      <t xml:space="preserve">--&gt;
	&lt;link rel="preconnect" href="//fonts.googleapis.com"&gt;
	&lt;link rel="preconnect" href="//fonts.gstatic.com" crossorigin&gt;
	&lt;link href="//fonts.googleapis.com/css2?family=Noto+Sans+JP:wght@400;700&amp;display=swap" rel="stylesheet"&gt;
&lt;/head&gt;
&lt;body class="archive tax-information_category term-law term-5"&gt;
&lt;!-- #container --&gt;
&lt;div id="container"&gt;
&lt;header id="site-header"&gt;
	&lt;div class="wrapper wrapper_col"&gt;
	&lt;p id="site_title"&gt;&lt;a href="https://sanpai.city.kyoto.lg.jp"&gt;&lt;img src="https://sanpai.city.kyoto.lg.jp/wp-content/themes/sanpai/images/logo.svg" width="390" height="68" alt="</t>
    </r>
    <r>
      <rPr>
        <sz val="11"/>
        <color rgb="FF000000"/>
        <rFont val="Noto Sans CJK JP"/>
        <family val="2"/>
      </rPr>
      <t xml:space="preserve">京さんぱいポータル 京都市産業廃棄物ポータルサイト</t>
    </r>
    <r>
      <rPr>
        <sz val="11"/>
        <color rgb="FF000000"/>
        <rFont val="Arial"/>
        <family val="0"/>
        <charset val="1"/>
      </rPr>
      <t xml:space="preserve">"&gt;&lt;/a&gt;&lt;/p&gt;	&lt;div class="header_util pc"&gt;
		&lt;div class="util"&gt;
			&lt;a href="#CONTENT_AREA" class="skip"&gt;</t>
    </r>
    <r>
      <rPr>
        <sz val="11"/>
        <color rgb="FF000000"/>
        <rFont val="Noto Sans CJK JP"/>
        <family val="2"/>
      </rPr>
      <t xml:space="preserve">本文へ</t>
    </r>
    <r>
      <rPr>
        <sz val="11"/>
        <color rgb="FF000000"/>
        <rFont val="Arial"/>
        <family val="0"/>
        <charset val="1"/>
      </rPr>
      <t xml:space="preserve">&lt;/a&gt;
			&lt;span class="link_wrapper"&gt;&lt;a href="https://sanpai.city.kyoto.lg.jp"&gt;</t>
    </r>
    <r>
      <rPr>
        <sz val="11"/>
        <color rgb="FF000000"/>
        <rFont val="Noto Sans CJK JP"/>
        <family val="2"/>
      </rPr>
      <t xml:space="preserve">トップページ</t>
    </r>
    <r>
      <rPr>
        <sz val="11"/>
        <color rgb="FF000000"/>
        <rFont val="Arial"/>
        <family val="0"/>
        <charset val="1"/>
      </rPr>
      <t xml:space="preserve">&lt;/a&gt;&lt;/span&gt;
			&lt;dl class="util_fontsize"&gt;
			&lt;dt class="util_label"&gt;</t>
    </r>
    <r>
      <rPr>
        <sz val="11"/>
        <color rgb="FF000000"/>
        <rFont val="Noto Sans CJK JP"/>
        <family val="2"/>
      </rPr>
      <t xml:space="preserve">文字サイズ</t>
    </r>
    <r>
      <rPr>
        <sz val="11"/>
        <color rgb="FF000000"/>
        <rFont val="Arial"/>
        <family val="0"/>
        <charset val="1"/>
      </rPr>
      <t xml:space="preserve">&lt;/dt&gt;
				&lt;dd class="util_item"&gt;&lt;button type="button" class="font_size increase"&gt;</t>
    </r>
    <r>
      <rPr>
        <sz val="11"/>
        <color rgb="FF000000"/>
        <rFont val="Noto Sans CJK JP"/>
        <family val="2"/>
      </rPr>
      <t xml:space="preserve">大</t>
    </r>
    <r>
      <rPr>
        <sz val="11"/>
        <color rgb="FF000000"/>
        <rFont val="Arial"/>
        <family val="0"/>
        <charset val="1"/>
      </rPr>
      <t xml:space="preserve">&lt;/button&gt;&lt;/dd&gt;
				&lt;dd class="util_item"&gt;&lt;button type="button" class="font_size decrease"&gt;</t>
    </r>
    <r>
      <rPr>
        <sz val="11"/>
        <color rgb="FF000000"/>
        <rFont val="Noto Sans CJK JP"/>
        <family val="2"/>
      </rPr>
      <t xml:space="preserve">小</t>
    </r>
    <r>
      <rPr>
        <sz val="11"/>
        <color rgb="FF000000"/>
        <rFont val="Arial"/>
        <family val="0"/>
        <charset val="1"/>
      </rPr>
      <t xml:space="preserve">&lt;/button&gt;&lt;/dd&gt;
				&lt;dd class="util_item"&gt;&lt;button type="button" class="font_size default"&gt;</t>
    </r>
    <r>
      <rPr>
        <sz val="11"/>
        <color rgb="FF000000"/>
        <rFont val="Noto Sans CJK JP"/>
        <family val="2"/>
      </rPr>
      <t xml:space="preserve">標準</t>
    </r>
    <r>
      <rPr>
        <sz val="11"/>
        <color rgb="FF000000"/>
        <rFont val="Arial"/>
        <family val="0"/>
        <charset val="1"/>
      </rPr>
      <t xml:space="preserve">&lt;/button&gt;&lt;/dd&gt;
			&lt;/dl&gt;
		&lt;/div&gt;&lt;!-- /.util --&gt;
	&lt;div class="wrapper_header_search"&gt;
		&lt;img src="https://sanpai.city.kyoto.lg.jp/wp-content/themes/sanpai/images/ch_odei.png" width="124" height="66" alt="</t>
    </r>
    <r>
      <rPr>
        <sz val="11"/>
        <color rgb="FF000000"/>
        <rFont val="Noto Sans CJK JP"/>
        <family val="2"/>
      </rPr>
      <t xml:space="preserve">困ったら検索！</t>
    </r>
    <r>
      <rPr>
        <sz val="11"/>
        <color rgb="FF000000"/>
        <rFont val="Arial"/>
        <family val="0"/>
        <charset val="1"/>
      </rPr>
      <t xml:space="preserve">"&gt;
		&lt;form role="search" method="get" class="search-form" action="https://sanpai.city.kyoto.lg.jp"&gt;
	&lt;input type="text" role="searchbox" class="search-field" value="" name="s" aria-label="</t>
    </r>
    <r>
      <rPr>
        <sz val="11"/>
        <color rgb="FF000000"/>
        <rFont val="Noto Sans CJK JP"/>
        <family val="2"/>
      </rPr>
      <t xml:space="preserve">サイト内検索</t>
    </r>
    <r>
      <rPr>
        <sz val="11"/>
        <color rgb="FF000000"/>
        <rFont val="Arial"/>
        <family val="0"/>
        <charset val="1"/>
      </rPr>
      <t xml:space="preserve">" /&gt;
	&lt;button type="submit" class="submit search-submit"&gt;</t>
    </r>
    <r>
      <rPr>
        <sz val="11"/>
        <color rgb="FF000000"/>
        <rFont val="Noto Sans CJK JP"/>
        <family val="2"/>
      </rPr>
      <t xml:space="preserve">検索</t>
    </r>
    <r>
      <rPr>
        <sz val="11"/>
        <color rgb="FF000000"/>
        <rFont val="Arial"/>
        <family val="0"/>
        <charset val="1"/>
      </rPr>
      <t xml:space="preserve">&lt;/button&gt;
&lt;/form&gt;
	&lt;/div&gt;
	&lt;/div&gt;&lt;!-- /.header_util --&gt;
	&lt;/div&gt;&lt;!-- /.wrapper.wrapper_col --&gt;
	&lt;nav id="nav-global-navigation" aria-label="</t>
    </r>
    <r>
      <rPr>
        <sz val="11"/>
        <color rgb="FF000000"/>
        <rFont val="Noto Sans CJK JP"/>
        <family val="2"/>
      </rPr>
      <t xml:space="preserve">グローバルナビゲーション</t>
    </r>
    <r>
      <rPr>
        <sz val="11"/>
        <color rgb="FF000000"/>
        <rFont val="Arial"/>
        <family val="0"/>
        <charset val="1"/>
      </rPr>
      <t xml:space="preserve">"&gt;
		&lt;button type="button" class="bttn menu_bttn sp" aria-controls="wrapper_mainmenu" aria-expanded="false"&gt;&lt;span class="icon" role="presentation"&gt;&lt;span&gt;&lt;/span&gt;&lt;/span&gt;&lt;span class="txt"&gt;&lt;span&gt;</t>
    </r>
    <r>
      <rPr>
        <sz val="11"/>
        <color rgb="FF000000"/>
        <rFont val="Noto Sans CJK JP"/>
        <family val="2"/>
      </rPr>
      <t xml:space="preserve">メニュー</t>
    </r>
    <r>
      <rPr>
        <sz val="11"/>
        <color rgb="FF000000"/>
        <rFont val="Arial"/>
        <family val="0"/>
        <charset val="1"/>
      </rPr>
      <t xml:space="preserve">&lt;/span&gt;&lt;span class="skip close_txt"&gt;</t>
    </r>
    <r>
      <rPr>
        <sz val="11"/>
        <color rgb="FF000000"/>
        <rFont val="Noto Sans CJK JP"/>
        <family val="2"/>
      </rPr>
      <t xml:space="preserve">閉じる</t>
    </r>
    <r>
      <rPr>
        <sz val="11"/>
        <color rgb="FF000000"/>
        <rFont val="Arial"/>
        <family val="0"/>
        <charset val="1"/>
      </rPr>
      <t xml:space="preserve">&lt;/span&gt;&lt;/span&gt;&lt;/button&gt;
		&lt;div id="wrapper_mainmenu" class="bg_main"&gt;
		&lt;div class="wrapper"&gt;
		&lt;div class="menu-global-navigation-container"&gt;&lt;ul id="global-navigation" class="global-navigation menu"&gt;&lt;li class=" menu-item menu-item-type-post_type_archive menu-item-object-knowledge "&gt;&lt;a href="https://sanpai.city.kyoto.lg.jp/knowledge/"&gt;&lt;span class="inline-block"&gt;</t>
    </r>
    <r>
      <rPr>
        <sz val="11"/>
        <color rgb="FF000000"/>
        <rFont val="Noto Sans CJK JP"/>
        <family val="2"/>
      </rPr>
      <t xml:space="preserve">産廃の</t>
    </r>
    <r>
      <rPr>
        <sz val="11"/>
        <color rgb="FF000000"/>
        <rFont val="Arial"/>
        <family val="0"/>
        <charset val="1"/>
      </rPr>
      <t xml:space="preserve">&lt;/span&gt;&lt;span class="inline-block"&gt;</t>
    </r>
    <r>
      <rPr>
        <sz val="11"/>
        <color rgb="FF000000"/>
        <rFont val="Noto Sans CJK JP"/>
        <family val="2"/>
      </rPr>
      <t xml:space="preserve">基礎知識</t>
    </r>
    <r>
      <rPr>
        <sz val="11"/>
        <color rgb="FF000000"/>
        <rFont val="Arial"/>
        <family val="0"/>
        <charset val="1"/>
      </rPr>
      <t xml:space="preserve">&lt;/span&gt;&lt;/a&gt;&lt;li class=" menu-item menu-item-type-post_type_archive menu-item-object-application "&gt;&lt;a href="https://sanpai.city.kyoto.lg.jp/application/"&gt;&lt;span class="inline-block"&gt;</t>
    </r>
    <r>
      <rPr>
        <sz val="11"/>
        <color rgb="FF000000"/>
        <rFont val="Noto Sans CJK JP"/>
        <family val="2"/>
      </rPr>
      <t xml:space="preserve">届出・報告</t>
    </r>
    <r>
      <rPr>
        <sz val="11"/>
        <color rgb="FF000000"/>
        <rFont val="Arial"/>
        <family val="0"/>
        <charset val="1"/>
      </rPr>
      <t xml:space="preserve">&lt;/span&gt;&lt;span class="inline-block"&gt;</t>
    </r>
    <r>
      <rPr>
        <sz val="11"/>
        <color rgb="FF000000"/>
        <rFont val="Noto Sans CJK JP"/>
        <family val="2"/>
      </rPr>
      <t xml:space="preserve">など</t>
    </r>
    <r>
      <rPr>
        <sz val="11"/>
        <color rgb="FF000000"/>
        <rFont val="Arial"/>
        <family val="0"/>
        <charset val="1"/>
      </rPr>
      <t xml:space="preserve">&lt;/span&gt;&lt;/a&gt;&lt;li class=" menu-item menu-item-type-post_type_archive menu-item-object-useful "&gt;&lt;a href="https://sanpai.city.kyoto.lg.jp/useful/"&gt;&lt;span class="inline-block"&gt;</t>
    </r>
    <r>
      <rPr>
        <sz val="11"/>
        <color rgb="FF000000"/>
        <rFont val="Noto Sans CJK JP"/>
        <family val="2"/>
      </rPr>
      <t xml:space="preserve">お役立ち</t>
    </r>
    <r>
      <rPr>
        <sz val="11"/>
        <color rgb="FF000000"/>
        <rFont val="Arial"/>
        <family val="0"/>
        <charset val="1"/>
      </rPr>
      <t xml:space="preserve">&lt;/span&gt;&lt;span class="inline-block"&gt;</t>
    </r>
    <r>
      <rPr>
        <sz val="11"/>
        <color rgb="FF000000"/>
        <rFont val="Noto Sans CJK JP"/>
        <family val="2"/>
      </rPr>
      <t xml:space="preserve">情報</t>
    </r>
    <r>
      <rPr>
        <sz val="11"/>
        <color rgb="FF000000"/>
        <rFont val="Arial"/>
        <family val="0"/>
        <charset val="1"/>
      </rPr>
      <t xml:space="preserve">&lt;/span&gt;&lt;/a&gt;&lt;li class=" menu-item menu-item-type-post_type_archive menu-item-object-trader_article "&gt;&lt;a href="https://sanpai.city.kyoto.lg.jp/trader_article/"&gt;&lt;span class="inline-block"&gt;</t>
    </r>
    <r>
      <rPr>
        <sz val="11"/>
        <color rgb="FF000000"/>
        <rFont val="Noto Sans CJK JP"/>
        <family val="2"/>
      </rPr>
      <t xml:space="preserve">産廃処理業者の</t>
    </r>
    <r>
      <rPr>
        <sz val="11"/>
        <color rgb="FF000000"/>
        <rFont val="Arial"/>
        <family val="0"/>
        <charset val="1"/>
      </rPr>
      <t xml:space="preserve">&lt;/span&gt;&lt;span class="inline-block"&gt;</t>
    </r>
    <r>
      <rPr>
        <sz val="11"/>
        <color rgb="FF000000"/>
        <rFont val="Noto Sans CJK JP"/>
        <family val="2"/>
      </rPr>
      <t xml:space="preserve">情報等</t>
    </r>
    <r>
      <rPr>
        <sz val="11"/>
        <color rgb="FF000000"/>
        <rFont val="Arial"/>
        <family val="0"/>
        <charset val="1"/>
      </rPr>
      <t xml:space="preserve">&lt;/span&gt;&lt;/a&gt;&lt;li class=" menu-item menu-item-type-post_type_archive menu-item-object-classification "&gt;&lt;a href="https://sanpai.city.kyoto.lg.jp/classification/"&gt;&lt;span class="inline-block"&gt;</t>
    </r>
    <r>
      <rPr>
        <sz val="11"/>
        <color rgb="FF000000"/>
        <rFont val="Noto Sans CJK JP"/>
        <family val="2"/>
      </rPr>
      <t xml:space="preserve">事業系廃棄物の</t>
    </r>
    <r>
      <rPr>
        <sz val="11"/>
        <color rgb="FF000000"/>
        <rFont val="Arial"/>
        <family val="0"/>
        <charset val="1"/>
      </rPr>
      <t xml:space="preserve">&lt;/span&gt;&lt;span class="inline-block"&gt;</t>
    </r>
    <r>
      <rPr>
        <sz val="11"/>
        <color rgb="FF000000"/>
        <rFont val="Noto Sans CJK JP"/>
        <family val="2"/>
      </rPr>
      <t xml:space="preserve">分類検索</t>
    </r>
    <r>
      <rPr>
        <sz val="11"/>
        <color rgb="FF000000"/>
        <rFont val="Arial"/>
        <family val="0"/>
        <charset val="1"/>
      </rPr>
      <t xml:space="preserve">&lt;/span&gt;&lt;/a&gt;&lt;li class=" menu-item menu-item-type-post_type_archive menu-item-object-trader_information "&gt;&lt;a href="https://sanpai.city.kyoto.lg.jp/trader_information/"&gt;&lt;span class="inline-block"&gt;</t>
    </r>
    <r>
      <rPr>
        <sz val="11"/>
        <color rgb="FF000000"/>
        <rFont val="Noto Sans CJK JP"/>
        <family val="2"/>
      </rPr>
      <t xml:space="preserve">産廃処理業者向け</t>
    </r>
    <r>
      <rPr>
        <sz val="11"/>
        <color rgb="FF000000"/>
        <rFont val="Arial"/>
        <family val="0"/>
        <charset val="1"/>
      </rPr>
      <t xml:space="preserve">&lt;/span&gt;&lt;span class="inline-block"&gt;</t>
    </r>
    <r>
      <rPr>
        <sz val="11"/>
        <color rgb="FF000000"/>
        <rFont val="Noto Sans CJK JP"/>
        <family val="2"/>
      </rPr>
      <t xml:space="preserve">情報</t>
    </r>
    <r>
      <rPr>
        <sz val="11"/>
        <color rgb="FF000000"/>
        <rFont val="Arial"/>
        <family val="0"/>
        <charset val="1"/>
      </rPr>
      <t xml:space="preserve">&lt;/span&gt;&lt;/a&gt;&lt;/ul&gt;&lt;/div&gt;		&lt;/div&gt;&lt;!-- /.wrapper --&gt;
		&lt;/div&gt;&lt;!-- /#wrapper_mainmenu --&gt;
	&lt;/nav&gt;
&lt;/header&gt;
&lt;div id="site-content"&gt;
&lt;!-- #main --&gt;
&lt;main id="main"&gt;
&lt;a id="CONTENT_AREA" tabindex="-1" class="skip"&gt;</t>
    </r>
    <r>
      <rPr>
        <sz val="11"/>
        <color rgb="FF000000"/>
        <rFont val="Noto Sans CJK JP"/>
        <family val="2"/>
      </rPr>
      <t xml:space="preserve">ここから本文です。</t>
    </r>
    <r>
      <rPr>
        <sz val="11"/>
        <color rgb="FF000000"/>
        <rFont val="Arial"/>
        <family val="0"/>
        <charset val="1"/>
      </rPr>
      <t xml:space="preserve">&lt;/a&gt;
&lt;!-- #content --&gt;
&lt;section id="content"&gt;
	&lt;div id="page_header" class="bg_neutral"&gt;
		&lt;div class="wrapper"&gt;
&lt;h1 class="heading"&gt;</t>
    </r>
    <r>
      <rPr>
        <sz val="11"/>
        <color rgb="FF000000"/>
        <rFont val="Noto Sans CJK JP"/>
        <family val="2"/>
      </rPr>
      <t xml:space="preserve">法令改正等のお知らせ</t>
    </r>
    <r>
      <rPr>
        <sz val="11"/>
        <color rgb="FF000000"/>
        <rFont val="Arial"/>
        <family val="0"/>
        <charset val="1"/>
      </rPr>
      <t xml:space="preserve">&lt;/h1&gt;		&lt;/div&gt;&lt;!-- /.wrapper --&gt;
	&lt;/div&gt;&lt;!-- /#page_header --&gt;
	&lt;div class="wrapper"&gt;
	&lt;p id="breadcrumbs"&gt;
&lt;a href="https://sanpai.city.kyoto.lg.jp"&gt;</t>
    </r>
    <r>
      <rPr>
        <sz val="11"/>
        <color rgb="FF000000"/>
        <rFont val="Noto Sans CJK JP"/>
        <family val="2"/>
      </rPr>
      <t xml:space="preserve">トップページ</t>
    </r>
    <r>
      <rPr>
        <sz val="11"/>
        <color rgb="FF000000"/>
        <rFont val="Arial"/>
        <family val="0"/>
        <charset val="1"/>
      </rPr>
      <t xml:space="preserve">&lt;/a&gt;&amp;nbsp;&amp;gt;&amp;nbsp;&lt;a href="https://sanpai.city.kyoto.lg.jp/information/"&gt;</t>
    </r>
    <r>
      <rPr>
        <sz val="11"/>
        <color rgb="FF000000"/>
        <rFont val="Noto Sans CJK JP"/>
        <family val="2"/>
      </rPr>
      <t xml:space="preserve">お知らせ</t>
    </r>
    <r>
      <rPr>
        <sz val="11"/>
        <color rgb="FF000000"/>
        <rFont val="Arial"/>
        <family val="0"/>
        <charset val="1"/>
      </rPr>
      <t xml:space="preserve">&lt;/a&gt;&amp;nbsp;&amp;gt;&amp;nbsp;</t>
    </r>
    <r>
      <rPr>
        <sz val="11"/>
        <color rgb="FF000000"/>
        <rFont val="Noto Sans CJK JP"/>
        <family val="2"/>
      </rPr>
      <t xml:space="preserve">法令改正等のお知らせ</t>
    </r>
    <r>
      <rPr>
        <sz val="11"/>
        <color rgb="FF000000"/>
        <rFont val="Arial"/>
        <family val="0"/>
        <charset val="1"/>
      </rPr>
      <t xml:space="preserve">&lt;/p&gt;&lt;!--/#breadcrumbs--&gt;
&lt;ul class="border_list"&gt;&lt;li&gt;&lt;a href="https://sanpai.city.kyoto.lg.jp/information/information-5968/"&gt;&lt;div class="tags"&gt;&lt;span class="tag cat_law parent_cat"&gt;</t>
    </r>
    <r>
      <rPr>
        <sz val="11"/>
        <color rgb="FF000000"/>
        <rFont val="Noto Sans CJK JP"/>
        <family val="2"/>
      </rPr>
      <t xml:space="preserve">法令改正等</t>
    </r>
    <r>
      <rPr>
        <sz val="11"/>
        <color rgb="FF000000"/>
        <rFont val="Arial"/>
        <family val="0"/>
        <charset val="1"/>
      </rPr>
      <t xml:space="preserve">&lt;/span&gt;&lt;/div&gt;&lt;span class="content"&gt;&lt;span class="title"&gt;</t>
    </r>
    <r>
      <rPr>
        <sz val="11"/>
        <color rgb="FF000000"/>
        <rFont val="Noto Sans CJK JP"/>
        <family val="2"/>
      </rPr>
      <t xml:space="preserve">プラスチック資源循環法（プラスチックに係る資源循環の促進等に関する法律）が、令和</t>
    </r>
    <r>
      <rPr>
        <sz val="11"/>
        <color rgb="FF000000"/>
        <rFont val="Arial"/>
        <family val="0"/>
        <charset val="1"/>
      </rPr>
      <t xml:space="preserve">4</t>
    </r>
    <r>
      <rPr>
        <sz val="11"/>
        <color rgb="FF000000"/>
        <rFont val="Noto Sans CJK JP"/>
        <family val="2"/>
      </rPr>
      <t xml:space="preserve">年</t>
    </r>
    <r>
      <rPr>
        <sz val="11"/>
        <color rgb="FF000000"/>
        <rFont val="Arial"/>
        <family val="0"/>
        <charset val="1"/>
      </rPr>
      <t xml:space="preserve">4</t>
    </r>
    <r>
      <rPr>
        <sz val="11"/>
        <color rgb="FF000000"/>
        <rFont val="Noto Sans CJK JP"/>
        <family val="2"/>
      </rPr>
      <t xml:space="preserve">月</t>
    </r>
    <r>
      <rPr>
        <sz val="11"/>
        <color rgb="FF000000"/>
        <rFont val="Arial"/>
        <family val="0"/>
        <charset val="1"/>
      </rPr>
      <t xml:space="preserve">1</t>
    </r>
    <r>
      <rPr>
        <sz val="11"/>
        <color rgb="FF000000"/>
        <rFont val="Noto Sans CJK JP"/>
        <family val="2"/>
      </rPr>
      <t xml:space="preserve">日から施行されました。</t>
    </r>
    <r>
      <rPr>
        <sz val="11"/>
        <color rgb="FF000000"/>
        <rFont val="Arial"/>
        <family val="0"/>
        <charset val="1"/>
      </rPr>
      <t xml:space="preserve">&lt;/span&gt;&lt;time class="date" datetime="2024-03-25 10:00:00"&gt;</t>
    </r>
    <r>
      <rPr>
        <sz val="11"/>
        <color rgb="FF000000"/>
        <rFont val="Noto Sans CJK JP"/>
        <family val="2"/>
      </rPr>
      <t xml:space="preserve">（</t>
    </r>
    <r>
      <rPr>
        <sz val="11"/>
        <color rgb="FF000000"/>
        <rFont val="Arial"/>
        <family val="0"/>
        <charset val="1"/>
      </rPr>
      <t xml:space="preserve">2024</t>
    </r>
    <r>
      <rPr>
        <sz val="11"/>
        <color rgb="FF000000"/>
        <rFont val="Noto Sans CJK JP"/>
        <family val="2"/>
      </rPr>
      <t xml:space="preserve">年</t>
    </r>
    <r>
      <rPr>
        <sz val="11"/>
        <color rgb="FF000000"/>
        <rFont val="Arial"/>
        <family val="0"/>
        <charset val="1"/>
      </rPr>
      <t xml:space="preserve">3</t>
    </r>
    <r>
      <rPr>
        <sz val="11"/>
        <color rgb="FF000000"/>
        <rFont val="Noto Sans CJK JP"/>
        <family val="2"/>
      </rPr>
      <t xml:space="preserve">月</t>
    </r>
    <r>
      <rPr>
        <sz val="11"/>
        <color rgb="FF000000"/>
        <rFont val="Arial"/>
        <family val="0"/>
        <charset val="1"/>
      </rPr>
      <t xml:space="preserve">25</t>
    </r>
    <r>
      <rPr>
        <sz val="11"/>
        <color rgb="FF000000"/>
        <rFont val="Noto Sans CJK JP"/>
        <family val="2"/>
      </rPr>
      <t xml:space="preserve">日更新）</t>
    </r>
    <r>
      <rPr>
        <sz val="11"/>
        <color rgb="FF000000"/>
        <rFont val="Arial"/>
        <family val="0"/>
        <charset val="1"/>
      </rPr>
      <t xml:space="preserve">&lt;/time&gt;&lt;/span&gt;&lt;/a&gt;&lt;/li&gt;&lt;/ul&gt;&lt;/div&gt;&lt;!-- /.wrapper --&gt;
&lt;/section&gt;&lt;!-- /#content --&gt;
&lt;/main&gt;&lt;!-- /#main --&gt;
&lt;div class="wrapper" style="position: relative;"&gt;&lt;p id="gopagetop"&gt;&lt;a href="#container" title="</t>
    </r>
    <r>
      <rPr>
        <sz val="11"/>
        <color rgb="FF000000"/>
        <rFont val="Noto Sans CJK JP"/>
        <family val="2"/>
      </rPr>
      <t xml:space="preserve">ページの先頭へ戻る</t>
    </r>
    <r>
      <rPr>
        <sz val="11"/>
        <color rgb="FF000000"/>
        <rFont val="Arial"/>
        <family val="0"/>
        <charset val="1"/>
      </rPr>
      <t xml:space="preserve">"&gt;&lt;img src="https://sanpai.city.kyoto.lg.jp/wp-content/themes/sanpai/images/icon_arrow.svg" alt=""&gt;&lt;/a&gt;&lt;/p&gt;&lt;/div&gt;&lt;!-- /.wrapper --&gt;
&lt;/div&gt;&lt;!-- /#site-contents --&gt;
&lt;footer id="site-footer" class="bg_main"&gt;
	&lt;nav id="nav-footer-navigation" aria-label="</t>
    </r>
    <r>
      <rPr>
        <sz val="11"/>
        <color rgb="FF000000"/>
        <rFont val="Noto Sans CJK JP"/>
        <family val="2"/>
      </rPr>
      <t xml:space="preserve">フットメニュー</t>
    </r>
    <r>
      <rPr>
        <sz val="11"/>
        <color rgb="FF000000"/>
        <rFont val="Arial"/>
        <family val="0"/>
        <charset val="1"/>
      </rPr>
      <t xml:space="preserve">" class="bg_dark"&gt;
	&lt;div class="wrapper"&gt;
	&lt;div class="menu-footer-navigation-container"&gt;&lt;ul id="footer-navigation" class="footer-navigation menu"&gt;&lt;li class="menu-item menu-item-type-post_type menu-item-object-page menu-item-967"&gt;&lt;a href="https://sanpai.city.kyoto.lg.jp/site-policy/"&gt;</t>
    </r>
    <r>
      <rPr>
        <sz val="11"/>
        <color rgb="FF000000"/>
        <rFont val="Noto Sans CJK JP"/>
        <family val="2"/>
      </rPr>
      <t xml:space="preserve">サイトポリシー</t>
    </r>
    <r>
      <rPr>
        <sz val="11"/>
        <color rgb="FF000000"/>
        <rFont val="Arial"/>
        <family val="0"/>
        <charset val="1"/>
      </rPr>
      <t xml:space="preserve">&lt;/a&gt;&lt;/li&gt;
&lt;li class="menu-item menu-item-type-post_type menu-item-object-page menu-item-968"&gt;&lt;a href="https://sanpai.city.kyoto.lg.jp/accessibility/"&gt;</t>
    </r>
    <r>
      <rPr>
        <sz val="11"/>
        <color rgb="FF000000"/>
        <rFont val="Noto Sans CJK JP"/>
        <family val="2"/>
      </rPr>
      <t xml:space="preserve">アクセシビリティ</t>
    </r>
    <r>
      <rPr>
        <sz val="11"/>
        <color rgb="FF000000"/>
        <rFont val="Arial"/>
        <family val="0"/>
        <charset val="1"/>
      </rPr>
      <t xml:space="preserve">&lt;/a&gt;&lt;/li&gt;
&lt;li class="menu-item menu-item-type-post_type menu-item-object-page menu-item-969"&gt;&lt;a href="https://sanpai.city.kyoto.lg.jp/privacy-policy/"&gt;</t>
    </r>
    <r>
      <rPr>
        <sz val="11"/>
        <color rgb="FF000000"/>
        <rFont val="Noto Sans CJK JP"/>
        <family val="2"/>
      </rPr>
      <t xml:space="preserve">個人情報保護方針</t>
    </r>
    <r>
      <rPr>
        <sz val="11"/>
        <color rgb="FF000000"/>
        <rFont val="Arial"/>
        <family val="0"/>
        <charset val="1"/>
      </rPr>
      <t xml:space="preserve">&lt;/a&gt;&lt;/li&gt;
&lt;li class="menu-item menu-item-type-post_type menu-item-object-page menu-item-966"&gt;&lt;a href="https://sanpai.city.kyoto.lg.jp/sitemap/"&gt;</t>
    </r>
    <r>
      <rPr>
        <sz val="11"/>
        <color rgb="FF000000"/>
        <rFont val="Noto Sans CJK JP"/>
        <family val="2"/>
      </rPr>
      <t xml:space="preserve">サイトマップ</t>
    </r>
    <r>
      <rPr>
        <sz val="11"/>
        <color rgb="FF000000"/>
        <rFont val="Arial"/>
        <family val="0"/>
        <charset val="1"/>
      </rPr>
      <t xml:space="preserve">&lt;/a&gt;&lt;/li&gt;
&lt;li class="menu-item menu-item-type-post_type menu-item-object-page menu-item-970"&gt;&lt;a href="https://sanpai.city.kyoto.lg.jp/links/"&gt;</t>
    </r>
    <r>
      <rPr>
        <sz val="11"/>
        <color rgb="FF000000"/>
        <rFont val="Noto Sans CJK JP"/>
        <family val="2"/>
      </rPr>
      <t xml:space="preserve">リンク</t>
    </r>
    <r>
      <rPr>
        <sz val="11"/>
        <color rgb="FF000000"/>
        <rFont val="Arial"/>
        <family val="0"/>
        <charset val="1"/>
      </rPr>
      <t xml:space="preserve">&lt;/a&gt;&lt;/li&gt;
&lt;/ul&gt;&lt;/div&gt;	&lt;/div&gt;&lt;!-- /.wrapper --&gt;
	&lt;/nav&gt;
	&lt;div class="wrapper wrapper_col"&gt;
&lt;h2 id="footer_logo"&gt;&lt;img src="https://sanpai.city.kyoto.lg.jp/wp-content/themes/sanpai/images/logo_mono.svg" width="344" height="60" alt="</t>
    </r>
    <r>
      <rPr>
        <sz val="11"/>
        <color rgb="FF000000"/>
        <rFont val="Noto Sans CJK JP"/>
        <family val="2"/>
      </rPr>
      <t xml:space="preserve">京さんぱいポータル 京都市産業廃棄物ポータルサイト</t>
    </r>
    <r>
      <rPr>
        <sz val="11"/>
        <color rgb="FF000000"/>
        <rFont val="Arial"/>
        <family val="0"/>
        <charset val="1"/>
      </rPr>
      <t xml:space="preserve">"&gt;&lt;/h2&gt;&lt;div class="dashi_pagepart_wrapper"&gt;&lt;p&gt;</t>
    </r>
    <r>
      <rPr>
        <sz val="11"/>
        <color rgb="FF000000"/>
        <rFont val="Noto Sans CJK JP"/>
        <family val="2"/>
      </rPr>
      <t xml:space="preserve">京都市環境政策局　循環型社会推進部廃棄物指導課</t>
    </r>
    <r>
      <rPr>
        <sz val="11"/>
        <color rgb="FF000000"/>
        <rFont val="Arial"/>
        <family val="0"/>
        <charset val="1"/>
      </rPr>
      <t xml:space="preserve">&lt;br /&gt;
</t>
    </r>
    <r>
      <rPr>
        <sz val="11"/>
        <color rgb="FF000000"/>
        <rFont val="Noto Sans CJK JP"/>
        <family val="2"/>
      </rPr>
      <t xml:space="preserve">〒</t>
    </r>
    <r>
      <rPr>
        <sz val="11"/>
        <color rgb="FF000000"/>
        <rFont val="Arial"/>
        <family val="0"/>
        <charset val="1"/>
      </rPr>
      <t xml:space="preserve">604-8571</t>
    </r>
    <r>
      <rPr>
        <sz val="11"/>
        <color rgb="FF000000"/>
        <rFont val="Noto Sans CJK JP"/>
        <family val="2"/>
      </rPr>
      <t xml:space="preserve">　京都市中京区寺町通御池上る上本能寺前町</t>
    </r>
    <r>
      <rPr>
        <sz val="11"/>
        <color rgb="FF000000"/>
        <rFont val="Arial"/>
        <family val="0"/>
        <charset val="1"/>
      </rPr>
      <t xml:space="preserve">488</t>
    </r>
    <r>
      <rPr>
        <sz val="11"/>
        <color rgb="FF000000"/>
        <rFont val="Noto Sans CJK JP"/>
        <family val="2"/>
      </rPr>
      <t xml:space="preserve">番地　電話：</t>
    </r>
    <r>
      <rPr>
        <sz val="11"/>
        <color rgb="FF000000"/>
        <rFont val="Arial"/>
        <family val="0"/>
        <charset val="1"/>
      </rPr>
      <t xml:space="preserve">075-222-3957&lt;/p&gt;
&lt;/div&gt;	&lt;/div&gt;&lt;!-- /.wrapper.wrapper_col --&gt;
&lt;/footer&gt;&lt;!-- /#site-footer --&gt;
&lt;/div&gt;&lt;!-- /#container --&gt;
&lt;script src="https://sanpai.city.kyoto.lg.jp/wp-includes/js/jquery/ui/core.min.js?ver=1.13.2" id="jquery-ui-core-js"&gt;&lt;/script&gt;
&lt;script src="https://sanpai.city.kyoto.lg.jp/wp-includes/js/jquery/ui/datepicker.min.js?ver=1.13.2" id="jquery-ui-datepicker-js"&gt;&lt;/script&gt;
&lt;script id="jquery-ui-datepicker-js-after"&gt;
/* &lt;![CDATA[ */
jQuery(function(jQuery){jQuery.datepicker.setDefaults({"closeText":"\u9589\u3058\u308b","currentText":"\u4eca\u65e5","monthNames":["1\u6708","2\u6708","3\u6708","4\u6708","5\u6708","6\u6708","7\u6708","8\u6708","9\u6708","10\u6708","11\u6708","12\u6708"],"monthNamesShort":["1\u6708","2\u6708","3\u6708","4\u6708","5\u6708","6\u6708","7\u6708","8\u6708","9\u6708","10\u6708","11\u6708","12\u6708"],"nextText":"\u6b21","prevText":"\u524d","dayNames":["\u65e5\u66dc\u65e5","\u6708\u66dc\u65e5","\u706b\u66dc\u65e5","\u6c34\u66dc\u65e5","\u6728\u66dc\u65e5","\u91d1\u66dc\u65e5","\u571f\u66dc\u65e5"],"dayNamesShort":["\u65e5","\u6708","\u706b","\u6c34","\u6728","\u91d1","\u571f"],"dayNamesMin":["\u65e5","\u6708","\u706b","\u6c34","\u6728","\u91d1","\u571f"],"dateFormat":"yy\u5e74mm\u6708d\u65e5","firstDay":1,"isRTL":false});});
/* ]]&gt; */
&lt;/script&gt;
&lt;script src="https://sanpai.city.kyoto.lg.jp/wp-content/plugins/dashi/assets/js/jquery-ui-timepicker-addon.js?ver=1.1" id="dashi_js_timepicker-js"&gt;&lt;/script&gt;
&lt;script src="https://sanpai.city.kyoto.lg.jp/wp-content/plugins/dashi/assets/js/js.js?ver=1.1" id="dashi_js-js"&gt;&lt;/script&gt;
&lt;div style="display: none"&gt;▶︎&lt;/div&gt;&lt;!-- CSS</t>
    </r>
    <r>
      <rPr>
        <sz val="11"/>
        <color rgb="FF000000"/>
        <rFont val="Noto Sans CJK JP"/>
        <family val="2"/>
      </rPr>
      <t xml:space="preserve">用のウェブフォント読み込み用 </t>
    </r>
    <r>
      <rPr>
        <sz val="11"/>
        <color rgb="FF000000"/>
        <rFont val="Arial"/>
        <family val="0"/>
        <charset val="1"/>
      </rPr>
      <t xml:space="preserve">--&gt;
&lt;/body&gt;
&lt;/html&gt;
</t>
    </r>
  </si>
  <si>
    <r>
      <rPr>
        <sz val="11"/>
        <color rgb="FF000000"/>
        <rFont val="Noto Sans CJK JP"/>
        <family val="2"/>
      </rPr>
      <t xml:space="preserve">神岡運輸 株式会社 </t>
    </r>
    <r>
      <rPr>
        <sz val="11"/>
        <color rgb="FF000000"/>
        <rFont val="Arial"/>
        <family val="0"/>
        <charset val="1"/>
      </rPr>
      <t xml:space="preserve">| </t>
    </r>
    <r>
      <rPr>
        <sz val="11"/>
        <color rgb="FF000000"/>
        <rFont val="Noto Sans CJK JP"/>
        <family val="2"/>
      </rPr>
      <t xml:space="preserve">京さんぱいポータル</t>
    </r>
  </si>
  <si>
    <r>
      <rPr>
        <sz val="11"/>
        <color rgb="FF000000"/>
        <rFont val="Arial"/>
        <family val="0"/>
        <charset val="1"/>
      </rPr>
      <t xml:space="preserve">
&lt;!DOCTYPE html&gt;
&lt;html lang="ja"&gt;
&lt;head&gt;
	&lt;meta charset="UTF-8"&gt;
	&lt;meta name="viewport" content="width=device-width, initial-scale=1"&gt;
&lt;link rel='stylesheet' href='/wp-content/themes/sanpai/css/common/base.css' type='text/css' media='all' /&gt;
&lt;link rel="canonical" href="https://sanpai.city.kyoto.lg.jp/trader/id008773/"&gt;&lt;title&gt;</t>
    </r>
    <r>
      <rPr>
        <sz val="11"/>
        <color rgb="FF000000"/>
        <rFont val="Noto Sans CJK JP"/>
        <family val="2"/>
      </rPr>
      <t xml:space="preserve">神岡運輸 株式会社 </t>
    </r>
    <r>
      <rPr>
        <sz val="11"/>
        <color rgb="FF000000"/>
        <rFont val="Arial"/>
        <family val="0"/>
        <charset val="1"/>
      </rPr>
      <t xml:space="preserve">| </t>
    </r>
    <r>
      <rPr>
        <sz val="11"/>
        <color rgb="FF000000"/>
        <rFont val="Noto Sans CJK JP"/>
        <family val="2"/>
      </rPr>
      <t xml:space="preserve">京さんぱいポータル</t>
    </r>
    <r>
      <rPr>
        <sz val="11"/>
        <color rgb="FF000000"/>
        <rFont val="Arial"/>
        <family val="0"/>
        <charset val="1"/>
      </rPr>
      <t xml:space="preserve">&lt;/title&gt;
&lt;meta name='robots' content='max-image-preview:large' /&gt;
&lt;link rel='stylesheet' id='wp-block-library-css' href='https://sanpai.city.kyoto.lg.jp/wp-includes/css/dist/block-library/style.min.css?ver=6.4.3' type='text/css' media='all' /&gt;
&lt;style id='classic-theme-styles-inline-css' type='text/css'&gt;
/*! This file is auto-generated */
.wp-block-button__link{color:#fff;background-color:#32373c;border-radius:9999px;box-shadow:none;text-decoration:none;padding:calc(.667em + 2px) calc(1.333em + 2px);font-size:1.125em}.wp-block-file__button{background:#32373c;color:#fff;text-decoration:none}
&lt;/style&gt;
&lt;style id='global-styles-inline-css' type='text/css'&gt;
body{--wp--preset--color--black: #000000;--wp--preset--color--cyan-bluish-gray: #abb8c3;--wp--preset--color--white: #ffffff;--wp--preset--color--pale-pink: #f78da7;--wp--preset--color--vivid-red: #cf2e2e;--wp--preset--color--luminous-vivid-orange: #ff6900;--wp--preset--color--luminous-vivid-amber: #fcb900;--wp--preset--color--light-green-cyan: #7bdcb5;--wp--preset--color--vivid-green-cyan: #00d084;--wp--preset--color--pale-cyan-blue: #8ed1fc;--wp--preset--color--vivid-cyan-blue: #0693e3;--wp--preset--color--vivid-purple: #9b51e0;--wp--preset--gradient--vivid-cyan-blue-to-vivid-purple: linear-gradient(135deg,rgba(6,147,227,1) 0%,rgb(155,81,224) 100%);--wp--preset--gradient--light-green-cyan-to-vivid-green-cyan: linear-gradient(135deg,rgb(122,220,180) 0%,rgb(0,208,130) 100%);--wp--preset--gradient--luminous-vivid-amber-to-luminous-vivid-orange: linear-gradient(135deg,rgba(252,185,0,1) 0%,rgba(255,105,0,1) 100%);--wp--preset--gradient--luminous-vivid-orange-to-vivid-red: linear-gradient(135deg,rgba(255,105,0,1) 0%,rgb(207,46,46) 100%);--wp--preset--gradient--very-light-gray-to-cyan-bluish-gray: linear-gradient(135deg,rgb(238,238,238) 0%,rgb(169,184,195) 100%);--wp--preset--gradient--cool-to-warm-spectrum: linear-gradient(135deg,rgb(74,234,220) 0%,rgb(151,120,209) 20%,rgb(207,42,186) 40%,rgb(238,44,130) 60%,rgb(251,105,98) 80%,rgb(254,248,76) 100%);--wp--preset--gradient--blush-light-purple: linear-gradient(135deg,rgb(255,206,236) 0%,rgb(152,150,240) 100%);--wp--preset--gradient--blush-bordeaux: linear-gradient(135deg,rgb(254,205,165) 0%,rgb(254,45,45) 50%,rgb(107,0,62) 100%);--wp--preset--gradient--luminous-dusk: linear-gradient(135deg,rgb(255,203,112) 0%,rgb(199,81,192) 50%,rgb(65,88,208) 100%);--wp--preset--gradient--pale-ocean: linear-gradient(135deg,rgb(255,245,203) 0%,rgb(182,227,212) 50%,rgb(51,167,181) 100%);--wp--preset--gradient--electric-grass: linear-gradient(135deg,rgb(202,248,128) 0%,rgb(113,206,126) 100%);--wp--preset--gradient--midnight: linear-gradient(135deg,rgb(2,3,129) 0%,rgb(40,116,252) 100%);--wp--preset--font-size--small: 13px;--wp--preset--font-size--medium: 20px;--wp--preset--font-size--large: 36px;--wp--preset--font-size--x-large: 42px;--wp--preset--spacing--20: 0.44rem;--wp--preset--spacing--30: 0.67rem;--wp--preset--spacing--40: 1rem;--wp--preset--spacing--50: 1.5rem;--wp--preset--spacing--60: 2.25rem;--wp--preset--spacing--70: 3.38rem;--wp--preset--spacing--80: 5.06rem;--wp--preset--shadow--natural: 6px 6px 9px rgba(0, 0, 0, 0.2);--wp--preset--shadow--deep: 12px 12px 50px rgba(0, 0, 0, 0.4);--wp--preset--shadow--sharp: 6px 6px 0px rgba(0, 0, 0, 0.2);--wp--preset--shadow--outlined: 6px 6px 0px -3px rgba(255, 255, 255, 1), 6px 6px rgba(0, 0, 0, 1);--wp--preset--shadow--crisp: 6px 6px 0px rgba(0, 0, 0, 1);}:where(.is-layout-flex){gap: 0.5em;}:where(.is-layout-grid){gap: 0.5em;}body .is-layout-flow &gt; .alignleft{float: left;margin-inline-start: 0;margin-inline-end: 2em;}body .is-layout-flow &gt; .alignright{float: right;margin-inline-start: 2em;margin-inline-end: 0;}body .is-layout-flow &gt; .aligncenter{margin-left: auto !important;margin-right: auto !important;}body .is-layout-constrained &gt; .alignleft{float: left;margin-inline-start: 0;margin-inline-end: 2em;}body .is-layout-constrained &gt; .alignright{float: right;margin-inline-start: 2em;margin-inline-end: 0;}body .is-layout-constrained &gt; .aligncenter{margin-left: auto !important;margin-right: auto !important;}body .is-layout-constrained &gt; :where(:not(.alignleft):not(.alignright):not(.alignfull)){max-width: var(--wp--style--global--content-size);margin-left: auto !important;margin-right: auto !important;}body .is-layout-constrained &gt; .alignwide{max-width: var(--wp--style--global--wide-size);}body .is-layout-flex{display: flex;}body .is-layout-flex{flex-wrap: wrap;align-items: center;}body .is-layout-flex &gt; *{margin: 0;}body .is-layout-grid{display: grid;}body .is-layout-grid &gt; *{margin: 0;}:where(.wp-block-columns.is-layout-flex){gap: 2em;}:where(.wp-block-columns.is-layout-grid){gap: 2em;}:where(.wp-block-post-template.is-layout-flex){gap: 1.25em;}:where(.wp-block-post-template.is-layout-grid){gap: 1.25em;}.has-black-color{color: var(--wp--preset--color--black) !important;}.has-cyan-bluish-gray-color{color: var(--wp--preset--color--cyan-bluish-gray) !important;}.has-white-color{color: var(--wp--preset--color--white) !important;}.has-pale-pink-color{color: var(--wp--preset--color--pale-pink) !important;}.has-vivid-red-color{color: var(--wp--preset--color--vivid-red) !important;}.has-luminous-vivid-orange-color{color: var(--wp--preset--color--luminous-vivid-orange) !important;}.has-luminous-vivid-amber-color{color: var(--wp--preset--color--luminous-vivid-amber) !important;}.has-light-green-cyan-color{color: var(--wp--preset--color--light-green-cyan) !important;}.has-vivid-green-cyan-color{color: var(--wp--preset--color--vivid-green-cyan) !important;}.has-pale-cyan-blue-color{color: var(--wp--preset--color--pale-cyan-blue) !important;}.has-vivid-cyan-blue-color{color: var(--wp--preset--color--vivid-cyan-blue) !important;}.has-vivid-purple-color{color: var(--wp--preset--color--vivid-purple) !important;}.has-black-background-color{background-color: var(--wp--preset--color--black) !important;}.has-cyan-bluish-gray-background-color{background-color: var(--wp--preset--color--cyan-bluish-gray) !important;}.has-white-background-color{background-color: var(--wp--preset--color--white) !important;}.has-pale-pink-background-color{background-color: var(--wp--preset--color--pale-pink) !important;}.has-vivid-red-background-color{background-color: var(--wp--preset--color--vivid-red) !important;}.has-luminous-vivid-orange-background-color{background-color: var(--wp--preset--color--luminous-vivid-orange) !important;}.has-luminous-vivid-amber-background-color{background-color: var(--wp--preset--color--luminous-vivid-amber) !important;}.has-light-green-cyan-background-color{background-color: var(--wp--preset--color--light-green-cyan) !important;}.has-vivid-green-cyan-background-color{background-color: var(--wp--preset--color--vivid-green-cyan) !important;}.has-pale-cyan-blue-background-color{background-color: var(--wp--preset--color--pale-cyan-blue) !important;}.has-vivid-cyan-blue-background-color{background-color: var(--wp--preset--color--vivid-cyan-blue) !important;}.has-vivid-purple-background-color{background-color: var(--wp--preset--color--vivid-purple) !important;}.has-black-border-color{border-color: var(--wp--preset--color--black) !important;}.has-cyan-bluish-gray-border-color{border-color: var(--wp--preset--color--cyan-bluish-gray) !important;}.has-white-border-color{border-color: var(--wp--preset--color--white) !important;}.has-pale-pink-border-color{border-color: var(--wp--preset--color--pale-pink) !important;}.has-vivid-red-border-color{border-color: var(--wp--preset--color--vivid-red) !important;}.has-luminous-vivid-orange-border-color{border-color: var(--wp--preset--color--luminous-vivid-orange) !important;}.has-luminous-vivid-amber-border-color{border-color: var(--wp--preset--color--luminous-vivid-amber) !important;}.has-light-green-cyan-border-color{border-color: var(--wp--preset--color--light-green-cyan) !important;}.has-vivid-green-cyan-border-color{border-color: var(--wp--preset--color--vivid-green-cyan) !important;}.has-pale-cyan-blue-border-color{border-color: var(--wp--preset--color--pale-cyan-blue) !important;}.has-vivid-cyan-blue-border-color{border-color: var(--wp--preset--color--vivid-cyan-blue) !important;}.has-vivid-purple-border-color{border-color: var(--wp--preset--color--vivid-purple) !important;}.has-vivid-cyan-blue-to-vivid-purple-gradient-background{background: var(--wp--preset--gradient--vivid-cyan-blue-to-vivid-purple) !important;}.has-light-green-cyan-to-vivid-green-cyan-gradient-background{background: var(--wp--preset--gradient--light-green-cyan-to-vivid-green-cyan) !important;}.has-luminous-vivid-amber-to-luminous-vivid-orange-gradient-background{background: var(--wp--preset--gradient--luminous-vivid-amber-to-luminous-vivid-orange) !important;}.has-luminous-vivid-orange-to-vivid-red-gradient-background{background: var(--wp--preset--gradient--luminous-vivid-orange-to-vivid-red) !important;}.has-very-light-gray-to-cyan-bluish-gray-gradient-background{background: var(--wp--preset--gradient--very-light-gray-to-cyan-bluish-gray) !important;}.has-cool-to-warm-spectrum-gradient-background{background: var(--wp--preset--gradient--cool-to-warm-spectrum) !important;}.has-blush-light-purple-gradient-background{background: var(--wp--preset--gradient--blush-light-purple) !important;}.has-blush-bordeaux-gradient-background{background: var(--wp--preset--gradient--blush-bordeaux) !important;}.has-luminous-dusk-gradient-background{background: var(--wp--preset--gradient--luminous-dusk) !important;}.has-pale-ocean-gradient-background{background: var(--wp--preset--gradient--pale-ocean) !important;}.has-electric-grass-gradient-background{background: var(--wp--preset--gradient--electric-grass) !important;}.has-midnight-gradient-background{background: var(--wp--preset--gradient--midnight) !important;}.has-small-font-size{font-size: var(--wp--preset--font-size--small) !important;}.has-medium-font-size{font-size: var(--wp--preset--font-size--medium) !important;}.has-large-font-size{font-size: var(--wp--preset--font-size--large) !important;}.has-x-large-font-size{font-size: var(--wp--preset--font-size--x-large) !important;}
.wp-block-navigation a:where(:not(.wp-element-button)){color: inherit;}
:where(.wp-block-post-template.is-layout-flex){gap: 1.25em;}:where(.wp-block-post-template.is-layout-grid){gap: 1.25em;}
:where(.wp-block-columns.is-layout-flex){gap: 2em;}:where(.wp-block-columns.is-layout-grid){gap: 2em;}
.wp-block-pullquote{font-size: 1.5em;line-height: 1.6;}
&lt;/style&gt;
&lt;link rel='stylesheet' id='dashi_css_pagepart-css' href='https://sanpai.city.kyoto.lg.jp/wp-content/plugins/dashi/assets/css/pagepart.css?ver=6.4.3' type='text/css' media='all' /&gt;
&lt;link rel='stylesheet' id='dashi_datetimepicker_css-css' href='https://sanpai.city.kyoto.lg.jp/wp-content/plugins/dashi/assets/css/jquery-ui-timepicker-addon.css?ver=6.4.3' type='text/css' media='all' /&gt;
&lt;link rel='stylesheet' id='dashi_css-css' href='https://sanpai.city.kyoto.lg.jp/wp-content/plugins/dashi/assets/css/css.css?ver=6.4.3' type='text/css' media='all' /&gt;
&lt;link rel='stylesheet' id='flexible-table-block-css' href='https://sanpai.city.kyoto.lg.jp/wp-content/plugins/flexible-table-block/build/style-index.css?ver=1710016970' type='text/css' media='all' /&gt;
&lt;style id='flexible-table-block-inline-css' type='text/css'&gt;
.wp-block-flexible-table-block-table.wp-block-flexible-table-block-table&gt;table{width:100%;max-width:100%;border-collapse:collapse;}.wp-block-flexible-table-block-table.wp-block-flexible-table-block-table.is-style-stripes tbody tr:nth-child(odd) th{background-color:#f0f0f1;}.wp-block-flexible-table-block-table.wp-block-flexible-table-block-table.is-style-stripes tbody tr:nth-child(odd) td{background-color:#f0f0f1;}.wp-block-flexible-table-block-table.wp-block-flexible-table-block-table.is-style-stripes tbody tr:nth-child(even) th{background-color:#ffffff;}.wp-block-flexible-table-block-table.wp-block-flexible-table-block-table.is-style-stripes tbody tr:nth-child(even) td{background-color:#ffffff;}.wp-block-flexible-table-block-table.wp-block-flexible-table-block-table&gt;table tr th,.wp-block-flexible-table-block-table.wp-block-flexible-table-block-table&gt;table tr td{padding:0.5em;border-width:1px;border-style:solid;border-color:#000000;text-align:left;vertical-align:middle;}.wp-block-flexible-table-block-table.wp-block-flexible-table-block-table&gt;table tr td{background-color:#ffffff;}@media screen and (min-width:601px){.wp-block-flexible-table-block-table.is-scroll-on-pc{overflow-x:scroll;}.wp-block-flexible-table-block-table.is-scroll-on-pc table{max-width:none;align-self:self-start;}}@media screen and (max-width:600px){.wp-block-flexible-table-block-table.is-scroll-on-mobile{overflow-x:scroll;}.wp-block-flexible-table-block-table.is-scroll-on-mobile table{max-width:none;align-self:self-start;}.wp-block-flexible-table-block-table table.is-stacked-on-mobile th,.wp-block-flexible-table-block-table table.is-stacked-on-mobile td{width:100%!important;display:block;}}
&lt;/style&gt;
&lt;link rel='stylesheet' id='tare-layout-css-css' href='https://sanpai.city.kyoto.lg.jp/wp-content/themes/sanpai/css/layout.css?ver=0.9' type='text/css' media='all' /&gt;
&lt;script src="https://sanpai.city.kyoto.lg.jp/wp-includes/js/jquery/jquery.min.js?ver=3.7.1" id="jquery-core-js"&gt;&lt;/script&gt;
&lt;script src="https://sanpai.city.kyoto.lg.jp/wp-includes/js/jquery/jquery-migrate.min.js?ver=3.4.1" id="jquery-migrate-js"&gt;&lt;/script&gt;
&lt;script src="https://sanpai.city.kyoto.lg.jp/wp-content/plugins/dashi/assets/js/pagepart.js?ver=6.4.3" id="dashi_js_pagepart-js"&gt;&lt;/script&gt;
&lt;script src="https://sanpai.city.kyoto.lg.jp/wp-content/themes/sanpai/js/common/jquery.inc.js?ver=0.9" id="tare-common-jquery-inc-js"&gt;&lt;/script&gt;
&lt;script src="https://sanpai.city.kyoto.lg.jp/wp-content/themes/sanpai/js/jquery.inc.js?ver=0.9" id="tare-jquery-inc-js"&gt;&lt;/script&gt;
&lt;link rel="https://api.w.org/" href="https://sanpai.city.kyoto.lg.jp/wp-json/" /&gt;&lt;link rel="alternate" type="application/json" href="https://sanpai.city.kyoto.lg.jp/wp-json/wp/v2/trader/5512" /&gt;&lt;link rel="canonical" href="https://sanpai.city.kyoto.lg.jp/trader/id008773/" /&gt;
&lt;link rel='shortlink' href='https://sanpai.city.kyoto.lg.jp/?p=5512' /&gt;
&lt;link rel="alternate" type="application/json+oembed" href="https://sanpai.city.kyoto.lg.jp/wp-json/oembed/1.0/embed?url=https%3A%2F%2Fsanpai.city.kyoto.lg.jp%2Ftrader%2Fid008773%2F" /&gt;
&lt;link rel="alternate" type="text/xml+oembed" href="https://sanpai.city.kyoto.lg.jp/wp-json/oembed/1.0/embed?url=https%3A%2F%2Fsanpai.city.kyoto.lg.jp%2Ftrader%2Fid008773%2F&amp;#038;format=xml" /&gt;
&lt;meta name="generator" content="Site Kit by Google 1.122.0" /&gt;&lt;link rel="icon" href="https://sanpai.city.kyoto.lg.jp/wp-content/uploads/2024/03/cropped-sanpai_512px-32x32.png" sizes="32x32" /&gt;
&lt;link rel="icon" href="https://sanpai.city.kyoto.lg.jp/wp-content/uploads/2024/03/cropped-sanpai_512px-192x192.png" sizes="192x192" /&gt;
&lt;link rel="apple-touch-icon" href="https://sanpai.city.kyoto.lg.jp/wp-content/uploads/2024/03/cropped-sanpai_512px-180x180.png" /&gt;
&lt;meta name="msapplication-TileImage" content="https://sanpai.city.kyoto.lg.jp/wp-content/uploads/2024/03/cropped-sanpai_512px-270x270.png" /&gt;
	&lt;script src="https://sanpai.city.kyoto.lg.jp/wp-content/themes/sanpai/js/jquery.cookie.js"&gt;&lt;/script&gt;
	&lt;!-- </t>
    </r>
    <r>
      <rPr>
        <sz val="11"/>
        <color rgb="FF000000"/>
        <rFont val="Noto Sans CJK JP"/>
        <family val="2"/>
      </rPr>
      <t xml:space="preserve">ウェブフォント </t>
    </r>
    <r>
      <rPr>
        <sz val="11"/>
        <color rgb="FF000000"/>
        <rFont val="Arial"/>
        <family val="0"/>
        <charset val="1"/>
      </rPr>
      <t xml:space="preserve">--&gt;
	&lt;link rel="preconnect" href="//fonts.googleapis.com"&gt;
	&lt;link rel="preconnect" href="//fonts.gstatic.com" crossorigin&gt;
	&lt;link href="//fonts.googleapis.com/css2?family=Noto+Sans+JP:wght@400;700&amp;display=swap" rel="stylesheet"&gt;
&lt;/head&gt;
&lt;body class="trader-template-default single single-trader postid-5512"&gt;
&lt;!-- #container --&gt;
&lt;div id="container"&gt;
&lt;header id="site-header"&gt;
	&lt;div class="wrapper wrapper_col"&gt;
	&lt;p id="site_title"&gt;&lt;a href="https://sanpai.city.kyoto.lg.jp"&gt;&lt;img src="https://sanpai.city.kyoto.lg.jp/wp-content/themes/sanpai/images/logo.svg" width="390" height="68" alt="</t>
    </r>
    <r>
      <rPr>
        <sz val="11"/>
        <color rgb="FF000000"/>
        <rFont val="Noto Sans CJK JP"/>
        <family val="2"/>
      </rPr>
      <t xml:space="preserve">京さんぱいポータル 京都市産業廃棄物ポータルサイト</t>
    </r>
    <r>
      <rPr>
        <sz val="11"/>
        <color rgb="FF000000"/>
        <rFont val="Arial"/>
        <family val="0"/>
        <charset val="1"/>
      </rPr>
      <t xml:space="preserve">"&gt;&lt;/a&gt;&lt;/p&gt;	&lt;div class="header_util pc"&gt;
		&lt;div class="util"&gt;
			&lt;a href="#CONTENT_AREA" class="skip"&gt;</t>
    </r>
    <r>
      <rPr>
        <sz val="11"/>
        <color rgb="FF000000"/>
        <rFont val="Noto Sans CJK JP"/>
        <family val="2"/>
      </rPr>
      <t xml:space="preserve">本文へ</t>
    </r>
    <r>
      <rPr>
        <sz val="11"/>
        <color rgb="FF000000"/>
        <rFont val="Arial"/>
        <family val="0"/>
        <charset val="1"/>
      </rPr>
      <t xml:space="preserve">&lt;/a&gt;
			&lt;span class="link_wrapper"&gt;&lt;a href="https://sanpai.city.kyoto.lg.jp"&gt;</t>
    </r>
    <r>
      <rPr>
        <sz val="11"/>
        <color rgb="FF000000"/>
        <rFont val="Noto Sans CJK JP"/>
        <family val="2"/>
      </rPr>
      <t xml:space="preserve">トップページ</t>
    </r>
    <r>
      <rPr>
        <sz val="11"/>
        <color rgb="FF000000"/>
        <rFont val="Arial"/>
        <family val="0"/>
        <charset val="1"/>
      </rPr>
      <t xml:space="preserve">&lt;/a&gt;&lt;/span&gt;
			&lt;dl class="util_fontsize"&gt;
			&lt;dt class="util_label"&gt;</t>
    </r>
    <r>
      <rPr>
        <sz val="11"/>
        <color rgb="FF000000"/>
        <rFont val="Noto Sans CJK JP"/>
        <family val="2"/>
      </rPr>
      <t xml:space="preserve">文字サイズ</t>
    </r>
    <r>
      <rPr>
        <sz val="11"/>
        <color rgb="FF000000"/>
        <rFont val="Arial"/>
        <family val="0"/>
        <charset val="1"/>
      </rPr>
      <t xml:space="preserve">&lt;/dt&gt;
				&lt;dd class="util_item"&gt;&lt;button type="button" class="font_size increase"&gt;</t>
    </r>
    <r>
      <rPr>
        <sz val="11"/>
        <color rgb="FF000000"/>
        <rFont val="Noto Sans CJK JP"/>
        <family val="2"/>
      </rPr>
      <t xml:space="preserve">大</t>
    </r>
    <r>
      <rPr>
        <sz val="11"/>
        <color rgb="FF000000"/>
        <rFont val="Arial"/>
        <family val="0"/>
        <charset val="1"/>
      </rPr>
      <t xml:space="preserve">&lt;/button&gt;&lt;/dd&gt;
				&lt;dd class="util_item"&gt;&lt;button type="button" class="font_size decrease"&gt;</t>
    </r>
    <r>
      <rPr>
        <sz val="11"/>
        <color rgb="FF000000"/>
        <rFont val="Noto Sans CJK JP"/>
        <family val="2"/>
      </rPr>
      <t xml:space="preserve">小</t>
    </r>
    <r>
      <rPr>
        <sz val="11"/>
        <color rgb="FF000000"/>
        <rFont val="Arial"/>
        <family val="0"/>
        <charset val="1"/>
      </rPr>
      <t xml:space="preserve">&lt;/button&gt;&lt;/dd&gt;
				&lt;dd class="util_item"&gt;&lt;button type="button" class="font_size default"&gt;</t>
    </r>
    <r>
      <rPr>
        <sz val="11"/>
        <color rgb="FF000000"/>
        <rFont val="Noto Sans CJK JP"/>
        <family val="2"/>
      </rPr>
      <t xml:space="preserve">標準</t>
    </r>
    <r>
      <rPr>
        <sz val="11"/>
        <color rgb="FF000000"/>
        <rFont val="Arial"/>
        <family val="0"/>
        <charset val="1"/>
      </rPr>
      <t xml:space="preserve">&lt;/button&gt;&lt;/dd&gt;
			&lt;/dl&gt;
		&lt;/div&gt;&lt;!-- /.util --&gt;
	&lt;div class="wrapper_header_search"&gt;
		&lt;img src="https://sanpai.city.kyoto.lg.jp/wp-content/themes/sanpai/images/ch_odei.png" width="124" height="66" alt="</t>
    </r>
    <r>
      <rPr>
        <sz val="11"/>
        <color rgb="FF000000"/>
        <rFont val="Noto Sans CJK JP"/>
        <family val="2"/>
      </rPr>
      <t xml:space="preserve">困ったら検索！</t>
    </r>
    <r>
      <rPr>
        <sz val="11"/>
        <color rgb="FF000000"/>
        <rFont val="Arial"/>
        <family val="0"/>
        <charset val="1"/>
      </rPr>
      <t xml:space="preserve">"&gt;
		&lt;form role="search" method="get" class="search-form" action="https://sanpai.city.kyoto.lg.jp"&gt;
	&lt;input type="text" role="searchbox" class="search-field" value="" name="s" aria-label="</t>
    </r>
    <r>
      <rPr>
        <sz val="11"/>
        <color rgb="FF000000"/>
        <rFont val="Noto Sans CJK JP"/>
        <family val="2"/>
      </rPr>
      <t xml:space="preserve">サイト内検索</t>
    </r>
    <r>
      <rPr>
        <sz val="11"/>
        <color rgb="FF000000"/>
        <rFont val="Arial"/>
        <family val="0"/>
        <charset val="1"/>
      </rPr>
      <t xml:space="preserve">" /&gt;
	&lt;button type="submit" class="submit search-submit"&gt;</t>
    </r>
    <r>
      <rPr>
        <sz val="11"/>
        <color rgb="FF000000"/>
        <rFont val="Noto Sans CJK JP"/>
        <family val="2"/>
      </rPr>
      <t xml:space="preserve">検索</t>
    </r>
    <r>
      <rPr>
        <sz val="11"/>
        <color rgb="FF000000"/>
        <rFont val="Arial"/>
        <family val="0"/>
        <charset val="1"/>
      </rPr>
      <t xml:space="preserve">&lt;/button&gt;
&lt;/form&gt;
	&lt;/div&gt;
	&lt;/div&gt;&lt;!-- /.header_util --&gt;
	&lt;/div&gt;&lt;!-- /.wrapper.wrapper_col --&gt;
	&lt;nav id="nav-global-navigation" aria-label="</t>
    </r>
    <r>
      <rPr>
        <sz val="11"/>
        <color rgb="FF000000"/>
        <rFont val="Noto Sans CJK JP"/>
        <family val="2"/>
      </rPr>
      <t xml:space="preserve">グローバルナビゲーション</t>
    </r>
    <r>
      <rPr>
        <sz val="11"/>
        <color rgb="FF000000"/>
        <rFont val="Arial"/>
        <family val="0"/>
        <charset val="1"/>
      </rPr>
      <t xml:space="preserve">"&gt;
		&lt;button type="button" class="bttn menu_bttn sp" aria-controls="wrapper_mainmenu" aria-expanded="false"&gt;&lt;span class="icon" role="presentation"&gt;&lt;span&gt;&lt;/span&gt;&lt;/span&gt;&lt;span class="txt"&gt;&lt;span&gt;</t>
    </r>
    <r>
      <rPr>
        <sz val="11"/>
        <color rgb="FF000000"/>
        <rFont val="Noto Sans CJK JP"/>
        <family val="2"/>
      </rPr>
      <t xml:space="preserve">メニュー</t>
    </r>
    <r>
      <rPr>
        <sz val="11"/>
        <color rgb="FF000000"/>
        <rFont val="Arial"/>
        <family val="0"/>
        <charset val="1"/>
      </rPr>
      <t xml:space="preserve">&lt;/span&gt;&lt;span class="skip close_txt"&gt;</t>
    </r>
    <r>
      <rPr>
        <sz val="11"/>
        <color rgb="FF000000"/>
        <rFont val="Noto Sans CJK JP"/>
        <family val="2"/>
      </rPr>
      <t xml:space="preserve">閉じる</t>
    </r>
    <r>
      <rPr>
        <sz val="11"/>
        <color rgb="FF000000"/>
        <rFont val="Arial"/>
        <family val="0"/>
        <charset val="1"/>
      </rPr>
      <t xml:space="preserve">&lt;/span&gt;&lt;/span&gt;&lt;/button&gt;
		&lt;div id="wrapper_mainmenu" class="bg_main"&gt;
		&lt;div class="wrapper"&gt;
		&lt;div class="menu-global-navigation-container"&gt;&lt;ul id="global-navigation" class="global-navigation menu"&gt;&lt;li class=" menu-item menu-item-type-post_type_archive menu-item-object-knowledge "&gt;&lt;a href="https://sanpai.city.kyoto.lg.jp/knowledge/"&gt;&lt;span class="inline-block"&gt;</t>
    </r>
    <r>
      <rPr>
        <sz val="11"/>
        <color rgb="FF000000"/>
        <rFont val="Noto Sans CJK JP"/>
        <family val="2"/>
      </rPr>
      <t xml:space="preserve">産廃の</t>
    </r>
    <r>
      <rPr>
        <sz val="11"/>
        <color rgb="FF000000"/>
        <rFont val="Arial"/>
        <family val="0"/>
        <charset val="1"/>
      </rPr>
      <t xml:space="preserve">&lt;/span&gt;&lt;span class="inline-block"&gt;</t>
    </r>
    <r>
      <rPr>
        <sz val="11"/>
        <color rgb="FF000000"/>
        <rFont val="Noto Sans CJK JP"/>
        <family val="2"/>
      </rPr>
      <t xml:space="preserve">基礎知識</t>
    </r>
    <r>
      <rPr>
        <sz val="11"/>
        <color rgb="FF000000"/>
        <rFont val="Arial"/>
        <family val="0"/>
        <charset val="1"/>
      </rPr>
      <t xml:space="preserve">&lt;/span&gt;&lt;/a&gt;&lt;li class=" menu-item menu-item-type-post_type_archive menu-item-object-application "&gt;&lt;a href="https://sanpai.city.kyoto.lg.jp/application/"&gt;&lt;span class="inline-block"&gt;</t>
    </r>
    <r>
      <rPr>
        <sz val="11"/>
        <color rgb="FF000000"/>
        <rFont val="Noto Sans CJK JP"/>
        <family val="2"/>
      </rPr>
      <t xml:space="preserve">届出・報告</t>
    </r>
    <r>
      <rPr>
        <sz val="11"/>
        <color rgb="FF000000"/>
        <rFont val="Arial"/>
        <family val="0"/>
        <charset val="1"/>
      </rPr>
      <t xml:space="preserve">&lt;/span&gt;&lt;span class="inline-block"&gt;</t>
    </r>
    <r>
      <rPr>
        <sz val="11"/>
        <color rgb="FF000000"/>
        <rFont val="Noto Sans CJK JP"/>
        <family val="2"/>
      </rPr>
      <t xml:space="preserve">など</t>
    </r>
    <r>
      <rPr>
        <sz val="11"/>
        <color rgb="FF000000"/>
        <rFont val="Arial"/>
        <family val="0"/>
        <charset val="1"/>
      </rPr>
      <t xml:space="preserve">&lt;/span&gt;&lt;/a&gt;&lt;li class=" menu-item menu-item-type-post_type_archive menu-item-object-useful "&gt;&lt;a href="https://sanpai.city.kyoto.lg.jp/useful/"&gt;&lt;span class="inline-block"&gt;</t>
    </r>
    <r>
      <rPr>
        <sz val="11"/>
        <color rgb="FF000000"/>
        <rFont val="Noto Sans CJK JP"/>
        <family val="2"/>
      </rPr>
      <t xml:space="preserve">お役立ち</t>
    </r>
    <r>
      <rPr>
        <sz val="11"/>
        <color rgb="FF000000"/>
        <rFont val="Arial"/>
        <family val="0"/>
        <charset val="1"/>
      </rPr>
      <t xml:space="preserve">&lt;/span&gt;&lt;span class="inline-block"&gt;</t>
    </r>
    <r>
      <rPr>
        <sz val="11"/>
        <color rgb="FF000000"/>
        <rFont val="Noto Sans CJK JP"/>
        <family val="2"/>
      </rPr>
      <t xml:space="preserve">情報</t>
    </r>
    <r>
      <rPr>
        <sz val="11"/>
        <color rgb="FF000000"/>
        <rFont val="Arial"/>
        <family val="0"/>
        <charset val="1"/>
      </rPr>
      <t xml:space="preserve">&lt;/span&gt;&lt;/a&gt;&lt;li class=" menu-item menu-item-type-post_type_archive menu-item-object-trader_article "&gt;&lt;a href="https://sanpai.city.kyoto.lg.jp/trader_article/"&gt;&lt;span class="inline-block"&gt;</t>
    </r>
    <r>
      <rPr>
        <sz val="11"/>
        <color rgb="FF000000"/>
        <rFont val="Noto Sans CJK JP"/>
        <family val="2"/>
      </rPr>
      <t xml:space="preserve">産廃処理業者の</t>
    </r>
    <r>
      <rPr>
        <sz val="11"/>
        <color rgb="FF000000"/>
        <rFont val="Arial"/>
        <family val="0"/>
        <charset val="1"/>
      </rPr>
      <t xml:space="preserve">&lt;/span&gt;&lt;span class="inline-block"&gt;</t>
    </r>
    <r>
      <rPr>
        <sz val="11"/>
        <color rgb="FF000000"/>
        <rFont val="Noto Sans CJK JP"/>
        <family val="2"/>
      </rPr>
      <t xml:space="preserve">情報等</t>
    </r>
    <r>
      <rPr>
        <sz val="11"/>
        <color rgb="FF000000"/>
        <rFont val="Arial"/>
        <family val="0"/>
        <charset val="1"/>
      </rPr>
      <t xml:space="preserve">&lt;/span&gt;&lt;/a&gt;&lt;li class=" menu-item menu-item-type-post_type_archive menu-item-object-classification "&gt;&lt;a href="https://sanpai.city.kyoto.lg.jp/classification/"&gt;&lt;span class="inline-block"&gt;</t>
    </r>
    <r>
      <rPr>
        <sz val="11"/>
        <color rgb="FF000000"/>
        <rFont val="Noto Sans CJK JP"/>
        <family val="2"/>
      </rPr>
      <t xml:space="preserve">事業系廃棄物の</t>
    </r>
    <r>
      <rPr>
        <sz val="11"/>
        <color rgb="FF000000"/>
        <rFont val="Arial"/>
        <family val="0"/>
        <charset val="1"/>
      </rPr>
      <t xml:space="preserve">&lt;/span&gt;&lt;span class="inline-block"&gt;</t>
    </r>
    <r>
      <rPr>
        <sz val="11"/>
        <color rgb="FF000000"/>
        <rFont val="Noto Sans CJK JP"/>
        <family val="2"/>
      </rPr>
      <t xml:space="preserve">分類検索</t>
    </r>
    <r>
      <rPr>
        <sz val="11"/>
        <color rgb="FF000000"/>
        <rFont val="Arial"/>
        <family val="0"/>
        <charset val="1"/>
      </rPr>
      <t xml:space="preserve">&lt;/span&gt;&lt;/a&gt;&lt;li class=" menu-item menu-item-type-post_type_archive menu-item-object-trader_information "&gt;&lt;a href="https://sanpai.city.kyoto.lg.jp/trader_information/"&gt;&lt;span class="inline-block"&gt;</t>
    </r>
    <r>
      <rPr>
        <sz val="11"/>
        <color rgb="FF000000"/>
        <rFont val="Noto Sans CJK JP"/>
        <family val="2"/>
      </rPr>
      <t xml:space="preserve">産廃処理業者向け</t>
    </r>
    <r>
      <rPr>
        <sz val="11"/>
        <color rgb="FF000000"/>
        <rFont val="Arial"/>
        <family val="0"/>
        <charset val="1"/>
      </rPr>
      <t xml:space="preserve">&lt;/span&gt;&lt;span class="inline-block"&gt;</t>
    </r>
    <r>
      <rPr>
        <sz val="11"/>
        <color rgb="FF000000"/>
        <rFont val="Noto Sans CJK JP"/>
        <family val="2"/>
      </rPr>
      <t xml:space="preserve">情報</t>
    </r>
    <r>
      <rPr>
        <sz val="11"/>
        <color rgb="FF000000"/>
        <rFont val="Arial"/>
        <family val="0"/>
        <charset val="1"/>
      </rPr>
      <t xml:space="preserve">&lt;/span&gt;&lt;/a&gt;&lt;/ul&gt;&lt;/div&gt;		&lt;/div&gt;&lt;!-- /.wrapper --&gt;
		&lt;/div&gt;&lt;!-- /#wrapper_mainmenu --&gt;
	&lt;/nav&gt;
&lt;/header&gt;
&lt;div id="site-content"&gt;
&lt;!-- #main --&gt;
&lt;main id="main"&gt;
&lt;a id="CONTENT_AREA" tabindex="-1" class="skip"&gt;</t>
    </r>
    <r>
      <rPr>
        <sz val="11"/>
        <color rgb="FF000000"/>
        <rFont val="Noto Sans CJK JP"/>
        <family val="2"/>
      </rPr>
      <t xml:space="preserve">ここから本文です。</t>
    </r>
    <r>
      <rPr>
        <sz val="11"/>
        <color rgb="FF000000"/>
        <rFont val="Arial"/>
        <family val="0"/>
        <charset val="1"/>
      </rPr>
      <t xml:space="preserve">&lt;/a&gt;
&lt;!-- #content --&gt;
&lt;section id="content"&gt;
	&lt;div id="page_header" class="bg_neutral"&gt;
		&lt;div class="wrapper"&gt;
&lt;h1 class="heading"&gt;</t>
    </r>
    <r>
      <rPr>
        <sz val="11"/>
        <color rgb="FF000000"/>
        <rFont val="Noto Sans CJK JP"/>
        <family val="2"/>
      </rPr>
      <t xml:space="preserve">神岡運輸 株式会社</t>
    </r>
    <r>
      <rPr>
        <sz val="11"/>
        <color rgb="FF000000"/>
        <rFont val="Arial"/>
        <family val="0"/>
        <charset val="1"/>
      </rPr>
      <t xml:space="preserve">&lt;/h1&gt;		&lt;/div&gt;&lt;!-- /.wrapper --&gt;
	&lt;/div&gt;&lt;!-- /#page_header --&gt;
	&lt;div class="wrapper"&gt;
	&lt;p id="breadcrumbs"&gt;
&lt;a href="https://sanpai.city.kyoto.lg.jp"&gt;</t>
    </r>
    <r>
      <rPr>
        <sz val="11"/>
        <color rgb="FF000000"/>
        <rFont val="Noto Sans CJK JP"/>
        <family val="2"/>
      </rPr>
      <t xml:space="preserve">トップページ</t>
    </r>
    <r>
      <rPr>
        <sz val="11"/>
        <color rgb="FF000000"/>
        <rFont val="Arial"/>
        <family val="0"/>
        <charset val="1"/>
      </rPr>
      <t xml:space="preserve">&lt;/a&gt;&amp;nbsp;&amp;gt;&amp;nbsp;&lt;a href="https://sanpai.city.kyoto.lg.jp/trader/"&gt;</t>
    </r>
    <r>
      <rPr>
        <sz val="11"/>
        <color rgb="FF000000"/>
        <rFont val="Noto Sans CJK JP"/>
        <family val="2"/>
      </rPr>
      <t xml:space="preserve">京都市産廃処理業許可業者</t>
    </r>
    <r>
      <rPr>
        <sz val="11"/>
        <color rgb="FF000000"/>
        <rFont val="Arial"/>
        <family val="0"/>
        <charset val="1"/>
      </rPr>
      <t xml:space="preserve">&lt;/a&gt;&amp;nbsp;&amp;gt;&amp;nbsp;&lt;a href="/trader_article/"&gt;</t>
    </r>
    <r>
      <rPr>
        <sz val="11"/>
        <color rgb="FF000000"/>
        <rFont val="Noto Sans CJK JP"/>
        <family val="2"/>
      </rPr>
      <t xml:space="preserve">産廃処理業者の情報等</t>
    </r>
    <r>
      <rPr>
        <sz val="11"/>
        <color rgb="FF000000"/>
        <rFont val="Arial"/>
        <family val="0"/>
        <charset val="1"/>
      </rPr>
      <t xml:space="preserve">&lt;/a&gt;&amp;nbsp;&amp;gt;&amp;nbsp;&lt;a href="/trader/"&gt;</t>
    </r>
    <r>
      <rPr>
        <sz val="11"/>
        <color rgb="FF000000"/>
        <rFont val="Noto Sans CJK JP"/>
        <family val="2"/>
      </rPr>
      <t xml:space="preserve">京都市産廃処理業許可業者の検索</t>
    </r>
    <r>
      <rPr>
        <sz val="11"/>
        <color rgb="FF000000"/>
        <rFont val="Arial"/>
        <family val="0"/>
        <charset val="1"/>
      </rPr>
      <t xml:space="preserve">&lt;/a&gt;&amp;nbsp;&amp;gt;&amp;nbsp;</t>
    </r>
    <r>
      <rPr>
        <sz val="11"/>
        <color rgb="FF000000"/>
        <rFont val="Noto Sans CJK JP"/>
        <family val="2"/>
      </rPr>
      <t xml:space="preserve">神岡運輸 株式会社</t>
    </r>
    <r>
      <rPr>
        <sz val="11"/>
        <color rgb="FF000000"/>
        <rFont val="Arial"/>
        <family val="0"/>
        <charset val="1"/>
      </rPr>
      <t xml:space="preserve">&lt;/p&gt;&lt;!--/#breadcrumbs--&gt;
&lt;h2&gt;</t>
    </r>
    <r>
      <rPr>
        <sz val="11"/>
        <color rgb="FF000000"/>
        <rFont val="Noto Sans CJK JP"/>
        <family val="2"/>
      </rPr>
      <t xml:space="preserve">業者情報</t>
    </r>
    <r>
      <rPr>
        <sz val="11"/>
        <color rgb="FF000000"/>
        <rFont val="Arial"/>
        <family val="0"/>
        <charset val="1"/>
      </rPr>
      <t xml:space="preserve">&lt;/h2&gt;&lt;table class="full_width"&gt;&lt;tr&gt;&lt;th style="width:30%;"&gt;</t>
    </r>
    <r>
      <rPr>
        <sz val="11"/>
        <color rgb="FF000000"/>
        <rFont val="Noto Sans CJK JP"/>
        <family val="2"/>
      </rPr>
      <t xml:space="preserve">処理業者名</t>
    </r>
    <r>
      <rPr>
        <sz val="11"/>
        <color rgb="FF000000"/>
        <rFont val="Arial"/>
        <family val="0"/>
        <charset val="1"/>
      </rPr>
      <t xml:space="preserve">&lt;/th&gt;&lt;td&gt;</t>
    </r>
    <r>
      <rPr>
        <sz val="11"/>
        <color rgb="FF000000"/>
        <rFont val="Noto Sans CJK JP"/>
        <family val="2"/>
      </rPr>
      <t xml:space="preserve">神岡運輸 株式会社</t>
    </r>
    <r>
      <rPr>
        <sz val="11"/>
        <color rgb="FF000000"/>
        <rFont val="Arial"/>
        <family val="0"/>
        <charset val="1"/>
      </rPr>
      <t xml:space="preserve">&lt;/td&gt;&lt;/tr&gt;&lt;tr&gt;&lt;th&gt;</t>
    </r>
    <r>
      <rPr>
        <sz val="11"/>
        <color rgb="FF000000"/>
        <rFont val="Noto Sans CJK JP"/>
        <family val="2"/>
      </rPr>
      <t xml:space="preserve">処理業者名（かな）</t>
    </r>
    <r>
      <rPr>
        <sz val="11"/>
        <color rgb="FF000000"/>
        <rFont val="Arial"/>
        <family val="0"/>
        <charset val="1"/>
      </rPr>
      <t xml:space="preserve">&lt;/th&gt;&lt;td&gt;</t>
    </r>
    <r>
      <rPr>
        <sz val="11"/>
        <color rgb="FF000000"/>
        <rFont val="Noto Sans CJK JP"/>
        <family val="2"/>
      </rPr>
      <t xml:space="preserve">カミオカウンユ</t>
    </r>
    <r>
      <rPr>
        <sz val="11"/>
        <color rgb="FF000000"/>
        <rFont val="Arial"/>
        <family val="0"/>
        <charset val="1"/>
      </rPr>
      <t xml:space="preserve">&lt;/td&gt;&lt;/tr&gt;&lt;tr&gt;&lt;th&gt;</t>
    </r>
    <r>
      <rPr>
        <sz val="11"/>
        <color rgb="FF000000"/>
        <rFont val="Noto Sans CJK JP"/>
        <family val="2"/>
      </rPr>
      <t xml:space="preserve">屋号</t>
    </r>
    <r>
      <rPr>
        <sz val="11"/>
        <color rgb="FF000000"/>
        <rFont val="Arial"/>
        <family val="0"/>
        <charset val="1"/>
      </rPr>
      <t xml:space="preserve">&lt;/th&gt;&lt;td&gt;&lt;/td&gt;&lt;/tr&gt;&lt;tr&gt;&lt;th&gt;</t>
    </r>
    <r>
      <rPr>
        <sz val="11"/>
        <color rgb="FF000000"/>
        <rFont val="Noto Sans CJK JP"/>
        <family val="2"/>
      </rPr>
      <t xml:space="preserve">本社所在地</t>
    </r>
    <r>
      <rPr>
        <sz val="11"/>
        <color rgb="FF000000"/>
        <rFont val="Arial"/>
        <family val="0"/>
        <charset val="1"/>
      </rPr>
      <t xml:space="preserve">&lt;/th&gt;&lt;td&gt;506-1161 </t>
    </r>
    <r>
      <rPr>
        <sz val="11"/>
        <color rgb="FF000000"/>
        <rFont val="Noto Sans CJK JP"/>
        <family val="2"/>
      </rPr>
      <t xml:space="preserve">岐阜県飛騨市神岡町寺林</t>
    </r>
    <r>
      <rPr>
        <sz val="11"/>
        <color rgb="FF000000"/>
        <rFont val="Arial"/>
        <family val="0"/>
        <charset val="1"/>
      </rPr>
      <t xml:space="preserve">1369</t>
    </r>
    <r>
      <rPr>
        <sz val="11"/>
        <color rgb="FF000000"/>
        <rFont val="Noto Sans CJK JP"/>
        <family val="2"/>
      </rPr>
      <t xml:space="preserve">番地の</t>
    </r>
    <r>
      <rPr>
        <sz val="11"/>
        <color rgb="FF000000"/>
        <rFont val="Arial"/>
        <family val="0"/>
        <charset val="1"/>
      </rPr>
      <t xml:space="preserve">1&lt;/td&gt;&lt;/tr&gt;&lt;tr&gt;&lt;th&gt;</t>
    </r>
    <r>
      <rPr>
        <sz val="11"/>
        <color rgb="FF000000"/>
        <rFont val="Noto Sans CJK JP"/>
        <family val="2"/>
      </rPr>
      <t xml:space="preserve">代表者</t>
    </r>
    <r>
      <rPr>
        <sz val="11"/>
        <color rgb="FF000000"/>
        <rFont val="Arial"/>
        <family val="0"/>
        <charset val="1"/>
      </rPr>
      <t xml:space="preserve">&lt;/th&gt;&lt;td&gt;</t>
    </r>
    <r>
      <rPr>
        <sz val="11"/>
        <color rgb="FF000000"/>
        <rFont val="Noto Sans CJK JP"/>
        <family val="2"/>
      </rPr>
      <t xml:space="preserve">小野 和美</t>
    </r>
    <r>
      <rPr>
        <sz val="11"/>
        <color rgb="FF000000"/>
        <rFont val="Arial"/>
        <family val="0"/>
        <charset val="1"/>
      </rPr>
      <t xml:space="preserve">&lt;/td&gt;&lt;/tr&gt;&lt;tr&gt;&lt;th&gt;TEL&lt;/th&gt;&lt;td&gt;0578-82-1365&lt;/td&gt;&lt;/tr&gt;&lt;tr&gt;&lt;th&gt;</t>
    </r>
    <r>
      <rPr>
        <sz val="11"/>
        <color rgb="FF000000"/>
        <rFont val="Noto Sans CJK JP"/>
        <family val="2"/>
      </rPr>
      <t xml:space="preserve">事業場</t>
    </r>
    <r>
      <rPr>
        <sz val="11"/>
        <color rgb="FF000000"/>
        <rFont val="Arial"/>
        <family val="0"/>
        <charset val="1"/>
      </rPr>
      <t xml:space="preserve">&lt;/th&gt;&lt;td&gt; &lt;/td&gt;&lt;/tr&gt;&lt;tr&gt;&lt;th&gt;</t>
    </r>
    <r>
      <rPr>
        <sz val="11"/>
        <color rgb="FF000000"/>
        <rFont val="Noto Sans CJK JP"/>
        <family val="2"/>
      </rPr>
      <t xml:space="preserve">事業場</t>
    </r>
    <r>
      <rPr>
        <sz val="11"/>
        <color rgb="FF000000"/>
        <rFont val="Arial"/>
        <family val="0"/>
        <charset val="1"/>
      </rPr>
      <t xml:space="preserve">TEL&lt;/th&gt;&lt;td&gt;&lt;/td&gt;&lt;/tr&gt;&lt;tr&gt;&lt;th&gt;</t>
    </r>
    <r>
      <rPr>
        <sz val="11"/>
        <color rgb="FF000000"/>
        <rFont val="Noto Sans CJK JP"/>
        <family val="2"/>
      </rPr>
      <t xml:space="preserve">ホームページ</t>
    </r>
    <r>
      <rPr>
        <sz val="11"/>
        <color rgb="FF000000"/>
        <rFont val="Arial"/>
        <family val="0"/>
        <charset val="1"/>
      </rPr>
      <t xml:space="preserve">&lt;/th&gt;&lt;td&gt;&lt;a href=""&gt;&lt;/a&gt;&lt;/td&gt;&lt;/tr&gt;&lt;tr&gt;&lt;th&gt;</t>
    </r>
    <r>
      <rPr>
        <sz val="11"/>
        <color rgb="FF000000"/>
        <rFont val="Noto Sans CJK JP"/>
        <family val="2"/>
      </rPr>
      <t xml:space="preserve">電子マニフェストの導入※</t>
    </r>
    <r>
      <rPr>
        <sz val="11"/>
        <color rgb="FF000000"/>
        <rFont val="Arial"/>
        <family val="0"/>
        <charset val="1"/>
      </rPr>
      <t xml:space="preserve">&lt;/th&gt;&lt;td&gt;</t>
    </r>
    <r>
      <rPr>
        <sz val="11"/>
        <color rgb="FF000000"/>
        <rFont val="Noto Sans CJK JP"/>
        <family val="2"/>
      </rPr>
      <t xml:space="preserve">あり</t>
    </r>
    <r>
      <rPr>
        <sz val="11"/>
        <color rgb="FF000000"/>
        <rFont val="Arial"/>
        <family val="0"/>
        <charset val="1"/>
      </rPr>
      <t xml:space="preserve">&lt;/td&gt;&lt;/tr&gt;&lt;/table&gt;&lt;h2&gt;</t>
    </r>
    <r>
      <rPr>
        <sz val="11"/>
        <color rgb="FF000000"/>
        <rFont val="Noto Sans CJK JP"/>
        <family val="2"/>
      </rPr>
      <t xml:space="preserve">京都市の許可情報</t>
    </r>
    <r>
      <rPr>
        <sz val="11"/>
        <color rgb="FF000000"/>
        <rFont val="Arial"/>
        <family val="0"/>
        <charset val="1"/>
      </rPr>
      <t xml:space="preserve">&lt;/h2&gt;&lt;table class="full_width"&gt;&lt;thead&gt;&lt;tr&gt;&lt;th scope="col"&gt;</t>
    </r>
    <r>
      <rPr>
        <sz val="11"/>
        <color rgb="FF000000"/>
        <rFont val="Noto Sans CJK JP"/>
        <family val="2"/>
      </rPr>
      <t xml:space="preserve">許可番号</t>
    </r>
    <r>
      <rPr>
        <sz val="11"/>
        <color rgb="FF000000"/>
        <rFont val="Arial"/>
        <family val="0"/>
        <charset val="1"/>
      </rPr>
      <t xml:space="preserve">&lt;/th&gt;&lt;th scope="col"&gt;</t>
    </r>
    <r>
      <rPr>
        <sz val="11"/>
        <color rgb="FF000000"/>
        <rFont val="Noto Sans CJK JP"/>
        <family val="2"/>
      </rPr>
      <t xml:space="preserve">特記事項</t>
    </r>
    <r>
      <rPr>
        <sz val="11"/>
        <color rgb="FF000000"/>
        <rFont val="Arial"/>
        <family val="0"/>
        <charset val="1"/>
      </rPr>
      <t xml:space="preserve">&lt;/th&gt;&lt;th scope="col"&gt;</t>
    </r>
    <r>
      <rPr>
        <sz val="11"/>
        <color rgb="FF000000"/>
        <rFont val="Noto Sans CJK JP"/>
        <family val="2"/>
      </rPr>
      <t xml:space="preserve">当初許可</t>
    </r>
    <r>
      <rPr>
        <sz val="11"/>
        <color rgb="FF000000"/>
        <rFont val="Arial"/>
        <family val="0"/>
        <charset val="1"/>
      </rPr>
      <t xml:space="preserve">&lt;/th&gt;&lt;th scope="col"&gt;</t>
    </r>
    <r>
      <rPr>
        <sz val="11"/>
        <color rgb="FF000000"/>
        <rFont val="Noto Sans CJK JP"/>
        <family val="2"/>
      </rPr>
      <t xml:space="preserve">許可年月日</t>
    </r>
    <r>
      <rPr>
        <sz val="11"/>
        <color rgb="FF000000"/>
        <rFont val="Arial"/>
        <family val="0"/>
        <charset val="1"/>
      </rPr>
      <t xml:space="preserve">&lt;/th&gt;&lt;th scope="col"&gt;</t>
    </r>
    <r>
      <rPr>
        <sz val="11"/>
        <color rgb="FF000000"/>
        <rFont val="Noto Sans CJK JP"/>
        <family val="2"/>
      </rPr>
      <t xml:space="preserve">有効期限</t>
    </r>
    <r>
      <rPr>
        <sz val="11"/>
        <color rgb="FF000000"/>
        <rFont val="Arial"/>
        <family val="0"/>
        <charset val="1"/>
      </rPr>
      <t xml:space="preserve">&lt;/th&gt;&lt;/tr&gt;&lt;/thead&gt;&lt;tr&gt;&lt;td&gt;0655108773&lt;/td&gt;&lt;td&gt;&lt;/td&gt;&lt;td&gt;H10.3.27&lt;/td&gt;&lt;td&gt;R5.3.27&lt;/td&gt;&lt;td&gt;R10.3.26&lt;/td&gt;&lt;/tr&gt;&lt;table class="full_width"&gt;&lt;h2&gt;</t>
    </r>
    <r>
      <rPr>
        <sz val="11"/>
        <color rgb="FF000000"/>
        <rFont val="Noto Sans CJK JP"/>
        <family val="2"/>
      </rPr>
      <t xml:space="preserve">産業廃棄物</t>
    </r>
    <r>
      <rPr>
        <sz val="11"/>
        <color rgb="FF000000"/>
        <rFont val="Arial"/>
        <family val="0"/>
        <charset val="1"/>
      </rPr>
      <t xml:space="preserve">&lt;/h2&gt;&lt;table class="full_width"&gt;&lt;thead&gt;&lt;tr&gt;&lt;th scope="col" style="width:30%"&gt;</t>
    </r>
    <r>
      <rPr>
        <sz val="11"/>
        <color rgb="FF000000"/>
        <rFont val="Noto Sans CJK JP"/>
        <family val="2"/>
      </rPr>
      <t xml:space="preserve">区分</t>
    </r>
    <r>
      <rPr>
        <sz val="11"/>
        <color rgb="FF000000"/>
        <rFont val="Arial"/>
        <family val="0"/>
        <charset val="1"/>
      </rPr>
      <t xml:space="preserve">&lt;/th&gt;&lt;th scope="col" style="width:35%"&gt;</t>
    </r>
    <r>
      <rPr>
        <sz val="11"/>
        <color rgb="FF000000"/>
        <rFont val="Noto Sans CJK JP"/>
        <family val="2"/>
      </rPr>
      <t xml:space="preserve">収集運搬</t>
    </r>
    <r>
      <rPr>
        <sz val="11"/>
        <color rgb="FF000000"/>
        <rFont val="Arial"/>
        <family val="0"/>
        <charset val="1"/>
      </rPr>
      <t xml:space="preserve">&lt;/th&gt;&lt;th scope="col" style="width:35%"&gt;</t>
    </r>
    <r>
      <rPr>
        <sz val="11"/>
        <color rgb="FF000000"/>
        <rFont val="Noto Sans CJK JP"/>
        <family val="2"/>
      </rPr>
      <t xml:space="preserve">対応可能な処分方法</t>
    </r>
    <r>
      <rPr>
        <sz val="11"/>
        <color rgb="FF000000"/>
        <rFont val="Arial"/>
        <family val="0"/>
        <charset val="1"/>
      </rPr>
      <t xml:space="preserve">&lt;/th&gt;&lt;/tr&gt;&lt;/thead&gt;&lt;tr&gt;&lt;th&gt;①</t>
    </r>
    <r>
      <rPr>
        <sz val="11"/>
        <color rgb="FF000000"/>
        <rFont val="Noto Sans CJK JP"/>
        <family val="2"/>
      </rPr>
      <t xml:space="preserve">燃え殻</t>
    </r>
    <r>
      <rPr>
        <sz val="11"/>
        <color rgb="FF000000"/>
        <rFont val="Arial"/>
        <family val="0"/>
        <charset val="1"/>
      </rPr>
      <t xml:space="preserve">&lt;/th&gt;&lt;td&gt;&lt;/td&gt;&lt;td&gt;&lt;/td&gt;&lt;/tr&gt;&lt;tr&gt;&lt;th&gt;②</t>
    </r>
    <r>
      <rPr>
        <sz val="11"/>
        <color rgb="FF000000"/>
        <rFont val="Noto Sans CJK JP"/>
        <family val="2"/>
      </rPr>
      <t xml:space="preserve">汚泥</t>
    </r>
    <r>
      <rPr>
        <sz val="11"/>
        <color rgb="FF000000"/>
        <rFont val="Arial"/>
        <family val="0"/>
        <charset val="1"/>
      </rPr>
      <t xml:space="preserve">&lt;/th&gt;&lt;td&gt;&lt;/td&gt;&lt;td&gt;&lt;/td&gt;&lt;/tr&gt;&lt;tr&gt;&lt;th&gt;③</t>
    </r>
    <r>
      <rPr>
        <sz val="11"/>
        <color rgb="FF000000"/>
        <rFont val="Noto Sans CJK JP"/>
        <family val="2"/>
      </rPr>
      <t xml:space="preserve">廃油</t>
    </r>
    <r>
      <rPr>
        <sz val="11"/>
        <color rgb="FF000000"/>
        <rFont val="Arial"/>
        <family val="0"/>
        <charset val="1"/>
      </rPr>
      <t xml:space="preserve">&lt;/th&gt;&lt;td&gt;&lt;/td&gt;&lt;td&gt;&lt;/td&gt;&lt;/tr&gt;&lt;tr&gt;&lt;th&gt;④</t>
    </r>
    <r>
      <rPr>
        <sz val="11"/>
        <color rgb="FF000000"/>
        <rFont val="Noto Sans CJK JP"/>
        <family val="2"/>
      </rPr>
      <t xml:space="preserve">廃酸</t>
    </r>
    <r>
      <rPr>
        <sz val="11"/>
        <color rgb="FF000000"/>
        <rFont val="Arial"/>
        <family val="0"/>
        <charset val="1"/>
      </rPr>
      <t xml:space="preserve">&lt;/th&gt;&lt;td&gt;&lt;/td&gt;&lt;td&gt;&lt;/td&gt;&lt;/tr&gt;&lt;tr&gt;&lt;th&gt;⑤</t>
    </r>
    <r>
      <rPr>
        <sz val="11"/>
        <color rgb="FF000000"/>
        <rFont val="Noto Sans CJK JP"/>
        <family val="2"/>
      </rPr>
      <t xml:space="preserve">廃アルカリ</t>
    </r>
    <r>
      <rPr>
        <sz val="11"/>
        <color rgb="FF000000"/>
        <rFont val="Arial"/>
        <family val="0"/>
        <charset val="1"/>
      </rPr>
      <t xml:space="preserve">&lt;/th&gt;&lt;td&gt;&lt;/td&gt;&lt;td&gt;&lt;/td&gt;&lt;/tr&gt;&lt;tr&gt;&lt;th&gt;⑥</t>
    </r>
    <r>
      <rPr>
        <sz val="11"/>
        <color rgb="FF000000"/>
        <rFont val="Noto Sans CJK JP"/>
        <family val="2"/>
      </rPr>
      <t xml:space="preserve">廃プラスチック類</t>
    </r>
    <r>
      <rPr>
        <sz val="11"/>
        <color rgb="FF000000"/>
        <rFont val="Arial"/>
        <family val="0"/>
        <charset val="1"/>
      </rPr>
      <t xml:space="preserve">&lt;/th&gt;&lt;td&gt;&lt;/td&gt;&lt;td&gt;&lt;/td&gt;&lt;/tr&gt;&lt;tr&gt;&lt;th&gt;⑦</t>
    </r>
    <r>
      <rPr>
        <sz val="11"/>
        <color rgb="FF000000"/>
        <rFont val="Noto Sans CJK JP"/>
        <family val="2"/>
      </rPr>
      <t xml:space="preserve">紙くず</t>
    </r>
    <r>
      <rPr>
        <sz val="11"/>
        <color rgb="FF000000"/>
        <rFont val="Arial"/>
        <family val="0"/>
        <charset val="1"/>
      </rPr>
      <t xml:space="preserve">&lt;/th&gt;&lt;td&gt;&lt;/td&gt;&lt;td&gt;&lt;/td&gt;&lt;/tr&gt;&lt;tr&gt;&lt;th&gt;⑧</t>
    </r>
    <r>
      <rPr>
        <sz val="11"/>
        <color rgb="FF000000"/>
        <rFont val="Noto Sans CJK JP"/>
        <family val="2"/>
      </rPr>
      <t xml:space="preserve">木くず</t>
    </r>
    <r>
      <rPr>
        <sz val="11"/>
        <color rgb="FF000000"/>
        <rFont val="Arial"/>
        <family val="0"/>
        <charset val="1"/>
      </rPr>
      <t xml:space="preserve">&lt;/th&gt;&lt;td&gt;&lt;/td&gt;&lt;td&gt;&lt;/td&gt;&lt;/tr&gt;&lt;tr&gt;&lt;th&gt;⑨</t>
    </r>
    <r>
      <rPr>
        <sz val="11"/>
        <color rgb="FF000000"/>
        <rFont val="Noto Sans CJK JP"/>
        <family val="2"/>
      </rPr>
      <t xml:space="preserve">繊維くず</t>
    </r>
    <r>
      <rPr>
        <sz val="11"/>
        <color rgb="FF000000"/>
        <rFont val="Arial"/>
        <family val="0"/>
        <charset val="1"/>
      </rPr>
      <t xml:space="preserve">&lt;/th&gt;&lt;td&gt;&lt;/td&gt;&lt;td&gt;&lt;/td&gt;&lt;/tr&gt;&lt;tr&gt;&lt;th&gt;⑩</t>
    </r>
    <r>
      <rPr>
        <sz val="11"/>
        <color rgb="FF000000"/>
        <rFont val="Noto Sans CJK JP"/>
        <family val="2"/>
      </rPr>
      <t xml:space="preserve">動植物性残さ</t>
    </r>
    <r>
      <rPr>
        <sz val="11"/>
        <color rgb="FF000000"/>
        <rFont val="Arial"/>
        <family val="0"/>
        <charset val="1"/>
      </rPr>
      <t xml:space="preserve">&lt;/th&gt;&lt;td&gt;&lt;/td&gt;&lt;td&gt;&lt;/td&gt;&lt;/tr&gt;&lt;tr&gt;&lt;th&gt;⑪</t>
    </r>
    <r>
      <rPr>
        <sz val="11"/>
        <color rgb="FF000000"/>
        <rFont val="Noto Sans CJK JP"/>
        <family val="2"/>
      </rPr>
      <t xml:space="preserve">動物系固形不要物</t>
    </r>
    <r>
      <rPr>
        <sz val="11"/>
        <color rgb="FF000000"/>
        <rFont val="Arial"/>
        <family val="0"/>
        <charset val="1"/>
      </rPr>
      <t xml:space="preserve">&lt;/th&gt;&lt;td&gt;&lt;/td&gt;&lt;td&gt;&lt;/td&gt;&lt;/tr&gt;&lt;tr&gt;&lt;th&gt;⑫</t>
    </r>
    <r>
      <rPr>
        <sz val="11"/>
        <color rgb="FF000000"/>
        <rFont val="Noto Sans CJK JP"/>
        <family val="2"/>
      </rPr>
      <t xml:space="preserve">ゴムくず</t>
    </r>
    <r>
      <rPr>
        <sz val="11"/>
        <color rgb="FF000000"/>
        <rFont val="Arial"/>
        <family val="0"/>
        <charset val="1"/>
      </rPr>
      <t xml:space="preserve">&lt;/th&gt;&lt;td&gt;&lt;/td&gt;&lt;td&gt;&lt;/td&gt;&lt;/tr&gt;&lt;tr&gt;&lt;th&gt;⑬</t>
    </r>
    <r>
      <rPr>
        <sz val="11"/>
        <color rgb="FF000000"/>
        <rFont val="Noto Sans CJK JP"/>
        <family val="2"/>
      </rPr>
      <t xml:space="preserve">金属くず</t>
    </r>
    <r>
      <rPr>
        <sz val="11"/>
        <color rgb="FF000000"/>
        <rFont val="Arial"/>
        <family val="0"/>
        <charset val="1"/>
      </rPr>
      <t xml:space="preserve">&lt;/th&gt;&lt;td&gt;&lt;/td&gt;&lt;td&gt;&lt;/td&gt;&lt;/tr&gt;&lt;tr&gt;&lt;th&gt;⑭</t>
    </r>
    <r>
      <rPr>
        <sz val="11"/>
        <color rgb="FF000000"/>
        <rFont val="Noto Sans CJK JP"/>
        <family val="2"/>
      </rPr>
      <t xml:space="preserve">ガラスくず</t>
    </r>
    <r>
      <rPr>
        <sz val="11"/>
        <color rgb="FF000000"/>
        <rFont val="Arial"/>
        <family val="0"/>
        <charset val="1"/>
      </rPr>
      <t xml:space="preserve">&lt;/th&gt;&lt;td&gt;&lt;/td&gt;&lt;td&gt;&lt;/td&gt;&lt;/tr&gt;&lt;tr&gt;&lt;th&gt;⑮</t>
    </r>
    <r>
      <rPr>
        <sz val="11"/>
        <color rgb="FF000000"/>
        <rFont val="Noto Sans CJK JP"/>
        <family val="2"/>
      </rPr>
      <t xml:space="preserve">鉱さい</t>
    </r>
    <r>
      <rPr>
        <sz val="11"/>
        <color rgb="FF000000"/>
        <rFont val="Arial"/>
        <family val="0"/>
        <charset val="1"/>
      </rPr>
      <t xml:space="preserve">&lt;/th&gt;&lt;td&gt;&lt;/td&gt;&lt;td&gt;&lt;/td&gt;&lt;/tr&gt;&lt;tr&gt;&lt;th&gt;⑯</t>
    </r>
    <r>
      <rPr>
        <sz val="11"/>
        <color rgb="FF000000"/>
        <rFont val="Noto Sans CJK JP"/>
        <family val="2"/>
      </rPr>
      <t xml:space="preserve">がれき類</t>
    </r>
    <r>
      <rPr>
        <sz val="11"/>
        <color rgb="FF000000"/>
        <rFont val="Arial"/>
        <family val="0"/>
        <charset val="1"/>
      </rPr>
      <t xml:space="preserve">&lt;/th&gt;&lt;td&gt;&lt;/td&gt;&lt;td&gt;&lt;/td&gt;&lt;/tr&gt;&lt;tr&gt;&lt;th&gt;⑰</t>
    </r>
    <r>
      <rPr>
        <sz val="11"/>
        <color rgb="FF000000"/>
        <rFont val="Noto Sans CJK JP"/>
        <family val="2"/>
      </rPr>
      <t xml:space="preserve">動物のふん尿</t>
    </r>
    <r>
      <rPr>
        <sz val="11"/>
        <color rgb="FF000000"/>
        <rFont val="Arial"/>
        <family val="0"/>
        <charset val="1"/>
      </rPr>
      <t xml:space="preserve">&lt;/th&gt;&lt;td&gt;&lt;/td&gt;&lt;td&gt;&lt;/td&gt;&lt;/tr&gt;&lt;tr&gt;&lt;th&gt;⑱</t>
    </r>
    <r>
      <rPr>
        <sz val="11"/>
        <color rgb="FF000000"/>
        <rFont val="Noto Sans CJK JP"/>
        <family val="2"/>
      </rPr>
      <t xml:space="preserve">動物の死体</t>
    </r>
    <r>
      <rPr>
        <sz val="11"/>
        <color rgb="FF000000"/>
        <rFont val="Arial"/>
        <family val="0"/>
        <charset val="1"/>
      </rPr>
      <t xml:space="preserve">&lt;/th&gt;&lt;td&gt;&lt;/td&gt;&lt;td&gt;&lt;/td&gt;&lt;/tr&gt;&lt;tr&gt;&lt;th&gt;⑲</t>
    </r>
    <r>
      <rPr>
        <sz val="11"/>
        <color rgb="FF000000"/>
        <rFont val="Noto Sans CJK JP"/>
        <family val="2"/>
      </rPr>
      <t xml:space="preserve">ばいじん</t>
    </r>
    <r>
      <rPr>
        <sz val="11"/>
        <color rgb="FF000000"/>
        <rFont val="Arial"/>
        <family val="0"/>
        <charset val="1"/>
      </rPr>
      <t xml:space="preserve">&lt;/th&gt;&lt;td&gt;&lt;/td&gt;&lt;td&gt;&lt;/td&gt;&lt;/tr&gt;&lt;tr&gt;&lt;th&gt;⑳</t>
    </r>
    <r>
      <rPr>
        <sz val="11"/>
        <color rgb="FF000000"/>
        <rFont val="Noto Sans CJK JP"/>
        <family val="2"/>
      </rPr>
      <t xml:space="preserve">政令第</t>
    </r>
    <r>
      <rPr>
        <sz val="11"/>
        <color rgb="FF000000"/>
        <rFont val="Arial"/>
        <family val="0"/>
        <charset val="1"/>
      </rPr>
      <t xml:space="preserve">13</t>
    </r>
    <r>
      <rPr>
        <sz val="11"/>
        <color rgb="FF000000"/>
        <rFont val="Noto Sans CJK JP"/>
        <family val="2"/>
      </rPr>
      <t xml:space="preserve">号廃棄物</t>
    </r>
    <r>
      <rPr>
        <sz val="11"/>
        <color rgb="FF000000"/>
        <rFont val="Arial"/>
        <family val="0"/>
        <charset val="1"/>
      </rPr>
      <t xml:space="preserve">&lt;/th&gt;&lt;td&gt;&lt;/td&gt;&lt;td&gt;&lt;/td&gt;&lt;/tr&gt;&lt;/table&gt;&lt;h3&gt;</t>
    </r>
    <r>
      <rPr>
        <sz val="11"/>
        <color rgb="FF000000"/>
        <rFont val="Noto Sans CJK JP"/>
        <family val="2"/>
      </rPr>
      <t xml:space="preserve">特記事項</t>
    </r>
    <r>
      <rPr>
        <sz val="11"/>
        <color rgb="FF000000"/>
        <rFont val="Arial"/>
        <family val="0"/>
        <charset val="1"/>
      </rPr>
      <t xml:space="preserve">&lt;/h3&gt;&lt;table class="full_width"&gt;&lt;tr&gt;&lt;th style="width:30%;"&gt;</t>
    </r>
    <r>
      <rPr>
        <sz val="11"/>
        <color rgb="FF000000"/>
        <rFont val="Noto Sans CJK JP"/>
        <family val="2"/>
      </rPr>
      <t xml:space="preserve">石綿含有産業廃棄物を含む</t>
    </r>
    <r>
      <rPr>
        <sz val="11"/>
        <color rgb="FF000000"/>
        <rFont val="Arial"/>
        <family val="0"/>
        <charset val="1"/>
      </rPr>
      <t xml:space="preserve">&lt;/th&gt;&lt;td&gt;&lt;/td&gt;&lt;/tr&gt;&lt;tr&gt;&lt;th&gt;</t>
    </r>
    <r>
      <rPr>
        <sz val="11"/>
        <color rgb="FF000000"/>
        <rFont val="Noto Sans CJK JP"/>
        <family val="2"/>
      </rPr>
      <t xml:space="preserve">水銀使用製品産業廃棄物を含む</t>
    </r>
    <r>
      <rPr>
        <sz val="11"/>
        <color rgb="FF000000"/>
        <rFont val="Arial"/>
        <family val="0"/>
        <charset val="1"/>
      </rPr>
      <t xml:space="preserve">&lt;/th&gt;&lt;td&gt;&lt;/td&gt;&lt;/tr&gt;&lt;tr&gt;&lt;th&gt;</t>
    </r>
    <r>
      <rPr>
        <sz val="11"/>
        <color rgb="FF000000"/>
        <rFont val="Noto Sans CJK JP"/>
        <family val="2"/>
      </rPr>
      <t xml:space="preserve">水銀含有ばいじん等</t>
    </r>
    <r>
      <rPr>
        <sz val="11"/>
        <color rgb="FF000000"/>
        <rFont val="Arial"/>
        <family val="0"/>
        <charset val="1"/>
      </rPr>
      <t xml:space="preserve">&lt;/th&gt;&lt;td&gt;</t>
    </r>
    <r>
      <rPr>
        <sz val="11"/>
        <color rgb="FF000000"/>
        <rFont val="Noto Sans CJK JP"/>
        <family val="2"/>
      </rPr>
      <t xml:space="preserve">（）</t>
    </r>
    <r>
      <rPr>
        <sz val="11"/>
        <color rgb="FF000000"/>
        <rFont val="Arial"/>
        <family val="0"/>
        <charset val="1"/>
      </rPr>
      <t xml:space="preserve">&lt;/td&gt;&lt;/tr&gt;&lt;tr&gt;&lt;th&gt;</t>
    </r>
    <r>
      <rPr>
        <sz val="11"/>
        <color rgb="FF000000"/>
        <rFont val="Noto Sans CJK JP"/>
        <family val="2"/>
      </rPr>
      <t xml:space="preserve">普通産廃限定</t>
    </r>
    <r>
      <rPr>
        <sz val="11"/>
        <color rgb="FF000000"/>
        <rFont val="Arial"/>
        <family val="0"/>
        <charset val="1"/>
      </rPr>
      <t xml:space="preserve">&lt;/th&gt;&lt;td&gt;&lt;/td&gt;&lt;/tr&gt;&lt;/table&gt;&lt;h2&gt;</t>
    </r>
    <r>
      <rPr>
        <sz val="11"/>
        <color rgb="FF000000"/>
        <rFont val="Noto Sans CJK JP"/>
        <family val="2"/>
      </rPr>
      <t xml:space="preserve">特別管理産業廃棄物</t>
    </r>
    <r>
      <rPr>
        <sz val="11"/>
        <color rgb="FF000000"/>
        <rFont val="Arial"/>
        <family val="0"/>
        <charset val="1"/>
      </rPr>
      <t xml:space="preserve">&lt;/h2&gt;&lt;table class="full_width"&gt;&lt;thead&gt;&lt;tr&gt;&lt;th scope="col" style="width:30%"&gt;</t>
    </r>
    <r>
      <rPr>
        <sz val="11"/>
        <color rgb="FF000000"/>
        <rFont val="Noto Sans CJK JP"/>
        <family val="2"/>
      </rPr>
      <t xml:space="preserve">区分</t>
    </r>
    <r>
      <rPr>
        <sz val="11"/>
        <color rgb="FF000000"/>
        <rFont val="Arial"/>
        <family val="0"/>
        <charset val="1"/>
      </rPr>
      <t xml:space="preserve">&lt;/th&gt;&lt;th scope="col" style="width:35%"&gt;</t>
    </r>
    <r>
      <rPr>
        <sz val="11"/>
        <color rgb="FF000000"/>
        <rFont val="Noto Sans CJK JP"/>
        <family val="2"/>
      </rPr>
      <t xml:space="preserve">収集運搬</t>
    </r>
    <r>
      <rPr>
        <sz val="11"/>
        <color rgb="FF000000"/>
        <rFont val="Arial"/>
        <family val="0"/>
        <charset val="1"/>
      </rPr>
      <t xml:space="preserve">&lt;/th&gt;&lt;th scope="col" style="width:35%"&gt;</t>
    </r>
    <r>
      <rPr>
        <sz val="11"/>
        <color rgb="FF000000"/>
        <rFont val="Noto Sans CJK JP"/>
        <family val="2"/>
      </rPr>
      <t xml:space="preserve">対応可能な処分方法</t>
    </r>
    <r>
      <rPr>
        <sz val="11"/>
        <color rgb="FF000000"/>
        <rFont val="Arial"/>
        <family val="0"/>
        <charset val="1"/>
      </rPr>
      <t xml:space="preserve">&lt;/th&gt;&lt;/tr&gt;&lt;/thead&gt;&lt;tr&gt;&lt;th&gt;①</t>
    </r>
    <r>
      <rPr>
        <sz val="11"/>
        <color rgb="FF000000"/>
        <rFont val="Noto Sans CJK JP"/>
        <family val="2"/>
      </rPr>
      <t xml:space="preserve">廃油（引火性）</t>
    </r>
    <r>
      <rPr>
        <sz val="11"/>
        <color rgb="FF000000"/>
        <rFont val="Arial"/>
        <family val="0"/>
        <charset val="1"/>
      </rPr>
      <t xml:space="preserve">&lt;/th&gt;&lt;td&gt;&lt;/td&gt;&lt;td&gt;&lt;/td&gt;&lt;/tr&gt;&lt;tr&gt;&lt;th&gt;①</t>
    </r>
    <r>
      <rPr>
        <sz val="11"/>
        <color rgb="FF000000"/>
        <rFont val="Noto Sans CJK JP"/>
        <family val="2"/>
      </rPr>
      <t xml:space="preserve">廃油（特定有害）</t>
    </r>
    <r>
      <rPr>
        <sz val="11"/>
        <color rgb="FF000000"/>
        <rFont val="Arial"/>
        <family val="0"/>
        <charset val="1"/>
      </rPr>
      <t xml:space="preserve">&lt;/th&gt;&lt;td&gt;&lt;/td&gt;&lt;td&gt;&lt;/td&gt;&lt;/tr&gt;&lt;tr&gt;&lt;th&gt;②</t>
    </r>
    <r>
      <rPr>
        <sz val="11"/>
        <color rgb="FF000000"/>
        <rFont val="Noto Sans CJK JP"/>
        <family val="2"/>
      </rPr>
      <t xml:space="preserve">廃酸（強酸）</t>
    </r>
    <r>
      <rPr>
        <sz val="11"/>
        <color rgb="FF000000"/>
        <rFont val="Arial"/>
        <family val="0"/>
        <charset val="1"/>
      </rPr>
      <t xml:space="preserve">&lt;/th&gt;&lt;td&gt;</t>
    </r>
    <r>
      <rPr>
        <sz val="11"/>
        <color rgb="FF000000"/>
        <rFont val="Noto Sans CJK JP"/>
        <family val="2"/>
      </rPr>
      <t xml:space="preserve">運搬可能</t>
    </r>
    <r>
      <rPr>
        <sz val="11"/>
        <color rgb="FF000000"/>
        <rFont val="Arial"/>
        <family val="0"/>
        <charset val="1"/>
      </rPr>
      <t xml:space="preserve">&lt;/td&gt;&lt;td&gt;&lt;/td&gt;&lt;/tr&gt;&lt;tr&gt;&lt;th&gt;②</t>
    </r>
    <r>
      <rPr>
        <sz val="11"/>
        <color rgb="FF000000"/>
        <rFont val="Noto Sans CJK JP"/>
        <family val="2"/>
      </rPr>
      <t xml:space="preserve">廃酸（特定有害）</t>
    </r>
    <r>
      <rPr>
        <sz val="11"/>
        <color rgb="FF000000"/>
        <rFont val="Arial"/>
        <family val="0"/>
        <charset val="1"/>
      </rPr>
      <t xml:space="preserve">&lt;/th&gt;&lt;td&gt;</t>
    </r>
    <r>
      <rPr>
        <sz val="11"/>
        <color rgb="FF000000"/>
        <rFont val="Noto Sans CJK JP"/>
        <family val="2"/>
      </rPr>
      <t xml:space="preserve">運搬可能</t>
    </r>
    <r>
      <rPr>
        <sz val="11"/>
        <color rgb="FF000000"/>
        <rFont val="Arial"/>
        <family val="0"/>
        <charset val="1"/>
      </rPr>
      <t xml:space="preserve">&lt;/td&gt;&lt;td&gt;&lt;/td&gt;&lt;/tr&gt;&lt;tr&gt;&lt;th&gt;③</t>
    </r>
    <r>
      <rPr>
        <sz val="11"/>
        <color rgb="FF000000"/>
        <rFont val="Noto Sans CJK JP"/>
        <family val="2"/>
      </rPr>
      <t xml:space="preserve">廃アルカリ（強アルカリ）</t>
    </r>
    <r>
      <rPr>
        <sz val="11"/>
        <color rgb="FF000000"/>
        <rFont val="Arial"/>
        <family val="0"/>
        <charset val="1"/>
      </rPr>
      <t xml:space="preserve">&lt;/th&gt;&lt;td&gt;&lt;/td&gt;&lt;td&gt;&lt;/td&gt;&lt;/tr&gt;&lt;tr&gt;&lt;th&gt;③</t>
    </r>
    <r>
      <rPr>
        <sz val="11"/>
        <color rgb="FF000000"/>
        <rFont val="Noto Sans CJK JP"/>
        <family val="2"/>
      </rPr>
      <t xml:space="preserve">廃アルカリ（特定有害）</t>
    </r>
    <r>
      <rPr>
        <sz val="11"/>
        <color rgb="FF000000"/>
        <rFont val="Arial"/>
        <family val="0"/>
        <charset val="1"/>
      </rPr>
      <t xml:space="preserve">&lt;/th&gt;&lt;td&gt;&lt;/td&gt;&lt;td&gt;&lt;/td&gt;&lt;/tr&gt;&lt;tr&gt;&lt;th&gt;④</t>
    </r>
    <r>
      <rPr>
        <sz val="11"/>
        <color rgb="FF000000"/>
        <rFont val="Noto Sans CJK JP"/>
        <family val="2"/>
      </rPr>
      <t xml:space="preserve">感染性廃棄物</t>
    </r>
    <r>
      <rPr>
        <sz val="11"/>
        <color rgb="FF000000"/>
        <rFont val="Arial"/>
        <family val="0"/>
        <charset val="1"/>
      </rPr>
      <t xml:space="preserve">&lt;/th&gt;&lt;td&gt;&lt;/td&gt;&lt;td&gt;&lt;/td&gt;&lt;/tr&gt;&lt;tr&gt;&lt;th&gt;⑤</t>
    </r>
    <r>
      <rPr>
        <sz val="11"/>
        <color rgb="FF000000"/>
        <rFont val="Noto Sans CJK JP"/>
        <family val="2"/>
      </rPr>
      <t xml:space="preserve">廃</t>
    </r>
    <r>
      <rPr>
        <sz val="11"/>
        <color rgb="FF000000"/>
        <rFont val="Arial"/>
        <family val="0"/>
        <charset val="1"/>
      </rPr>
      <t xml:space="preserve">PCB</t>
    </r>
    <r>
      <rPr>
        <sz val="11"/>
        <color rgb="FF000000"/>
        <rFont val="Noto Sans CJK JP"/>
        <family val="2"/>
      </rPr>
      <t xml:space="preserve">等</t>
    </r>
    <r>
      <rPr>
        <sz val="11"/>
        <color rgb="FF000000"/>
        <rFont val="Arial"/>
        <family val="0"/>
        <charset val="1"/>
      </rPr>
      <t xml:space="preserve">&lt;/th&gt;&lt;td&gt;&lt;/td&gt;&lt;td&gt;&lt;/td&gt;&lt;/tr&gt;&lt;tr&gt;&lt;th&gt;⑥PCB</t>
    </r>
    <r>
      <rPr>
        <sz val="11"/>
        <color rgb="FF000000"/>
        <rFont val="Noto Sans CJK JP"/>
        <family val="2"/>
      </rPr>
      <t xml:space="preserve">汚染物</t>
    </r>
    <r>
      <rPr>
        <sz val="11"/>
        <color rgb="FF000000"/>
        <rFont val="Arial"/>
        <family val="0"/>
        <charset val="1"/>
      </rPr>
      <t xml:space="preserve">&lt;/th&gt;&lt;td&gt;&lt;/td&gt;&lt;td&gt;&lt;/td&gt;&lt;/tr&gt;&lt;tr&gt;&lt;th&gt;⑦PCB</t>
    </r>
    <r>
      <rPr>
        <sz val="11"/>
        <color rgb="FF000000"/>
        <rFont val="Noto Sans CJK JP"/>
        <family val="2"/>
      </rPr>
      <t xml:space="preserve">処理物</t>
    </r>
    <r>
      <rPr>
        <sz val="11"/>
        <color rgb="FF000000"/>
        <rFont val="Arial"/>
        <family val="0"/>
        <charset val="1"/>
      </rPr>
      <t xml:space="preserve">&lt;/th&gt;&lt;td&gt;&lt;/td&gt;&lt;td&gt;&lt;/td&gt;&lt;/tr&gt;&lt;tr&gt;&lt;th&gt;⑧</t>
    </r>
    <r>
      <rPr>
        <sz val="11"/>
        <color rgb="FF000000"/>
        <rFont val="Noto Sans CJK JP"/>
        <family val="2"/>
      </rPr>
      <t xml:space="preserve">廃水銀等</t>
    </r>
    <r>
      <rPr>
        <sz val="11"/>
        <color rgb="FF000000"/>
        <rFont val="Arial"/>
        <family val="0"/>
        <charset val="1"/>
      </rPr>
      <t xml:space="preserve">&lt;/th&gt;&lt;td&gt;&lt;/td&gt;&lt;td&gt;&lt;/td&gt;&lt;/tr&gt;&lt;tr&gt;&lt;th&gt;⑨</t>
    </r>
    <r>
      <rPr>
        <sz val="11"/>
        <color rgb="FF000000"/>
        <rFont val="Noto Sans CJK JP"/>
        <family val="2"/>
      </rPr>
      <t xml:space="preserve">汚泥（特定有害）</t>
    </r>
    <r>
      <rPr>
        <sz val="11"/>
        <color rgb="FF000000"/>
        <rFont val="Arial"/>
        <family val="0"/>
        <charset val="1"/>
      </rPr>
      <t xml:space="preserve">&lt;/th&gt;&lt;td&gt;&lt;/td&gt;&lt;td&gt;&lt;/td&gt;&lt;/tr&gt;&lt;tr&gt;&lt;th&gt;⑩</t>
    </r>
    <r>
      <rPr>
        <sz val="11"/>
        <color rgb="FF000000"/>
        <rFont val="Noto Sans CJK JP"/>
        <family val="2"/>
      </rPr>
      <t xml:space="preserve">鉱さい（特定有害）</t>
    </r>
    <r>
      <rPr>
        <sz val="11"/>
        <color rgb="FF000000"/>
        <rFont val="Arial"/>
        <family val="0"/>
        <charset val="1"/>
      </rPr>
      <t xml:space="preserve">&lt;/th&gt;&lt;td&gt;&lt;/td&gt;&lt;td&gt;&lt;/td&gt;&lt;/tr&gt;&lt;tr&gt;&lt;th&gt;⑪</t>
    </r>
    <r>
      <rPr>
        <sz val="11"/>
        <color rgb="FF000000"/>
        <rFont val="Noto Sans CJK JP"/>
        <family val="2"/>
      </rPr>
      <t xml:space="preserve">廃石綿等</t>
    </r>
    <r>
      <rPr>
        <sz val="11"/>
        <color rgb="FF000000"/>
        <rFont val="Arial"/>
        <family val="0"/>
        <charset val="1"/>
      </rPr>
      <t xml:space="preserve">&lt;/th&gt;&lt;td&gt;&lt;/td&gt;&lt;td&gt;&lt;/td&gt;&lt;/tr&gt;&lt;tr&gt;&lt;th&gt;⑫</t>
    </r>
    <r>
      <rPr>
        <sz val="11"/>
        <color rgb="FF000000"/>
        <rFont val="Noto Sans CJK JP"/>
        <family val="2"/>
      </rPr>
      <t xml:space="preserve">ばいじん（特定有害）</t>
    </r>
    <r>
      <rPr>
        <sz val="11"/>
        <color rgb="FF000000"/>
        <rFont val="Arial"/>
        <family val="0"/>
        <charset val="1"/>
      </rPr>
      <t xml:space="preserve">&lt;/th&gt;&lt;td&gt;&lt;/td&gt;&lt;td&gt;&lt;/td&gt;&lt;/tr&gt;&lt;tr&gt;&lt;th&gt;⑬</t>
    </r>
    <r>
      <rPr>
        <sz val="11"/>
        <color rgb="FF000000"/>
        <rFont val="Noto Sans CJK JP"/>
        <family val="2"/>
      </rPr>
      <t xml:space="preserve">燃え殻（特定有害）</t>
    </r>
    <r>
      <rPr>
        <sz val="11"/>
        <color rgb="FF000000"/>
        <rFont val="Arial"/>
        <family val="0"/>
        <charset val="1"/>
      </rPr>
      <t xml:space="preserve">&lt;/th&gt;&lt;td&gt;&lt;/td&gt;&lt;td&gt;&lt;/td&gt;&lt;/tr&gt;&lt;/table&gt;&lt;h3&gt;</t>
    </r>
    <r>
      <rPr>
        <sz val="11"/>
        <color rgb="FF000000"/>
        <rFont val="Noto Sans CJK JP"/>
        <family val="2"/>
      </rPr>
      <t xml:space="preserve">特記事項</t>
    </r>
    <r>
      <rPr>
        <sz val="11"/>
        <color rgb="FF000000"/>
        <rFont val="Arial"/>
        <family val="0"/>
        <charset val="1"/>
      </rPr>
      <t xml:space="preserve">&lt;/h3&gt;&lt;table class="full_width"&gt;&lt;tr&gt;&lt;th style="width:20%;"&gt;</t>
    </r>
    <r>
      <rPr>
        <sz val="11"/>
        <color rgb="FF000000"/>
        <rFont val="Noto Sans CJK JP"/>
        <family val="2"/>
      </rPr>
      <t xml:space="preserve">特管産廃限定</t>
    </r>
    <r>
      <rPr>
        <sz val="11"/>
        <color rgb="FF000000"/>
        <rFont val="Arial"/>
        <family val="0"/>
        <charset val="1"/>
      </rPr>
      <t xml:space="preserve">&lt;/th&gt;&lt;td&gt;&lt;/td&gt;&lt;/tr&gt;&lt;/table&gt;&lt;p&gt;※</t>
    </r>
    <r>
      <rPr>
        <sz val="11"/>
        <color rgb="FF000000"/>
        <rFont val="Noto Sans CJK JP"/>
        <family val="2"/>
      </rPr>
      <t xml:space="preserve">電子マニフェストの登録状況については、公益社団法人日本産業廃棄物処理振興センターが公開する加入者情報に基づき掲載しています。情報は定期的に更新をしておりますが、最新の情報については、以下のページを御確認ください。</t>
    </r>
    <r>
      <rPr>
        <sz val="11"/>
        <color rgb="FF000000"/>
        <rFont val="Arial"/>
        <family val="0"/>
        <charset val="1"/>
      </rPr>
      <t xml:space="preserve">&lt;br&gt;
&lt;a href="https://www.jwnet.or.jp/jwnet/about/lsearch/index.html"&gt;https://www.jwnet.or.jp/jwnet/about/lsearch/index.html&lt;/a&gt;&lt;/p&gt;&lt;/div&gt;&lt;!-- /.wrapper --&gt;
&lt;/section&gt;&lt;!-- /#content --&gt;
&lt;/main&gt;&lt;!-- /#main --&gt;
&lt;div class="wrapper" style="position: relative;"&gt;&lt;p id="gopagetop"&gt;&lt;a href="#container" title="</t>
    </r>
    <r>
      <rPr>
        <sz val="11"/>
        <color rgb="FF000000"/>
        <rFont val="Noto Sans CJK JP"/>
        <family val="2"/>
      </rPr>
      <t xml:space="preserve">ページの先頭へ戻る</t>
    </r>
    <r>
      <rPr>
        <sz val="11"/>
        <color rgb="FF000000"/>
        <rFont val="Arial"/>
        <family val="0"/>
        <charset val="1"/>
      </rPr>
      <t xml:space="preserve">"&gt;&lt;img src="https://sanpai.city.kyoto.lg.jp/wp-content/themes/sanpai/images/icon_arrow.svg" alt=""&gt;&lt;/a&gt;&lt;/p&gt;&lt;/div&gt;&lt;!-- /.wrapper --&gt;
&lt;/div&gt;&lt;!-- /#site-contents --&gt;
&lt;footer id="site-footer" class="bg_main"&gt;
	&lt;nav id="nav-footer-navigation" aria-label="</t>
    </r>
    <r>
      <rPr>
        <sz val="11"/>
        <color rgb="FF000000"/>
        <rFont val="Noto Sans CJK JP"/>
        <family val="2"/>
      </rPr>
      <t xml:space="preserve">フットメニュー</t>
    </r>
    <r>
      <rPr>
        <sz val="11"/>
        <color rgb="FF000000"/>
        <rFont val="Arial"/>
        <family val="0"/>
        <charset val="1"/>
      </rPr>
      <t xml:space="preserve">" class="bg_dark"&gt;
	&lt;div class="wrapper"&gt;
	&lt;div class="menu-footer-navigation-container"&gt;&lt;ul id="footer-navigation" class="footer-navigation menu"&gt;&lt;li class="menu-item menu-item-type-post_type menu-item-object-page menu-item-967"&gt;&lt;a href="https://sanpai.city.kyoto.lg.jp/site-policy/"&gt;</t>
    </r>
    <r>
      <rPr>
        <sz val="11"/>
        <color rgb="FF000000"/>
        <rFont val="Noto Sans CJK JP"/>
        <family val="2"/>
      </rPr>
      <t xml:space="preserve">サイトポリシー</t>
    </r>
    <r>
      <rPr>
        <sz val="11"/>
        <color rgb="FF000000"/>
        <rFont val="Arial"/>
        <family val="0"/>
        <charset val="1"/>
      </rPr>
      <t xml:space="preserve">&lt;/a&gt;&lt;/li&gt;
&lt;li class="menu-item menu-item-type-post_type menu-item-object-page menu-item-968"&gt;&lt;a href="https://sanpai.city.kyoto.lg.jp/accessibility/"&gt;</t>
    </r>
    <r>
      <rPr>
        <sz val="11"/>
        <color rgb="FF000000"/>
        <rFont val="Noto Sans CJK JP"/>
        <family val="2"/>
      </rPr>
      <t xml:space="preserve">アクセシビリティ</t>
    </r>
    <r>
      <rPr>
        <sz val="11"/>
        <color rgb="FF000000"/>
        <rFont val="Arial"/>
        <family val="0"/>
        <charset val="1"/>
      </rPr>
      <t xml:space="preserve">&lt;/a&gt;&lt;/li&gt;
&lt;li class="menu-item menu-item-type-post_type menu-item-object-page menu-item-969"&gt;&lt;a href="https://sanpai.city.kyoto.lg.jp/privacy-policy/"&gt;</t>
    </r>
    <r>
      <rPr>
        <sz val="11"/>
        <color rgb="FF000000"/>
        <rFont val="Noto Sans CJK JP"/>
        <family val="2"/>
      </rPr>
      <t xml:space="preserve">個人情報保護方針</t>
    </r>
    <r>
      <rPr>
        <sz val="11"/>
        <color rgb="FF000000"/>
        <rFont val="Arial"/>
        <family val="0"/>
        <charset val="1"/>
      </rPr>
      <t xml:space="preserve">&lt;/a&gt;&lt;/li&gt;
&lt;li class="menu-item menu-item-type-post_type menu-item-object-page menu-item-966"&gt;&lt;a href="https://sanpai.city.kyoto.lg.jp/sitemap/"&gt;</t>
    </r>
    <r>
      <rPr>
        <sz val="11"/>
        <color rgb="FF000000"/>
        <rFont val="Noto Sans CJK JP"/>
        <family val="2"/>
      </rPr>
      <t xml:space="preserve">サイトマップ</t>
    </r>
    <r>
      <rPr>
        <sz val="11"/>
        <color rgb="FF000000"/>
        <rFont val="Arial"/>
        <family val="0"/>
        <charset val="1"/>
      </rPr>
      <t xml:space="preserve">&lt;/a&gt;&lt;/li&gt;
&lt;li class="menu-item menu-item-type-post_type menu-item-object-page menu-item-970"&gt;&lt;a href="https://sanpai.city.kyoto.lg.jp/links/"&gt;</t>
    </r>
    <r>
      <rPr>
        <sz val="11"/>
        <color rgb="FF000000"/>
        <rFont val="Noto Sans CJK JP"/>
        <family val="2"/>
      </rPr>
      <t xml:space="preserve">リンク</t>
    </r>
    <r>
      <rPr>
        <sz val="11"/>
        <color rgb="FF000000"/>
        <rFont val="Arial"/>
        <family val="0"/>
        <charset val="1"/>
      </rPr>
      <t xml:space="preserve">&lt;/a&gt;&lt;/li&gt;
&lt;/ul&gt;&lt;/div&gt;	&lt;/div&gt;&lt;!-- /.wrapper --&gt;
	&lt;/nav&gt;
	&lt;div class="wrapper wrapper_col"&gt;
&lt;h2 id="footer_logo"&gt;&lt;img src="https://sanpai.city.kyoto.lg.jp/wp-content/themes/sanpai/images/logo_mono.svg" width="344" height="60" alt="</t>
    </r>
    <r>
      <rPr>
        <sz val="11"/>
        <color rgb="FF000000"/>
        <rFont val="Noto Sans CJK JP"/>
        <family val="2"/>
      </rPr>
      <t xml:space="preserve">京さんぱいポータル 京都市産業廃棄物ポータルサイト</t>
    </r>
    <r>
      <rPr>
        <sz val="11"/>
        <color rgb="FF000000"/>
        <rFont val="Arial"/>
        <family val="0"/>
        <charset val="1"/>
      </rPr>
      <t xml:space="preserve">"&gt;&lt;/h2&gt;&lt;div class="dashi_pagepart_wrapper"&gt;&lt;p&gt;</t>
    </r>
    <r>
      <rPr>
        <sz val="11"/>
        <color rgb="FF000000"/>
        <rFont val="Noto Sans CJK JP"/>
        <family val="2"/>
      </rPr>
      <t xml:space="preserve">京都市環境政策局　循環型社会推進部廃棄物指導課</t>
    </r>
    <r>
      <rPr>
        <sz val="11"/>
        <color rgb="FF000000"/>
        <rFont val="Arial"/>
        <family val="0"/>
        <charset val="1"/>
      </rPr>
      <t xml:space="preserve">&lt;br /&gt;
</t>
    </r>
    <r>
      <rPr>
        <sz val="11"/>
        <color rgb="FF000000"/>
        <rFont val="Noto Sans CJK JP"/>
        <family val="2"/>
      </rPr>
      <t xml:space="preserve">〒</t>
    </r>
    <r>
      <rPr>
        <sz val="11"/>
        <color rgb="FF000000"/>
        <rFont val="Arial"/>
        <family val="0"/>
        <charset val="1"/>
      </rPr>
      <t xml:space="preserve">604-8571</t>
    </r>
    <r>
      <rPr>
        <sz val="11"/>
        <color rgb="FF000000"/>
        <rFont val="Noto Sans CJK JP"/>
        <family val="2"/>
      </rPr>
      <t xml:space="preserve">　京都市中京区寺町通御池上る上本能寺前町</t>
    </r>
    <r>
      <rPr>
        <sz val="11"/>
        <color rgb="FF000000"/>
        <rFont val="Arial"/>
        <family val="0"/>
        <charset val="1"/>
      </rPr>
      <t xml:space="preserve">488</t>
    </r>
    <r>
      <rPr>
        <sz val="11"/>
        <color rgb="FF000000"/>
        <rFont val="Noto Sans CJK JP"/>
        <family val="2"/>
      </rPr>
      <t xml:space="preserve">番地　電話：</t>
    </r>
    <r>
      <rPr>
        <sz val="11"/>
        <color rgb="FF000000"/>
        <rFont val="Arial"/>
        <family val="0"/>
        <charset val="1"/>
      </rPr>
      <t xml:space="preserve">075-222-3957&lt;/p&gt;
&lt;/div&gt;	&lt;/div&gt;&lt;!-- /.wrapper.wrapper_col --&gt;
&lt;/footer&gt;&lt;!-- /#site-footer --&gt;
&lt;/div&gt;&lt;!-- /#container --&gt;
&lt;script src="https://sanpai.city.kyoto.lg.jp/wp-includes/js/comment-reply.min.js?ver=6.4.3" id="comment-reply-js" async="async" data-wp-strategy="async"&gt;&lt;/script&gt;
&lt;script src="https://sanpai.city.kyoto.lg.jp/wp-includes/js/jquery/ui/core.min.js?ver=1.13.2" id="jquery-ui-core-js"&gt;&lt;/script&gt;
&lt;script src="https://sanpai.city.kyoto.lg.jp/wp-includes/js/jquery/ui/datepicker.min.js?ver=1.13.2" id="jquery-ui-datepicker-js"&gt;&lt;/script&gt;
&lt;script id="jquery-ui-datepicker-js-after"&gt;
/* &lt;![CDATA[ */
jQuery(function(jQuery){jQuery.datepicker.setDefaults({"closeText":"\u9589\u3058\u308b","currentText":"\u4eca\u65e5","monthNames":["1\u6708","2\u6708","3\u6708","4\u6708","5\u6708","6\u6708","7\u6708","8\u6708","9\u6708","10\u6708","11\u6708","12\u6708"],"monthNamesShort":["1\u6708","2\u6708","3\u6708","4\u6708","5\u6708","6\u6708","7\u6708","8\u6708","9\u6708","10\u6708","11\u6708","12\u6708"],"nextText":"\u6b21","prevText":"\u524d","dayNames":["\u65e5\u66dc\u65e5","\u6708\u66dc\u65e5","\u706b\u66dc\u65e5","\u6c34\u66dc\u65e5","\u6728\u66dc\u65e5","\u91d1\u66dc\u65e5","\u571f\u66dc\u65e5"],"dayNamesShort":["\u65e5","\u6708","\u706b","\u6c34","\u6728","\u91d1","\u571f"],"dayNamesMin":["\u65e5","\u6708","\u706b","\u6c34","\u6728","\u91d1","\u571f"],"dateFormat":"yy\u5e74mm\u6708d\u65e5","firstDay":1,"isRTL":false});});
/* ]]&gt; */
&lt;/script&gt;
&lt;script src="https://sanpai.city.kyoto.lg.jp/wp-content/plugins/dashi/assets/js/jquery-ui-timepicker-addon.js?ver=1.1" id="dashi_js_timepicker-js"&gt;&lt;/script&gt;
&lt;script src="https://sanpai.city.kyoto.lg.jp/wp-content/plugins/dashi/assets/js/js.js?ver=1.1" id="dashi_js-js"&gt;&lt;/script&gt;
&lt;div style="display: none"&gt;▶︎&lt;/div&gt;&lt;!-- CSS</t>
    </r>
    <r>
      <rPr>
        <sz val="11"/>
        <color rgb="FF000000"/>
        <rFont val="Noto Sans CJK JP"/>
        <family val="2"/>
      </rPr>
      <t xml:space="preserve">用のウェブフォント読み込み用 </t>
    </r>
    <r>
      <rPr>
        <sz val="11"/>
        <color rgb="FF000000"/>
        <rFont val="Arial"/>
        <family val="0"/>
        <charset val="1"/>
      </rPr>
      <t xml:space="preserve">--&gt;
&lt;/body&gt;
&lt;/html&gt;
</t>
    </r>
  </si>
  <si>
    <r>
      <rPr>
        <sz val="11"/>
        <color rgb="FF000000"/>
        <rFont val="Noto Sans CJK JP"/>
        <family val="2"/>
      </rPr>
      <t xml:space="preserve">大野 命雲 </t>
    </r>
    <r>
      <rPr>
        <sz val="11"/>
        <color rgb="FF000000"/>
        <rFont val="Arial"/>
        <family val="0"/>
        <charset val="1"/>
      </rPr>
      <t xml:space="preserve">| </t>
    </r>
    <r>
      <rPr>
        <sz val="11"/>
        <color rgb="FF000000"/>
        <rFont val="Noto Sans CJK JP"/>
        <family val="2"/>
      </rPr>
      <t xml:space="preserve">京さんぱいポータル</t>
    </r>
  </si>
  <si>
    <r>
      <rPr>
        <sz val="11"/>
        <color rgb="FF000000"/>
        <rFont val="Arial"/>
        <family val="0"/>
        <charset val="1"/>
      </rPr>
      <t xml:space="preserve">
&lt;!DOCTYPE html&gt;
&lt;html lang="ja"&gt;
&lt;head&gt;
	&lt;meta charset="UTF-8"&gt;
	&lt;meta name="viewport" content="width=device-width, initial-scale=1"&gt;
&lt;link rel='stylesheet' href='/wp-content/themes/sanpai/css/common/base.css' type='text/css' media='all' /&gt;
&lt;link rel="canonical" href="https://sanpai.city.kyoto.lg.jp/trader/id218340/"&gt;&lt;title&gt;</t>
    </r>
    <r>
      <rPr>
        <sz val="11"/>
        <color rgb="FF000000"/>
        <rFont val="Noto Sans CJK JP"/>
        <family val="2"/>
      </rPr>
      <t xml:space="preserve">大野 命雲 </t>
    </r>
    <r>
      <rPr>
        <sz val="11"/>
        <color rgb="FF000000"/>
        <rFont val="Arial"/>
        <family val="0"/>
        <charset val="1"/>
      </rPr>
      <t xml:space="preserve">| </t>
    </r>
    <r>
      <rPr>
        <sz val="11"/>
        <color rgb="FF000000"/>
        <rFont val="Noto Sans CJK JP"/>
        <family val="2"/>
      </rPr>
      <t xml:space="preserve">京さんぱいポータル</t>
    </r>
    <r>
      <rPr>
        <sz val="11"/>
        <color rgb="FF000000"/>
        <rFont val="Arial"/>
        <family val="0"/>
        <charset val="1"/>
      </rPr>
      <t xml:space="preserve">&lt;/title&gt;
&lt;meta name='robots' content='max-image-preview:large' /&gt;
&lt;link rel='stylesheet' id='wp-block-library-css' href='https://sanpai.city.kyoto.lg.jp/wp-includes/css/dist/block-library/style.min.css?ver=6.4.3' type='text/css' media='all' /&gt;
&lt;style id='classic-theme-styles-inline-css' type='text/css'&gt;
/*! This file is auto-generated */
.wp-block-button__link{color:#fff;background-color:#32373c;border-radius:9999px;box-shadow:none;text-decoration:none;padding:calc(.667em + 2px) calc(1.333em + 2px);font-size:1.125em}.wp-block-file__button{background:#32373c;color:#fff;text-decoration:none}
&lt;/style&gt;
&lt;style id='global-styles-inline-css' type='text/css'&gt;
body{--wp--preset--color--black: #000000;--wp--preset--color--cyan-bluish-gray: #abb8c3;--wp--preset--color--white: #ffffff;--wp--preset--color--pale-pink: #f78da7;--wp--preset--color--vivid-red: #cf2e2e;--wp--preset--color--luminous-vivid-orange: #ff6900;--wp--preset--color--luminous-vivid-amber: #fcb900;--wp--preset--color--light-green-cyan: #7bdcb5;--wp--preset--color--vivid-green-cyan: #00d084;--wp--preset--color--pale-cyan-blue: #8ed1fc;--wp--preset--color--vivid-cyan-blue: #0693e3;--wp--preset--color--vivid-purple: #9b51e0;--wp--preset--gradient--vivid-cyan-blue-to-vivid-purple: linear-gradient(135deg,rgba(6,147,227,1) 0%,rgb(155,81,224) 100%);--wp--preset--gradient--light-green-cyan-to-vivid-green-cyan: linear-gradient(135deg,rgb(122,220,180) 0%,rgb(0,208,130) 100%);--wp--preset--gradient--luminous-vivid-amber-to-luminous-vivid-orange: linear-gradient(135deg,rgba(252,185,0,1) 0%,rgba(255,105,0,1) 100%);--wp--preset--gradient--luminous-vivid-orange-to-vivid-red: linear-gradient(135deg,rgba(255,105,0,1) 0%,rgb(207,46,46) 100%);--wp--preset--gradient--very-light-gray-to-cyan-bluish-gray: linear-gradient(135deg,rgb(238,238,238) 0%,rgb(169,184,195) 100%);--wp--preset--gradient--cool-to-warm-spectrum: linear-gradient(135deg,rgb(74,234,220) 0%,rgb(151,120,209) 20%,rgb(207,42,186) 40%,rgb(238,44,130) 60%,rgb(251,105,98) 80%,rgb(254,248,76) 100%);--wp--preset--gradient--blush-light-purple: linear-gradient(135deg,rgb(255,206,236) 0%,rgb(152,150,240) 100%);--wp--preset--gradient--blush-bordeaux: linear-gradient(135deg,rgb(254,205,165) 0%,rgb(254,45,45) 50%,rgb(107,0,62) 100%);--wp--preset--gradient--luminous-dusk: linear-gradient(135deg,rgb(255,203,112) 0%,rgb(199,81,192) 50%,rgb(65,88,208) 100%);--wp--preset--gradient--pale-ocean: linear-gradient(135deg,rgb(255,245,203) 0%,rgb(182,227,212) 50%,rgb(51,167,181) 100%);--wp--preset--gradient--electric-grass: linear-gradient(135deg,rgb(202,248,128) 0%,rgb(113,206,126) 100%);--wp--preset--gradient--midnight: linear-gradient(135deg,rgb(2,3,129) 0%,rgb(40,116,252) 100%);--wp--preset--font-size--small: 13px;--wp--preset--font-size--medium: 20px;--wp--preset--font-size--large: 36px;--wp--preset--font-size--x-large: 42px;--wp--preset--spacing--20: 0.44rem;--wp--preset--spacing--30: 0.67rem;--wp--preset--spacing--40: 1rem;--wp--preset--spacing--50: 1.5rem;--wp--preset--spacing--60: 2.25rem;--wp--preset--spacing--70: 3.38rem;--wp--preset--spacing--80: 5.06rem;--wp--preset--shadow--natural: 6px 6px 9px rgba(0, 0, 0, 0.2);--wp--preset--shadow--deep: 12px 12px 50px rgba(0, 0, 0, 0.4);--wp--preset--shadow--sharp: 6px 6px 0px rgba(0, 0, 0, 0.2);--wp--preset--shadow--outlined: 6px 6px 0px -3px rgba(255, 255, 255, 1), 6px 6px rgba(0, 0, 0, 1);--wp--preset--shadow--crisp: 6px 6px 0px rgba(0, 0, 0, 1);}:where(.is-layout-flex){gap: 0.5em;}:where(.is-layout-grid){gap: 0.5em;}body .is-layout-flow &gt; .alignleft{float: left;margin-inline-start: 0;margin-inline-end: 2em;}body .is-layout-flow &gt; .alignright{float: right;margin-inline-start: 2em;margin-inline-end: 0;}body .is-layout-flow &gt; .aligncenter{margin-left: auto !important;margin-right: auto !important;}body .is-layout-constrained &gt; .alignleft{float: left;margin-inline-start: 0;margin-inline-end: 2em;}body .is-layout-constrained &gt; .alignright{float: right;margin-inline-start: 2em;margin-inline-end: 0;}body .is-layout-constrained &gt; .aligncenter{margin-left: auto !important;margin-right: auto !important;}body .is-layout-constrained &gt; :where(:not(.alignleft):not(.alignright):not(.alignfull)){max-width: var(--wp--style--global--content-size);margin-left: auto !important;margin-right: auto !important;}body .is-layout-constrained &gt; .alignwide{max-width: var(--wp--style--global--wide-size);}body .is-layout-flex{display: flex;}body .is-layout-flex{flex-wrap: wrap;align-items: center;}body .is-layout-flex &gt; *{margin: 0;}body .is-layout-grid{display: grid;}body .is-layout-grid &gt; *{margin: 0;}:where(.wp-block-columns.is-layout-flex){gap: 2em;}:where(.wp-block-columns.is-layout-grid){gap: 2em;}:where(.wp-block-post-template.is-layout-flex){gap: 1.25em;}:where(.wp-block-post-template.is-layout-grid){gap: 1.25em;}.has-black-color{color: var(--wp--preset--color--black) !important;}.has-cyan-bluish-gray-color{color: var(--wp--preset--color--cyan-bluish-gray) !important;}.has-white-color{color: var(--wp--preset--color--white) !important;}.has-pale-pink-color{color: var(--wp--preset--color--pale-pink) !important;}.has-vivid-red-color{color: var(--wp--preset--color--vivid-red) !important;}.has-luminous-vivid-orange-color{color: var(--wp--preset--color--luminous-vivid-orange) !important;}.has-luminous-vivid-amber-color{color: var(--wp--preset--color--luminous-vivid-amber) !important;}.has-light-green-cyan-color{color: var(--wp--preset--color--light-green-cyan) !important;}.has-vivid-green-cyan-color{color: var(--wp--preset--color--vivid-green-cyan) !important;}.has-pale-cyan-blue-color{color: var(--wp--preset--color--pale-cyan-blue) !important;}.has-vivid-cyan-blue-color{color: var(--wp--preset--color--vivid-cyan-blue) !important;}.has-vivid-purple-color{color: var(--wp--preset--color--vivid-purple) !important;}.has-black-background-color{background-color: var(--wp--preset--color--black) !important;}.has-cyan-bluish-gray-background-color{background-color: var(--wp--preset--color--cyan-bluish-gray) !important;}.has-white-background-color{background-color: var(--wp--preset--color--white) !important;}.has-pale-pink-background-color{background-color: var(--wp--preset--color--pale-pink) !important;}.has-vivid-red-background-color{background-color: var(--wp--preset--color--vivid-red) !important;}.has-luminous-vivid-orange-background-color{background-color: var(--wp--preset--color--luminous-vivid-orange) !important;}.has-luminous-vivid-amber-background-color{background-color: var(--wp--preset--color--luminous-vivid-amber) !important;}.has-light-green-cyan-background-color{background-color: var(--wp--preset--color--light-green-cyan) !important;}.has-vivid-green-cyan-background-color{background-color: var(--wp--preset--color--vivid-green-cyan) !important;}.has-pale-cyan-blue-background-color{background-color: var(--wp--preset--color--pale-cyan-blue) !important;}.has-vivid-cyan-blue-background-color{background-color: var(--wp--preset--color--vivid-cyan-blue) !important;}.has-vivid-purple-background-color{background-color: var(--wp--preset--color--vivid-purple) !important;}.has-black-border-color{border-color: var(--wp--preset--color--black) !important;}.has-cyan-bluish-gray-border-color{border-color: var(--wp--preset--color--cyan-bluish-gray) !important;}.has-white-border-color{border-color: var(--wp--preset--color--white) !important;}.has-pale-pink-border-color{border-color: var(--wp--preset--color--pale-pink) !important;}.has-vivid-red-border-color{border-color: var(--wp--preset--color--vivid-red) !important;}.has-luminous-vivid-orange-border-color{border-color: var(--wp--preset--color--luminous-vivid-orange) !important;}.has-luminous-vivid-amber-border-color{border-color: var(--wp--preset--color--luminous-vivid-amber) !important;}.has-light-green-cyan-border-color{border-color: var(--wp--preset--color--light-green-cyan) !important;}.has-vivid-green-cyan-border-color{border-color: var(--wp--preset--color--vivid-green-cyan) !important;}.has-pale-cyan-blue-border-color{border-color: var(--wp--preset--color--pale-cyan-blue) !important;}.has-vivid-cyan-blue-border-color{border-color: var(--wp--preset--color--vivid-cyan-blue) !important;}.has-vivid-purple-border-color{border-color: var(--wp--preset--color--vivid-purple) !important;}.has-vivid-cyan-blue-to-vivid-purple-gradient-background{background: var(--wp--preset--gradient--vivid-cyan-blue-to-vivid-purple) !important;}.has-light-green-cyan-to-vivid-green-cyan-gradient-background{background: var(--wp--preset--gradient--light-green-cyan-to-vivid-green-cyan) !important;}.has-luminous-vivid-amber-to-luminous-vivid-orange-gradient-background{background: var(--wp--preset--gradient--luminous-vivid-amber-to-luminous-vivid-orange) !important;}.has-luminous-vivid-orange-to-vivid-red-gradient-background{background: var(--wp--preset--gradient--luminous-vivid-orange-to-vivid-red) !important;}.has-very-light-gray-to-cyan-bluish-gray-gradient-background{background: var(--wp--preset--gradient--very-light-gray-to-cyan-bluish-gray) !important;}.has-cool-to-warm-spectrum-gradient-background{background: var(--wp--preset--gradient--cool-to-warm-spectrum) !important;}.has-blush-light-purple-gradient-background{background: var(--wp--preset--gradient--blush-light-purple) !important;}.has-blush-bordeaux-gradient-background{background: var(--wp--preset--gradient--blush-bordeaux) !important;}.has-luminous-dusk-gradient-background{background: var(--wp--preset--gradient--luminous-dusk) !important;}.has-pale-ocean-gradient-background{background: var(--wp--preset--gradient--pale-ocean) !important;}.has-electric-grass-gradient-background{background: var(--wp--preset--gradient--electric-grass) !important;}.has-midnight-gradient-background{background: var(--wp--preset--gradient--midnight) !important;}.has-small-font-size{font-size: var(--wp--preset--font-size--small) !important;}.has-medium-font-size{font-size: var(--wp--preset--font-size--medium) !important;}.has-large-font-size{font-size: var(--wp--preset--font-size--large) !important;}.has-x-large-font-size{font-size: var(--wp--preset--font-size--x-large) !important;}
.wp-block-navigation a:where(:not(.wp-element-button)){color: inherit;}
:where(.wp-block-post-template.is-layout-flex){gap: 1.25em;}:where(.wp-block-post-template.is-layout-grid){gap: 1.25em;}
:where(.wp-block-columns.is-layout-flex){gap: 2em;}:where(.wp-block-columns.is-layout-grid){gap: 2em;}
.wp-block-pullquote{font-size: 1.5em;line-height: 1.6;}
&lt;/style&gt;
&lt;link rel='stylesheet' id='dashi_css_pagepart-css' href='https://sanpai.city.kyoto.lg.jp/wp-content/plugins/dashi/assets/css/pagepart.css?ver=6.4.3' type='text/css' media='all' /&gt;
&lt;link rel='stylesheet' id='dashi_datetimepicker_css-css' href='https://sanpai.city.kyoto.lg.jp/wp-content/plugins/dashi/assets/css/jquery-ui-timepicker-addon.css?ver=6.4.3' type='text/css' media='all' /&gt;
&lt;link rel='stylesheet' id='dashi_css-css' href='https://sanpai.city.kyoto.lg.jp/wp-content/plugins/dashi/assets/css/css.css?ver=6.4.3' type='text/css' media='all' /&gt;
&lt;link rel='stylesheet' id='flexible-table-block-css' href='https://sanpai.city.kyoto.lg.jp/wp-content/plugins/flexible-table-block/build/style-index.css?ver=1710016970' type='text/css' media='all' /&gt;
&lt;style id='flexible-table-block-inline-css' type='text/css'&gt;
.wp-block-flexible-table-block-table.wp-block-flexible-table-block-table&gt;table{width:100%;max-width:100%;border-collapse:collapse;}.wp-block-flexible-table-block-table.wp-block-flexible-table-block-table.is-style-stripes tbody tr:nth-child(odd) th{background-color:#f0f0f1;}.wp-block-flexible-table-block-table.wp-block-flexible-table-block-table.is-style-stripes tbody tr:nth-child(odd) td{background-color:#f0f0f1;}.wp-block-flexible-table-block-table.wp-block-flexible-table-block-table.is-style-stripes tbody tr:nth-child(even) th{background-color:#ffffff;}.wp-block-flexible-table-block-table.wp-block-flexible-table-block-table.is-style-stripes tbody tr:nth-child(even) td{background-color:#ffffff;}.wp-block-flexible-table-block-table.wp-block-flexible-table-block-table&gt;table tr th,.wp-block-flexible-table-block-table.wp-block-flexible-table-block-table&gt;table tr td{padding:0.5em;border-width:1px;border-style:solid;border-color:#000000;text-align:left;vertical-align:middle;}.wp-block-flexible-table-block-table.wp-block-flexible-table-block-table&gt;table tr td{background-color:#ffffff;}@media screen and (min-width:601px){.wp-block-flexible-table-block-table.is-scroll-on-pc{overflow-x:scroll;}.wp-block-flexible-table-block-table.is-scroll-on-pc table{max-width:none;align-self:self-start;}}@media screen and (max-width:600px){.wp-block-flexible-table-block-table.is-scroll-on-mobile{overflow-x:scroll;}.wp-block-flexible-table-block-table.is-scroll-on-mobile table{max-width:none;align-self:self-start;}.wp-block-flexible-table-block-table table.is-stacked-on-mobile th,.wp-block-flexible-table-block-table table.is-stacked-on-mobile td{width:100%!important;display:block;}}
&lt;/style&gt;
&lt;link rel='stylesheet' id='tare-layout-css-css' href='https://sanpai.city.kyoto.lg.jp/wp-content/themes/sanpai/css/layout.css?ver=0.9' type='text/css' media='all' /&gt;
&lt;script src="https://sanpai.city.kyoto.lg.jp/wp-includes/js/jquery/jquery.min.js?ver=3.7.1" id="jquery-core-js"&gt;&lt;/script&gt;
&lt;script src="https://sanpai.city.kyoto.lg.jp/wp-includes/js/jquery/jquery-migrate.min.js?ver=3.4.1" id="jquery-migrate-js"&gt;&lt;/script&gt;
&lt;script src="https://sanpai.city.kyoto.lg.jp/wp-content/plugins/dashi/assets/js/pagepart.js?ver=6.4.3" id="dashi_js_pagepart-js"&gt;&lt;/script&gt;
&lt;script src="https://sanpai.city.kyoto.lg.jp/wp-content/themes/sanpai/js/common/jquery.inc.js?ver=0.9" id="tare-common-jquery-inc-js"&gt;&lt;/script&gt;
&lt;script src="https://sanpai.city.kyoto.lg.jp/wp-content/themes/sanpai/js/jquery.inc.js?ver=0.9" id="tare-jquery-inc-js"&gt;&lt;/script&gt;
&lt;link rel="https://api.w.org/" href="https://sanpai.city.kyoto.lg.jp/wp-json/" /&gt;&lt;link rel="alternate" type="application/json" href="https://sanpai.city.kyoto.lg.jp/wp-json/wp/v2/trader/5184" /&gt;&lt;link rel="canonical" href="https://sanpai.city.kyoto.lg.jp/trader/id218340/" /&gt;
&lt;link rel='shortlink' href='https://sanpai.city.kyoto.lg.jp/?p=5184' /&gt;
&lt;link rel="alternate" type="application/json+oembed" href="https://sanpai.city.kyoto.lg.jp/wp-json/oembed/1.0/embed?url=https%3A%2F%2Fsanpai.city.kyoto.lg.jp%2Ftrader%2Fid218340%2F" /&gt;
&lt;link rel="alternate" type="text/xml+oembed" href="https://sanpai.city.kyoto.lg.jp/wp-json/oembed/1.0/embed?url=https%3A%2F%2Fsanpai.city.kyoto.lg.jp%2Ftrader%2Fid218340%2F&amp;#038;format=xml" /&gt;
&lt;meta name="generator" content="Site Kit by Google 1.122.0" /&gt;&lt;link rel="icon" href="https://sanpai.city.kyoto.lg.jp/wp-content/uploads/2024/03/cropped-sanpai_512px-32x32.png" sizes="32x32" /&gt;
&lt;link rel="icon" href="https://sanpai.city.kyoto.lg.jp/wp-content/uploads/2024/03/cropped-sanpai_512px-192x192.png" sizes="192x192" /&gt;
&lt;link rel="apple-touch-icon" href="https://sanpai.city.kyoto.lg.jp/wp-content/uploads/2024/03/cropped-sanpai_512px-180x180.png" /&gt;
&lt;meta name="msapplication-TileImage" content="https://sanpai.city.kyoto.lg.jp/wp-content/uploads/2024/03/cropped-sanpai_512px-270x270.png" /&gt;
	&lt;script src="https://sanpai.city.kyoto.lg.jp/wp-content/themes/sanpai/js/jquery.cookie.js"&gt;&lt;/script&gt;
	&lt;!-- </t>
    </r>
    <r>
      <rPr>
        <sz val="11"/>
        <color rgb="FF000000"/>
        <rFont val="Noto Sans CJK JP"/>
        <family val="2"/>
      </rPr>
      <t xml:space="preserve">ウェブフォント </t>
    </r>
    <r>
      <rPr>
        <sz val="11"/>
        <color rgb="FF000000"/>
        <rFont val="Arial"/>
        <family val="0"/>
        <charset val="1"/>
      </rPr>
      <t xml:space="preserve">--&gt;
	&lt;link rel="preconnect" href="//fonts.googleapis.com"&gt;
	&lt;link rel="preconnect" href="//fonts.gstatic.com" crossorigin&gt;
	&lt;link href="//fonts.googleapis.com/css2?family=Noto+Sans+JP:wght@400;700&amp;display=swap" rel="stylesheet"&gt;
&lt;/head&gt;
&lt;body class="trader-template-default single single-trader postid-5184"&gt;
&lt;!-- #container --&gt;
&lt;div id="container"&gt;
&lt;header id="site-header"&gt;
	&lt;div class="wrapper wrapper_col"&gt;
	&lt;p id="site_title"&gt;&lt;a href="https://sanpai.city.kyoto.lg.jp"&gt;&lt;img src="https://sanpai.city.kyoto.lg.jp/wp-content/themes/sanpai/images/logo.svg" width="390" height="68" alt="</t>
    </r>
    <r>
      <rPr>
        <sz val="11"/>
        <color rgb="FF000000"/>
        <rFont val="Noto Sans CJK JP"/>
        <family val="2"/>
      </rPr>
      <t xml:space="preserve">京さんぱいポータル 京都市産業廃棄物ポータルサイト</t>
    </r>
    <r>
      <rPr>
        <sz val="11"/>
        <color rgb="FF000000"/>
        <rFont val="Arial"/>
        <family val="0"/>
        <charset val="1"/>
      </rPr>
      <t xml:space="preserve">"&gt;&lt;/a&gt;&lt;/p&gt;	&lt;div class="header_util pc"&gt;
		&lt;div class="util"&gt;
			&lt;a href="#CONTENT_AREA" class="skip"&gt;</t>
    </r>
    <r>
      <rPr>
        <sz val="11"/>
        <color rgb="FF000000"/>
        <rFont val="Noto Sans CJK JP"/>
        <family val="2"/>
      </rPr>
      <t xml:space="preserve">本文へ</t>
    </r>
    <r>
      <rPr>
        <sz val="11"/>
        <color rgb="FF000000"/>
        <rFont val="Arial"/>
        <family val="0"/>
        <charset val="1"/>
      </rPr>
      <t xml:space="preserve">&lt;/a&gt;
			&lt;span class="link_wrapper"&gt;&lt;a href="https://sanpai.city.kyoto.lg.jp"&gt;</t>
    </r>
    <r>
      <rPr>
        <sz val="11"/>
        <color rgb="FF000000"/>
        <rFont val="Noto Sans CJK JP"/>
        <family val="2"/>
      </rPr>
      <t xml:space="preserve">トップページ</t>
    </r>
    <r>
      <rPr>
        <sz val="11"/>
        <color rgb="FF000000"/>
        <rFont val="Arial"/>
        <family val="0"/>
        <charset val="1"/>
      </rPr>
      <t xml:space="preserve">&lt;/a&gt;&lt;/span&gt;
			&lt;dl class="util_fontsize"&gt;
			&lt;dt class="util_label"&gt;</t>
    </r>
    <r>
      <rPr>
        <sz val="11"/>
        <color rgb="FF000000"/>
        <rFont val="Noto Sans CJK JP"/>
        <family val="2"/>
      </rPr>
      <t xml:space="preserve">文字サイズ</t>
    </r>
    <r>
      <rPr>
        <sz val="11"/>
        <color rgb="FF000000"/>
        <rFont val="Arial"/>
        <family val="0"/>
        <charset val="1"/>
      </rPr>
      <t xml:space="preserve">&lt;/dt&gt;
				&lt;dd class="util_item"&gt;&lt;button type="button" class="font_size increase"&gt;</t>
    </r>
    <r>
      <rPr>
        <sz val="11"/>
        <color rgb="FF000000"/>
        <rFont val="Noto Sans CJK JP"/>
        <family val="2"/>
      </rPr>
      <t xml:space="preserve">大</t>
    </r>
    <r>
      <rPr>
        <sz val="11"/>
        <color rgb="FF000000"/>
        <rFont val="Arial"/>
        <family val="0"/>
        <charset val="1"/>
      </rPr>
      <t xml:space="preserve">&lt;/button&gt;&lt;/dd&gt;
				&lt;dd class="util_item"&gt;&lt;button type="button" class="font_size decrease"&gt;</t>
    </r>
    <r>
      <rPr>
        <sz val="11"/>
        <color rgb="FF000000"/>
        <rFont val="Noto Sans CJK JP"/>
        <family val="2"/>
      </rPr>
      <t xml:space="preserve">小</t>
    </r>
    <r>
      <rPr>
        <sz val="11"/>
        <color rgb="FF000000"/>
        <rFont val="Arial"/>
        <family val="0"/>
        <charset val="1"/>
      </rPr>
      <t xml:space="preserve">&lt;/button&gt;&lt;/dd&gt;
				&lt;dd class="util_item"&gt;&lt;button type="button" class="font_size default"&gt;</t>
    </r>
    <r>
      <rPr>
        <sz val="11"/>
        <color rgb="FF000000"/>
        <rFont val="Noto Sans CJK JP"/>
        <family val="2"/>
      </rPr>
      <t xml:space="preserve">標準</t>
    </r>
    <r>
      <rPr>
        <sz val="11"/>
        <color rgb="FF000000"/>
        <rFont val="Arial"/>
        <family val="0"/>
        <charset val="1"/>
      </rPr>
      <t xml:space="preserve">&lt;/button&gt;&lt;/dd&gt;
			&lt;/dl&gt;
		&lt;/div&gt;&lt;!-- /.util --&gt;
	&lt;div class="wrapper_header_search"&gt;
		&lt;img src="https://sanpai.city.kyoto.lg.jp/wp-content/themes/sanpai/images/ch_odei.png" width="124" height="66" alt="</t>
    </r>
    <r>
      <rPr>
        <sz val="11"/>
        <color rgb="FF000000"/>
        <rFont val="Noto Sans CJK JP"/>
        <family val="2"/>
      </rPr>
      <t xml:space="preserve">困ったら検索！</t>
    </r>
    <r>
      <rPr>
        <sz val="11"/>
        <color rgb="FF000000"/>
        <rFont val="Arial"/>
        <family val="0"/>
        <charset val="1"/>
      </rPr>
      <t xml:space="preserve">"&gt;
		&lt;form role="search" method="get" class="search-form" action="https://sanpai.city.kyoto.lg.jp"&gt;
	&lt;input type="text" role="searchbox" class="search-field" value="" name="s" aria-label="</t>
    </r>
    <r>
      <rPr>
        <sz val="11"/>
        <color rgb="FF000000"/>
        <rFont val="Noto Sans CJK JP"/>
        <family val="2"/>
      </rPr>
      <t xml:space="preserve">サイト内検索</t>
    </r>
    <r>
      <rPr>
        <sz val="11"/>
        <color rgb="FF000000"/>
        <rFont val="Arial"/>
        <family val="0"/>
        <charset val="1"/>
      </rPr>
      <t xml:space="preserve">" /&gt;
	&lt;button type="submit" class="submit search-submit"&gt;</t>
    </r>
    <r>
      <rPr>
        <sz val="11"/>
        <color rgb="FF000000"/>
        <rFont val="Noto Sans CJK JP"/>
        <family val="2"/>
      </rPr>
      <t xml:space="preserve">検索</t>
    </r>
    <r>
      <rPr>
        <sz val="11"/>
        <color rgb="FF000000"/>
        <rFont val="Arial"/>
        <family val="0"/>
        <charset val="1"/>
      </rPr>
      <t xml:space="preserve">&lt;/button&gt;
&lt;/form&gt;
	&lt;/div&gt;
	&lt;/div&gt;&lt;!-- /.header_util --&gt;
	&lt;/div&gt;&lt;!-- /.wrapper.wrapper_col --&gt;
	&lt;nav id="nav-global-navigation" aria-label="</t>
    </r>
    <r>
      <rPr>
        <sz val="11"/>
        <color rgb="FF000000"/>
        <rFont val="Noto Sans CJK JP"/>
        <family val="2"/>
      </rPr>
      <t xml:space="preserve">グローバルナビゲーション</t>
    </r>
    <r>
      <rPr>
        <sz val="11"/>
        <color rgb="FF000000"/>
        <rFont val="Arial"/>
        <family val="0"/>
        <charset val="1"/>
      </rPr>
      <t xml:space="preserve">"&gt;
		&lt;button type="button" class="bttn menu_bttn sp" aria-controls="wrapper_mainmenu" aria-expanded="false"&gt;&lt;span class="icon" role="presentation"&gt;&lt;span&gt;&lt;/span&gt;&lt;/span&gt;&lt;span class="txt"&gt;&lt;span&gt;</t>
    </r>
    <r>
      <rPr>
        <sz val="11"/>
        <color rgb="FF000000"/>
        <rFont val="Noto Sans CJK JP"/>
        <family val="2"/>
      </rPr>
      <t xml:space="preserve">メニュー</t>
    </r>
    <r>
      <rPr>
        <sz val="11"/>
        <color rgb="FF000000"/>
        <rFont val="Arial"/>
        <family val="0"/>
        <charset val="1"/>
      </rPr>
      <t xml:space="preserve">&lt;/span&gt;&lt;span class="skip close_txt"&gt;</t>
    </r>
    <r>
      <rPr>
        <sz val="11"/>
        <color rgb="FF000000"/>
        <rFont val="Noto Sans CJK JP"/>
        <family val="2"/>
      </rPr>
      <t xml:space="preserve">閉じる</t>
    </r>
    <r>
      <rPr>
        <sz val="11"/>
        <color rgb="FF000000"/>
        <rFont val="Arial"/>
        <family val="0"/>
        <charset val="1"/>
      </rPr>
      <t xml:space="preserve">&lt;/span&gt;&lt;/span&gt;&lt;/button&gt;
		&lt;div id="wrapper_mainmenu" class="bg_main"&gt;
		&lt;div class="wrapper"&gt;
		&lt;div class="menu-global-navigation-container"&gt;&lt;ul id="global-navigation" class="global-navigation menu"&gt;&lt;li class=" menu-item menu-item-type-post_type_archive menu-item-object-knowledge "&gt;&lt;a href="https://sanpai.city.kyoto.lg.jp/knowledge/"&gt;&lt;span class="inline-block"&gt;</t>
    </r>
    <r>
      <rPr>
        <sz val="11"/>
        <color rgb="FF000000"/>
        <rFont val="Noto Sans CJK JP"/>
        <family val="2"/>
      </rPr>
      <t xml:space="preserve">産廃の</t>
    </r>
    <r>
      <rPr>
        <sz val="11"/>
        <color rgb="FF000000"/>
        <rFont val="Arial"/>
        <family val="0"/>
        <charset val="1"/>
      </rPr>
      <t xml:space="preserve">&lt;/span&gt;&lt;span class="inline-block"&gt;</t>
    </r>
    <r>
      <rPr>
        <sz val="11"/>
        <color rgb="FF000000"/>
        <rFont val="Noto Sans CJK JP"/>
        <family val="2"/>
      </rPr>
      <t xml:space="preserve">基礎知識</t>
    </r>
    <r>
      <rPr>
        <sz val="11"/>
        <color rgb="FF000000"/>
        <rFont val="Arial"/>
        <family val="0"/>
        <charset val="1"/>
      </rPr>
      <t xml:space="preserve">&lt;/span&gt;&lt;/a&gt;&lt;li class=" menu-item menu-item-type-post_type_archive menu-item-object-application "&gt;&lt;a href="https://sanpai.city.kyoto.lg.jp/application/"&gt;&lt;span class="inline-block"&gt;</t>
    </r>
    <r>
      <rPr>
        <sz val="11"/>
        <color rgb="FF000000"/>
        <rFont val="Noto Sans CJK JP"/>
        <family val="2"/>
      </rPr>
      <t xml:space="preserve">届出・報告</t>
    </r>
    <r>
      <rPr>
        <sz val="11"/>
        <color rgb="FF000000"/>
        <rFont val="Arial"/>
        <family val="0"/>
        <charset val="1"/>
      </rPr>
      <t xml:space="preserve">&lt;/span&gt;&lt;span class="inline-block"&gt;</t>
    </r>
    <r>
      <rPr>
        <sz val="11"/>
        <color rgb="FF000000"/>
        <rFont val="Noto Sans CJK JP"/>
        <family val="2"/>
      </rPr>
      <t xml:space="preserve">など</t>
    </r>
    <r>
      <rPr>
        <sz val="11"/>
        <color rgb="FF000000"/>
        <rFont val="Arial"/>
        <family val="0"/>
        <charset val="1"/>
      </rPr>
      <t xml:space="preserve">&lt;/span&gt;&lt;/a&gt;&lt;li class=" menu-item menu-item-type-post_type_archive menu-item-object-useful "&gt;&lt;a href="https://sanpai.city.kyoto.lg.jp/useful/"&gt;&lt;span class="inline-block"&gt;</t>
    </r>
    <r>
      <rPr>
        <sz val="11"/>
        <color rgb="FF000000"/>
        <rFont val="Noto Sans CJK JP"/>
        <family val="2"/>
      </rPr>
      <t xml:space="preserve">お役立ち</t>
    </r>
    <r>
      <rPr>
        <sz val="11"/>
        <color rgb="FF000000"/>
        <rFont val="Arial"/>
        <family val="0"/>
        <charset val="1"/>
      </rPr>
      <t xml:space="preserve">&lt;/span&gt;&lt;span class="inline-block"&gt;</t>
    </r>
    <r>
      <rPr>
        <sz val="11"/>
        <color rgb="FF000000"/>
        <rFont val="Noto Sans CJK JP"/>
        <family val="2"/>
      </rPr>
      <t xml:space="preserve">情報</t>
    </r>
    <r>
      <rPr>
        <sz val="11"/>
        <color rgb="FF000000"/>
        <rFont val="Arial"/>
        <family val="0"/>
        <charset val="1"/>
      </rPr>
      <t xml:space="preserve">&lt;/span&gt;&lt;/a&gt;&lt;li class=" menu-item menu-item-type-post_type_archive menu-item-object-trader_article "&gt;&lt;a href="https://sanpai.city.kyoto.lg.jp/trader_article/"&gt;&lt;span class="inline-block"&gt;</t>
    </r>
    <r>
      <rPr>
        <sz val="11"/>
        <color rgb="FF000000"/>
        <rFont val="Noto Sans CJK JP"/>
        <family val="2"/>
      </rPr>
      <t xml:space="preserve">産廃処理業者の</t>
    </r>
    <r>
      <rPr>
        <sz val="11"/>
        <color rgb="FF000000"/>
        <rFont val="Arial"/>
        <family val="0"/>
        <charset val="1"/>
      </rPr>
      <t xml:space="preserve">&lt;/span&gt;&lt;span class="inline-block"&gt;</t>
    </r>
    <r>
      <rPr>
        <sz val="11"/>
        <color rgb="FF000000"/>
        <rFont val="Noto Sans CJK JP"/>
        <family val="2"/>
      </rPr>
      <t xml:space="preserve">情報等</t>
    </r>
    <r>
      <rPr>
        <sz val="11"/>
        <color rgb="FF000000"/>
        <rFont val="Arial"/>
        <family val="0"/>
        <charset val="1"/>
      </rPr>
      <t xml:space="preserve">&lt;/span&gt;&lt;/a&gt;&lt;li class=" menu-item menu-item-type-post_type_archive menu-item-object-classification "&gt;&lt;a href="https://sanpai.city.kyoto.lg.jp/classification/"&gt;&lt;span class="inline-block"&gt;</t>
    </r>
    <r>
      <rPr>
        <sz val="11"/>
        <color rgb="FF000000"/>
        <rFont val="Noto Sans CJK JP"/>
        <family val="2"/>
      </rPr>
      <t xml:space="preserve">事業系廃棄物の</t>
    </r>
    <r>
      <rPr>
        <sz val="11"/>
        <color rgb="FF000000"/>
        <rFont val="Arial"/>
        <family val="0"/>
        <charset val="1"/>
      </rPr>
      <t xml:space="preserve">&lt;/span&gt;&lt;span class="inline-block"&gt;</t>
    </r>
    <r>
      <rPr>
        <sz val="11"/>
        <color rgb="FF000000"/>
        <rFont val="Noto Sans CJK JP"/>
        <family val="2"/>
      </rPr>
      <t xml:space="preserve">分類検索</t>
    </r>
    <r>
      <rPr>
        <sz val="11"/>
        <color rgb="FF000000"/>
        <rFont val="Arial"/>
        <family val="0"/>
        <charset val="1"/>
      </rPr>
      <t xml:space="preserve">&lt;/span&gt;&lt;/a&gt;&lt;li class=" menu-item menu-item-type-post_type_archive menu-item-object-trader_information "&gt;&lt;a href="https://sanpai.city.kyoto.lg.jp/trader_information/"&gt;&lt;span class="inline-block"&gt;</t>
    </r>
    <r>
      <rPr>
        <sz val="11"/>
        <color rgb="FF000000"/>
        <rFont val="Noto Sans CJK JP"/>
        <family val="2"/>
      </rPr>
      <t xml:space="preserve">産廃処理業者向け</t>
    </r>
    <r>
      <rPr>
        <sz val="11"/>
        <color rgb="FF000000"/>
        <rFont val="Arial"/>
        <family val="0"/>
        <charset val="1"/>
      </rPr>
      <t xml:space="preserve">&lt;/span&gt;&lt;span class="inline-block"&gt;</t>
    </r>
    <r>
      <rPr>
        <sz val="11"/>
        <color rgb="FF000000"/>
        <rFont val="Noto Sans CJK JP"/>
        <family val="2"/>
      </rPr>
      <t xml:space="preserve">情報</t>
    </r>
    <r>
      <rPr>
        <sz val="11"/>
        <color rgb="FF000000"/>
        <rFont val="Arial"/>
        <family val="0"/>
        <charset val="1"/>
      </rPr>
      <t xml:space="preserve">&lt;/span&gt;&lt;/a&gt;&lt;/ul&gt;&lt;/div&gt;		&lt;/div&gt;&lt;!-- /.wrapper --&gt;
		&lt;/div&gt;&lt;!-- /#wrapper_mainmenu --&gt;
	&lt;/nav&gt;
&lt;/header&gt;
&lt;div id="site-content"&gt;
&lt;!-- #main --&gt;
&lt;main id="main"&gt;
&lt;a id="CONTENT_AREA" tabindex="-1" class="skip"&gt;</t>
    </r>
    <r>
      <rPr>
        <sz val="11"/>
        <color rgb="FF000000"/>
        <rFont val="Noto Sans CJK JP"/>
        <family val="2"/>
      </rPr>
      <t xml:space="preserve">ここから本文です。</t>
    </r>
    <r>
      <rPr>
        <sz val="11"/>
        <color rgb="FF000000"/>
        <rFont val="Arial"/>
        <family val="0"/>
        <charset val="1"/>
      </rPr>
      <t xml:space="preserve">&lt;/a&gt;
&lt;!-- #content --&gt;
&lt;section id="content"&gt;
	&lt;div id="page_header" class="bg_neutral"&gt;
		&lt;div class="wrapper"&gt;
&lt;h1 class="heading"&gt;</t>
    </r>
    <r>
      <rPr>
        <sz val="11"/>
        <color rgb="FF000000"/>
        <rFont val="Noto Sans CJK JP"/>
        <family val="2"/>
      </rPr>
      <t xml:space="preserve">大野 命雲</t>
    </r>
    <r>
      <rPr>
        <sz val="11"/>
        <color rgb="FF000000"/>
        <rFont val="Arial"/>
        <family val="0"/>
        <charset val="1"/>
      </rPr>
      <t xml:space="preserve">&lt;/h1&gt;		&lt;/div&gt;&lt;!-- /.wrapper --&gt;
	&lt;/div&gt;&lt;!-- /#page_header --&gt;
	&lt;div class="wrapper"&gt;
	&lt;p id="breadcrumbs"&gt;
&lt;a href="https://sanpai.city.kyoto.lg.jp"&gt;</t>
    </r>
    <r>
      <rPr>
        <sz val="11"/>
        <color rgb="FF000000"/>
        <rFont val="Noto Sans CJK JP"/>
        <family val="2"/>
      </rPr>
      <t xml:space="preserve">トップページ</t>
    </r>
    <r>
      <rPr>
        <sz val="11"/>
        <color rgb="FF000000"/>
        <rFont val="Arial"/>
        <family val="0"/>
        <charset val="1"/>
      </rPr>
      <t xml:space="preserve">&lt;/a&gt;&amp;nbsp;&amp;gt;&amp;nbsp;&lt;a href="https://sanpai.city.kyoto.lg.jp/trader/"&gt;</t>
    </r>
    <r>
      <rPr>
        <sz val="11"/>
        <color rgb="FF000000"/>
        <rFont val="Noto Sans CJK JP"/>
        <family val="2"/>
      </rPr>
      <t xml:space="preserve">京都市産廃処理業許可業者</t>
    </r>
    <r>
      <rPr>
        <sz val="11"/>
        <color rgb="FF000000"/>
        <rFont val="Arial"/>
        <family val="0"/>
        <charset val="1"/>
      </rPr>
      <t xml:space="preserve">&lt;/a&gt;&amp;nbsp;&amp;gt;&amp;nbsp;&lt;a href="/trader_article/"&gt;</t>
    </r>
    <r>
      <rPr>
        <sz val="11"/>
        <color rgb="FF000000"/>
        <rFont val="Noto Sans CJK JP"/>
        <family val="2"/>
      </rPr>
      <t xml:space="preserve">産廃処理業者の情報等</t>
    </r>
    <r>
      <rPr>
        <sz val="11"/>
        <color rgb="FF000000"/>
        <rFont val="Arial"/>
        <family val="0"/>
        <charset val="1"/>
      </rPr>
      <t xml:space="preserve">&lt;/a&gt;&amp;nbsp;&amp;gt;&amp;nbsp;&lt;a href="/trader/"&gt;</t>
    </r>
    <r>
      <rPr>
        <sz val="11"/>
        <color rgb="FF000000"/>
        <rFont val="Noto Sans CJK JP"/>
        <family val="2"/>
      </rPr>
      <t xml:space="preserve">京都市産廃処理業許可業者の検索</t>
    </r>
    <r>
      <rPr>
        <sz val="11"/>
        <color rgb="FF000000"/>
        <rFont val="Arial"/>
        <family val="0"/>
        <charset val="1"/>
      </rPr>
      <t xml:space="preserve">&lt;/a&gt;&amp;nbsp;&amp;gt;&amp;nbsp;</t>
    </r>
    <r>
      <rPr>
        <sz val="11"/>
        <color rgb="FF000000"/>
        <rFont val="Noto Sans CJK JP"/>
        <family val="2"/>
      </rPr>
      <t xml:space="preserve">大野 命雲</t>
    </r>
    <r>
      <rPr>
        <sz val="11"/>
        <color rgb="FF000000"/>
        <rFont val="Arial"/>
        <family val="0"/>
        <charset val="1"/>
      </rPr>
      <t xml:space="preserve">&lt;/p&gt;&lt;!--/#breadcrumbs--&gt;
&lt;h2&gt;</t>
    </r>
    <r>
      <rPr>
        <sz val="11"/>
        <color rgb="FF000000"/>
        <rFont val="Noto Sans CJK JP"/>
        <family val="2"/>
      </rPr>
      <t xml:space="preserve">業者情報</t>
    </r>
    <r>
      <rPr>
        <sz val="11"/>
        <color rgb="FF000000"/>
        <rFont val="Arial"/>
        <family val="0"/>
        <charset val="1"/>
      </rPr>
      <t xml:space="preserve">&lt;/h2&gt;&lt;table class="full_width"&gt;&lt;tr&gt;&lt;th style="width:30%;"&gt;</t>
    </r>
    <r>
      <rPr>
        <sz val="11"/>
        <color rgb="FF000000"/>
        <rFont val="Noto Sans CJK JP"/>
        <family val="2"/>
      </rPr>
      <t xml:space="preserve">処理業者名</t>
    </r>
    <r>
      <rPr>
        <sz val="11"/>
        <color rgb="FF000000"/>
        <rFont val="Arial"/>
        <family val="0"/>
        <charset val="1"/>
      </rPr>
      <t xml:space="preserve">&lt;/th&gt;&lt;td&gt;</t>
    </r>
    <r>
      <rPr>
        <sz val="11"/>
        <color rgb="FF000000"/>
        <rFont val="Noto Sans CJK JP"/>
        <family val="2"/>
      </rPr>
      <t xml:space="preserve">大野 命雲</t>
    </r>
    <r>
      <rPr>
        <sz val="11"/>
        <color rgb="FF000000"/>
        <rFont val="Arial"/>
        <family val="0"/>
        <charset val="1"/>
      </rPr>
      <t xml:space="preserve">&lt;/td&gt;&lt;/tr&gt;&lt;tr&gt;&lt;th&gt;</t>
    </r>
    <r>
      <rPr>
        <sz val="11"/>
        <color rgb="FF000000"/>
        <rFont val="Noto Sans CJK JP"/>
        <family val="2"/>
      </rPr>
      <t xml:space="preserve">処理業者名（かな）</t>
    </r>
    <r>
      <rPr>
        <sz val="11"/>
        <color rgb="FF000000"/>
        <rFont val="Arial"/>
        <family val="0"/>
        <charset val="1"/>
      </rPr>
      <t xml:space="preserve">&lt;/th&gt;&lt;td&gt;</t>
    </r>
    <r>
      <rPr>
        <sz val="11"/>
        <color rgb="FF000000"/>
        <rFont val="Noto Sans CJK JP"/>
        <family val="2"/>
      </rPr>
      <t xml:space="preserve">オオノメイウン</t>
    </r>
    <r>
      <rPr>
        <sz val="11"/>
        <color rgb="FF000000"/>
        <rFont val="Arial"/>
        <family val="0"/>
        <charset val="1"/>
      </rPr>
      <t xml:space="preserve">&lt;/td&gt;&lt;/tr&gt;&lt;tr&gt;&lt;th&gt;</t>
    </r>
    <r>
      <rPr>
        <sz val="11"/>
        <color rgb="FF000000"/>
        <rFont val="Noto Sans CJK JP"/>
        <family val="2"/>
      </rPr>
      <t xml:space="preserve">屋号</t>
    </r>
    <r>
      <rPr>
        <sz val="11"/>
        <color rgb="FF000000"/>
        <rFont val="Arial"/>
        <family val="0"/>
        <charset val="1"/>
      </rPr>
      <t xml:space="preserve">&lt;/th&gt;&lt;td&gt;&lt;/td&gt;&lt;/tr&gt;&lt;tr&gt;&lt;th&gt;</t>
    </r>
    <r>
      <rPr>
        <sz val="11"/>
        <color rgb="FF000000"/>
        <rFont val="Noto Sans CJK JP"/>
        <family val="2"/>
      </rPr>
      <t xml:space="preserve">本社所在地</t>
    </r>
    <r>
      <rPr>
        <sz val="11"/>
        <color rgb="FF000000"/>
        <rFont val="Arial"/>
        <family val="0"/>
        <charset val="1"/>
      </rPr>
      <t xml:space="preserve">&lt;/th&gt;&lt;td&gt;615-0902 </t>
    </r>
    <r>
      <rPr>
        <sz val="11"/>
        <color rgb="FF000000"/>
        <rFont val="Noto Sans CJK JP"/>
        <family val="2"/>
      </rPr>
      <t xml:space="preserve">京都府京都市右京区梅津神田町</t>
    </r>
    <r>
      <rPr>
        <sz val="11"/>
        <color rgb="FF000000"/>
        <rFont val="Arial"/>
        <family val="0"/>
        <charset val="1"/>
      </rPr>
      <t xml:space="preserve">17</t>
    </r>
    <r>
      <rPr>
        <sz val="11"/>
        <color rgb="FF000000"/>
        <rFont val="Noto Sans CJK JP"/>
        <family val="2"/>
      </rPr>
      <t xml:space="preserve">番地</t>
    </r>
    <r>
      <rPr>
        <sz val="11"/>
        <color rgb="FF000000"/>
        <rFont val="Arial"/>
        <family val="0"/>
        <charset val="1"/>
      </rPr>
      <t xml:space="preserve">&lt;/td&gt;&lt;/tr&gt;&lt;tr&gt;&lt;th&gt;</t>
    </r>
    <r>
      <rPr>
        <sz val="11"/>
        <color rgb="FF000000"/>
        <rFont val="Noto Sans CJK JP"/>
        <family val="2"/>
      </rPr>
      <t xml:space="preserve">代表者</t>
    </r>
    <r>
      <rPr>
        <sz val="11"/>
        <color rgb="FF000000"/>
        <rFont val="Arial"/>
        <family val="0"/>
        <charset val="1"/>
      </rPr>
      <t xml:space="preserve">&lt;/th&gt;&lt;td&gt;&lt;/td&gt;&lt;/tr&gt;&lt;tr&gt;&lt;th&gt;TEL&lt;/th&gt;&lt;td&gt;075-872-3688&lt;/td&gt;&lt;/tr&gt;&lt;tr&gt;&lt;th&gt;</t>
    </r>
    <r>
      <rPr>
        <sz val="11"/>
        <color rgb="FF000000"/>
        <rFont val="Noto Sans CJK JP"/>
        <family val="2"/>
      </rPr>
      <t xml:space="preserve">事業場</t>
    </r>
    <r>
      <rPr>
        <sz val="11"/>
        <color rgb="FF000000"/>
        <rFont val="Arial"/>
        <family val="0"/>
        <charset val="1"/>
      </rPr>
      <t xml:space="preserve">&lt;/th&gt;&lt;td&gt; &lt;/td&gt;&lt;/tr&gt;&lt;tr&gt;&lt;th&gt;</t>
    </r>
    <r>
      <rPr>
        <sz val="11"/>
        <color rgb="FF000000"/>
        <rFont val="Noto Sans CJK JP"/>
        <family val="2"/>
      </rPr>
      <t xml:space="preserve">事業場</t>
    </r>
    <r>
      <rPr>
        <sz val="11"/>
        <color rgb="FF000000"/>
        <rFont val="Arial"/>
        <family val="0"/>
        <charset val="1"/>
      </rPr>
      <t xml:space="preserve">TEL&lt;/th&gt;&lt;td&gt;&lt;/td&gt;&lt;/tr&gt;&lt;tr&gt;&lt;th&gt;</t>
    </r>
    <r>
      <rPr>
        <sz val="11"/>
        <color rgb="FF000000"/>
        <rFont val="Noto Sans CJK JP"/>
        <family val="2"/>
      </rPr>
      <t xml:space="preserve">ホームページ</t>
    </r>
    <r>
      <rPr>
        <sz val="11"/>
        <color rgb="FF000000"/>
        <rFont val="Arial"/>
        <family val="0"/>
        <charset val="1"/>
      </rPr>
      <t xml:space="preserve">&lt;/th&gt;&lt;td&gt;&lt;a href=""&gt;&lt;/a&gt;&lt;/td&gt;&lt;/tr&gt;&lt;tr&gt;&lt;th&gt;</t>
    </r>
    <r>
      <rPr>
        <sz val="11"/>
        <color rgb="FF000000"/>
        <rFont val="Noto Sans CJK JP"/>
        <family val="2"/>
      </rPr>
      <t xml:space="preserve">電子マニフェストの導入※</t>
    </r>
    <r>
      <rPr>
        <sz val="11"/>
        <color rgb="FF000000"/>
        <rFont val="Arial"/>
        <family val="0"/>
        <charset val="1"/>
      </rPr>
      <t xml:space="preserve">&lt;/th&gt;&lt;td&gt;</t>
    </r>
    <r>
      <rPr>
        <sz val="11"/>
        <color rgb="FF000000"/>
        <rFont val="Noto Sans CJK JP"/>
        <family val="2"/>
      </rPr>
      <t xml:space="preserve">なし</t>
    </r>
    <r>
      <rPr>
        <sz val="11"/>
        <color rgb="FF000000"/>
        <rFont val="Arial"/>
        <family val="0"/>
        <charset val="1"/>
      </rPr>
      <t xml:space="preserve">&lt;/td&gt;&lt;/tr&gt;&lt;/table&gt;&lt;h2&gt;</t>
    </r>
    <r>
      <rPr>
        <sz val="11"/>
        <color rgb="FF000000"/>
        <rFont val="Noto Sans CJK JP"/>
        <family val="2"/>
      </rPr>
      <t xml:space="preserve">京都市の許可情報</t>
    </r>
    <r>
      <rPr>
        <sz val="11"/>
        <color rgb="FF000000"/>
        <rFont val="Arial"/>
        <family val="0"/>
        <charset val="1"/>
      </rPr>
      <t xml:space="preserve">&lt;/h2&gt;&lt;table class="full_width"&gt;&lt;thead&gt;&lt;tr&gt;&lt;th scope="col"&gt;</t>
    </r>
    <r>
      <rPr>
        <sz val="11"/>
        <color rgb="FF000000"/>
        <rFont val="Noto Sans CJK JP"/>
        <family val="2"/>
      </rPr>
      <t xml:space="preserve">許可番号</t>
    </r>
    <r>
      <rPr>
        <sz val="11"/>
        <color rgb="FF000000"/>
        <rFont val="Arial"/>
        <family val="0"/>
        <charset val="1"/>
      </rPr>
      <t xml:space="preserve">&lt;/th&gt;&lt;th scope="col"&gt;</t>
    </r>
    <r>
      <rPr>
        <sz val="11"/>
        <color rgb="FF000000"/>
        <rFont val="Noto Sans CJK JP"/>
        <family val="2"/>
      </rPr>
      <t xml:space="preserve">特記事項</t>
    </r>
    <r>
      <rPr>
        <sz val="11"/>
        <color rgb="FF000000"/>
        <rFont val="Arial"/>
        <family val="0"/>
        <charset val="1"/>
      </rPr>
      <t xml:space="preserve">&lt;/th&gt;&lt;th scope="col"&gt;</t>
    </r>
    <r>
      <rPr>
        <sz val="11"/>
        <color rgb="FF000000"/>
        <rFont val="Noto Sans CJK JP"/>
        <family val="2"/>
      </rPr>
      <t xml:space="preserve">当初許可</t>
    </r>
    <r>
      <rPr>
        <sz val="11"/>
        <color rgb="FF000000"/>
        <rFont val="Arial"/>
        <family val="0"/>
        <charset val="1"/>
      </rPr>
      <t xml:space="preserve">&lt;/th&gt;&lt;th scope="col"&gt;</t>
    </r>
    <r>
      <rPr>
        <sz val="11"/>
        <color rgb="FF000000"/>
        <rFont val="Noto Sans CJK JP"/>
        <family val="2"/>
      </rPr>
      <t xml:space="preserve">許可年月日</t>
    </r>
    <r>
      <rPr>
        <sz val="11"/>
        <color rgb="FF000000"/>
        <rFont val="Arial"/>
        <family val="0"/>
        <charset val="1"/>
      </rPr>
      <t xml:space="preserve">&lt;/th&gt;&lt;th scope="col"&gt;</t>
    </r>
    <r>
      <rPr>
        <sz val="11"/>
        <color rgb="FF000000"/>
        <rFont val="Noto Sans CJK JP"/>
        <family val="2"/>
      </rPr>
      <t xml:space="preserve">有効期限</t>
    </r>
    <r>
      <rPr>
        <sz val="11"/>
        <color rgb="FF000000"/>
        <rFont val="Arial"/>
        <family val="0"/>
        <charset val="1"/>
      </rPr>
      <t xml:space="preserve">&lt;/th&gt;&lt;/tr&gt;&lt;/thead&gt;&lt;tr&gt;&lt;td&gt;065000218340&lt;/td&gt;&lt;td&gt;&lt;/td&gt;&lt;td&gt;H15.3.17&lt;/td&gt;&lt;td&gt;R2.11.2&lt;/td&gt;&lt;td&gt;R7.11.1&lt;/td&gt;&lt;/tr&gt;&lt;table class="full_width"&gt;&lt;h2&gt;</t>
    </r>
    <r>
      <rPr>
        <sz val="11"/>
        <color rgb="FF000000"/>
        <rFont val="Noto Sans CJK JP"/>
        <family val="2"/>
      </rPr>
      <t xml:space="preserve">産業廃棄物</t>
    </r>
    <r>
      <rPr>
        <sz val="11"/>
        <color rgb="FF000000"/>
        <rFont val="Arial"/>
        <family val="0"/>
        <charset val="1"/>
      </rPr>
      <t xml:space="preserve">&lt;/h2&gt;&lt;table class="full_width"&gt;&lt;thead&gt;&lt;tr&gt;&lt;th scope="col" style="width:30%"&gt;</t>
    </r>
    <r>
      <rPr>
        <sz val="11"/>
        <color rgb="FF000000"/>
        <rFont val="Noto Sans CJK JP"/>
        <family val="2"/>
      </rPr>
      <t xml:space="preserve">区分</t>
    </r>
    <r>
      <rPr>
        <sz val="11"/>
        <color rgb="FF000000"/>
        <rFont val="Arial"/>
        <family val="0"/>
        <charset val="1"/>
      </rPr>
      <t xml:space="preserve">&lt;/th&gt;&lt;th scope="col" style="width:35%"&gt;</t>
    </r>
    <r>
      <rPr>
        <sz val="11"/>
        <color rgb="FF000000"/>
        <rFont val="Noto Sans CJK JP"/>
        <family val="2"/>
      </rPr>
      <t xml:space="preserve">収集運搬</t>
    </r>
    <r>
      <rPr>
        <sz val="11"/>
        <color rgb="FF000000"/>
        <rFont val="Arial"/>
        <family val="0"/>
        <charset val="1"/>
      </rPr>
      <t xml:space="preserve">&lt;/th&gt;&lt;th scope="col" style="width:35%"&gt;</t>
    </r>
    <r>
      <rPr>
        <sz val="11"/>
        <color rgb="FF000000"/>
        <rFont val="Noto Sans CJK JP"/>
        <family val="2"/>
      </rPr>
      <t xml:space="preserve">対応可能な処分方法</t>
    </r>
    <r>
      <rPr>
        <sz val="11"/>
        <color rgb="FF000000"/>
        <rFont val="Arial"/>
        <family val="0"/>
        <charset val="1"/>
      </rPr>
      <t xml:space="preserve">&lt;/th&gt;&lt;/tr&gt;&lt;/thead&gt;&lt;tr&gt;&lt;th&gt;①</t>
    </r>
    <r>
      <rPr>
        <sz val="11"/>
        <color rgb="FF000000"/>
        <rFont val="Noto Sans CJK JP"/>
        <family val="2"/>
      </rPr>
      <t xml:space="preserve">燃え殻</t>
    </r>
    <r>
      <rPr>
        <sz val="11"/>
        <color rgb="FF000000"/>
        <rFont val="Arial"/>
        <family val="0"/>
        <charset val="1"/>
      </rPr>
      <t xml:space="preserve">&lt;/th&gt;&lt;td&gt;&lt;/td&gt;&lt;td&gt;&lt;/td&gt;&lt;/tr&gt;&lt;tr&gt;&lt;th&gt;②</t>
    </r>
    <r>
      <rPr>
        <sz val="11"/>
        <color rgb="FF000000"/>
        <rFont val="Noto Sans CJK JP"/>
        <family val="2"/>
      </rPr>
      <t xml:space="preserve">汚泥</t>
    </r>
    <r>
      <rPr>
        <sz val="11"/>
        <color rgb="FF000000"/>
        <rFont val="Arial"/>
        <family val="0"/>
        <charset val="1"/>
      </rPr>
      <t xml:space="preserve">&lt;/th&gt;&lt;td&gt;&lt;/td&gt;&lt;td&gt;&lt;/td&gt;&lt;/tr&gt;&lt;tr&gt;&lt;th&gt;③</t>
    </r>
    <r>
      <rPr>
        <sz val="11"/>
        <color rgb="FF000000"/>
        <rFont val="Noto Sans CJK JP"/>
        <family val="2"/>
      </rPr>
      <t xml:space="preserve">廃油</t>
    </r>
    <r>
      <rPr>
        <sz val="11"/>
        <color rgb="FF000000"/>
        <rFont val="Arial"/>
        <family val="0"/>
        <charset val="1"/>
      </rPr>
      <t xml:space="preserve">&lt;/th&gt;&lt;td&gt;&lt;/td&gt;&lt;td&gt;&lt;/td&gt;&lt;/tr&gt;&lt;tr&gt;&lt;th&gt;④</t>
    </r>
    <r>
      <rPr>
        <sz val="11"/>
        <color rgb="FF000000"/>
        <rFont val="Noto Sans CJK JP"/>
        <family val="2"/>
      </rPr>
      <t xml:space="preserve">廃酸</t>
    </r>
    <r>
      <rPr>
        <sz val="11"/>
        <color rgb="FF000000"/>
        <rFont val="Arial"/>
        <family val="0"/>
        <charset val="1"/>
      </rPr>
      <t xml:space="preserve">&lt;/th&gt;&lt;td&gt;&lt;/td&gt;&lt;td&gt;&lt;/td&gt;&lt;/tr&gt;&lt;tr&gt;&lt;th&gt;⑤</t>
    </r>
    <r>
      <rPr>
        <sz val="11"/>
        <color rgb="FF000000"/>
        <rFont val="Noto Sans CJK JP"/>
        <family val="2"/>
      </rPr>
      <t xml:space="preserve">廃アルカリ</t>
    </r>
    <r>
      <rPr>
        <sz val="11"/>
        <color rgb="FF000000"/>
        <rFont val="Arial"/>
        <family val="0"/>
        <charset val="1"/>
      </rPr>
      <t xml:space="preserve">&lt;/th&gt;&lt;td&gt;&lt;/td&gt;&lt;td&gt;&lt;/td&gt;&lt;/tr&gt;&lt;tr&gt;&lt;th&gt;⑥</t>
    </r>
    <r>
      <rPr>
        <sz val="11"/>
        <color rgb="FF000000"/>
        <rFont val="Noto Sans CJK JP"/>
        <family val="2"/>
      </rPr>
      <t xml:space="preserve">廃プラスチック類</t>
    </r>
    <r>
      <rPr>
        <sz val="11"/>
        <color rgb="FF000000"/>
        <rFont val="Arial"/>
        <family val="0"/>
        <charset val="1"/>
      </rPr>
      <t xml:space="preserve">&lt;/th&gt;&lt;td&gt;</t>
    </r>
    <r>
      <rPr>
        <sz val="11"/>
        <color rgb="FF000000"/>
        <rFont val="Noto Sans CJK JP"/>
        <family val="2"/>
      </rPr>
      <t xml:space="preserve">運搬可能</t>
    </r>
    <r>
      <rPr>
        <sz val="11"/>
        <color rgb="FF000000"/>
        <rFont val="Arial"/>
        <family val="0"/>
        <charset val="1"/>
      </rPr>
      <t xml:space="preserve">&lt;/td&gt;&lt;td&gt;&lt;/td&gt;&lt;/tr&gt;&lt;tr&gt;&lt;th&gt;⑦</t>
    </r>
    <r>
      <rPr>
        <sz val="11"/>
        <color rgb="FF000000"/>
        <rFont val="Noto Sans CJK JP"/>
        <family val="2"/>
      </rPr>
      <t xml:space="preserve">紙くず</t>
    </r>
    <r>
      <rPr>
        <sz val="11"/>
        <color rgb="FF000000"/>
        <rFont val="Arial"/>
        <family val="0"/>
        <charset val="1"/>
      </rPr>
      <t xml:space="preserve">&lt;/th&gt;&lt;td&gt;&lt;/td&gt;&lt;td&gt;&lt;/td&gt;&lt;/tr&gt;&lt;tr&gt;&lt;th&gt;⑧</t>
    </r>
    <r>
      <rPr>
        <sz val="11"/>
        <color rgb="FF000000"/>
        <rFont val="Noto Sans CJK JP"/>
        <family val="2"/>
      </rPr>
      <t xml:space="preserve">木くず</t>
    </r>
    <r>
      <rPr>
        <sz val="11"/>
        <color rgb="FF000000"/>
        <rFont val="Arial"/>
        <family val="0"/>
        <charset val="1"/>
      </rPr>
      <t xml:space="preserve">&lt;/th&gt;&lt;td&gt;</t>
    </r>
    <r>
      <rPr>
        <sz val="11"/>
        <color rgb="FF000000"/>
        <rFont val="Noto Sans CJK JP"/>
        <family val="2"/>
      </rPr>
      <t xml:space="preserve">運搬可能</t>
    </r>
    <r>
      <rPr>
        <sz val="11"/>
        <color rgb="FF000000"/>
        <rFont val="Arial"/>
        <family val="0"/>
        <charset val="1"/>
      </rPr>
      <t xml:space="preserve">&lt;/td&gt;&lt;td&gt;&lt;/td&gt;&lt;/tr&gt;&lt;tr&gt;&lt;th&gt;⑨</t>
    </r>
    <r>
      <rPr>
        <sz val="11"/>
        <color rgb="FF000000"/>
        <rFont val="Noto Sans CJK JP"/>
        <family val="2"/>
      </rPr>
      <t xml:space="preserve">繊維くず</t>
    </r>
    <r>
      <rPr>
        <sz val="11"/>
        <color rgb="FF000000"/>
        <rFont val="Arial"/>
        <family val="0"/>
        <charset val="1"/>
      </rPr>
      <t xml:space="preserve">&lt;/th&gt;&lt;td&gt;&lt;/td&gt;&lt;td&gt;&lt;/td&gt;&lt;/tr&gt;&lt;tr&gt;&lt;th&gt;⑩</t>
    </r>
    <r>
      <rPr>
        <sz val="11"/>
        <color rgb="FF000000"/>
        <rFont val="Noto Sans CJK JP"/>
        <family val="2"/>
      </rPr>
      <t xml:space="preserve">動植物性残さ</t>
    </r>
    <r>
      <rPr>
        <sz val="11"/>
        <color rgb="FF000000"/>
        <rFont val="Arial"/>
        <family val="0"/>
        <charset val="1"/>
      </rPr>
      <t xml:space="preserve">&lt;/th&gt;&lt;td&gt;&lt;/td&gt;&lt;td&gt;&lt;/td&gt;&lt;/tr&gt;&lt;tr&gt;&lt;th&gt;⑪</t>
    </r>
    <r>
      <rPr>
        <sz val="11"/>
        <color rgb="FF000000"/>
        <rFont val="Noto Sans CJK JP"/>
        <family val="2"/>
      </rPr>
      <t xml:space="preserve">動物系固形不要物</t>
    </r>
    <r>
      <rPr>
        <sz val="11"/>
        <color rgb="FF000000"/>
        <rFont val="Arial"/>
        <family val="0"/>
        <charset val="1"/>
      </rPr>
      <t xml:space="preserve">&lt;/th&gt;&lt;td&gt;&lt;/td&gt;&lt;td&gt;&lt;/td&gt;&lt;/tr&gt;&lt;tr&gt;&lt;th&gt;⑫</t>
    </r>
    <r>
      <rPr>
        <sz val="11"/>
        <color rgb="FF000000"/>
        <rFont val="Noto Sans CJK JP"/>
        <family val="2"/>
      </rPr>
      <t xml:space="preserve">ゴムくず</t>
    </r>
    <r>
      <rPr>
        <sz val="11"/>
        <color rgb="FF000000"/>
        <rFont val="Arial"/>
        <family val="0"/>
        <charset val="1"/>
      </rPr>
      <t xml:space="preserve">&lt;/th&gt;&lt;td&gt;&lt;/td&gt;&lt;td&gt;&lt;/td&gt;&lt;/tr&gt;&lt;tr&gt;&lt;th&gt;⑬</t>
    </r>
    <r>
      <rPr>
        <sz val="11"/>
        <color rgb="FF000000"/>
        <rFont val="Noto Sans CJK JP"/>
        <family val="2"/>
      </rPr>
      <t xml:space="preserve">金属くず</t>
    </r>
    <r>
      <rPr>
        <sz val="11"/>
        <color rgb="FF000000"/>
        <rFont val="Arial"/>
        <family val="0"/>
        <charset val="1"/>
      </rPr>
      <t xml:space="preserve">&lt;/th&gt;&lt;td&gt;</t>
    </r>
    <r>
      <rPr>
        <sz val="11"/>
        <color rgb="FF000000"/>
        <rFont val="Noto Sans CJK JP"/>
        <family val="2"/>
      </rPr>
      <t xml:space="preserve">運搬可能</t>
    </r>
    <r>
      <rPr>
        <sz val="11"/>
        <color rgb="FF000000"/>
        <rFont val="Arial"/>
        <family val="0"/>
        <charset val="1"/>
      </rPr>
      <t xml:space="preserve">&lt;/td&gt;&lt;td&gt;&lt;/td&gt;&lt;/tr&gt;&lt;tr&gt;&lt;th&gt;⑭</t>
    </r>
    <r>
      <rPr>
        <sz val="11"/>
        <color rgb="FF000000"/>
        <rFont val="Noto Sans CJK JP"/>
        <family val="2"/>
      </rPr>
      <t xml:space="preserve">ガラスくず</t>
    </r>
    <r>
      <rPr>
        <sz val="11"/>
        <color rgb="FF000000"/>
        <rFont val="Arial"/>
        <family val="0"/>
        <charset val="1"/>
      </rPr>
      <t xml:space="preserve">&lt;/th&gt;&lt;td&gt;</t>
    </r>
    <r>
      <rPr>
        <sz val="11"/>
        <color rgb="FF000000"/>
        <rFont val="Noto Sans CJK JP"/>
        <family val="2"/>
      </rPr>
      <t xml:space="preserve">運搬可能</t>
    </r>
    <r>
      <rPr>
        <sz val="11"/>
        <color rgb="FF000000"/>
        <rFont val="Arial"/>
        <family val="0"/>
        <charset val="1"/>
      </rPr>
      <t xml:space="preserve">&lt;/td&gt;&lt;td&gt;&lt;/td&gt;&lt;/tr&gt;&lt;tr&gt;&lt;th&gt;⑮</t>
    </r>
    <r>
      <rPr>
        <sz val="11"/>
        <color rgb="FF000000"/>
        <rFont val="Noto Sans CJK JP"/>
        <family val="2"/>
      </rPr>
      <t xml:space="preserve">鉱さい</t>
    </r>
    <r>
      <rPr>
        <sz val="11"/>
        <color rgb="FF000000"/>
        <rFont val="Arial"/>
        <family val="0"/>
        <charset val="1"/>
      </rPr>
      <t xml:space="preserve">&lt;/th&gt;&lt;td&gt;&lt;/td&gt;&lt;td&gt;&lt;/td&gt;&lt;/tr&gt;&lt;tr&gt;&lt;th&gt;⑯</t>
    </r>
    <r>
      <rPr>
        <sz val="11"/>
        <color rgb="FF000000"/>
        <rFont val="Noto Sans CJK JP"/>
        <family val="2"/>
      </rPr>
      <t xml:space="preserve">がれき類</t>
    </r>
    <r>
      <rPr>
        <sz val="11"/>
        <color rgb="FF000000"/>
        <rFont val="Arial"/>
        <family val="0"/>
        <charset val="1"/>
      </rPr>
      <t xml:space="preserve">&lt;/th&gt;&lt;td&gt;&lt;/td&gt;&lt;td&gt;&lt;/td&gt;&lt;/tr&gt;&lt;tr&gt;&lt;th&gt;⑰</t>
    </r>
    <r>
      <rPr>
        <sz val="11"/>
        <color rgb="FF000000"/>
        <rFont val="Noto Sans CJK JP"/>
        <family val="2"/>
      </rPr>
      <t xml:space="preserve">動物のふん尿</t>
    </r>
    <r>
      <rPr>
        <sz val="11"/>
        <color rgb="FF000000"/>
        <rFont val="Arial"/>
        <family val="0"/>
        <charset val="1"/>
      </rPr>
      <t xml:space="preserve">&lt;/th&gt;&lt;td&gt;&lt;/td&gt;&lt;td&gt;&lt;/td&gt;&lt;/tr&gt;&lt;tr&gt;&lt;th&gt;⑱</t>
    </r>
    <r>
      <rPr>
        <sz val="11"/>
        <color rgb="FF000000"/>
        <rFont val="Noto Sans CJK JP"/>
        <family val="2"/>
      </rPr>
      <t xml:space="preserve">動物の死体</t>
    </r>
    <r>
      <rPr>
        <sz val="11"/>
        <color rgb="FF000000"/>
        <rFont val="Arial"/>
        <family val="0"/>
        <charset val="1"/>
      </rPr>
      <t xml:space="preserve">&lt;/th&gt;&lt;td&gt;&lt;/td&gt;&lt;td&gt;&lt;/td&gt;&lt;/tr&gt;&lt;tr&gt;&lt;th&gt;⑲</t>
    </r>
    <r>
      <rPr>
        <sz val="11"/>
        <color rgb="FF000000"/>
        <rFont val="Noto Sans CJK JP"/>
        <family val="2"/>
      </rPr>
      <t xml:space="preserve">ばいじん</t>
    </r>
    <r>
      <rPr>
        <sz val="11"/>
        <color rgb="FF000000"/>
        <rFont val="Arial"/>
        <family val="0"/>
        <charset val="1"/>
      </rPr>
      <t xml:space="preserve">&lt;/th&gt;&lt;td&gt;&lt;/td&gt;&lt;td&gt;&lt;/td&gt;&lt;/tr&gt;&lt;tr&gt;&lt;th&gt;⑳</t>
    </r>
    <r>
      <rPr>
        <sz val="11"/>
        <color rgb="FF000000"/>
        <rFont val="Noto Sans CJK JP"/>
        <family val="2"/>
      </rPr>
      <t xml:space="preserve">政令第</t>
    </r>
    <r>
      <rPr>
        <sz val="11"/>
        <color rgb="FF000000"/>
        <rFont val="Arial"/>
        <family val="0"/>
        <charset val="1"/>
      </rPr>
      <t xml:space="preserve">13</t>
    </r>
    <r>
      <rPr>
        <sz val="11"/>
        <color rgb="FF000000"/>
        <rFont val="Noto Sans CJK JP"/>
        <family val="2"/>
      </rPr>
      <t xml:space="preserve">号廃棄物</t>
    </r>
    <r>
      <rPr>
        <sz val="11"/>
        <color rgb="FF000000"/>
        <rFont val="Arial"/>
        <family val="0"/>
        <charset val="1"/>
      </rPr>
      <t xml:space="preserve">&lt;/th&gt;&lt;td&gt;&lt;/td&gt;&lt;td&gt;&lt;/td&gt;&lt;/tr&gt;&lt;/table&gt;&lt;h3&gt;</t>
    </r>
    <r>
      <rPr>
        <sz val="11"/>
        <color rgb="FF000000"/>
        <rFont val="Noto Sans CJK JP"/>
        <family val="2"/>
      </rPr>
      <t xml:space="preserve">特記事項</t>
    </r>
    <r>
      <rPr>
        <sz val="11"/>
        <color rgb="FF000000"/>
        <rFont val="Arial"/>
        <family val="0"/>
        <charset val="1"/>
      </rPr>
      <t xml:space="preserve">&lt;/h3&gt;&lt;table class="full_width"&gt;&lt;tr&gt;&lt;th style="width:30%;"&gt;</t>
    </r>
    <r>
      <rPr>
        <sz val="11"/>
        <color rgb="FF000000"/>
        <rFont val="Noto Sans CJK JP"/>
        <family val="2"/>
      </rPr>
      <t xml:space="preserve">石綿含有産業廃棄物を含む</t>
    </r>
    <r>
      <rPr>
        <sz val="11"/>
        <color rgb="FF000000"/>
        <rFont val="Arial"/>
        <family val="0"/>
        <charset val="1"/>
      </rPr>
      <t xml:space="preserve">&lt;/th&gt;&lt;td&gt;&lt;/td&gt;&lt;/tr&gt;&lt;tr&gt;&lt;th&gt;</t>
    </r>
    <r>
      <rPr>
        <sz val="11"/>
        <color rgb="FF000000"/>
        <rFont val="Noto Sans CJK JP"/>
        <family val="2"/>
      </rPr>
      <t xml:space="preserve">水銀使用製品産業廃棄物を含む</t>
    </r>
    <r>
      <rPr>
        <sz val="11"/>
        <color rgb="FF000000"/>
        <rFont val="Arial"/>
        <family val="0"/>
        <charset val="1"/>
      </rPr>
      <t xml:space="preserve">&lt;/th&gt;&lt;td&gt;&lt;/td&gt;&lt;/tr&gt;&lt;tr&gt;&lt;th&gt;</t>
    </r>
    <r>
      <rPr>
        <sz val="11"/>
        <color rgb="FF000000"/>
        <rFont val="Noto Sans CJK JP"/>
        <family val="2"/>
      </rPr>
      <t xml:space="preserve">水銀含有ばいじん等</t>
    </r>
    <r>
      <rPr>
        <sz val="11"/>
        <color rgb="FF000000"/>
        <rFont val="Arial"/>
        <family val="0"/>
        <charset val="1"/>
      </rPr>
      <t xml:space="preserve">&lt;/th&gt;&lt;td&gt;</t>
    </r>
    <r>
      <rPr>
        <sz val="11"/>
        <color rgb="FF000000"/>
        <rFont val="Noto Sans CJK JP"/>
        <family val="2"/>
      </rPr>
      <t xml:space="preserve">（）</t>
    </r>
    <r>
      <rPr>
        <sz val="11"/>
        <color rgb="FF000000"/>
        <rFont val="Arial"/>
        <family val="0"/>
        <charset val="1"/>
      </rPr>
      <t xml:space="preserve">&lt;/td&gt;&lt;/tr&gt;&lt;tr&gt;&lt;th&gt;</t>
    </r>
    <r>
      <rPr>
        <sz val="11"/>
        <color rgb="FF000000"/>
        <rFont val="Noto Sans CJK JP"/>
        <family val="2"/>
      </rPr>
      <t xml:space="preserve">普通産廃限定</t>
    </r>
    <r>
      <rPr>
        <sz val="11"/>
        <color rgb="FF000000"/>
        <rFont val="Arial"/>
        <family val="0"/>
        <charset val="1"/>
      </rPr>
      <t xml:space="preserve">&lt;/th&gt;&lt;td&gt;&lt;/td&gt;&lt;/tr&gt;&lt;/table&gt;&lt;h2&gt;</t>
    </r>
    <r>
      <rPr>
        <sz val="11"/>
        <color rgb="FF000000"/>
        <rFont val="Noto Sans CJK JP"/>
        <family val="2"/>
      </rPr>
      <t xml:space="preserve">特別管理産業廃棄物</t>
    </r>
    <r>
      <rPr>
        <sz val="11"/>
        <color rgb="FF000000"/>
        <rFont val="Arial"/>
        <family val="0"/>
        <charset val="1"/>
      </rPr>
      <t xml:space="preserve">&lt;/h2&gt;&lt;table class="full_width"&gt;&lt;thead&gt;&lt;tr&gt;&lt;th scope="col" style="width:30%"&gt;</t>
    </r>
    <r>
      <rPr>
        <sz val="11"/>
        <color rgb="FF000000"/>
        <rFont val="Noto Sans CJK JP"/>
        <family val="2"/>
      </rPr>
      <t xml:space="preserve">区分</t>
    </r>
    <r>
      <rPr>
        <sz val="11"/>
        <color rgb="FF000000"/>
        <rFont val="Arial"/>
        <family val="0"/>
        <charset val="1"/>
      </rPr>
      <t xml:space="preserve">&lt;/th&gt;&lt;th scope="col" style="width:35%"&gt;</t>
    </r>
    <r>
      <rPr>
        <sz val="11"/>
        <color rgb="FF000000"/>
        <rFont val="Noto Sans CJK JP"/>
        <family val="2"/>
      </rPr>
      <t xml:space="preserve">収集運搬</t>
    </r>
    <r>
      <rPr>
        <sz val="11"/>
        <color rgb="FF000000"/>
        <rFont val="Arial"/>
        <family val="0"/>
        <charset val="1"/>
      </rPr>
      <t xml:space="preserve">&lt;/th&gt;&lt;th scope="col" style="width:35%"&gt;</t>
    </r>
    <r>
      <rPr>
        <sz val="11"/>
        <color rgb="FF000000"/>
        <rFont val="Noto Sans CJK JP"/>
        <family val="2"/>
      </rPr>
      <t xml:space="preserve">対応可能な処分方法</t>
    </r>
    <r>
      <rPr>
        <sz val="11"/>
        <color rgb="FF000000"/>
        <rFont val="Arial"/>
        <family val="0"/>
        <charset val="1"/>
      </rPr>
      <t xml:space="preserve">&lt;/th&gt;&lt;/tr&gt;&lt;/thead&gt;&lt;tr&gt;&lt;th&gt;①</t>
    </r>
    <r>
      <rPr>
        <sz val="11"/>
        <color rgb="FF000000"/>
        <rFont val="Noto Sans CJK JP"/>
        <family val="2"/>
      </rPr>
      <t xml:space="preserve">廃油（引火性）</t>
    </r>
    <r>
      <rPr>
        <sz val="11"/>
        <color rgb="FF000000"/>
        <rFont val="Arial"/>
        <family val="0"/>
        <charset val="1"/>
      </rPr>
      <t xml:space="preserve">&lt;/th&gt;&lt;td&gt;&lt;/td&gt;&lt;td&gt;&lt;/td&gt;&lt;/tr&gt;&lt;tr&gt;&lt;th&gt;①</t>
    </r>
    <r>
      <rPr>
        <sz val="11"/>
        <color rgb="FF000000"/>
        <rFont val="Noto Sans CJK JP"/>
        <family val="2"/>
      </rPr>
      <t xml:space="preserve">廃油（特定有害）</t>
    </r>
    <r>
      <rPr>
        <sz val="11"/>
        <color rgb="FF000000"/>
        <rFont val="Arial"/>
        <family val="0"/>
        <charset val="1"/>
      </rPr>
      <t xml:space="preserve">&lt;/th&gt;&lt;td&gt;&lt;/td&gt;&lt;td&gt;&lt;/td&gt;&lt;/tr&gt;&lt;tr&gt;&lt;th&gt;②</t>
    </r>
    <r>
      <rPr>
        <sz val="11"/>
        <color rgb="FF000000"/>
        <rFont val="Noto Sans CJK JP"/>
        <family val="2"/>
      </rPr>
      <t xml:space="preserve">廃酸（強酸）</t>
    </r>
    <r>
      <rPr>
        <sz val="11"/>
        <color rgb="FF000000"/>
        <rFont val="Arial"/>
        <family val="0"/>
        <charset val="1"/>
      </rPr>
      <t xml:space="preserve">&lt;/th&gt;&lt;td&gt;&lt;/td&gt;&lt;td&gt;&lt;/td&gt;&lt;/tr&gt;&lt;tr&gt;&lt;th&gt;②</t>
    </r>
    <r>
      <rPr>
        <sz val="11"/>
        <color rgb="FF000000"/>
        <rFont val="Noto Sans CJK JP"/>
        <family val="2"/>
      </rPr>
      <t xml:space="preserve">廃酸（特定有害）</t>
    </r>
    <r>
      <rPr>
        <sz val="11"/>
        <color rgb="FF000000"/>
        <rFont val="Arial"/>
        <family val="0"/>
        <charset val="1"/>
      </rPr>
      <t xml:space="preserve">&lt;/th&gt;&lt;td&gt;&lt;/td&gt;&lt;td&gt;&lt;/td&gt;&lt;/tr&gt;&lt;tr&gt;&lt;th&gt;③</t>
    </r>
    <r>
      <rPr>
        <sz val="11"/>
        <color rgb="FF000000"/>
        <rFont val="Noto Sans CJK JP"/>
        <family val="2"/>
      </rPr>
      <t xml:space="preserve">廃アルカリ（強アルカリ）</t>
    </r>
    <r>
      <rPr>
        <sz val="11"/>
        <color rgb="FF000000"/>
        <rFont val="Arial"/>
        <family val="0"/>
        <charset val="1"/>
      </rPr>
      <t xml:space="preserve">&lt;/th&gt;&lt;td&gt;&lt;/td&gt;&lt;td&gt;&lt;/td&gt;&lt;/tr&gt;&lt;tr&gt;&lt;th&gt;③</t>
    </r>
    <r>
      <rPr>
        <sz val="11"/>
        <color rgb="FF000000"/>
        <rFont val="Noto Sans CJK JP"/>
        <family val="2"/>
      </rPr>
      <t xml:space="preserve">廃アルカリ（特定有害）</t>
    </r>
    <r>
      <rPr>
        <sz val="11"/>
        <color rgb="FF000000"/>
        <rFont val="Arial"/>
        <family val="0"/>
        <charset val="1"/>
      </rPr>
      <t xml:space="preserve">&lt;/th&gt;&lt;td&gt;&lt;/td&gt;&lt;td&gt;&lt;/td&gt;&lt;/tr&gt;&lt;tr&gt;&lt;th&gt;④</t>
    </r>
    <r>
      <rPr>
        <sz val="11"/>
        <color rgb="FF000000"/>
        <rFont val="Noto Sans CJK JP"/>
        <family val="2"/>
      </rPr>
      <t xml:space="preserve">感染性廃棄物</t>
    </r>
    <r>
      <rPr>
        <sz val="11"/>
        <color rgb="FF000000"/>
        <rFont val="Arial"/>
        <family val="0"/>
        <charset val="1"/>
      </rPr>
      <t xml:space="preserve">&lt;/th&gt;&lt;td&gt;&lt;/td&gt;&lt;td&gt;&lt;/td&gt;&lt;/tr&gt;&lt;tr&gt;&lt;th&gt;⑤</t>
    </r>
    <r>
      <rPr>
        <sz val="11"/>
        <color rgb="FF000000"/>
        <rFont val="Noto Sans CJK JP"/>
        <family val="2"/>
      </rPr>
      <t xml:space="preserve">廃</t>
    </r>
    <r>
      <rPr>
        <sz val="11"/>
        <color rgb="FF000000"/>
        <rFont val="Arial"/>
        <family val="0"/>
        <charset val="1"/>
      </rPr>
      <t xml:space="preserve">PCB</t>
    </r>
    <r>
      <rPr>
        <sz val="11"/>
        <color rgb="FF000000"/>
        <rFont val="Noto Sans CJK JP"/>
        <family val="2"/>
      </rPr>
      <t xml:space="preserve">等</t>
    </r>
    <r>
      <rPr>
        <sz val="11"/>
        <color rgb="FF000000"/>
        <rFont val="Arial"/>
        <family val="0"/>
        <charset val="1"/>
      </rPr>
      <t xml:space="preserve">&lt;/th&gt;&lt;td&gt;&lt;/td&gt;&lt;td&gt;&lt;/td&gt;&lt;/tr&gt;&lt;tr&gt;&lt;th&gt;⑥PCB</t>
    </r>
    <r>
      <rPr>
        <sz val="11"/>
        <color rgb="FF000000"/>
        <rFont val="Noto Sans CJK JP"/>
        <family val="2"/>
      </rPr>
      <t xml:space="preserve">汚染物</t>
    </r>
    <r>
      <rPr>
        <sz val="11"/>
        <color rgb="FF000000"/>
        <rFont val="Arial"/>
        <family val="0"/>
        <charset val="1"/>
      </rPr>
      <t xml:space="preserve">&lt;/th&gt;&lt;td&gt;&lt;/td&gt;&lt;td&gt;&lt;/td&gt;&lt;/tr&gt;&lt;tr&gt;&lt;th&gt;⑦PCB</t>
    </r>
    <r>
      <rPr>
        <sz val="11"/>
        <color rgb="FF000000"/>
        <rFont val="Noto Sans CJK JP"/>
        <family val="2"/>
      </rPr>
      <t xml:space="preserve">処理物</t>
    </r>
    <r>
      <rPr>
        <sz val="11"/>
        <color rgb="FF000000"/>
        <rFont val="Arial"/>
        <family val="0"/>
        <charset val="1"/>
      </rPr>
      <t xml:space="preserve">&lt;/th&gt;&lt;td&gt;&lt;/td&gt;&lt;td&gt;&lt;/td&gt;&lt;/tr&gt;&lt;tr&gt;&lt;th&gt;⑧</t>
    </r>
    <r>
      <rPr>
        <sz val="11"/>
        <color rgb="FF000000"/>
        <rFont val="Noto Sans CJK JP"/>
        <family val="2"/>
      </rPr>
      <t xml:space="preserve">廃水銀等</t>
    </r>
    <r>
      <rPr>
        <sz val="11"/>
        <color rgb="FF000000"/>
        <rFont val="Arial"/>
        <family val="0"/>
        <charset val="1"/>
      </rPr>
      <t xml:space="preserve">&lt;/th&gt;&lt;td&gt;&lt;/td&gt;&lt;td&gt;&lt;/td&gt;&lt;/tr&gt;&lt;tr&gt;&lt;th&gt;⑨</t>
    </r>
    <r>
      <rPr>
        <sz val="11"/>
        <color rgb="FF000000"/>
        <rFont val="Noto Sans CJK JP"/>
        <family val="2"/>
      </rPr>
      <t xml:space="preserve">汚泥（特定有害）</t>
    </r>
    <r>
      <rPr>
        <sz val="11"/>
        <color rgb="FF000000"/>
        <rFont val="Arial"/>
        <family val="0"/>
        <charset val="1"/>
      </rPr>
      <t xml:space="preserve">&lt;/th&gt;&lt;td&gt;&lt;/td&gt;&lt;td&gt;&lt;/td&gt;&lt;/tr&gt;&lt;tr&gt;&lt;th&gt;⑩</t>
    </r>
    <r>
      <rPr>
        <sz val="11"/>
        <color rgb="FF000000"/>
        <rFont val="Noto Sans CJK JP"/>
        <family val="2"/>
      </rPr>
      <t xml:space="preserve">鉱さい（特定有害）</t>
    </r>
    <r>
      <rPr>
        <sz val="11"/>
        <color rgb="FF000000"/>
        <rFont val="Arial"/>
        <family val="0"/>
        <charset val="1"/>
      </rPr>
      <t xml:space="preserve">&lt;/th&gt;&lt;td&gt;&lt;/td&gt;&lt;td&gt;&lt;/td&gt;&lt;/tr&gt;&lt;tr&gt;&lt;th&gt;⑪</t>
    </r>
    <r>
      <rPr>
        <sz val="11"/>
        <color rgb="FF000000"/>
        <rFont val="Noto Sans CJK JP"/>
        <family val="2"/>
      </rPr>
      <t xml:space="preserve">廃石綿等</t>
    </r>
    <r>
      <rPr>
        <sz val="11"/>
        <color rgb="FF000000"/>
        <rFont val="Arial"/>
        <family val="0"/>
        <charset val="1"/>
      </rPr>
      <t xml:space="preserve">&lt;/th&gt;&lt;td&gt;&lt;/td&gt;&lt;td&gt;&lt;/td&gt;&lt;/tr&gt;&lt;tr&gt;&lt;th&gt;⑫</t>
    </r>
    <r>
      <rPr>
        <sz val="11"/>
        <color rgb="FF000000"/>
        <rFont val="Noto Sans CJK JP"/>
        <family val="2"/>
      </rPr>
      <t xml:space="preserve">ばいじん（特定有害）</t>
    </r>
    <r>
      <rPr>
        <sz val="11"/>
        <color rgb="FF000000"/>
        <rFont val="Arial"/>
        <family val="0"/>
        <charset val="1"/>
      </rPr>
      <t xml:space="preserve">&lt;/th&gt;&lt;td&gt;&lt;/td&gt;&lt;td&gt;&lt;/td&gt;&lt;/tr&gt;&lt;tr&gt;&lt;th&gt;⑬</t>
    </r>
    <r>
      <rPr>
        <sz val="11"/>
        <color rgb="FF000000"/>
        <rFont val="Noto Sans CJK JP"/>
        <family val="2"/>
      </rPr>
      <t xml:space="preserve">燃え殻（特定有害）</t>
    </r>
    <r>
      <rPr>
        <sz val="11"/>
        <color rgb="FF000000"/>
        <rFont val="Arial"/>
        <family val="0"/>
        <charset val="1"/>
      </rPr>
      <t xml:space="preserve">&lt;/th&gt;&lt;td&gt;&lt;/td&gt;&lt;td&gt;&lt;/td&gt;&lt;/tr&gt;&lt;/table&gt;&lt;h3&gt;</t>
    </r>
    <r>
      <rPr>
        <sz val="11"/>
        <color rgb="FF000000"/>
        <rFont val="Noto Sans CJK JP"/>
        <family val="2"/>
      </rPr>
      <t xml:space="preserve">特記事項</t>
    </r>
    <r>
      <rPr>
        <sz val="11"/>
        <color rgb="FF000000"/>
        <rFont val="Arial"/>
        <family val="0"/>
        <charset val="1"/>
      </rPr>
      <t xml:space="preserve">&lt;/h3&gt;&lt;table class="full_width"&gt;&lt;tr&gt;&lt;th style="width:20%;"&gt;</t>
    </r>
    <r>
      <rPr>
        <sz val="11"/>
        <color rgb="FF000000"/>
        <rFont val="Noto Sans CJK JP"/>
        <family val="2"/>
      </rPr>
      <t xml:space="preserve">特管産廃限定</t>
    </r>
    <r>
      <rPr>
        <sz val="11"/>
        <color rgb="FF000000"/>
        <rFont val="Arial"/>
        <family val="0"/>
        <charset val="1"/>
      </rPr>
      <t xml:space="preserve">&lt;/th&gt;&lt;td&gt;&lt;/td&gt;&lt;/tr&gt;&lt;/table&gt;&lt;p&gt;※</t>
    </r>
    <r>
      <rPr>
        <sz val="11"/>
        <color rgb="FF000000"/>
        <rFont val="Noto Sans CJK JP"/>
        <family val="2"/>
      </rPr>
      <t xml:space="preserve">電子マニフェストの登録状況については、公益社団法人日本産業廃棄物処理振興センターが公開する加入者情報に基づき掲載しています。情報は定期的に更新をしておりますが、最新の情報については、以下のページを御確認ください。</t>
    </r>
    <r>
      <rPr>
        <sz val="11"/>
        <color rgb="FF000000"/>
        <rFont val="Arial"/>
        <family val="0"/>
        <charset val="1"/>
      </rPr>
      <t xml:space="preserve">&lt;br&gt;
&lt;a href="https://www.jwnet.or.jp/jwnet/about/lsearch/index.html"&gt;https://www.jwnet.or.jp/jwnet/about/lsearch/index.html&lt;/a&gt;&lt;/p&gt;&lt;/div&gt;&lt;!-- /.wrapper --&gt;
&lt;/section&gt;&lt;!-- /#content --&gt;
&lt;/main&gt;&lt;!-- /#main --&gt;
&lt;div class="wrapper" style="position: relative;"&gt;&lt;p id="gopagetop"&gt;&lt;a href="#container" title="</t>
    </r>
    <r>
      <rPr>
        <sz val="11"/>
        <color rgb="FF000000"/>
        <rFont val="Noto Sans CJK JP"/>
        <family val="2"/>
      </rPr>
      <t xml:space="preserve">ページの先頭へ戻る</t>
    </r>
    <r>
      <rPr>
        <sz val="11"/>
        <color rgb="FF000000"/>
        <rFont val="Arial"/>
        <family val="0"/>
        <charset val="1"/>
      </rPr>
      <t xml:space="preserve">"&gt;&lt;img src="https://sanpai.city.kyoto.lg.jp/wp-content/themes/sanpai/images/icon_arrow.svg" alt=""&gt;&lt;/a&gt;&lt;/p&gt;&lt;/div&gt;&lt;!-- /.wrapper --&gt;
&lt;/div&gt;&lt;!-- /#site-contents --&gt;
&lt;footer id="site-footer" class="bg_main"&gt;
	&lt;nav id="nav-footer-navigation" aria-label="</t>
    </r>
    <r>
      <rPr>
        <sz val="11"/>
        <color rgb="FF000000"/>
        <rFont val="Noto Sans CJK JP"/>
        <family val="2"/>
      </rPr>
      <t xml:space="preserve">フットメニュー</t>
    </r>
    <r>
      <rPr>
        <sz val="11"/>
        <color rgb="FF000000"/>
        <rFont val="Arial"/>
        <family val="0"/>
        <charset val="1"/>
      </rPr>
      <t xml:space="preserve">" class="bg_dark"&gt;
	&lt;div class="wrapper"&gt;
	&lt;div class="menu-footer-navigation-container"&gt;&lt;ul id="footer-navigation" class="footer-navigation menu"&gt;&lt;li class="menu-item menu-item-type-post_type menu-item-object-page menu-item-967"&gt;&lt;a href="https://sanpai.city.kyoto.lg.jp/site-policy/"&gt;</t>
    </r>
    <r>
      <rPr>
        <sz val="11"/>
        <color rgb="FF000000"/>
        <rFont val="Noto Sans CJK JP"/>
        <family val="2"/>
      </rPr>
      <t xml:space="preserve">サイトポリシー</t>
    </r>
    <r>
      <rPr>
        <sz val="11"/>
        <color rgb="FF000000"/>
        <rFont val="Arial"/>
        <family val="0"/>
        <charset val="1"/>
      </rPr>
      <t xml:space="preserve">&lt;/a&gt;&lt;/li&gt;
&lt;li class="menu-item menu-item-type-post_type menu-item-object-page menu-item-968"&gt;&lt;a href="https://sanpai.city.kyoto.lg.jp/accessibility/"&gt;</t>
    </r>
    <r>
      <rPr>
        <sz val="11"/>
        <color rgb="FF000000"/>
        <rFont val="Noto Sans CJK JP"/>
        <family val="2"/>
      </rPr>
      <t xml:space="preserve">アクセシビリティ</t>
    </r>
    <r>
      <rPr>
        <sz val="11"/>
        <color rgb="FF000000"/>
        <rFont val="Arial"/>
        <family val="0"/>
        <charset val="1"/>
      </rPr>
      <t xml:space="preserve">&lt;/a&gt;&lt;/li&gt;
&lt;li class="menu-item menu-item-type-post_type menu-item-object-page menu-item-969"&gt;&lt;a href="https://sanpai.city.kyoto.lg.jp/privacy-policy/"&gt;</t>
    </r>
    <r>
      <rPr>
        <sz val="11"/>
        <color rgb="FF000000"/>
        <rFont val="Noto Sans CJK JP"/>
        <family val="2"/>
      </rPr>
      <t xml:space="preserve">個人情報保護方針</t>
    </r>
    <r>
      <rPr>
        <sz val="11"/>
        <color rgb="FF000000"/>
        <rFont val="Arial"/>
        <family val="0"/>
        <charset val="1"/>
      </rPr>
      <t xml:space="preserve">&lt;/a&gt;&lt;/li&gt;
&lt;li class="menu-item menu-item-type-post_type menu-item-object-page menu-item-966"&gt;&lt;a href="https://sanpai.city.kyoto.lg.jp/sitemap/"&gt;</t>
    </r>
    <r>
      <rPr>
        <sz val="11"/>
        <color rgb="FF000000"/>
        <rFont val="Noto Sans CJK JP"/>
        <family val="2"/>
      </rPr>
      <t xml:space="preserve">サイトマップ</t>
    </r>
    <r>
      <rPr>
        <sz val="11"/>
        <color rgb="FF000000"/>
        <rFont val="Arial"/>
        <family val="0"/>
        <charset val="1"/>
      </rPr>
      <t xml:space="preserve">&lt;/a&gt;&lt;/li&gt;
&lt;li class="menu-item menu-item-type-post_type menu-item-object-page menu-item-970"&gt;&lt;a href="https://sanpai.city.kyoto.lg.jp/links/"&gt;</t>
    </r>
    <r>
      <rPr>
        <sz val="11"/>
        <color rgb="FF000000"/>
        <rFont val="Noto Sans CJK JP"/>
        <family val="2"/>
      </rPr>
      <t xml:space="preserve">リンク</t>
    </r>
    <r>
      <rPr>
        <sz val="11"/>
        <color rgb="FF000000"/>
        <rFont val="Arial"/>
        <family val="0"/>
        <charset val="1"/>
      </rPr>
      <t xml:space="preserve">&lt;/a&gt;&lt;/li&gt;
&lt;/ul&gt;&lt;/div&gt;	&lt;/div&gt;&lt;!-- /.wrapper --&gt;
	&lt;/nav&gt;
	&lt;div class="wrapper wrapper_col"&gt;
&lt;h2 id="footer_logo"&gt;&lt;img src="https://sanpai.city.kyoto.lg.jp/wp-content/themes/sanpai/images/logo_mono.svg" width="344" height="60" alt="</t>
    </r>
    <r>
      <rPr>
        <sz val="11"/>
        <color rgb="FF000000"/>
        <rFont val="Noto Sans CJK JP"/>
        <family val="2"/>
      </rPr>
      <t xml:space="preserve">京さんぱいポータル 京都市産業廃棄物ポータルサイト</t>
    </r>
    <r>
      <rPr>
        <sz val="11"/>
        <color rgb="FF000000"/>
        <rFont val="Arial"/>
        <family val="0"/>
        <charset val="1"/>
      </rPr>
      <t xml:space="preserve">"&gt;&lt;/h2&gt;&lt;div class="dashi_pagepart_wrapper"&gt;&lt;p&gt;</t>
    </r>
    <r>
      <rPr>
        <sz val="11"/>
        <color rgb="FF000000"/>
        <rFont val="Noto Sans CJK JP"/>
        <family val="2"/>
      </rPr>
      <t xml:space="preserve">京都市環境政策局　循環型社会推進部廃棄物指導課</t>
    </r>
    <r>
      <rPr>
        <sz val="11"/>
        <color rgb="FF000000"/>
        <rFont val="Arial"/>
        <family val="0"/>
        <charset val="1"/>
      </rPr>
      <t xml:space="preserve">&lt;br /&gt;
</t>
    </r>
    <r>
      <rPr>
        <sz val="11"/>
        <color rgb="FF000000"/>
        <rFont val="Noto Sans CJK JP"/>
        <family val="2"/>
      </rPr>
      <t xml:space="preserve">〒</t>
    </r>
    <r>
      <rPr>
        <sz val="11"/>
        <color rgb="FF000000"/>
        <rFont val="Arial"/>
        <family val="0"/>
        <charset val="1"/>
      </rPr>
      <t xml:space="preserve">604-8571</t>
    </r>
    <r>
      <rPr>
        <sz val="11"/>
        <color rgb="FF000000"/>
        <rFont val="Noto Sans CJK JP"/>
        <family val="2"/>
      </rPr>
      <t xml:space="preserve">　京都市中京区寺町通御池上る上本能寺前町</t>
    </r>
    <r>
      <rPr>
        <sz val="11"/>
        <color rgb="FF000000"/>
        <rFont val="Arial"/>
        <family val="0"/>
        <charset val="1"/>
      </rPr>
      <t xml:space="preserve">488</t>
    </r>
    <r>
      <rPr>
        <sz val="11"/>
        <color rgb="FF000000"/>
        <rFont val="Noto Sans CJK JP"/>
        <family val="2"/>
      </rPr>
      <t xml:space="preserve">番地　電話：</t>
    </r>
    <r>
      <rPr>
        <sz val="11"/>
        <color rgb="FF000000"/>
        <rFont val="Arial"/>
        <family val="0"/>
        <charset val="1"/>
      </rPr>
      <t xml:space="preserve">075-222-3957&lt;/p&gt;
&lt;/div&gt;	&lt;/div&gt;&lt;!-- /.wrapper.wrapper_col --&gt;
&lt;/footer&gt;&lt;!-- /#site-footer --&gt;
&lt;/div&gt;&lt;!-- /#container --&gt;
&lt;script src="https://sanpai.city.kyoto.lg.jp/wp-includes/js/comment-reply.min.js?ver=6.4.3" id="comment-reply-js" async="async" data-wp-strategy="async"&gt;&lt;/script&gt;
&lt;script src="https://sanpai.city.kyoto.lg.jp/wp-includes/js/jquery/ui/core.min.js?ver=1.13.2" id="jquery-ui-core-js"&gt;&lt;/script&gt;
&lt;script src="https://sanpai.city.kyoto.lg.jp/wp-includes/js/jquery/ui/datepicker.min.js?ver=1.13.2" id="jquery-ui-datepicker-js"&gt;&lt;/script&gt;
&lt;script id="jquery-ui-datepicker-js-after"&gt;
/* &lt;![CDATA[ */
jQuery(function(jQuery){jQuery.datepicker.setDefaults({"closeText":"\u9589\u3058\u308b","currentText":"\u4eca\u65e5","monthNames":["1\u6708","2\u6708","3\u6708","4\u6708","5\u6708","6\u6708","7\u6708","8\u6708","9\u6708","10\u6708","11\u6708","12\u6708"],"monthNamesShort":["1\u6708","2\u6708","3\u6708","4\u6708","5\u6708","6\u6708","7\u6708","8\u6708","9\u6708","10\u6708","11\u6708","12\u6708"],"nextText":"\u6b21","prevText":"\u524d","dayNames":["\u65e5\u66dc\u65e5","\u6708\u66dc\u65e5","\u706b\u66dc\u65e5","\u6c34\u66dc\u65e5","\u6728\u66dc\u65e5","\u91d1\u66dc\u65e5","\u571f\u66dc\u65e5"],"dayNamesShort":["\u65e5","\u6708","\u706b","\u6c34","\u6728","\u91d1","\u571f"],"dayNamesMin":["\u65e5","\u6708","\u706b","\u6c34","\u6728","\u91d1","\u571f"],"dateFormat":"yy\u5e74mm\u6708d\u65e5","firstDay":1,"isRTL":false});});
/* ]]&gt; */
&lt;/script&gt;
&lt;script src="https://sanpai.city.kyoto.lg.jp/wp-content/plugins/dashi/assets/js/jquery-ui-timepicker-addon.js?ver=1.1" id="dashi_js_timepicker-js"&gt;&lt;/script&gt;
&lt;script src="https://sanpai.city.kyoto.lg.jp/wp-content/plugins/dashi/assets/js/js.js?ver=1.1" id="dashi_js-js"&gt;&lt;/script&gt;
&lt;div style="display: none"&gt;▶︎&lt;/div&gt;&lt;!-- CSS</t>
    </r>
    <r>
      <rPr>
        <sz val="11"/>
        <color rgb="FF000000"/>
        <rFont val="Noto Sans CJK JP"/>
        <family val="2"/>
      </rPr>
      <t xml:space="preserve">用のウェブフォント読み込み用 </t>
    </r>
    <r>
      <rPr>
        <sz val="11"/>
        <color rgb="FF000000"/>
        <rFont val="Arial"/>
        <family val="0"/>
        <charset val="1"/>
      </rPr>
      <t xml:space="preserve">--&gt;
&lt;/body&gt;
&lt;/html&gt;
</t>
    </r>
  </si>
  <si>
    <r>
      <rPr>
        <sz val="11"/>
        <color rgb="FF000000"/>
        <rFont val="Noto Sans CJK JP"/>
        <family val="2"/>
      </rPr>
      <t xml:space="preserve">ストーブ </t>
    </r>
    <r>
      <rPr>
        <sz val="11"/>
        <color rgb="FF000000"/>
        <rFont val="Arial"/>
        <family val="0"/>
        <charset val="1"/>
      </rPr>
      <t xml:space="preserve">| </t>
    </r>
    <r>
      <rPr>
        <sz val="11"/>
        <color rgb="FF000000"/>
        <rFont val="Noto Sans CJK JP"/>
        <family val="2"/>
      </rPr>
      <t xml:space="preserve">京さんぱいポータル</t>
    </r>
  </si>
  <si>
    <r>
      <rPr>
        <sz val="11"/>
        <color rgb="FF000000"/>
        <rFont val="Arial"/>
        <family val="0"/>
        <charset val="1"/>
      </rPr>
      <t xml:space="preserve">&lt;!DOCTYPE html&gt;
&lt;html lang="ja"&gt;
&lt;head&gt;
	&lt;meta charset="UTF-8"&gt;
	&lt;meta name="viewport" content="width=device-width, initial-scale=1"&gt;
&lt;link rel='stylesheet' href='/wp-content/themes/sanpai/css/common/base.css' type='text/css' media='all' /&gt;
&lt;link rel="canonical" href="https://sanpai.city.kyoto.lg.jp/classification/stove/"&gt;&lt;title&gt;</t>
    </r>
    <r>
      <rPr>
        <sz val="11"/>
        <color rgb="FF000000"/>
        <rFont val="Noto Sans CJK JP"/>
        <family val="2"/>
      </rPr>
      <t xml:space="preserve">ストーブ </t>
    </r>
    <r>
      <rPr>
        <sz val="11"/>
        <color rgb="FF000000"/>
        <rFont val="Arial"/>
        <family val="0"/>
        <charset val="1"/>
      </rPr>
      <t xml:space="preserve">| </t>
    </r>
    <r>
      <rPr>
        <sz val="11"/>
        <color rgb="FF000000"/>
        <rFont val="Noto Sans CJK JP"/>
        <family val="2"/>
      </rPr>
      <t xml:space="preserve">京さんぱいポータル</t>
    </r>
    <r>
      <rPr>
        <sz val="11"/>
        <color rgb="FF000000"/>
        <rFont val="Arial"/>
        <family val="0"/>
        <charset val="1"/>
      </rPr>
      <t xml:space="preserve">&lt;/title&gt;
&lt;meta name='robots' content='max-image-preview:large' /&gt;
&lt;link rel='stylesheet' id='wp-block-library-css' href='https://sanpai.city.kyoto.lg.jp/wp-includes/css/dist/block-library/style.min.css?ver=6.4.3' type='text/css' media='all' /&gt;
&lt;style id='classic-theme-styles-inline-css' type='text/css'&gt;
/*! This file is auto-generated */
.wp-block-button__link{color:#fff;background-color:#32373c;border-radius:9999px;box-shadow:none;text-decoration:none;padding:calc(.667em + 2px) calc(1.333em + 2px);font-size:1.125em}.wp-block-file__button{background:#32373c;color:#fff;text-decoration:none}
&lt;/style&gt;
&lt;style id='global-styles-inline-css' type='text/css'&gt;
body{--wp--preset--color--black: #000000;--wp--preset--color--cyan-bluish-gray: #abb8c3;--wp--preset--color--white: #ffffff;--wp--preset--color--pale-pink: #f78da7;--wp--preset--color--vivid-red: #cf2e2e;--wp--preset--color--luminous-vivid-orange: #ff6900;--wp--preset--color--luminous-vivid-amber: #fcb900;--wp--preset--color--light-green-cyan: #7bdcb5;--wp--preset--color--vivid-green-cyan: #00d084;--wp--preset--color--pale-cyan-blue: #8ed1fc;--wp--preset--color--vivid-cyan-blue: #0693e3;--wp--preset--color--vivid-purple: #9b51e0;--wp--preset--gradient--vivid-cyan-blue-to-vivid-purple: linear-gradient(135deg,rgba(6,147,227,1) 0%,rgb(155,81,224) 100%);--wp--preset--gradient--light-green-cyan-to-vivid-green-cyan: linear-gradient(135deg,rgb(122,220,180) 0%,rgb(0,208,130) 100%);--wp--preset--gradient--luminous-vivid-amber-to-luminous-vivid-orange: linear-gradient(135deg,rgba(252,185,0,1) 0%,rgba(255,105,0,1) 100%);--wp--preset--gradient--luminous-vivid-orange-to-vivid-red: linear-gradient(135deg,rgba(255,105,0,1) 0%,rgb(207,46,46) 100%);--wp--preset--gradient--very-light-gray-to-cyan-bluish-gray: linear-gradient(135deg,rgb(238,238,238) 0%,rgb(169,184,195) 100%);--wp--preset--gradient--cool-to-warm-spectrum: linear-gradient(135deg,rgb(74,234,220) 0%,rgb(151,120,209) 20%,rgb(207,42,186) 40%,rgb(238,44,130) 60%,rgb(251,105,98) 80%,rgb(254,248,76) 100%);--wp--preset--gradient--blush-light-purple: linear-gradient(135deg,rgb(255,206,236) 0%,rgb(152,150,240) 100%);--wp--preset--gradient--blush-bordeaux: linear-gradient(135deg,rgb(254,205,165) 0%,rgb(254,45,45) 50%,rgb(107,0,62) 100%);--wp--preset--gradient--luminous-dusk: linear-gradient(135deg,rgb(255,203,112) 0%,rgb(199,81,192) 50%,rgb(65,88,208) 100%);--wp--preset--gradient--pale-ocean: linear-gradient(135deg,rgb(255,245,203) 0%,rgb(182,227,212) 50%,rgb(51,167,181) 100%);--wp--preset--gradient--electric-grass: linear-gradient(135deg,rgb(202,248,128) 0%,rgb(113,206,126) 100%);--wp--preset--gradient--midnight: linear-gradient(135deg,rgb(2,3,129) 0%,rgb(40,116,252) 100%);--wp--preset--font-size--small: 13px;--wp--preset--font-size--medium: 20px;--wp--preset--font-size--large: 36px;--wp--preset--font-size--x-large: 42px;--wp--preset--spacing--20: 0.44rem;--wp--preset--spacing--30: 0.67rem;--wp--preset--spacing--40: 1rem;--wp--preset--spacing--50: 1.5rem;--wp--preset--spacing--60: 2.25rem;--wp--preset--spacing--70: 3.38rem;--wp--preset--spacing--80: 5.06rem;--wp--preset--shadow--natural: 6px 6px 9px rgba(0, 0, 0, 0.2);--wp--preset--shadow--deep: 12px 12px 50px rgba(0, 0, 0, 0.4);--wp--preset--shadow--sharp: 6px 6px 0px rgba(0, 0, 0, 0.2);--wp--preset--shadow--outlined: 6px 6px 0px -3px rgba(255, 255, 255, 1), 6px 6px rgba(0, 0, 0, 1);--wp--preset--shadow--crisp: 6px 6px 0px rgba(0, 0, 0, 1);}:where(.is-layout-flex){gap: 0.5em;}:where(.is-layout-grid){gap: 0.5em;}body .is-layout-flow &gt; .alignleft{float: left;margin-inline-start: 0;margin-inline-end: 2em;}body .is-layout-flow &gt; .alignright{float: right;margin-inline-start: 2em;margin-inline-end: 0;}body .is-layout-flow &gt; .aligncenter{margin-left: auto !important;margin-right: auto !important;}body .is-layout-constrained &gt; .alignleft{float: left;margin-inline-start: 0;margin-inline-end: 2em;}body .is-layout-constrained &gt; .alignright{float: right;margin-inline-start: 2em;margin-inline-end: 0;}body .is-layout-constrained &gt; .aligncenter{margin-left: auto !important;margin-right: auto !important;}body .is-layout-constrained &gt; :where(:not(.alignleft):not(.alignright):not(.alignfull)){max-width: var(--wp--style--global--content-size);margin-left: auto !important;margin-right: auto !important;}body .is-layout-constrained &gt; .alignwide{max-width: var(--wp--style--global--wide-size);}body .is-layout-flex{display: flex;}body .is-layout-flex{flex-wrap: wrap;align-items: center;}body .is-layout-flex &gt; *{margin: 0;}body .is-layout-grid{display: grid;}body .is-layout-grid &gt; *{margin: 0;}:where(.wp-block-columns.is-layout-flex){gap: 2em;}:where(.wp-block-columns.is-layout-grid){gap: 2em;}:where(.wp-block-post-template.is-layout-flex){gap: 1.25em;}:where(.wp-block-post-template.is-layout-grid){gap: 1.25em;}.has-black-color{color: var(--wp--preset--color--black) !important;}.has-cyan-bluish-gray-color{color: var(--wp--preset--color--cyan-bluish-gray) !important;}.has-white-color{color: var(--wp--preset--color--white) !important;}.has-pale-pink-color{color: var(--wp--preset--color--pale-pink) !important;}.has-vivid-red-color{color: var(--wp--preset--color--vivid-red) !important;}.has-luminous-vivid-orange-color{color: var(--wp--preset--color--luminous-vivid-orange) !important;}.has-luminous-vivid-amber-color{color: var(--wp--preset--color--luminous-vivid-amber) !important;}.has-light-green-cyan-color{color: var(--wp--preset--color--light-green-cyan) !important;}.has-vivid-green-cyan-color{color: var(--wp--preset--color--vivid-green-cyan) !important;}.has-pale-cyan-blue-color{color: var(--wp--preset--color--pale-cyan-blue) !important;}.has-vivid-cyan-blue-color{color: var(--wp--preset--color--vivid-cyan-blue) !important;}.has-vivid-purple-color{color: var(--wp--preset--color--vivid-purple) !important;}.has-black-background-color{background-color: var(--wp--preset--color--black) !important;}.has-cyan-bluish-gray-background-color{background-color: var(--wp--preset--color--cyan-bluish-gray) !important;}.has-white-background-color{background-color: var(--wp--preset--color--white) !important;}.has-pale-pink-background-color{background-color: var(--wp--preset--color--pale-pink) !important;}.has-vivid-red-background-color{background-color: var(--wp--preset--color--vivid-red) !important;}.has-luminous-vivid-orange-background-color{background-color: var(--wp--preset--color--luminous-vivid-orange) !important;}.has-luminous-vivid-amber-background-color{background-color: var(--wp--preset--color--luminous-vivid-amber) !important;}.has-light-green-cyan-background-color{background-color: var(--wp--preset--color--light-green-cyan) !important;}.has-vivid-green-cyan-background-color{background-color: var(--wp--preset--color--vivid-green-cyan) !important;}.has-pale-cyan-blue-background-color{background-color: var(--wp--preset--color--pale-cyan-blue) !important;}.has-vivid-cyan-blue-background-color{background-color: var(--wp--preset--color--vivid-cyan-blue) !important;}.has-vivid-purple-background-color{background-color: var(--wp--preset--color--vivid-purple) !important;}.has-black-border-color{border-color: var(--wp--preset--color--black) !important;}.has-cyan-bluish-gray-border-color{border-color: var(--wp--preset--color--cyan-bluish-gray) !important;}.has-white-border-color{border-color: var(--wp--preset--color--white) !important;}.has-pale-pink-border-color{border-color: var(--wp--preset--color--pale-pink) !important;}.has-vivid-red-border-color{border-color: var(--wp--preset--color--vivid-red) !important;}.has-luminous-vivid-orange-border-color{border-color: var(--wp--preset--color--luminous-vivid-orange) !important;}.has-luminous-vivid-amber-border-color{border-color: var(--wp--preset--color--luminous-vivid-amber) !important;}.has-light-green-cyan-border-color{border-color: var(--wp--preset--color--light-green-cyan) !important;}.has-vivid-green-cyan-border-color{border-color: var(--wp--preset--color--vivid-green-cyan) !important;}.has-pale-cyan-blue-border-color{border-color: var(--wp--preset--color--pale-cyan-blue) !important;}.has-vivid-cyan-blue-border-color{border-color: var(--wp--preset--color--vivid-cyan-blue) !important;}.has-vivid-purple-border-color{border-color: var(--wp--preset--color--vivid-purple) !important;}.has-vivid-cyan-blue-to-vivid-purple-gradient-background{background: var(--wp--preset--gradient--vivid-cyan-blue-to-vivid-purple) !important;}.has-light-green-cyan-to-vivid-green-cyan-gradient-background{background: var(--wp--preset--gradient--light-green-cyan-to-vivid-green-cyan) !important;}.has-luminous-vivid-amber-to-luminous-vivid-orange-gradient-background{background: var(--wp--preset--gradient--luminous-vivid-amber-to-luminous-vivid-orange) !important;}.has-luminous-vivid-orange-to-vivid-red-gradient-background{background: var(--wp--preset--gradient--luminous-vivid-orange-to-vivid-red) !important;}.has-very-light-gray-to-cyan-bluish-gray-gradient-background{background: var(--wp--preset--gradient--very-light-gray-to-cyan-bluish-gray) !important;}.has-cool-to-warm-spectrum-gradient-background{background: var(--wp--preset--gradient--cool-to-warm-spectrum) !important;}.has-blush-light-purple-gradient-background{background: var(--wp--preset--gradient--blush-light-purple) !important;}.has-blush-bordeaux-gradient-background{background: var(--wp--preset--gradient--blush-bordeaux) !important;}.has-luminous-dusk-gradient-background{background: var(--wp--preset--gradient--luminous-dusk) !important;}.has-pale-ocean-gradient-background{background: var(--wp--preset--gradient--pale-ocean) !important;}.has-electric-grass-gradient-background{background: var(--wp--preset--gradient--electric-grass) !important;}.has-midnight-gradient-background{background: var(--wp--preset--gradient--midnight) !important;}.has-small-font-size{font-size: var(--wp--preset--font-size--small) !important;}.has-medium-font-size{font-size: var(--wp--preset--font-size--medium) !important;}.has-large-font-size{font-size: var(--wp--preset--font-size--large) !important;}.has-x-large-font-size{font-size: var(--wp--preset--font-size--x-large) !important;}
.wp-block-navigation a:where(:not(.wp-element-button)){color: inherit;}
:where(.wp-block-post-template.is-layout-flex){gap: 1.25em;}:where(.wp-block-post-template.is-layout-grid){gap: 1.25em;}
:where(.wp-block-columns.is-layout-flex){gap: 2em;}:where(.wp-block-columns.is-layout-grid){gap: 2em;}
.wp-block-pullquote{font-size: 1.5em;line-height: 1.6;}
&lt;/style&gt;
&lt;link rel='stylesheet' id='dashi_css_pagepart-css' href='https://sanpai.city.kyoto.lg.jp/wp-content/plugins/dashi/assets/css/pagepart.css?ver=6.4.3' type='text/css' media='all' /&gt;
&lt;link rel='stylesheet' id='dashi_datetimepicker_css-css' href='https://sanpai.city.kyoto.lg.jp/wp-content/plugins/dashi/assets/css/jquery-ui-timepicker-addon.css?ver=6.4.3' type='text/css' media='all' /&gt;
&lt;link rel='stylesheet' id='dashi_css-css' href='https://sanpai.city.kyoto.lg.jp/wp-content/plugins/dashi/assets/css/css.css?ver=6.4.3' type='text/css' media='all' /&gt;
&lt;link rel='stylesheet' id='flexible-table-block-css' href='https://sanpai.city.kyoto.lg.jp/wp-content/plugins/flexible-table-block/build/style-index.css?ver=1710016970' type='text/css' media='all' /&gt;
&lt;style id='flexible-table-block-inline-css' type='text/css'&gt;
.wp-block-flexible-table-block-table.wp-block-flexible-table-block-table&gt;table{width:100%;max-width:100%;border-collapse:collapse;}.wp-block-flexible-table-block-table.wp-block-flexible-table-block-table.is-style-stripes tbody tr:nth-child(odd) th{background-color:#f0f0f1;}.wp-block-flexible-table-block-table.wp-block-flexible-table-block-table.is-style-stripes tbody tr:nth-child(odd) td{background-color:#f0f0f1;}.wp-block-flexible-table-block-table.wp-block-flexible-table-block-table.is-style-stripes tbody tr:nth-child(even) th{background-color:#ffffff;}.wp-block-flexible-table-block-table.wp-block-flexible-table-block-table.is-style-stripes tbody tr:nth-child(even) td{background-color:#ffffff;}.wp-block-flexible-table-block-table.wp-block-flexible-table-block-table&gt;table tr th,.wp-block-flexible-table-block-table.wp-block-flexible-table-block-table&gt;table tr td{padding:0.5em;border-width:1px;border-style:solid;border-color:#000000;text-align:left;vertical-align:middle;}.wp-block-flexible-table-block-table.wp-block-flexible-table-block-table&gt;table tr td{background-color:#ffffff;}@media screen and (min-width:601px){.wp-block-flexible-table-block-table.is-scroll-on-pc{overflow-x:scroll;}.wp-block-flexible-table-block-table.is-scroll-on-pc table{max-width:none;align-self:self-start;}}@media screen and (max-width:600px){.wp-block-flexible-table-block-table.is-scroll-on-mobile{overflow-x:scroll;}.wp-block-flexible-table-block-table.is-scroll-on-mobile table{max-width:none;align-self:self-start;}.wp-block-flexible-table-block-table table.is-stacked-on-mobile th,.wp-block-flexible-table-block-table table.is-stacked-on-mobile td{width:100%!important;display:block;}}
&lt;/style&gt;
&lt;link rel='stylesheet' id='tare-layout-css-css' href='https://sanpai.city.kyoto.lg.jp/wp-content/themes/sanpai/css/layout.css?ver=0.9' type='text/css' media='all' /&gt;
&lt;script src="https://sanpai.city.kyoto.lg.jp/wp-includes/js/jquery/jquery.min.js?ver=3.7.1" id="jquery-core-js"&gt;&lt;/script&gt;
&lt;script src="https://sanpai.city.kyoto.lg.jp/wp-includes/js/jquery/jquery-migrate.min.js?ver=3.4.1" id="jquery-migrate-js"&gt;&lt;/script&gt;
&lt;script src="https://sanpai.city.kyoto.lg.jp/wp-content/plugins/dashi/assets/js/pagepart.js?ver=6.4.3" id="dashi_js_pagepart-js"&gt;&lt;/script&gt;
&lt;script src="https://sanpai.city.kyoto.lg.jp/wp-content/themes/sanpai/js/common/jquery.inc.js?ver=0.9" id="tare-common-jquery-inc-js"&gt;&lt;/script&gt;
&lt;script src="https://sanpai.city.kyoto.lg.jp/wp-content/themes/sanpai/js/jquery.inc.js?ver=0.9" id="tare-jquery-inc-js"&gt;&lt;/script&gt;
&lt;link rel="https://api.w.org/" href="https://sanpai.city.kyoto.lg.jp/wp-json/" /&gt;&lt;link rel="alternate" type="application/json" href="https://sanpai.city.kyoto.lg.jp/wp-json/wp/v2/classification/858" /&gt;&lt;link rel="canonical" href="https://sanpai.city.kyoto.lg.jp/classification/stove/" /&gt;
&lt;link rel='shortlink' href='https://sanpai.city.kyoto.lg.jp/?p=858' /&gt;
&lt;link rel="alternate" type="application/json+oembed" href="https://sanpai.city.kyoto.lg.jp/wp-json/oembed/1.0/embed?url=https%3A%2F%2Fsanpai.city.kyoto.lg.jp%2Fclassification%2Fstove%2F" /&gt;
&lt;link rel="alternate" type="text/xml+oembed" href="https://sanpai.city.kyoto.lg.jp/wp-json/oembed/1.0/embed?url=https%3A%2F%2Fsanpai.city.kyoto.lg.jp%2Fclassification%2Fstove%2F&amp;#038;format=xml" /&gt;
&lt;meta name="generator" content="Site Kit by Google 1.122.0" /&gt;&lt;link rel="icon" href="https://sanpai.city.kyoto.lg.jp/wp-content/uploads/2024/03/cropped-sanpai_512px-32x32.png" sizes="32x32" /&gt;
&lt;link rel="icon" href="https://sanpai.city.kyoto.lg.jp/wp-content/uploads/2024/03/cropped-sanpai_512px-192x192.png" sizes="192x192" /&gt;
&lt;link rel="apple-touch-icon" href="https://sanpai.city.kyoto.lg.jp/wp-content/uploads/2024/03/cropped-sanpai_512px-180x180.png" /&gt;
&lt;meta name="msapplication-TileImage" content="https://sanpai.city.kyoto.lg.jp/wp-content/uploads/2024/03/cropped-sanpai_512px-270x270.png" /&gt;
	&lt;script src="https://sanpai.city.kyoto.lg.jp/wp-content/themes/sanpai/js/jquery.cookie.js"&gt;&lt;/script&gt;
	&lt;!-- </t>
    </r>
    <r>
      <rPr>
        <sz val="11"/>
        <color rgb="FF000000"/>
        <rFont val="Noto Sans CJK JP"/>
        <family val="2"/>
      </rPr>
      <t xml:space="preserve">ウェブフォント </t>
    </r>
    <r>
      <rPr>
        <sz val="11"/>
        <color rgb="FF000000"/>
        <rFont val="Arial"/>
        <family val="0"/>
        <charset val="1"/>
      </rPr>
      <t xml:space="preserve">--&gt;
	&lt;link rel="preconnect" href="//fonts.googleapis.com"&gt;
	&lt;link rel="preconnect" href="//fonts.gstatic.com" crossorigin&gt;
	&lt;link href="//fonts.googleapis.com/css2?family=Noto+Sans+JP:wght@400;700&amp;display=swap" rel="stylesheet"&gt;
&lt;/head&gt;
&lt;body class="classification-template-default single single-classification postid-858"&gt;
&lt;!-- #container --&gt;
&lt;div id="container"&gt;
&lt;header id="site-header"&gt;
	&lt;div class="wrapper wrapper_col"&gt;
	&lt;p id="site_title"&gt;&lt;a href="https://sanpai.city.kyoto.lg.jp"&gt;&lt;img src="https://sanpai.city.kyoto.lg.jp/wp-content/themes/sanpai/images/logo.svg" width="390" height="68" alt="</t>
    </r>
    <r>
      <rPr>
        <sz val="11"/>
        <color rgb="FF000000"/>
        <rFont val="Noto Sans CJK JP"/>
        <family val="2"/>
      </rPr>
      <t xml:space="preserve">京さんぱいポータル 京都市産業廃棄物ポータルサイト</t>
    </r>
    <r>
      <rPr>
        <sz val="11"/>
        <color rgb="FF000000"/>
        <rFont val="Arial"/>
        <family val="0"/>
        <charset val="1"/>
      </rPr>
      <t xml:space="preserve">"&gt;&lt;/a&gt;&lt;/p&gt;	&lt;div class="header_util pc"&gt;
		&lt;div class="util"&gt;
			&lt;a href="#CONTENT_AREA" class="skip"&gt;</t>
    </r>
    <r>
      <rPr>
        <sz val="11"/>
        <color rgb="FF000000"/>
        <rFont val="Noto Sans CJK JP"/>
        <family val="2"/>
      </rPr>
      <t xml:space="preserve">本文へ</t>
    </r>
    <r>
      <rPr>
        <sz val="11"/>
        <color rgb="FF000000"/>
        <rFont val="Arial"/>
        <family val="0"/>
        <charset val="1"/>
      </rPr>
      <t xml:space="preserve">&lt;/a&gt;
			&lt;span class="link_wrapper"&gt;&lt;a href="https://sanpai.city.kyoto.lg.jp"&gt;</t>
    </r>
    <r>
      <rPr>
        <sz val="11"/>
        <color rgb="FF000000"/>
        <rFont val="Noto Sans CJK JP"/>
        <family val="2"/>
      </rPr>
      <t xml:space="preserve">トップページ</t>
    </r>
    <r>
      <rPr>
        <sz val="11"/>
        <color rgb="FF000000"/>
        <rFont val="Arial"/>
        <family val="0"/>
        <charset val="1"/>
      </rPr>
      <t xml:space="preserve">&lt;/a&gt;&lt;/span&gt;
			&lt;dl class="util_fontsize"&gt;
			&lt;dt class="util_label"&gt;</t>
    </r>
    <r>
      <rPr>
        <sz val="11"/>
        <color rgb="FF000000"/>
        <rFont val="Noto Sans CJK JP"/>
        <family val="2"/>
      </rPr>
      <t xml:space="preserve">文字サイズ</t>
    </r>
    <r>
      <rPr>
        <sz val="11"/>
        <color rgb="FF000000"/>
        <rFont val="Arial"/>
        <family val="0"/>
        <charset val="1"/>
      </rPr>
      <t xml:space="preserve">&lt;/dt&gt;
				&lt;dd class="util_item"&gt;&lt;button type="button" class="font_size increase"&gt;</t>
    </r>
    <r>
      <rPr>
        <sz val="11"/>
        <color rgb="FF000000"/>
        <rFont val="Noto Sans CJK JP"/>
        <family val="2"/>
      </rPr>
      <t xml:space="preserve">大</t>
    </r>
    <r>
      <rPr>
        <sz val="11"/>
        <color rgb="FF000000"/>
        <rFont val="Arial"/>
        <family val="0"/>
        <charset val="1"/>
      </rPr>
      <t xml:space="preserve">&lt;/button&gt;&lt;/dd&gt;
				&lt;dd class="util_item"&gt;&lt;button type="button" class="font_size decrease"&gt;</t>
    </r>
    <r>
      <rPr>
        <sz val="11"/>
        <color rgb="FF000000"/>
        <rFont val="Noto Sans CJK JP"/>
        <family val="2"/>
      </rPr>
      <t xml:space="preserve">小</t>
    </r>
    <r>
      <rPr>
        <sz val="11"/>
        <color rgb="FF000000"/>
        <rFont val="Arial"/>
        <family val="0"/>
        <charset val="1"/>
      </rPr>
      <t xml:space="preserve">&lt;/button&gt;&lt;/dd&gt;
				&lt;dd class="util_item"&gt;&lt;button type="button" class="font_size default"&gt;</t>
    </r>
    <r>
      <rPr>
        <sz val="11"/>
        <color rgb="FF000000"/>
        <rFont val="Noto Sans CJK JP"/>
        <family val="2"/>
      </rPr>
      <t xml:space="preserve">標準</t>
    </r>
    <r>
      <rPr>
        <sz val="11"/>
        <color rgb="FF000000"/>
        <rFont val="Arial"/>
        <family val="0"/>
        <charset val="1"/>
      </rPr>
      <t xml:space="preserve">&lt;/button&gt;&lt;/dd&gt;
			&lt;/dl&gt;
		&lt;/div&gt;&lt;!-- /.util --&gt;
	&lt;div class="wrapper_header_search"&gt;
		&lt;img src="https://sanpai.city.kyoto.lg.jp/wp-content/themes/sanpai/images/ch_odei.png" width="124" height="66" alt="</t>
    </r>
    <r>
      <rPr>
        <sz val="11"/>
        <color rgb="FF000000"/>
        <rFont val="Noto Sans CJK JP"/>
        <family val="2"/>
      </rPr>
      <t xml:space="preserve">困ったら検索！</t>
    </r>
    <r>
      <rPr>
        <sz val="11"/>
        <color rgb="FF000000"/>
        <rFont val="Arial"/>
        <family val="0"/>
        <charset val="1"/>
      </rPr>
      <t xml:space="preserve">"&gt;
		&lt;form role="search" method="get" class="search-form" action="https://sanpai.city.kyoto.lg.jp"&gt;
	&lt;input type="text" role="searchbox" class="search-field" value="" name="s" aria-label="</t>
    </r>
    <r>
      <rPr>
        <sz val="11"/>
        <color rgb="FF000000"/>
        <rFont val="Noto Sans CJK JP"/>
        <family val="2"/>
      </rPr>
      <t xml:space="preserve">サイト内検索</t>
    </r>
    <r>
      <rPr>
        <sz val="11"/>
        <color rgb="FF000000"/>
        <rFont val="Arial"/>
        <family val="0"/>
        <charset val="1"/>
      </rPr>
      <t xml:space="preserve">" /&gt;
	&lt;button type="submit" class="submit search-submit"&gt;</t>
    </r>
    <r>
      <rPr>
        <sz val="11"/>
        <color rgb="FF000000"/>
        <rFont val="Noto Sans CJK JP"/>
        <family val="2"/>
      </rPr>
      <t xml:space="preserve">検索</t>
    </r>
    <r>
      <rPr>
        <sz val="11"/>
        <color rgb="FF000000"/>
        <rFont val="Arial"/>
        <family val="0"/>
        <charset val="1"/>
      </rPr>
      <t xml:space="preserve">&lt;/button&gt;
&lt;/form&gt;
	&lt;/div&gt;
	&lt;/div&gt;&lt;!-- /.header_util --&gt;
	&lt;/div&gt;&lt;!-- /.wrapper.wrapper_col --&gt;
	&lt;nav id="nav-global-navigation" aria-label="</t>
    </r>
    <r>
      <rPr>
        <sz val="11"/>
        <color rgb="FF000000"/>
        <rFont val="Noto Sans CJK JP"/>
        <family val="2"/>
      </rPr>
      <t xml:space="preserve">グローバルナビゲーション</t>
    </r>
    <r>
      <rPr>
        <sz val="11"/>
        <color rgb="FF000000"/>
        <rFont val="Arial"/>
        <family val="0"/>
        <charset val="1"/>
      </rPr>
      <t xml:space="preserve">"&gt;
		&lt;button type="button" class="bttn menu_bttn sp" aria-controls="wrapper_mainmenu" aria-expanded="false"&gt;&lt;span class="icon" role="presentation"&gt;&lt;span&gt;&lt;/span&gt;&lt;/span&gt;&lt;span class="txt"&gt;&lt;span&gt;</t>
    </r>
    <r>
      <rPr>
        <sz val="11"/>
        <color rgb="FF000000"/>
        <rFont val="Noto Sans CJK JP"/>
        <family val="2"/>
      </rPr>
      <t xml:space="preserve">メニュー</t>
    </r>
    <r>
      <rPr>
        <sz val="11"/>
        <color rgb="FF000000"/>
        <rFont val="Arial"/>
        <family val="0"/>
        <charset val="1"/>
      </rPr>
      <t xml:space="preserve">&lt;/span&gt;&lt;span class="skip close_txt"&gt;</t>
    </r>
    <r>
      <rPr>
        <sz val="11"/>
        <color rgb="FF000000"/>
        <rFont val="Noto Sans CJK JP"/>
        <family val="2"/>
      </rPr>
      <t xml:space="preserve">閉じる</t>
    </r>
    <r>
      <rPr>
        <sz val="11"/>
        <color rgb="FF000000"/>
        <rFont val="Arial"/>
        <family val="0"/>
        <charset val="1"/>
      </rPr>
      <t xml:space="preserve">&lt;/span&gt;&lt;/span&gt;&lt;/button&gt;
		&lt;div id="wrapper_mainmenu" class="bg_main"&gt;
		&lt;div class="wrapper"&gt;
		&lt;div class="menu-global-navigation-container"&gt;&lt;ul id="global-navigation" class="global-navigation menu"&gt;&lt;li class=" menu-item menu-item-type-post_type_archive menu-item-object-knowledge "&gt;&lt;a href="https://sanpai.city.kyoto.lg.jp/knowledge/"&gt;&lt;span class="inline-block"&gt;</t>
    </r>
    <r>
      <rPr>
        <sz val="11"/>
        <color rgb="FF000000"/>
        <rFont val="Noto Sans CJK JP"/>
        <family val="2"/>
      </rPr>
      <t xml:space="preserve">産廃の</t>
    </r>
    <r>
      <rPr>
        <sz val="11"/>
        <color rgb="FF000000"/>
        <rFont val="Arial"/>
        <family val="0"/>
        <charset val="1"/>
      </rPr>
      <t xml:space="preserve">&lt;/span&gt;&lt;span class="inline-block"&gt;</t>
    </r>
    <r>
      <rPr>
        <sz val="11"/>
        <color rgb="FF000000"/>
        <rFont val="Noto Sans CJK JP"/>
        <family val="2"/>
      </rPr>
      <t xml:space="preserve">基礎知識</t>
    </r>
    <r>
      <rPr>
        <sz val="11"/>
        <color rgb="FF000000"/>
        <rFont val="Arial"/>
        <family val="0"/>
        <charset val="1"/>
      </rPr>
      <t xml:space="preserve">&lt;/span&gt;&lt;/a&gt;&lt;li class=" menu-item menu-item-type-post_type_archive menu-item-object-application "&gt;&lt;a href="https://sanpai.city.kyoto.lg.jp/application/"&gt;&lt;span class="inline-block"&gt;</t>
    </r>
    <r>
      <rPr>
        <sz val="11"/>
        <color rgb="FF000000"/>
        <rFont val="Noto Sans CJK JP"/>
        <family val="2"/>
      </rPr>
      <t xml:space="preserve">届出・報告</t>
    </r>
    <r>
      <rPr>
        <sz val="11"/>
        <color rgb="FF000000"/>
        <rFont val="Arial"/>
        <family val="0"/>
        <charset val="1"/>
      </rPr>
      <t xml:space="preserve">&lt;/span&gt;&lt;span class="inline-block"&gt;</t>
    </r>
    <r>
      <rPr>
        <sz val="11"/>
        <color rgb="FF000000"/>
        <rFont val="Noto Sans CJK JP"/>
        <family val="2"/>
      </rPr>
      <t xml:space="preserve">など</t>
    </r>
    <r>
      <rPr>
        <sz val="11"/>
        <color rgb="FF000000"/>
        <rFont val="Arial"/>
        <family val="0"/>
        <charset val="1"/>
      </rPr>
      <t xml:space="preserve">&lt;/span&gt;&lt;/a&gt;&lt;li class=" menu-item menu-item-type-post_type_archive menu-item-object-useful "&gt;&lt;a href="https://sanpai.city.kyoto.lg.jp/useful/"&gt;&lt;span class="inline-block"&gt;</t>
    </r>
    <r>
      <rPr>
        <sz val="11"/>
        <color rgb="FF000000"/>
        <rFont val="Noto Sans CJK JP"/>
        <family val="2"/>
      </rPr>
      <t xml:space="preserve">お役立ち</t>
    </r>
    <r>
      <rPr>
        <sz val="11"/>
        <color rgb="FF000000"/>
        <rFont val="Arial"/>
        <family val="0"/>
        <charset val="1"/>
      </rPr>
      <t xml:space="preserve">&lt;/span&gt;&lt;span class="inline-block"&gt;</t>
    </r>
    <r>
      <rPr>
        <sz val="11"/>
        <color rgb="FF000000"/>
        <rFont val="Noto Sans CJK JP"/>
        <family val="2"/>
      </rPr>
      <t xml:space="preserve">情報</t>
    </r>
    <r>
      <rPr>
        <sz val="11"/>
        <color rgb="FF000000"/>
        <rFont val="Arial"/>
        <family val="0"/>
        <charset val="1"/>
      </rPr>
      <t xml:space="preserve">&lt;/span&gt;&lt;/a&gt;&lt;li class=" menu-item menu-item-type-post_type_archive menu-item-object-trader_article "&gt;&lt;a href="https://sanpai.city.kyoto.lg.jp/trader_article/"&gt;&lt;span class="inline-block"&gt;</t>
    </r>
    <r>
      <rPr>
        <sz val="11"/>
        <color rgb="FF000000"/>
        <rFont val="Noto Sans CJK JP"/>
        <family val="2"/>
      </rPr>
      <t xml:space="preserve">産廃処理業者の</t>
    </r>
    <r>
      <rPr>
        <sz val="11"/>
        <color rgb="FF000000"/>
        <rFont val="Arial"/>
        <family val="0"/>
        <charset val="1"/>
      </rPr>
      <t xml:space="preserve">&lt;/span&gt;&lt;span class="inline-block"&gt;</t>
    </r>
    <r>
      <rPr>
        <sz val="11"/>
        <color rgb="FF000000"/>
        <rFont val="Noto Sans CJK JP"/>
        <family val="2"/>
      </rPr>
      <t xml:space="preserve">情報等</t>
    </r>
    <r>
      <rPr>
        <sz val="11"/>
        <color rgb="FF000000"/>
        <rFont val="Arial"/>
        <family val="0"/>
        <charset val="1"/>
      </rPr>
      <t xml:space="preserve">&lt;/span&gt;&lt;/a&gt;&lt;li class=" menu-item menu-item-type-post_type_archive menu-item-object-classification "&gt;&lt;a href="https://sanpai.city.kyoto.lg.jp/classification/"&gt;&lt;span class="inline-block"&gt;</t>
    </r>
    <r>
      <rPr>
        <sz val="11"/>
        <color rgb="FF000000"/>
        <rFont val="Noto Sans CJK JP"/>
        <family val="2"/>
      </rPr>
      <t xml:space="preserve">事業系廃棄物の</t>
    </r>
    <r>
      <rPr>
        <sz val="11"/>
        <color rgb="FF000000"/>
        <rFont val="Arial"/>
        <family val="0"/>
        <charset val="1"/>
      </rPr>
      <t xml:space="preserve">&lt;/span&gt;&lt;span class="inline-block"&gt;</t>
    </r>
    <r>
      <rPr>
        <sz val="11"/>
        <color rgb="FF000000"/>
        <rFont val="Noto Sans CJK JP"/>
        <family val="2"/>
      </rPr>
      <t xml:space="preserve">分類検索</t>
    </r>
    <r>
      <rPr>
        <sz val="11"/>
        <color rgb="FF000000"/>
        <rFont val="Arial"/>
        <family val="0"/>
        <charset val="1"/>
      </rPr>
      <t xml:space="preserve">&lt;/span&gt;&lt;/a&gt;&lt;li class=" menu-item menu-item-type-post_type_archive menu-item-object-trader_information "&gt;&lt;a href="https://sanpai.city.kyoto.lg.jp/trader_information/"&gt;&lt;span class="inline-block"&gt;</t>
    </r>
    <r>
      <rPr>
        <sz val="11"/>
        <color rgb="FF000000"/>
        <rFont val="Noto Sans CJK JP"/>
        <family val="2"/>
      </rPr>
      <t xml:space="preserve">産廃処理業者向け</t>
    </r>
    <r>
      <rPr>
        <sz val="11"/>
        <color rgb="FF000000"/>
        <rFont val="Arial"/>
        <family val="0"/>
        <charset val="1"/>
      </rPr>
      <t xml:space="preserve">&lt;/span&gt;&lt;span class="inline-block"&gt;</t>
    </r>
    <r>
      <rPr>
        <sz val="11"/>
        <color rgb="FF000000"/>
        <rFont val="Noto Sans CJK JP"/>
        <family val="2"/>
      </rPr>
      <t xml:space="preserve">情報</t>
    </r>
    <r>
      <rPr>
        <sz val="11"/>
        <color rgb="FF000000"/>
        <rFont val="Arial"/>
        <family val="0"/>
        <charset val="1"/>
      </rPr>
      <t xml:space="preserve">&lt;/span&gt;&lt;/a&gt;&lt;/ul&gt;&lt;/div&gt;		&lt;/div&gt;&lt;!-- /.wrapper --&gt;
		&lt;/div&gt;&lt;!-- /#wrapper_mainmenu --&gt;
	&lt;/nav&gt;
&lt;/header&gt;
&lt;div id="site-content"&gt;
&lt;!-- #main --&gt;
&lt;main id="main"&gt;
&lt;a id="CONTENT_AREA" tabindex="-1" class="skip"&gt;</t>
    </r>
    <r>
      <rPr>
        <sz val="11"/>
        <color rgb="FF000000"/>
        <rFont val="Noto Sans CJK JP"/>
        <family val="2"/>
      </rPr>
      <t xml:space="preserve">ここから本文です。</t>
    </r>
    <r>
      <rPr>
        <sz val="11"/>
        <color rgb="FF000000"/>
        <rFont val="Arial"/>
        <family val="0"/>
        <charset val="1"/>
      </rPr>
      <t xml:space="preserve">&lt;/a&gt;
&lt;!-- #content --&gt;
&lt;section id="content"&gt;
	&lt;div id="page_header" class="bg_neutral"&gt;
		&lt;div class="wrapper"&gt;
&lt;h1 class="heading"&gt;</t>
    </r>
    <r>
      <rPr>
        <sz val="11"/>
        <color rgb="FF000000"/>
        <rFont val="Noto Sans CJK JP"/>
        <family val="2"/>
      </rPr>
      <t xml:space="preserve">事業系廃棄物の分類検索</t>
    </r>
    <r>
      <rPr>
        <sz val="11"/>
        <color rgb="FF000000"/>
        <rFont val="Arial"/>
        <family val="0"/>
        <charset val="1"/>
      </rPr>
      <t xml:space="preserve">&lt;/h1&gt;		&lt;/div&gt;&lt;!-- /.wrapper --&gt;
	&lt;/div&gt;&lt;!-- /#page_header --&gt;
	&lt;div class="wrapper"&gt;
	&lt;p id="breadcrumbs"&gt;
&lt;a href="https://sanpai.city.kyoto.lg.jp"&gt;</t>
    </r>
    <r>
      <rPr>
        <sz val="11"/>
        <color rgb="FF000000"/>
        <rFont val="Noto Sans CJK JP"/>
        <family val="2"/>
      </rPr>
      <t xml:space="preserve">トップページ</t>
    </r>
    <r>
      <rPr>
        <sz val="11"/>
        <color rgb="FF000000"/>
        <rFont val="Arial"/>
        <family val="0"/>
        <charset val="1"/>
      </rPr>
      <t xml:space="preserve">&lt;/a&gt;&amp;nbsp;&amp;gt;&amp;nbsp;&lt;a href="https://sanpai.city.kyoto.lg.jp/classification/"&gt;</t>
    </r>
    <r>
      <rPr>
        <sz val="11"/>
        <color rgb="FF000000"/>
        <rFont val="Noto Sans CJK JP"/>
        <family val="2"/>
      </rPr>
      <t xml:space="preserve">事業系廃棄物の分類検索</t>
    </r>
    <r>
      <rPr>
        <sz val="11"/>
        <color rgb="FF000000"/>
        <rFont val="Arial"/>
        <family val="0"/>
        <charset val="1"/>
      </rPr>
      <t xml:space="preserve">&lt;/a&gt;&amp;nbsp;&amp;gt;&amp;nbsp;</t>
    </r>
    <r>
      <rPr>
        <sz val="11"/>
        <color rgb="FF000000"/>
        <rFont val="Noto Sans CJK JP"/>
        <family val="2"/>
      </rPr>
      <t xml:space="preserve">ストーブ</t>
    </r>
    <r>
      <rPr>
        <sz val="11"/>
        <color rgb="FF000000"/>
        <rFont val="Arial"/>
        <family val="0"/>
        <charset val="1"/>
      </rPr>
      <t xml:space="preserve">&lt;/p&gt;&lt;!--/#breadcrumbs--&gt;
&lt;h2&gt;</t>
    </r>
    <r>
      <rPr>
        <sz val="11"/>
        <color rgb="FF000000"/>
        <rFont val="Noto Sans CJK JP"/>
        <family val="2"/>
      </rPr>
      <t xml:space="preserve">ストーブ</t>
    </r>
    <r>
      <rPr>
        <sz val="11"/>
        <color rgb="FF000000"/>
        <rFont val="Arial"/>
        <family val="0"/>
        <charset val="1"/>
      </rPr>
      <t xml:space="preserve">&lt;/h2&gt;
&lt;div class="box wide bg_theme"&gt;&lt;ul class="classification_list"&gt;&lt;li&gt;&lt;span class="label tag category"&gt;</t>
    </r>
    <r>
      <rPr>
        <sz val="11"/>
        <color rgb="FF000000"/>
        <rFont val="Noto Sans CJK JP"/>
        <family val="2"/>
      </rPr>
      <t xml:space="preserve">分類</t>
    </r>
    <r>
      <rPr>
        <sz val="11"/>
        <color rgb="FF000000"/>
        <rFont val="Arial"/>
        <family val="0"/>
        <charset val="1"/>
      </rPr>
      <t xml:space="preserve">&lt;/span&gt;&lt;span class="content"&gt;&lt;span&gt;</t>
    </r>
    <r>
      <rPr>
        <sz val="11"/>
        <color rgb="FF000000"/>
        <rFont val="Noto Sans CJK JP"/>
        <family val="2"/>
      </rPr>
      <t xml:space="preserve">産廃</t>
    </r>
    <r>
      <rPr>
        <sz val="11"/>
        <color rgb="FF000000"/>
        <rFont val="Arial"/>
        <family val="0"/>
        <charset val="1"/>
      </rPr>
      <t xml:space="preserve">&lt;/span&gt;&lt;/span&gt;&lt;/li&gt;&lt;li&gt;&lt;span class="label tag item"&gt;</t>
    </r>
    <r>
      <rPr>
        <sz val="11"/>
        <color rgb="FF000000"/>
        <rFont val="Noto Sans CJK JP"/>
        <family val="2"/>
      </rPr>
      <t xml:space="preserve">産廃品目</t>
    </r>
    <r>
      <rPr>
        <sz val="11"/>
        <color rgb="FF000000"/>
        <rFont val="Arial"/>
        <family val="0"/>
        <charset val="1"/>
      </rPr>
      <t xml:space="preserve">&lt;/span&gt;&lt;span class="content"&gt;&lt;span&gt;</t>
    </r>
    <r>
      <rPr>
        <sz val="11"/>
        <color rgb="FF000000"/>
        <rFont val="Noto Sans CJK JP"/>
        <family val="2"/>
      </rPr>
      <t xml:space="preserve">廃プラ</t>
    </r>
    <r>
      <rPr>
        <sz val="11"/>
        <color rgb="FF000000"/>
        <rFont val="Arial"/>
        <family val="0"/>
        <charset val="1"/>
      </rPr>
      <t xml:space="preserve">&lt;/span&gt;&lt;span&gt;</t>
    </r>
    <r>
      <rPr>
        <sz val="11"/>
        <color rgb="FF000000"/>
        <rFont val="Noto Sans CJK JP"/>
        <family val="2"/>
      </rPr>
      <t xml:space="preserve">金属くず</t>
    </r>
    <r>
      <rPr>
        <sz val="11"/>
        <color rgb="FF000000"/>
        <rFont val="Arial"/>
        <family val="0"/>
        <charset val="1"/>
      </rPr>
      <t xml:space="preserve">&lt;/span&gt;&lt;/span&gt;&lt;/li&gt;&lt;li&gt;&lt;span class="label tag memo"&gt;</t>
    </r>
    <r>
      <rPr>
        <sz val="11"/>
        <color rgb="FF000000"/>
        <rFont val="Noto Sans CJK JP"/>
        <family val="2"/>
      </rPr>
      <t xml:space="preserve">備考</t>
    </r>
    <r>
      <rPr>
        <sz val="11"/>
        <color rgb="FF000000"/>
        <rFont val="Arial"/>
        <family val="0"/>
        <charset val="1"/>
      </rPr>
      <t xml:space="preserve">&lt;/span&gt;&lt;span class="content"&gt;</t>
    </r>
    <r>
      <rPr>
        <sz val="11"/>
        <color rgb="FF000000"/>
        <rFont val="Noto Sans CJK JP"/>
        <family val="2"/>
      </rPr>
      <t xml:space="preserve">なし</t>
    </r>
    <r>
      <rPr>
        <sz val="11"/>
        <color rgb="FF000000"/>
        <rFont val="Arial"/>
        <family val="0"/>
        <charset val="1"/>
      </rPr>
      <t xml:space="preserve">&lt;/span&gt;&lt;/li&gt;&lt;/ul&gt;&lt;/div&gt;&lt;!-- .box --&gt;&lt;h3&gt;“</t>
    </r>
    <r>
      <rPr>
        <sz val="11"/>
        <color rgb="FF000000"/>
        <rFont val="Noto Sans CJK JP"/>
        <family val="2"/>
      </rPr>
      <t xml:space="preserve">ストーブ”の一般廃棄物収集運搬・処分業許可業者 </t>
    </r>
    <r>
      <rPr>
        <sz val="11"/>
        <color rgb="FF000000"/>
        <rFont val="Arial"/>
        <family val="0"/>
        <charset val="1"/>
      </rPr>
      <t xml:space="preserve">(124</t>
    </r>
    <r>
      <rPr>
        <sz val="11"/>
        <color rgb="FF000000"/>
        <rFont val="Noto Sans CJK JP"/>
        <family val="2"/>
      </rPr>
      <t xml:space="preserve">件</t>
    </r>
    <r>
      <rPr>
        <sz val="11"/>
        <color rgb="FF000000"/>
        <rFont val="Arial"/>
        <family val="0"/>
        <charset val="1"/>
      </rPr>
      <t xml:space="preserve">)&lt;/h3&gt;&lt;table class="trader_table full_width"&gt;&lt;thead&gt;&lt;tr&gt;&lt;th scope="col"&gt;</t>
    </r>
    <r>
      <rPr>
        <sz val="11"/>
        <color rgb="FF000000"/>
        <rFont val="Noto Sans CJK JP"/>
        <family val="2"/>
      </rPr>
      <t xml:space="preserve">許可業者名</t>
    </r>
    <r>
      <rPr>
        <sz val="11"/>
        <color rgb="FF000000"/>
        <rFont val="Arial"/>
        <family val="0"/>
        <charset val="1"/>
      </rPr>
      <t xml:space="preserve">&lt;/th&gt;&lt;th scope="col"&gt;</t>
    </r>
    <r>
      <rPr>
        <sz val="11"/>
        <color rgb="FF000000"/>
        <rFont val="Noto Sans CJK JP"/>
        <family val="2"/>
      </rPr>
      <t xml:space="preserve">所在地 又は 住所</t>
    </r>
    <r>
      <rPr>
        <sz val="11"/>
        <color rgb="FF000000"/>
        <rFont val="Arial"/>
        <family val="0"/>
        <charset val="1"/>
      </rPr>
      <t xml:space="preserve">&lt;/th&gt;&lt;th scope="col"&gt;</t>
    </r>
    <r>
      <rPr>
        <sz val="11"/>
        <color rgb="FF000000"/>
        <rFont val="Noto Sans CJK JP"/>
        <family val="2"/>
      </rPr>
      <t xml:space="preserve">電話番号</t>
    </r>
    <r>
      <rPr>
        <sz val="11"/>
        <color rgb="FF000000"/>
        <rFont val="Arial"/>
        <family val="0"/>
        <charset val="1"/>
      </rPr>
      <t xml:space="preserve">&lt;/th&gt;&lt;th scope="col"&gt;</t>
    </r>
    <r>
      <rPr>
        <sz val="11"/>
        <color rgb="FF000000"/>
        <rFont val="Noto Sans CJK JP"/>
        <family val="2"/>
      </rPr>
      <t xml:space="preserve">運搬</t>
    </r>
    <r>
      <rPr>
        <sz val="11"/>
        <color rgb="FF000000"/>
        <rFont val="Arial"/>
        <family val="0"/>
        <charset val="1"/>
      </rPr>
      <t xml:space="preserve">&lt;/th&gt;&lt;th scope="col"&gt;</t>
    </r>
    <r>
      <rPr>
        <sz val="11"/>
        <color rgb="FF000000"/>
        <rFont val="Noto Sans CJK JP"/>
        <family val="2"/>
      </rPr>
      <t xml:space="preserve">処理</t>
    </r>
    <r>
      <rPr>
        <sz val="11"/>
        <color rgb="FF000000"/>
        <rFont val="Arial"/>
        <family val="0"/>
        <charset val="1"/>
      </rPr>
      <t xml:space="preserve">&lt;/th&gt;&lt;/tr&gt;&lt;/thead&gt;&lt;tbody&gt;&lt;tr&gt;&lt;th class="name"&gt;&lt;a href="https://sanpai.city.kyoto.lg.jp/trader/id098156/"&gt;</t>
    </r>
    <r>
      <rPr>
        <sz val="11"/>
        <color rgb="FF000000"/>
        <rFont val="Noto Sans CJK JP"/>
        <family val="2"/>
      </rPr>
      <t xml:space="preserve">有限会社 レオ</t>
    </r>
    <r>
      <rPr>
        <sz val="11"/>
        <color rgb="FF000000"/>
        <rFont val="Arial"/>
        <family val="0"/>
        <charset val="1"/>
      </rPr>
      <t xml:space="preserve">&lt;/a&gt;&lt;/th&gt;&lt;td&gt;</t>
    </r>
    <r>
      <rPr>
        <sz val="11"/>
        <color rgb="FF000000"/>
        <rFont val="Noto Sans CJK JP"/>
        <family val="2"/>
      </rPr>
      <t xml:space="preserve">京都府京都市南区上鳥羽菅田町</t>
    </r>
    <r>
      <rPr>
        <sz val="11"/>
        <color rgb="FF000000"/>
        <rFont val="Arial"/>
        <family val="0"/>
        <charset val="1"/>
      </rPr>
      <t xml:space="preserve">57</t>
    </r>
    <r>
      <rPr>
        <sz val="11"/>
        <color rgb="FF000000"/>
        <rFont val="Noto Sans CJK JP"/>
        <family val="2"/>
      </rPr>
      <t xml:space="preserve">番地</t>
    </r>
    <r>
      <rPr>
        <sz val="11"/>
        <color rgb="FF000000"/>
        <rFont val="Arial"/>
        <family val="0"/>
        <charset val="1"/>
      </rPr>
      <t xml:space="preserve">&lt;/td&gt;&lt;td&gt;075-662-8888&lt;/td&gt;&lt;td&gt;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href="https://sanpai.city.kyoto.lg.jp/trader/id082576/"&gt;</t>
    </r>
    <r>
      <rPr>
        <sz val="11"/>
        <color rgb="FF000000"/>
        <rFont val="Noto Sans CJK JP"/>
        <family val="2"/>
      </rPr>
      <t xml:space="preserve">株式会社 ラ・テール</t>
    </r>
    <r>
      <rPr>
        <sz val="11"/>
        <color rgb="FF000000"/>
        <rFont val="Arial"/>
        <family val="0"/>
        <charset val="1"/>
      </rPr>
      <t xml:space="preserve">&lt;/a&gt;&lt;/th&gt;&lt;td&gt;</t>
    </r>
    <r>
      <rPr>
        <sz val="11"/>
        <color rgb="FF000000"/>
        <rFont val="Noto Sans CJK JP"/>
        <family val="2"/>
      </rPr>
      <t xml:space="preserve">京都府京都市南区上鳥羽南苗代町</t>
    </r>
    <r>
      <rPr>
        <sz val="11"/>
        <color rgb="FF000000"/>
        <rFont val="Arial"/>
        <family val="0"/>
        <charset val="1"/>
      </rPr>
      <t xml:space="preserve">5</t>
    </r>
    <r>
      <rPr>
        <sz val="11"/>
        <color rgb="FF000000"/>
        <rFont val="Noto Sans CJK JP"/>
        <family val="2"/>
      </rPr>
      <t xml:space="preserve">番地</t>
    </r>
    <r>
      <rPr>
        <sz val="11"/>
        <color rgb="FF000000"/>
        <rFont val="Arial"/>
        <family val="0"/>
        <charset val="1"/>
      </rPr>
      <t xml:space="preserve">1&lt;/td&gt;&lt;td&gt;075-681-3431&lt;/td&gt;&lt;td&gt;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href="https://sanpai.city.kyoto.lg.jp/trader/id063320/"&gt;</t>
    </r>
    <r>
      <rPr>
        <sz val="11"/>
        <color rgb="FF000000"/>
        <rFont val="Noto Sans CJK JP"/>
        <family val="2"/>
      </rPr>
      <t xml:space="preserve">株式会社 洛東建設</t>
    </r>
    <r>
      <rPr>
        <sz val="11"/>
        <color rgb="FF000000"/>
        <rFont val="Arial"/>
        <family val="0"/>
        <charset val="1"/>
      </rPr>
      <t xml:space="preserve">&lt;/a&gt;&lt;/th&gt;&lt;td&gt;</t>
    </r>
    <r>
      <rPr>
        <sz val="11"/>
        <color rgb="FF000000"/>
        <rFont val="Noto Sans CJK JP"/>
        <family val="2"/>
      </rPr>
      <t xml:space="preserve">京都府京都市南区上鳥羽馬廻町</t>
    </r>
    <r>
      <rPr>
        <sz val="11"/>
        <color rgb="FF000000"/>
        <rFont val="Arial"/>
        <family val="0"/>
        <charset val="1"/>
      </rPr>
      <t xml:space="preserve">34</t>
    </r>
    <r>
      <rPr>
        <sz val="11"/>
        <color rgb="FF000000"/>
        <rFont val="Noto Sans CJK JP"/>
        <family val="2"/>
      </rPr>
      <t xml:space="preserve">番地</t>
    </r>
    <r>
      <rPr>
        <sz val="11"/>
        <color rgb="FF000000"/>
        <rFont val="Arial"/>
        <family val="0"/>
        <charset val="1"/>
      </rPr>
      <t xml:space="preserve">&lt;/td&gt;&lt;td&gt;075-661-6552&lt;/td&gt;&lt;td&gt;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href="https://sanpai.city.kyoto.lg.jp/trader/id151739/"&gt;</t>
    </r>
    <r>
      <rPr>
        <sz val="11"/>
        <color rgb="FF000000"/>
        <rFont val="Noto Sans CJK JP"/>
        <family val="2"/>
      </rPr>
      <t xml:space="preserve">株式会社 ユージ</t>
    </r>
    <r>
      <rPr>
        <sz val="11"/>
        <color rgb="FF000000"/>
        <rFont val="Arial"/>
        <family val="0"/>
        <charset val="1"/>
      </rPr>
      <t xml:space="preserve">&lt;/a&gt;&lt;/th&gt;&lt;td&gt;</t>
    </r>
    <r>
      <rPr>
        <sz val="11"/>
        <color rgb="FF000000"/>
        <rFont val="Noto Sans CJK JP"/>
        <family val="2"/>
      </rPr>
      <t xml:space="preserve">京都府京都市伏見区下鳥羽西芹川町</t>
    </r>
    <r>
      <rPr>
        <sz val="11"/>
        <color rgb="FF000000"/>
        <rFont val="Arial"/>
        <family val="0"/>
        <charset val="1"/>
      </rPr>
      <t xml:space="preserve">36</t>
    </r>
    <r>
      <rPr>
        <sz val="11"/>
        <color rgb="FF000000"/>
        <rFont val="Noto Sans CJK JP"/>
        <family val="2"/>
      </rPr>
      <t xml:space="preserve">番地</t>
    </r>
    <r>
      <rPr>
        <sz val="11"/>
        <color rgb="FF000000"/>
        <rFont val="Arial"/>
        <family val="0"/>
        <charset val="1"/>
      </rPr>
      <t xml:space="preserve">&lt;/td&gt;&lt;td&gt;075-605-9569&lt;/td&gt;&lt;td&gt;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href="https://sanpai.city.kyoto.lg.jp/trader/id021247/"&gt;</t>
    </r>
    <r>
      <rPr>
        <sz val="11"/>
        <color rgb="FF000000"/>
        <rFont val="Noto Sans CJK JP"/>
        <family val="2"/>
      </rPr>
      <t xml:space="preserve">株式会社 山本清掃</t>
    </r>
    <r>
      <rPr>
        <sz val="11"/>
        <color rgb="FF000000"/>
        <rFont val="Arial"/>
        <family val="0"/>
        <charset val="1"/>
      </rPr>
      <t xml:space="preserve">&lt;/a&gt;&lt;/th&gt;&lt;td&gt;</t>
    </r>
    <r>
      <rPr>
        <sz val="11"/>
        <color rgb="FF000000"/>
        <rFont val="Noto Sans CJK JP"/>
        <family val="2"/>
      </rPr>
      <t xml:space="preserve">京都市伏見区横大路千両松町</t>
    </r>
    <r>
      <rPr>
        <sz val="11"/>
        <color rgb="FF000000"/>
        <rFont val="Arial"/>
        <family val="0"/>
        <charset val="1"/>
      </rPr>
      <t xml:space="preserve">196</t>
    </r>
    <r>
      <rPr>
        <sz val="11"/>
        <color rgb="FF000000"/>
        <rFont val="Noto Sans CJK JP"/>
        <family val="2"/>
      </rPr>
      <t xml:space="preserve">番地の</t>
    </r>
    <r>
      <rPr>
        <sz val="11"/>
        <color rgb="FF000000"/>
        <rFont val="Arial"/>
        <family val="0"/>
        <charset val="1"/>
      </rPr>
      <t xml:space="preserve">1&lt;/td&gt;&lt;td&gt;075-623-5555&lt;/td&gt;&lt;td&gt;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href="https://sanpai.city.kyoto.lg.jp/trader/id002617/"&gt;</t>
    </r>
    <r>
      <rPr>
        <sz val="11"/>
        <color rgb="FF000000"/>
        <rFont val="Noto Sans CJK JP"/>
        <family val="2"/>
      </rPr>
      <t xml:space="preserve">株式会社 山文</t>
    </r>
    <r>
      <rPr>
        <sz val="11"/>
        <color rgb="FF000000"/>
        <rFont val="Arial"/>
        <family val="0"/>
        <charset val="1"/>
      </rPr>
      <t xml:space="preserve">&lt;/a&gt;&lt;/th&gt;&lt;td&gt;</t>
    </r>
    <r>
      <rPr>
        <sz val="11"/>
        <color rgb="FF000000"/>
        <rFont val="Noto Sans CJK JP"/>
        <family val="2"/>
      </rPr>
      <t xml:space="preserve">京都府京都市伏見区深草西浦町二丁目</t>
    </r>
    <r>
      <rPr>
        <sz val="11"/>
        <color rgb="FF000000"/>
        <rFont val="Arial"/>
        <family val="0"/>
        <charset val="1"/>
      </rPr>
      <t xml:space="preserve">61</t>
    </r>
    <r>
      <rPr>
        <sz val="11"/>
        <color rgb="FF000000"/>
        <rFont val="Noto Sans CJK JP"/>
        <family val="2"/>
      </rPr>
      <t xml:space="preserve">番地</t>
    </r>
    <r>
      <rPr>
        <sz val="11"/>
        <color rgb="FF000000"/>
        <rFont val="Arial"/>
        <family val="0"/>
        <charset val="1"/>
      </rPr>
      <t xml:space="preserve">&lt;/td&gt;&lt;td&gt;075-643-3456&lt;/td&gt;&lt;td&gt;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href="https://sanpai.city.kyoto.lg.jp/trader/id016257/"&gt;</t>
    </r>
    <r>
      <rPr>
        <sz val="11"/>
        <color rgb="FF000000"/>
        <rFont val="Noto Sans CJK JP"/>
        <family val="2"/>
      </rPr>
      <t xml:space="preserve">有限会社 山根商店</t>
    </r>
    <r>
      <rPr>
        <sz val="11"/>
        <color rgb="FF000000"/>
        <rFont val="Arial"/>
        <family val="0"/>
        <charset val="1"/>
      </rPr>
      <t xml:space="preserve">&lt;/a&gt;&lt;/th&gt;&lt;td&gt;</t>
    </r>
    <r>
      <rPr>
        <sz val="11"/>
        <color rgb="FF000000"/>
        <rFont val="Noto Sans CJK JP"/>
        <family val="2"/>
      </rPr>
      <t xml:space="preserve">京都府京都市南区西九条東比永城町</t>
    </r>
    <r>
      <rPr>
        <sz val="11"/>
        <color rgb="FF000000"/>
        <rFont val="Arial"/>
        <family val="0"/>
        <charset val="1"/>
      </rPr>
      <t xml:space="preserve">51</t>
    </r>
    <r>
      <rPr>
        <sz val="11"/>
        <color rgb="FF000000"/>
        <rFont val="Noto Sans CJK JP"/>
        <family val="2"/>
      </rPr>
      <t xml:space="preserve">番地</t>
    </r>
    <r>
      <rPr>
        <sz val="11"/>
        <color rgb="FF000000"/>
        <rFont val="Arial"/>
        <family val="0"/>
        <charset val="1"/>
      </rPr>
      <t xml:space="preserve">&lt;/td&gt;&lt;td&gt;075-691-1751&lt;/td&gt;&lt;td&gt;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href="https://sanpai.city.kyoto.lg.jp/trader/id049697/"&gt;</t>
    </r>
    <r>
      <rPr>
        <sz val="11"/>
        <color rgb="FF000000"/>
        <rFont val="Noto Sans CJK JP"/>
        <family val="2"/>
      </rPr>
      <t xml:space="preserve">株式会社 ヤマネ</t>
    </r>
    <r>
      <rPr>
        <sz val="11"/>
        <color rgb="FF000000"/>
        <rFont val="Arial"/>
        <family val="0"/>
        <charset val="1"/>
      </rPr>
      <t xml:space="preserve">&lt;/a&gt;&lt;/th&gt;&lt;td&gt;</t>
    </r>
    <r>
      <rPr>
        <sz val="11"/>
        <color rgb="FF000000"/>
        <rFont val="Noto Sans CJK JP"/>
        <family val="2"/>
      </rPr>
      <t xml:space="preserve">京都府京都市西京区桂清水町</t>
    </r>
    <r>
      <rPr>
        <sz val="11"/>
        <color rgb="FF000000"/>
        <rFont val="Arial"/>
        <family val="0"/>
        <charset val="1"/>
      </rPr>
      <t xml:space="preserve">116</t>
    </r>
    <r>
      <rPr>
        <sz val="11"/>
        <color rgb="FF000000"/>
        <rFont val="Noto Sans CJK JP"/>
        <family val="2"/>
      </rPr>
      <t xml:space="preserve">番地</t>
    </r>
    <r>
      <rPr>
        <sz val="11"/>
        <color rgb="FF000000"/>
        <rFont val="Arial"/>
        <family val="0"/>
        <charset val="1"/>
      </rPr>
      <t xml:space="preserve">&lt;/td&gt;&lt;td&gt;075-691-7350&lt;/td&gt;&lt;td&gt;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href="https://sanpai.city.kyoto.lg.jp/trader/id136707/"&gt;</t>
    </r>
    <r>
      <rPr>
        <sz val="11"/>
        <color rgb="FF000000"/>
        <rFont val="Noto Sans CJK JP"/>
        <family val="2"/>
      </rPr>
      <t xml:space="preserve">ヤマトホームコンビニエンス 株式会社</t>
    </r>
    <r>
      <rPr>
        <sz val="11"/>
        <color rgb="FF000000"/>
        <rFont val="Arial"/>
        <family val="0"/>
        <charset val="1"/>
      </rPr>
      <t xml:space="preserve">&lt;/a&gt;&lt;/th&gt;&lt;td&gt;</t>
    </r>
    <r>
      <rPr>
        <sz val="11"/>
        <color rgb="FF000000"/>
        <rFont val="Noto Sans CJK JP"/>
        <family val="2"/>
      </rPr>
      <t xml:space="preserve">東京都中央区日本橋浜町二丁目</t>
    </r>
    <r>
      <rPr>
        <sz val="11"/>
        <color rgb="FF000000"/>
        <rFont val="Arial"/>
        <family val="0"/>
        <charset val="1"/>
      </rPr>
      <t xml:space="preserve">61</t>
    </r>
    <r>
      <rPr>
        <sz val="11"/>
        <color rgb="FF000000"/>
        <rFont val="Noto Sans CJK JP"/>
        <family val="2"/>
      </rPr>
      <t xml:space="preserve">番</t>
    </r>
    <r>
      <rPr>
        <sz val="11"/>
        <color rgb="FF000000"/>
        <rFont val="Arial"/>
        <family val="0"/>
        <charset val="1"/>
      </rPr>
      <t xml:space="preserve">9</t>
    </r>
    <r>
      <rPr>
        <sz val="11"/>
        <color rgb="FF000000"/>
        <rFont val="Noto Sans CJK JP"/>
        <family val="2"/>
      </rPr>
      <t xml:space="preserve">号</t>
    </r>
    <r>
      <rPr>
        <sz val="11"/>
        <color rgb="FF000000"/>
        <rFont val="Arial"/>
        <family val="0"/>
        <charset val="1"/>
      </rPr>
      <t xml:space="preserve">&lt;/td&gt;&lt;td&gt;03-6671-9450&lt;/td&gt;&lt;td&gt;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href="https://sanpai.city.kyoto.lg.jp/trader/id049690/"&gt;</t>
    </r>
    <r>
      <rPr>
        <sz val="11"/>
        <color rgb="FF000000"/>
        <rFont val="Noto Sans CJK JP"/>
        <family val="2"/>
      </rPr>
      <t xml:space="preserve">有限会社 ヤマシタ</t>
    </r>
    <r>
      <rPr>
        <sz val="11"/>
        <color rgb="FF000000"/>
        <rFont val="Arial"/>
        <family val="0"/>
        <charset val="1"/>
      </rPr>
      <t xml:space="preserve">&lt;/a&gt;&lt;/th&gt;&lt;td&gt;</t>
    </r>
    <r>
      <rPr>
        <sz val="11"/>
        <color rgb="FF000000"/>
        <rFont val="Noto Sans CJK JP"/>
        <family val="2"/>
      </rPr>
      <t xml:space="preserve">京都府長岡京市長法寺山ノ下</t>
    </r>
    <r>
      <rPr>
        <sz val="11"/>
        <color rgb="FF000000"/>
        <rFont val="Arial"/>
        <family val="0"/>
        <charset val="1"/>
      </rPr>
      <t xml:space="preserve">2</t>
    </r>
    <r>
      <rPr>
        <sz val="11"/>
        <color rgb="FF000000"/>
        <rFont val="Noto Sans CJK JP"/>
        <family val="2"/>
      </rPr>
      <t xml:space="preserve">番地</t>
    </r>
    <r>
      <rPr>
        <sz val="11"/>
        <color rgb="FF000000"/>
        <rFont val="Arial"/>
        <family val="0"/>
        <charset val="1"/>
      </rPr>
      <t xml:space="preserve">&lt;/td&gt;&lt;td&gt;075-955-5552&lt;/td&gt;&lt;td&gt;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href="https://sanpai.city.kyoto.lg.jp/trader/id001187/"&gt;</t>
    </r>
    <r>
      <rPr>
        <sz val="11"/>
        <color rgb="FF000000"/>
        <rFont val="Noto Sans CJK JP"/>
        <family val="2"/>
      </rPr>
      <t xml:space="preserve">安田産業 株式会社</t>
    </r>
    <r>
      <rPr>
        <sz val="11"/>
        <color rgb="FF000000"/>
        <rFont val="Arial"/>
        <family val="0"/>
        <charset val="1"/>
      </rPr>
      <t xml:space="preserve">&lt;/a&gt;&lt;/th&gt;&lt;td&gt;</t>
    </r>
    <r>
      <rPr>
        <sz val="11"/>
        <color rgb="FF000000"/>
        <rFont val="Noto Sans CJK JP"/>
        <family val="2"/>
      </rPr>
      <t xml:space="preserve">京都府京都市伏見区南寝小屋町</t>
    </r>
    <r>
      <rPr>
        <sz val="11"/>
        <color rgb="FF000000"/>
        <rFont val="Arial"/>
        <family val="0"/>
        <charset val="1"/>
      </rPr>
      <t xml:space="preserve">91</t>
    </r>
    <r>
      <rPr>
        <sz val="11"/>
        <color rgb="FF000000"/>
        <rFont val="Noto Sans CJK JP"/>
        <family val="2"/>
      </rPr>
      <t xml:space="preserve">番地</t>
    </r>
    <r>
      <rPr>
        <sz val="11"/>
        <color rgb="FF000000"/>
        <rFont val="Arial"/>
        <family val="0"/>
        <charset val="1"/>
      </rPr>
      <t xml:space="preserve">&lt;/td&gt;&lt;td&gt;075-604-5353&lt;/td&gt;&lt;td&gt;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href="https://sanpai.city.kyoto.lg.jp/trader/id118119/"&gt;</t>
    </r>
    <r>
      <rPr>
        <sz val="11"/>
        <color rgb="FF000000"/>
        <rFont val="Noto Sans CJK JP"/>
        <family val="2"/>
      </rPr>
      <t xml:space="preserve">有限会社 森商店</t>
    </r>
    <r>
      <rPr>
        <sz val="11"/>
        <color rgb="FF000000"/>
        <rFont val="Arial"/>
        <family val="0"/>
        <charset val="1"/>
      </rPr>
      <t xml:space="preserve">&lt;/a&gt;&lt;/th&gt;&lt;td&gt;</t>
    </r>
    <r>
      <rPr>
        <sz val="11"/>
        <color rgb="FF000000"/>
        <rFont val="Noto Sans CJK JP"/>
        <family val="2"/>
      </rPr>
      <t xml:space="preserve">京都府京都市南区西九条春日町</t>
    </r>
    <r>
      <rPr>
        <sz val="11"/>
        <color rgb="FF000000"/>
        <rFont val="Arial"/>
        <family val="0"/>
        <charset val="1"/>
      </rPr>
      <t xml:space="preserve">1</t>
    </r>
    <r>
      <rPr>
        <sz val="11"/>
        <color rgb="FF000000"/>
        <rFont val="Noto Sans CJK JP"/>
        <family val="2"/>
      </rPr>
      <t xml:space="preserve">番地</t>
    </r>
    <r>
      <rPr>
        <sz val="11"/>
        <color rgb="FF000000"/>
        <rFont val="Arial"/>
        <family val="0"/>
        <charset val="1"/>
      </rPr>
      <t xml:space="preserve">&lt;/td&gt;&lt;td&gt;075-681-4933&lt;/td&gt;&lt;td&gt;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href="https://sanpai.city.kyoto.lg.jp/trader/id197217/"&gt;</t>
    </r>
    <r>
      <rPr>
        <sz val="11"/>
        <color rgb="FF000000"/>
        <rFont val="Noto Sans CJK JP"/>
        <family val="2"/>
      </rPr>
      <t xml:space="preserve">水本工業 株式会社</t>
    </r>
    <r>
      <rPr>
        <sz val="11"/>
        <color rgb="FF000000"/>
        <rFont val="Arial"/>
        <family val="0"/>
        <charset val="1"/>
      </rPr>
      <t xml:space="preserve">&lt;/a&gt;&lt;/th&gt;&lt;td&gt;</t>
    </r>
    <r>
      <rPr>
        <sz val="11"/>
        <color rgb="FF000000"/>
        <rFont val="Noto Sans CJK JP"/>
        <family val="2"/>
      </rPr>
      <t xml:space="preserve">京都府京都市伏見区久我西出町</t>
    </r>
    <r>
      <rPr>
        <sz val="11"/>
        <color rgb="FF000000"/>
        <rFont val="Arial"/>
        <family val="0"/>
        <charset val="1"/>
      </rPr>
      <t xml:space="preserve">13</t>
    </r>
    <r>
      <rPr>
        <sz val="11"/>
        <color rgb="FF000000"/>
        <rFont val="Noto Sans CJK JP"/>
        <family val="2"/>
      </rPr>
      <t xml:space="preserve">番地</t>
    </r>
    <r>
      <rPr>
        <sz val="11"/>
        <color rgb="FF000000"/>
        <rFont val="Arial"/>
        <family val="0"/>
        <charset val="1"/>
      </rPr>
      <t xml:space="preserve">114&lt;/td&gt;&lt;td&gt;075-963-6337&lt;/td&gt;&lt;td&gt;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href="https://sanpai.city.kyoto.lg.jp/trader/id054304/"&gt;</t>
    </r>
    <r>
      <rPr>
        <sz val="11"/>
        <color rgb="FF000000"/>
        <rFont val="Noto Sans CJK JP"/>
        <family val="2"/>
      </rPr>
      <t xml:space="preserve">株式会社 マルトク産業</t>
    </r>
    <r>
      <rPr>
        <sz val="11"/>
        <color rgb="FF000000"/>
        <rFont val="Arial"/>
        <family val="0"/>
        <charset val="1"/>
      </rPr>
      <t xml:space="preserve">&lt;/a&gt;&lt;/th&gt;&lt;td&gt;</t>
    </r>
    <r>
      <rPr>
        <sz val="11"/>
        <color rgb="FF000000"/>
        <rFont val="Noto Sans CJK JP"/>
        <family val="2"/>
      </rPr>
      <t xml:space="preserve">京都府京都市南区東九条柳下町</t>
    </r>
    <r>
      <rPr>
        <sz val="11"/>
        <color rgb="FF000000"/>
        <rFont val="Arial"/>
        <family val="0"/>
        <charset val="1"/>
      </rPr>
      <t xml:space="preserve">22</t>
    </r>
    <r>
      <rPr>
        <sz val="11"/>
        <color rgb="FF000000"/>
        <rFont val="Noto Sans CJK JP"/>
        <family val="2"/>
      </rPr>
      <t xml:space="preserve">番地</t>
    </r>
    <r>
      <rPr>
        <sz val="11"/>
        <color rgb="FF000000"/>
        <rFont val="Arial"/>
        <family val="0"/>
        <charset val="1"/>
      </rPr>
      <t xml:space="preserve">&lt;/td&gt;&lt;td&gt;075-672-0353&lt;/td&gt;&lt;td&gt;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href="https://sanpai.city.kyoto.lg.jp/trader/id015043/"&gt;</t>
    </r>
    <r>
      <rPr>
        <sz val="11"/>
        <color rgb="FF000000"/>
        <rFont val="Noto Sans CJK JP"/>
        <family val="2"/>
      </rPr>
      <t xml:space="preserve">丸協建材 株式会社</t>
    </r>
    <r>
      <rPr>
        <sz val="11"/>
        <color rgb="FF000000"/>
        <rFont val="Arial"/>
        <family val="0"/>
        <charset val="1"/>
      </rPr>
      <t xml:space="preserve">&lt;/a&gt;&lt;/th&gt;&lt;td&gt;</t>
    </r>
    <r>
      <rPr>
        <sz val="11"/>
        <color rgb="FF000000"/>
        <rFont val="Noto Sans CJK JP"/>
        <family val="2"/>
      </rPr>
      <t xml:space="preserve">京都府京都市南区久世中久町</t>
    </r>
    <r>
      <rPr>
        <sz val="11"/>
        <color rgb="FF000000"/>
        <rFont val="Arial"/>
        <family val="0"/>
        <charset val="1"/>
      </rPr>
      <t xml:space="preserve">681</t>
    </r>
    <r>
      <rPr>
        <sz val="11"/>
        <color rgb="FF000000"/>
        <rFont val="Noto Sans CJK JP"/>
        <family val="2"/>
      </rPr>
      <t xml:space="preserve">番地</t>
    </r>
    <r>
      <rPr>
        <sz val="11"/>
        <color rgb="FF000000"/>
        <rFont val="Arial"/>
        <family val="0"/>
        <charset val="1"/>
      </rPr>
      <t xml:space="preserve">&lt;/td&gt;&lt;td&gt;075-922-8181&lt;/td&gt;&lt;td&gt;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href="https://sanpai.city.kyoto.lg.jp/trader/id085152/"&gt;</t>
    </r>
    <r>
      <rPr>
        <sz val="11"/>
        <color rgb="FF000000"/>
        <rFont val="Noto Sans CJK JP"/>
        <family val="2"/>
      </rPr>
      <t xml:space="preserve">フロムメンテナンス 有限会社</t>
    </r>
    <r>
      <rPr>
        <sz val="11"/>
        <color rgb="FF000000"/>
        <rFont val="Arial"/>
        <family val="0"/>
        <charset val="1"/>
      </rPr>
      <t xml:space="preserve">&lt;/a&gt;&lt;/th&gt;&lt;td&gt;</t>
    </r>
    <r>
      <rPr>
        <sz val="11"/>
        <color rgb="FF000000"/>
        <rFont val="Noto Sans CJK JP"/>
        <family val="2"/>
      </rPr>
      <t xml:space="preserve">京都府京都市伏見区竹田泓ノ川町</t>
    </r>
    <r>
      <rPr>
        <sz val="11"/>
        <color rgb="FF000000"/>
        <rFont val="Arial"/>
        <family val="0"/>
        <charset val="1"/>
      </rPr>
      <t xml:space="preserve">23</t>
    </r>
    <r>
      <rPr>
        <sz val="11"/>
        <color rgb="FF000000"/>
        <rFont val="Noto Sans CJK JP"/>
        <family val="2"/>
      </rPr>
      <t xml:space="preserve">番地</t>
    </r>
    <r>
      <rPr>
        <sz val="11"/>
        <color rgb="FF000000"/>
        <rFont val="Arial"/>
        <family val="0"/>
        <charset val="1"/>
      </rPr>
      <t xml:space="preserve">&lt;/td&gt;&lt;td&gt;075-611-7200&lt;/td&gt;&lt;td&gt;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href="https://sanpai.city.kyoto.lg.jp/trader/id016274/"&gt;</t>
    </r>
    <r>
      <rPr>
        <sz val="11"/>
        <color rgb="FF000000"/>
        <rFont val="Noto Sans CJK JP"/>
        <family val="2"/>
      </rPr>
      <t xml:space="preserve">伏見クリエイト 株式会社</t>
    </r>
    <r>
      <rPr>
        <sz val="11"/>
        <color rgb="FF000000"/>
        <rFont val="Arial"/>
        <family val="0"/>
        <charset val="1"/>
      </rPr>
      <t xml:space="preserve">&lt;/a&gt;&lt;/th&gt;&lt;td&gt;</t>
    </r>
    <r>
      <rPr>
        <sz val="11"/>
        <color rgb="FF000000"/>
        <rFont val="Noto Sans CJK JP"/>
        <family val="2"/>
      </rPr>
      <t xml:space="preserve">京都府京都市伏見区久我西出町</t>
    </r>
    <r>
      <rPr>
        <sz val="11"/>
        <color rgb="FF000000"/>
        <rFont val="Arial"/>
        <family val="0"/>
        <charset val="1"/>
      </rPr>
      <t xml:space="preserve">4</t>
    </r>
    <r>
      <rPr>
        <sz val="11"/>
        <color rgb="FF000000"/>
        <rFont val="Noto Sans CJK JP"/>
        <family val="2"/>
      </rPr>
      <t xml:space="preserve">番地</t>
    </r>
    <r>
      <rPr>
        <sz val="11"/>
        <color rgb="FF000000"/>
        <rFont val="Arial"/>
        <family val="0"/>
        <charset val="1"/>
      </rPr>
      <t xml:space="preserve">38&lt;/td&gt;&lt;td&gt;075-922-3251&lt;/td&gt;&lt;td&gt;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href="https://sanpai.city.kyoto.lg.jp/trader/id073755/"&gt;</t>
    </r>
    <r>
      <rPr>
        <sz val="11"/>
        <color rgb="FF000000"/>
        <rFont val="Noto Sans CJK JP"/>
        <family val="2"/>
      </rPr>
      <t xml:space="preserve">株式会社 </t>
    </r>
    <r>
      <rPr>
        <sz val="11"/>
        <color rgb="FF000000"/>
        <rFont val="Arial"/>
        <family val="0"/>
        <charset val="1"/>
      </rPr>
      <t xml:space="preserve">HIRAYAMA&lt;/a&gt;&lt;/th&gt;&lt;td&gt;</t>
    </r>
    <r>
      <rPr>
        <sz val="11"/>
        <color rgb="FF000000"/>
        <rFont val="Noto Sans CJK JP"/>
        <family val="2"/>
      </rPr>
      <t xml:space="preserve">京都府京都市伏見区深草神明講谷町</t>
    </r>
    <r>
      <rPr>
        <sz val="11"/>
        <color rgb="FF000000"/>
        <rFont val="Arial"/>
        <family val="0"/>
        <charset val="1"/>
      </rPr>
      <t xml:space="preserve">29</t>
    </r>
    <r>
      <rPr>
        <sz val="11"/>
        <color rgb="FF000000"/>
        <rFont val="Noto Sans CJK JP"/>
        <family val="2"/>
      </rPr>
      <t xml:space="preserve">番地</t>
    </r>
    <r>
      <rPr>
        <sz val="11"/>
        <color rgb="FF000000"/>
        <rFont val="Arial"/>
        <family val="0"/>
        <charset val="1"/>
      </rPr>
      <t xml:space="preserve">&lt;/td&gt;&lt;td&gt;075-643-0400&lt;/td&gt;&lt;td&gt;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href="https://sanpai.city.kyoto.lg.jp/trader/id051210/"&gt;</t>
    </r>
    <r>
      <rPr>
        <sz val="11"/>
        <color rgb="FF000000"/>
        <rFont val="Noto Sans CJK JP"/>
        <family val="2"/>
      </rPr>
      <t xml:space="preserve">有限会社 平塚商事</t>
    </r>
    <r>
      <rPr>
        <sz val="11"/>
        <color rgb="FF000000"/>
        <rFont val="Arial"/>
        <family val="0"/>
        <charset val="1"/>
      </rPr>
      <t xml:space="preserve">&lt;/a&gt;&lt;/th&gt;&lt;td&gt;</t>
    </r>
    <r>
      <rPr>
        <sz val="11"/>
        <color rgb="FF000000"/>
        <rFont val="Noto Sans CJK JP"/>
        <family val="2"/>
      </rPr>
      <t xml:space="preserve">京都府京都市南区吉祥院池田町</t>
    </r>
    <r>
      <rPr>
        <sz val="11"/>
        <color rgb="FF000000"/>
        <rFont val="Arial"/>
        <family val="0"/>
        <charset val="1"/>
      </rPr>
      <t xml:space="preserve">39</t>
    </r>
    <r>
      <rPr>
        <sz val="11"/>
        <color rgb="FF000000"/>
        <rFont val="Noto Sans CJK JP"/>
        <family val="2"/>
      </rPr>
      <t xml:space="preserve">番地</t>
    </r>
    <r>
      <rPr>
        <sz val="11"/>
        <color rgb="FF000000"/>
        <rFont val="Arial"/>
        <family val="0"/>
        <charset val="1"/>
      </rPr>
      <t xml:space="preserve">3&lt;/td&gt;&lt;td&gt;075-661-7005&lt;/td&gt;&lt;td&gt;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href="https://sanpai.city.kyoto.lg.jp/trader/id007713/"&gt;</t>
    </r>
    <r>
      <rPr>
        <sz val="11"/>
        <color rgb="FF000000"/>
        <rFont val="Noto Sans CJK JP"/>
        <family val="2"/>
      </rPr>
      <t xml:space="preserve">株式会社 美創</t>
    </r>
    <r>
      <rPr>
        <sz val="11"/>
        <color rgb="FF000000"/>
        <rFont val="Arial"/>
        <family val="0"/>
        <charset val="1"/>
      </rPr>
      <t xml:space="preserve">&lt;/a&gt;&lt;/th&gt;&lt;td&gt;</t>
    </r>
    <r>
      <rPr>
        <sz val="11"/>
        <color rgb="FF000000"/>
        <rFont val="Noto Sans CJK JP"/>
        <family val="2"/>
      </rPr>
      <t xml:space="preserve">京都府京都市南区久世中久世町二丁目</t>
    </r>
    <r>
      <rPr>
        <sz val="11"/>
        <color rgb="FF000000"/>
        <rFont val="Arial"/>
        <family val="0"/>
        <charset val="1"/>
      </rPr>
      <t xml:space="preserve">105</t>
    </r>
    <r>
      <rPr>
        <sz val="11"/>
        <color rgb="FF000000"/>
        <rFont val="Noto Sans CJK JP"/>
        <family val="2"/>
      </rPr>
      <t xml:space="preserve">番地の</t>
    </r>
    <r>
      <rPr>
        <sz val="11"/>
        <color rgb="FF000000"/>
        <rFont val="Arial"/>
        <family val="0"/>
        <charset val="1"/>
      </rPr>
      <t xml:space="preserve">21&lt;/td&gt;&lt;td&gt;075-933-2523&lt;/td&gt;&lt;td&gt;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href="https://sanpai.city.kyoto.lg.jp/trader/id034460/"&gt;</t>
    </r>
    <r>
      <rPr>
        <sz val="11"/>
        <color rgb="FF000000"/>
        <rFont val="Noto Sans CJK JP"/>
        <family val="2"/>
      </rPr>
      <t xml:space="preserve">光アスコン 株式会社</t>
    </r>
    <r>
      <rPr>
        <sz val="11"/>
        <color rgb="FF000000"/>
        <rFont val="Arial"/>
        <family val="0"/>
        <charset val="1"/>
      </rPr>
      <t xml:space="preserve">&lt;/a&gt;&lt;/th&gt;&lt;td&gt;</t>
    </r>
    <r>
      <rPr>
        <sz val="11"/>
        <color rgb="FF000000"/>
        <rFont val="Noto Sans CJK JP"/>
        <family val="2"/>
      </rPr>
      <t xml:space="preserve">京都府京都市伏見区横大路千両松町</t>
    </r>
    <r>
      <rPr>
        <sz val="11"/>
        <color rgb="FF000000"/>
        <rFont val="Arial"/>
        <family val="0"/>
        <charset val="1"/>
      </rPr>
      <t xml:space="preserve">78</t>
    </r>
    <r>
      <rPr>
        <sz val="11"/>
        <color rgb="FF000000"/>
        <rFont val="Noto Sans CJK JP"/>
        <family val="2"/>
      </rPr>
      <t xml:space="preserve">番地</t>
    </r>
    <r>
      <rPr>
        <sz val="11"/>
        <color rgb="FF000000"/>
        <rFont val="Arial"/>
        <family val="0"/>
        <charset val="1"/>
      </rPr>
      <t xml:space="preserve">&lt;/td&gt;&lt;td&gt;075-601-2711&lt;/td&gt;&lt;td&gt;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href="https://sanpai.city.kyoto.lg.jp/trader/id062162/"&gt;</t>
    </r>
    <r>
      <rPr>
        <sz val="11"/>
        <color rgb="FF000000"/>
        <rFont val="Noto Sans CJK JP"/>
        <family val="2"/>
      </rPr>
      <t xml:space="preserve">株式会社 林</t>
    </r>
    <r>
      <rPr>
        <sz val="11"/>
        <color rgb="FF000000"/>
        <rFont val="Arial"/>
        <family val="0"/>
        <charset val="1"/>
      </rPr>
      <t xml:space="preserve">&lt;/a&gt;&lt;/th&gt;&lt;td&gt;</t>
    </r>
    <r>
      <rPr>
        <sz val="11"/>
        <color rgb="FF000000"/>
        <rFont val="Noto Sans CJK JP"/>
        <family val="2"/>
      </rPr>
      <t xml:space="preserve">京都府京都市南区上鳥羽角田町</t>
    </r>
    <r>
      <rPr>
        <sz val="11"/>
        <color rgb="FF000000"/>
        <rFont val="Arial"/>
        <family val="0"/>
        <charset val="1"/>
      </rPr>
      <t xml:space="preserve">77</t>
    </r>
    <r>
      <rPr>
        <sz val="11"/>
        <color rgb="FF000000"/>
        <rFont val="Noto Sans CJK JP"/>
        <family val="2"/>
      </rPr>
      <t xml:space="preserve">番地の</t>
    </r>
    <r>
      <rPr>
        <sz val="11"/>
        <color rgb="FF000000"/>
        <rFont val="Arial"/>
        <family val="0"/>
        <charset val="1"/>
      </rPr>
      <t xml:space="preserve">1&lt;/td&gt;&lt;td&gt;075-691-9000&lt;/td&gt;&lt;td&gt;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href="https://sanpai.city.kyoto.lg.jp/trader/id014643/"&gt;</t>
    </r>
    <r>
      <rPr>
        <sz val="11"/>
        <color rgb="FF000000"/>
        <rFont val="Noto Sans CJK JP"/>
        <family val="2"/>
      </rPr>
      <t xml:space="preserve">株式会社 浜橋工業</t>
    </r>
    <r>
      <rPr>
        <sz val="11"/>
        <color rgb="FF000000"/>
        <rFont val="Arial"/>
        <family val="0"/>
        <charset val="1"/>
      </rPr>
      <t xml:space="preserve">&lt;/a&gt;&lt;/th&gt;&lt;td&gt;</t>
    </r>
    <r>
      <rPr>
        <sz val="11"/>
        <color rgb="FF000000"/>
        <rFont val="Noto Sans CJK JP"/>
        <family val="2"/>
      </rPr>
      <t xml:space="preserve">京都府京都市伏見区深草大亀谷大山町</t>
    </r>
    <r>
      <rPr>
        <sz val="11"/>
        <color rgb="FF000000"/>
        <rFont val="Arial"/>
        <family val="0"/>
        <charset val="1"/>
      </rPr>
      <t xml:space="preserve">77</t>
    </r>
    <r>
      <rPr>
        <sz val="11"/>
        <color rgb="FF000000"/>
        <rFont val="Noto Sans CJK JP"/>
        <family val="2"/>
      </rPr>
      <t xml:space="preserve">番地の</t>
    </r>
    <r>
      <rPr>
        <sz val="11"/>
        <color rgb="FF000000"/>
        <rFont val="Arial"/>
        <family val="0"/>
        <charset val="1"/>
      </rPr>
      <t xml:space="preserve">2&lt;/td&gt;&lt;td&gt;075-641-3773&lt;/td&gt;&lt;td&gt;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href="https://sanpai.city.kyoto.lg.jp/trader/id054519/"&gt;</t>
    </r>
    <r>
      <rPr>
        <sz val="11"/>
        <color rgb="FF000000"/>
        <rFont val="Noto Sans CJK JP"/>
        <family val="2"/>
      </rPr>
      <t xml:space="preserve">日本ウエスト 株式会社</t>
    </r>
    <r>
      <rPr>
        <sz val="11"/>
        <color rgb="FF000000"/>
        <rFont val="Arial"/>
        <family val="0"/>
        <charset val="1"/>
      </rPr>
      <t xml:space="preserve">&lt;/a&gt;&lt;/th&gt;&lt;td&gt;</t>
    </r>
    <r>
      <rPr>
        <sz val="11"/>
        <color rgb="FF000000"/>
        <rFont val="Noto Sans CJK JP"/>
        <family val="2"/>
      </rPr>
      <t xml:space="preserve">京都府京都市伏見区横大路千両松町</t>
    </r>
    <r>
      <rPr>
        <sz val="11"/>
        <color rgb="FF000000"/>
        <rFont val="Arial"/>
        <family val="0"/>
        <charset val="1"/>
      </rPr>
      <t xml:space="preserve">9</t>
    </r>
    <r>
      <rPr>
        <sz val="11"/>
        <color rgb="FF000000"/>
        <rFont val="Noto Sans CJK JP"/>
        <family val="2"/>
      </rPr>
      <t xml:space="preserve">番地</t>
    </r>
    <r>
      <rPr>
        <sz val="11"/>
        <color rgb="FF000000"/>
        <rFont val="Arial"/>
        <family val="0"/>
        <charset val="1"/>
      </rPr>
      <t xml:space="preserve">1&lt;/td&gt;&lt;td&gt;075-604-1655&lt;/td&gt;&lt;td&gt;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href="https://sanpai.city.kyoto.lg.jp/trader/id051454/"&gt;</t>
    </r>
    <r>
      <rPr>
        <sz val="11"/>
        <color rgb="FF000000"/>
        <rFont val="Noto Sans CJK JP"/>
        <family val="2"/>
      </rPr>
      <t xml:space="preserve">西山環境サービス 株式会社</t>
    </r>
    <r>
      <rPr>
        <sz val="11"/>
        <color rgb="FF000000"/>
        <rFont val="Arial"/>
        <family val="0"/>
        <charset val="1"/>
      </rPr>
      <t xml:space="preserve">&lt;/a&gt;&lt;/th&gt;&lt;td&gt;</t>
    </r>
    <r>
      <rPr>
        <sz val="11"/>
        <color rgb="FF000000"/>
        <rFont val="Noto Sans CJK JP"/>
        <family val="2"/>
      </rPr>
      <t xml:space="preserve">京都府京都市伏見区北寝小屋町</t>
    </r>
    <r>
      <rPr>
        <sz val="11"/>
        <color rgb="FF000000"/>
        <rFont val="Arial"/>
        <family val="0"/>
        <charset val="1"/>
      </rPr>
      <t xml:space="preserve">51</t>
    </r>
    <r>
      <rPr>
        <sz val="11"/>
        <color rgb="FF000000"/>
        <rFont val="Noto Sans CJK JP"/>
        <family val="2"/>
      </rPr>
      <t xml:space="preserve">番地</t>
    </r>
    <r>
      <rPr>
        <sz val="11"/>
        <color rgb="FF000000"/>
        <rFont val="Arial"/>
        <family val="0"/>
        <charset val="1"/>
      </rPr>
      <t xml:space="preserve">&lt;/td&gt;&lt;td&gt;075-611-0050&lt;/td&gt;&lt;td&gt;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href="https://sanpai.city.kyoto.lg.jp/trader/id020125/"&gt;</t>
    </r>
    <r>
      <rPr>
        <sz val="11"/>
        <color rgb="FF000000"/>
        <rFont val="Noto Sans CJK JP"/>
        <family val="2"/>
      </rPr>
      <t xml:space="preserve">株式会社 トヨダ</t>
    </r>
    <r>
      <rPr>
        <sz val="11"/>
        <color rgb="FF000000"/>
        <rFont val="Arial"/>
        <family val="0"/>
        <charset val="1"/>
      </rPr>
      <t xml:space="preserve">&lt;/a&gt;&lt;/th&gt;&lt;td&gt;</t>
    </r>
    <r>
      <rPr>
        <sz val="11"/>
        <color rgb="FF000000"/>
        <rFont val="Noto Sans CJK JP"/>
        <family val="2"/>
      </rPr>
      <t xml:space="preserve">京都府京都市伏見区中島外山町</t>
    </r>
    <r>
      <rPr>
        <sz val="11"/>
        <color rgb="FF000000"/>
        <rFont val="Arial"/>
        <family val="0"/>
        <charset val="1"/>
      </rPr>
      <t xml:space="preserve">111</t>
    </r>
    <r>
      <rPr>
        <sz val="11"/>
        <color rgb="FF000000"/>
        <rFont val="Noto Sans CJK JP"/>
        <family val="2"/>
      </rPr>
      <t xml:space="preserve">番地</t>
    </r>
    <r>
      <rPr>
        <sz val="11"/>
        <color rgb="FF000000"/>
        <rFont val="Arial"/>
        <family val="0"/>
        <charset val="1"/>
      </rPr>
      <t xml:space="preserve">&lt;/td&gt;&lt;td&gt;075-604-4766&lt;/td&gt;&lt;td&gt;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href="https://sanpai.city.kyoto.lg.jp/trader/id023155/"&gt;</t>
    </r>
    <r>
      <rPr>
        <sz val="11"/>
        <color rgb="FF000000"/>
        <rFont val="Noto Sans CJK JP"/>
        <family val="2"/>
      </rPr>
      <t xml:space="preserve">豊坂建材 株式会社</t>
    </r>
    <r>
      <rPr>
        <sz val="11"/>
        <color rgb="FF000000"/>
        <rFont val="Arial"/>
        <family val="0"/>
        <charset val="1"/>
      </rPr>
      <t xml:space="preserve">&lt;/a&gt;&lt;/th&gt;&lt;td&gt;</t>
    </r>
    <r>
      <rPr>
        <sz val="11"/>
        <color rgb="FF000000"/>
        <rFont val="Noto Sans CJK JP"/>
        <family val="2"/>
      </rPr>
      <t xml:space="preserve">京都府京都市西京区樫原芋峠</t>
    </r>
    <r>
      <rPr>
        <sz val="11"/>
        <color rgb="FF000000"/>
        <rFont val="Arial"/>
        <family val="0"/>
        <charset val="1"/>
      </rPr>
      <t xml:space="preserve">60</t>
    </r>
    <r>
      <rPr>
        <sz val="11"/>
        <color rgb="FF000000"/>
        <rFont val="Noto Sans CJK JP"/>
        <family val="2"/>
      </rPr>
      <t xml:space="preserve">番地の</t>
    </r>
    <r>
      <rPr>
        <sz val="11"/>
        <color rgb="FF000000"/>
        <rFont val="Arial"/>
        <family val="0"/>
        <charset val="1"/>
      </rPr>
      <t xml:space="preserve">3&lt;/td&gt;&lt;td&gt;075-393-5854&lt;/td&gt;&lt;td&gt;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href="https://sanpai.city.kyoto.lg.jp/trader/id030796/"&gt;</t>
    </r>
    <r>
      <rPr>
        <sz val="11"/>
        <color rgb="FF000000"/>
        <rFont val="Noto Sans CJK JP"/>
        <family val="2"/>
      </rPr>
      <t xml:space="preserve">有限会社 東洋物産</t>
    </r>
    <r>
      <rPr>
        <sz val="11"/>
        <color rgb="FF000000"/>
        <rFont val="Arial"/>
        <family val="0"/>
        <charset val="1"/>
      </rPr>
      <t xml:space="preserve">&lt;/a&gt;&lt;/th&gt;&lt;td&gt;</t>
    </r>
    <r>
      <rPr>
        <sz val="11"/>
        <color rgb="FF000000"/>
        <rFont val="Noto Sans CJK JP"/>
        <family val="2"/>
      </rPr>
      <t xml:space="preserve">京都府京都市伏見区羽束師古川町</t>
    </r>
    <r>
      <rPr>
        <sz val="11"/>
        <color rgb="FF000000"/>
        <rFont val="Arial"/>
        <family val="0"/>
        <charset val="1"/>
      </rPr>
      <t xml:space="preserve">255</t>
    </r>
    <r>
      <rPr>
        <sz val="11"/>
        <color rgb="FF000000"/>
        <rFont val="Noto Sans CJK JP"/>
        <family val="2"/>
      </rPr>
      <t xml:space="preserve">番地</t>
    </r>
    <r>
      <rPr>
        <sz val="11"/>
        <color rgb="FF000000"/>
        <rFont val="Arial"/>
        <family val="0"/>
        <charset val="1"/>
      </rPr>
      <t xml:space="preserve">&lt;/td&gt;&lt;td&gt;075-933-4881&lt;/td&gt;&lt;td&gt;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href="https://sanpai.city.kyoto.lg.jp/trader/id067130/"&gt;</t>
    </r>
    <r>
      <rPr>
        <sz val="11"/>
        <color rgb="FF000000"/>
        <rFont val="Noto Sans CJK JP"/>
        <family val="2"/>
      </rPr>
      <t xml:space="preserve">有限会社 ティーエイコーポレーション</t>
    </r>
    <r>
      <rPr>
        <sz val="11"/>
        <color rgb="FF000000"/>
        <rFont val="Arial"/>
        <family val="0"/>
        <charset val="1"/>
      </rPr>
      <t xml:space="preserve">&lt;/a&gt;&lt;/th&gt;&lt;td&gt;</t>
    </r>
    <r>
      <rPr>
        <sz val="11"/>
        <color rgb="FF000000"/>
        <rFont val="Noto Sans CJK JP"/>
        <family val="2"/>
      </rPr>
      <t xml:space="preserve">愛知県大府市大東町三丁目</t>
    </r>
    <r>
      <rPr>
        <sz val="11"/>
        <color rgb="FF000000"/>
        <rFont val="Arial"/>
        <family val="0"/>
        <charset val="1"/>
      </rPr>
      <t xml:space="preserve">118</t>
    </r>
    <r>
      <rPr>
        <sz val="11"/>
        <color rgb="FF000000"/>
        <rFont val="Noto Sans CJK JP"/>
        <family val="2"/>
      </rPr>
      <t xml:space="preserve">番地</t>
    </r>
    <r>
      <rPr>
        <sz val="11"/>
        <color rgb="FF000000"/>
        <rFont val="Arial"/>
        <family val="0"/>
        <charset val="1"/>
      </rPr>
      <t xml:space="preserve">&lt;/td&gt;&lt;td&gt;0562-45-0503&lt;/td&gt;&lt;td&gt;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href="https://sanpai.city.kyoto.lg.jp/trader/id182041/"&gt;</t>
    </r>
    <r>
      <rPr>
        <sz val="11"/>
        <color rgb="FF000000"/>
        <rFont val="Noto Sans CJK JP"/>
        <family val="2"/>
      </rPr>
      <t xml:space="preserve">株式会社 ティー・エム・ティー</t>
    </r>
    <r>
      <rPr>
        <sz val="11"/>
        <color rgb="FF000000"/>
        <rFont val="Arial"/>
        <family val="0"/>
        <charset val="1"/>
      </rPr>
      <t xml:space="preserve">&lt;/a&gt;&lt;/th&gt;&lt;td&gt;</t>
    </r>
    <r>
      <rPr>
        <sz val="11"/>
        <color rgb="FF000000"/>
        <rFont val="Noto Sans CJK JP"/>
        <family val="2"/>
      </rPr>
      <t xml:space="preserve">京都府京都市南区吉祥院嶋高町</t>
    </r>
    <r>
      <rPr>
        <sz val="11"/>
        <color rgb="FF000000"/>
        <rFont val="Arial"/>
        <family val="0"/>
        <charset val="1"/>
      </rPr>
      <t xml:space="preserve">35</t>
    </r>
    <r>
      <rPr>
        <sz val="11"/>
        <color rgb="FF000000"/>
        <rFont val="Noto Sans CJK JP"/>
        <family val="2"/>
      </rPr>
      <t xml:space="preserve">番地の</t>
    </r>
    <r>
      <rPr>
        <sz val="11"/>
        <color rgb="FF000000"/>
        <rFont val="Arial"/>
        <family val="0"/>
        <charset val="1"/>
      </rPr>
      <t xml:space="preserve">2&lt;/td&gt;&lt;td&gt;075-661-1888&lt;/td&gt;&lt;td&gt;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href="https://sanpai.city.kyoto.lg.jp/trader/id105379/"&gt;</t>
    </r>
    <r>
      <rPr>
        <sz val="11"/>
        <color rgb="FF000000"/>
        <rFont val="Noto Sans CJK JP"/>
        <family val="2"/>
      </rPr>
      <t xml:space="preserve">株式会社 辻商店</t>
    </r>
    <r>
      <rPr>
        <sz val="11"/>
        <color rgb="FF000000"/>
        <rFont val="Arial"/>
        <family val="0"/>
        <charset val="1"/>
      </rPr>
      <t xml:space="preserve">&lt;/a&gt;&lt;/th&gt;&lt;td&gt;</t>
    </r>
    <r>
      <rPr>
        <sz val="11"/>
        <color rgb="FF000000"/>
        <rFont val="Noto Sans CJK JP"/>
        <family val="2"/>
      </rPr>
      <t xml:space="preserve">京都府京都市南区東九条西岩本町</t>
    </r>
    <r>
      <rPr>
        <sz val="11"/>
        <color rgb="FF000000"/>
        <rFont val="Arial"/>
        <family val="0"/>
        <charset val="1"/>
      </rPr>
      <t xml:space="preserve">34</t>
    </r>
    <r>
      <rPr>
        <sz val="11"/>
        <color rgb="FF000000"/>
        <rFont val="Noto Sans CJK JP"/>
        <family val="2"/>
      </rPr>
      <t xml:space="preserve">番地の</t>
    </r>
    <r>
      <rPr>
        <sz val="11"/>
        <color rgb="FF000000"/>
        <rFont val="Arial"/>
        <family val="0"/>
        <charset val="1"/>
      </rPr>
      <t xml:space="preserve">2&lt;/td&gt;&lt;td&gt;075-671-0909&lt;/td&gt;&lt;td&gt;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href="https://sanpai.city.kyoto.lg.jp/trader/id001186/"&gt;</t>
    </r>
    <r>
      <rPr>
        <sz val="11"/>
        <color rgb="FF000000"/>
        <rFont val="Noto Sans CJK JP"/>
        <family val="2"/>
      </rPr>
      <t xml:space="preserve">大和興産 株式会社</t>
    </r>
    <r>
      <rPr>
        <sz val="11"/>
        <color rgb="FF000000"/>
        <rFont val="Arial"/>
        <family val="0"/>
        <charset val="1"/>
      </rPr>
      <t xml:space="preserve">&lt;/a&gt;&lt;/th&gt;&lt;td&gt;</t>
    </r>
    <r>
      <rPr>
        <sz val="11"/>
        <color rgb="FF000000"/>
        <rFont val="Noto Sans CJK JP"/>
        <family val="2"/>
      </rPr>
      <t xml:space="preserve">京都府京都市南区吉祥院嶋野間詰町</t>
    </r>
    <r>
      <rPr>
        <sz val="11"/>
        <color rgb="FF000000"/>
        <rFont val="Arial"/>
        <family val="0"/>
        <charset val="1"/>
      </rPr>
      <t xml:space="preserve">32</t>
    </r>
    <r>
      <rPr>
        <sz val="11"/>
        <color rgb="FF000000"/>
        <rFont val="Noto Sans CJK JP"/>
        <family val="2"/>
      </rPr>
      <t xml:space="preserve">番地</t>
    </r>
    <r>
      <rPr>
        <sz val="11"/>
        <color rgb="FF000000"/>
        <rFont val="Arial"/>
        <family val="0"/>
        <charset val="1"/>
      </rPr>
      <t xml:space="preserve">1&lt;/td&gt;&lt;td&gt;075-681-1547&lt;/td&gt;&lt;td&gt;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href="https://sanpai.city.kyoto.lg.jp/trader/id137129/"&gt;</t>
    </r>
    <r>
      <rPr>
        <sz val="11"/>
        <color rgb="FF000000"/>
        <rFont val="Noto Sans CJK JP"/>
        <family val="2"/>
      </rPr>
      <t xml:space="preserve">大樹ＣＯＭＰＡＮＹ 株式会社</t>
    </r>
    <r>
      <rPr>
        <sz val="11"/>
        <color rgb="FF000000"/>
        <rFont val="Arial"/>
        <family val="0"/>
        <charset val="1"/>
      </rPr>
      <t xml:space="preserve">&lt;/a&gt;&lt;/th&gt;&lt;td&gt;</t>
    </r>
    <r>
      <rPr>
        <sz val="11"/>
        <color rgb="FF000000"/>
        <rFont val="Noto Sans CJK JP"/>
        <family val="2"/>
      </rPr>
      <t xml:space="preserve">京都府京都市伏見区竹田向代町川町</t>
    </r>
    <r>
      <rPr>
        <sz val="11"/>
        <color rgb="FF000000"/>
        <rFont val="Arial"/>
        <family val="0"/>
        <charset val="1"/>
      </rPr>
      <t xml:space="preserve">141</t>
    </r>
    <r>
      <rPr>
        <sz val="11"/>
        <color rgb="FF000000"/>
        <rFont val="Noto Sans CJK JP"/>
        <family val="2"/>
      </rPr>
      <t xml:space="preserve">番地</t>
    </r>
    <r>
      <rPr>
        <sz val="11"/>
        <color rgb="FF000000"/>
        <rFont val="Arial"/>
        <family val="0"/>
        <charset val="1"/>
      </rPr>
      <t xml:space="preserve">&lt;/td&gt;&lt;td&gt;075-645-3333&lt;/td&gt;&lt;td&gt;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href="https://sanpai.city.kyoto.lg.jp/trader/id015765/"&gt;</t>
    </r>
    <r>
      <rPr>
        <sz val="11"/>
        <color rgb="FF000000"/>
        <rFont val="Noto Sans CJK JP"/>
        <family val="2"/>
      </rPr>
      <t xml:space="preserve">株式会社 乃研</t>
    </r>
    <r>
      <rPr>
        <sz val="11"/>
        <color rgb="FF000000"/>
        <rFont val="Arial"/>
        <family val="0"/>
        <charset val="1"/>
      </rPr>
      <t xml:space="preserve">&lt;/a&gt;&lt;/th&gt;&lt;td&gt;</t>
    </r>
    <r>
      <rPr>
        <sz val="11"/>
        <color rgb="FF000000"/>
        <rFont val="Noto Sans CJK JP"/>
        <family val="2"/>
      </rPr>
      <t xml:space="preserve">京都府京都市伏見区深草飯食山町</t>
    </r>
    <r>
      <rPr>
        <sz val="11"/>
        <color rgb="FF000000"/>
        <rFont val="Arial"/>
        <family val="0"/>
        <charset val="1"/>
      </rPr>
      <t xml:space="preserve">24-2&lt;/td&gt;&lt;td&gt;075-641-0514&lt;/td&gt;&lt;td&gt;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href="https://sanpai.city.kyoto.lg.jp/trader/id108717/"&gt;</t>
    </r>
    <r>
      <rPr>
        <sz val="11"/>
        <color rgb="FF000000"/>
        <rFont val="Noto Sans CJK JP"/>
        <family val="2"/>
      </rPr>
      <t xml:space="preserve">株式会社 鈴木メンテナンス</t>
    </r>
    <r>
      <rPr>
        <sz val="11"/>
        <color rgb="FF000000"/>
        <rFont val="Arial"/>
        <family val="0"/>
        <charset val="1"/>
      </rPr>
      <t xml:space="preserve">&lt;/a&gt;&lt;/th&gt;&lt;td&gt;</t>
    </r>
    <r>
      <rPr>
        <sz val="11"/>
        <color rgb="FF000000"/>
        <rFont val="Noto Sans CJK JP"/>
        <family val="2"/>
      </rPr>
      <t xml:space="preserve">京都府京都市右京区西院月双町</t>
    </r>
    <r>
      <rPr>
        <sz val="11"/>
        <color rgb="FF000000"/>
        <rFont val="Arial"/>
        <family val="0"/>
        <charset val="1"/>
      </rPr>
      <t xml:space="preserve">33</t>
    </r>
    <r>
      <rPr>
        <sz val="11"/>
        <color rgb="FF000000"/>
        <rFont val="Noto Sans CJK JP"/>
        <family val="2"/>
      </rPr>
      <t xml:space="preserve">番地</t>
    </r>
    <r>
      <rPr>
        <sz val="11"/>
        <color rgb="FF000000"/>
        <rFont val="Arial"/>
        <family val="0"/>
        <charset val="1"/>
      </rPr>
      <t xml:space="preserve">&lt;/td&gt;&lt;td&gt;075-311-3888&lt;/td&gt;&lt;td&gt;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href="https://sanpai.city.kyoto.lg.jp/trader/id025281/"&gt;</t>
    </r>
    <r>
      <rPr>
        <sz val="11"/>
        <color rgb="FF000000"/>
        <rFont val="Noto Sans CJK JP"/>
        <family val="2"/>
      </rPr>
      <t xml:space="preserve">株式会社 新関西テクニカ</t>
    </r>
    <r>
      <rPr>
        <sz val="11"/>
        <color rgb="FF000000"/>
        <rFont val="Arial"/>
        <family val="0"/>
        <charset val="1"/>
      </rPr>
      <t xml:space="preserve">&lt;/a&gt;&lt;/th&gt;&lt;td&gt;</t>
    </r>
    <r>
      <rPr>
        <sz val="11"/>
        <color rgb="FF000000"/>
        <rFont val="Noto Sans CJK JP"/>
        <family val="2"/>
      </rPr>
      <t xml:space="preserve">京都府宇治市広野町新成田</t>
    </r>
    <r>
      <rPr>
        <sz val="11"/>
        <color rgb="FF000000"/>
        <rFont val="Arial"/>
        <family val="0"/>
        <charset val="1"/>
      </rPr>
      <t xml:space="preserve">100</t>
    </r>
    <r>
      <rPr>
        <sz val="11"/>
        <color rgb="FF000000"/>
        <rFont val="Noto Sans CJK JP"/>
        <family val="2"/>
      </rPr>
      <t xml:space="preserve">番地の</t>
    </r>
    <r>
      <rPr>
        <sz val="11"/>
        <color rgb="FF000000"/>
        <rFont val="Arial"/>
        <family val="0"/>
        <charset val="1"/>
      </rPr>
      <t xml:space="preserve">177&lt;/td&gt;&lt;td&gt;0774-43-2380&lt;/td&gt;&lt;td&gt;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href="https://sanpai.city.kyoto.lg.jp/trader/id054218/"&gt;</t>
    </r>
    <r>
      <rPr>
        <sz val="11"/>
        <color rgb="FF000000"/>
        <rFont val="Noto Sans CJK JP"/>
        <family val="2"/>
      </rPr>
      <t xml:space="preserve">白川商店 株式会社</t>
    </r>
    <r>
      <rPr>
        <sz val="11"/>
        <color rgb="FF000000"/>
        <rFont val="Arial"/>
        <family val="0"/>
        <charset val="1"/>
      </rPr>
      <t xml:space="preserve">&lt;/a&gt;&lt;/th&gt;&lt;td&gt;</t>
    </r>
    <r>
      <rPr>
        <sz val="11"/>
        <color rgb="FF000000"/>
        <rFont val="Noto Sans CJK JP"/>
        <family val="2"/>
      </rPr>
      <t xml:space="preserve">京都府京都市伏見区横大路芝生</t>
    </r>
    <r>
      <rPr>
        <sz val="11"/>
        <color rgb="FF000000"/>
        <rFont val="Arial"/>
        <family val="0"/>
        <charset val="1"/>
      </rPr>
      <t xml:space="preserve">29</t>
    </r>
    <r>
      <rPr>
        <sz val="11"/>
        <color rgb="FF000000"/>
        <rFont val="Noto Sans CJK JP"/>
        <family val="2"/>
      </rPr>
      <t xml:space="preserve">番地</t>
    </r>
    <r>
      <rPr>
        <sz val="11"/>
        <color rgb="FF000000"/>
        <rFont val="Arial"/>
        <family val="0"/>
        <charset val="1"/>
      </rPr>
      <t xml:space="preserve">2&lt;/td&gt;&lt;td&gt;075-621-1869&lt;/td&gt;&lt;td&gt;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href="https://sanpai.city.kyoto.lg.jp/trader/id054607/"&gt;</t>
    </r>
    <r>
      <rPr>
        <sz val="11"/>
        <color rgb="FF000000"/>
        <rFont val="Noto Sans CJK JP"/>
        <family val="2"/>
      </rPr>
      <t xml:space="preserve">株式会社 白川工業</t>
    </r>
    <r>
      <rPr>
        <sz val="11"/>
        <color rgb="FF000000"/>
        <rFont val="Arial"/>
        <family val="0"/>
        <charset val="1"/>
      </rPr>
      <t xml:space="preserve">&lt;/a&gt;&lt;/th&gt;&lt;td&gt;</t>
    </r>
    <r>
      <rPr>
        <sz val="11"/>
        <color rgb="FF000000"/>
        <rFont val="Noto Sans CJK JP"/>
        <family val="2"/>
      </rPr>
      <t xml:space="preserve">京都府宇治市宇治善法１１４番地の１７</t>
    </r>
    <r>
      <rPr>
        <sz val="11"/>
        <color rgb="FF000000"/>
        <rFont val="Arial"/>
        <family val="0"/>
        <charset val="1"/>
      </rPr>
      <t xml:space="preserve">&lt;/td&gt;&lt;td&gt;0774-24-2728&lt;/td&gt;&lt;td&gt;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href="https://sanpai.city.kyoto.lg.jp/trader/id114688/"&gt;</t>
    </r>
    <r>
      <rPr>
        <sz val="11"/>
        <color rgb="FF000000"/>
        <rFont val="Noto Sans CJK JP"/>
        <family val="2"/>
      </rPr>
      <t xml:space="preserve">有限会社 シマヨシマテリアル</t>
    </r>
    <r>
      <rPr>
        <sz val="11"/>
        <color rgb="FF000000"/>
        <rFont val="Arial"/>
        <family val="0"/>
        <charset val="1"/>
      </rPr>
      <t xml:space="preserve">&lt;/a&gt;&lt;/th&gt;&lt;td&gt;</t>
    </r>
    <r>
      <rPr>
        <sz val="11"/>
        <color rgb="FF000000"/>
        <rFont val="Noto Sans CJK JP"/>
        <family val="2"/>
      </rPr>
      <t xml:space="preserve">京都府京都市南区吉祥院池田町</t>
    </r>
    <r>
      <rPr>
        <sz val="11"/>
        <color rgb="FF000000"/>
        <rFont val="Arial"/>
        <family val="0"/>
        <charset val="1"/>
      </rPr>
      <t xml:space="preserve">22</t>
    </r>
    <r>
      <rPr>
        <sz val="11"/>
        <color rgb="FF000000"/>
        <rFont val="Noto Sans CJK JP"/>
        <family val="2"/>
      </rPr>
      <t xml:space="preserve">番地</t>
    </r>
    <r>
      <rPr>
        <sz val="11"/>
        <color rgb="FF000000"/>
        <rFont val="Arial"/>
        <family val="0"/>
        <charset val="1"/>
      </rPr>
      <t xml:space="preserve">&lt;/td&gt;&lt;td&gt;075-691-7345&lt;/td&gt;&lt;td&gt;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href="https://sanpai.city.kyoto.lg.jp/trader/id000229/"&gt;</t>
    </r>
    <r>
      <rPr>
        <sz val="11"/>
        <color rgb="FF000000"/>
        <rFont val="Noto Sans CJK JP"/>
        <family val="2"/>
      </rPr>
      <t xml:space="preserve">株式会社 ジェネス</t>
    </r>
    <r>
      <rPr>
        <sz val="11"/>
        <color rgb="FF000000"/>
        <rFont val="Arial"/>
        <family val="0"/>
        <charset val="1"/>
      </rPr>
      <t xml:space="preserve">&lt;/a&gt;&lt;/th&gt;&lt;td&gt;</t>
    </r>
    <r>
      <rPr>
        <sz val="11"/>
        <color rgb="FF000000"/>
        <rFont val="Noto Sans CJK JP"/>
        <family val="2"/>
      </rPr>
      <t xml:space="preserve">京都府京都市南区上鳥羽石橋町</t>
    </r>
    <r>
      <rPr>
        <sz val="11"/>
        <color rgb="FF000000"/>
        <rFont val="Arial"/>
        <family val="0"/>
        <charset val="1"/>
      </rPr>
      <t xml:space="preserve">235</t>
    </r>
    <r>
      <rPr>
        <sz val="11"/>
        <color rgb="FF000000"/>
        <rFont val="Noto Sans CJK JP"/>
        <family val="2"/>
      </rPr>
      <t xml:space="preserve">番地</t>
    </r>
    <r>
      <rPr>
        <sz val="11"/>
        <color rgb="FF000000"/>
        <rFont val="Arial"/>
        <family val="0"/>
        <charset val="1"/>
      </rPr>
      <t xml:space="preserve">&lt;/td&gt;&lt;td&gt;075-693-8789&lt;/td&gt;&lt;td&gt;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href="https://sanpai.city.kyoto.lg.jp/trader/id163287/"&gt;</t>
    </r>
    <r>
      <rPr>
        <sz val="11"/>
        <color rgb="FF000000"/>
        <rFont val="Noto Sans CJK JP"/>
        <family val="2"/>
      </rPr>
      <t xml:space="preserve">株式会社 さんわ商会</t>
    </r>
    <r>
      <rPr>
        <sz val="11"/>
        <color rgb="FF000000"/>
        <rFont val="Arial"/>
        <family val="0"/>
        <charset val="1"/>
      </rPr>
      <t xml:space="preserve">&lt;/a&gt;&lt;/th&gt;&lt;td&gt;</t>
    </r>
    <r>
      <rPr>
        <sz val="11"/>
        <color rgb="FF000000"/>
        <rFont val="Noto Sans CJK JP"/>
        <family val="2"/>
      </rPr>
      <t xml:space="preserve">京都府京都市左京区岩倉花園町</t>
    </r>
    <r>
      <rPr>
        <sz val="11"/>
        <color rgb="FF000000"/>
        <rFont val="Arial"/>
        <family val="0"/>
        <charset val="1"/>
      </rPr>
      <t xml:space="preserve">329</t>
    </r>
    <r>
      <rPr>
        <sz val="11"/>
        <color rgb="FF000000"/>
        <rFont val="Noto Sans CJK JP"/>
        <family val="2"/>
      </rPr>
      <t xml:space="preserve">番地</t>
    </r>
    <r>
      <rPr>
        <sz val="11"/>
        <color rgb="FF000000"/>
        <rFont val="Arial"/>
        <family val="0"/>
        <charset val="1"/>
      </rPr>
      <t xml:space="preserve">&lt;/td&gt;&lt;td&gt;075-781-6011&lt;/td&gt;&lt;td&gt;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href="https://sanpai.city.kyoto.lg.jp/trader/id059343/"&gt;</t>
    </r>
    <r>
      <rPr>
        <sz val="11"/>
        <color rgb="FF000000"/>
        <rFont val="Noto Sans CJK JP"/>
        <family val="2"/>
      </rPr>
      <t xml:space="preserve">有限会社 齊藤建材</t>
    </r>
    <r>
      <rPr>
        <sz val="11"/>
        <color rgb="FF000000"/>
        <rFont val="Arial"/>
        <family val="0"/>
        <charset val="1"/>
      </rPr>
      <t xml:space="preserve">&lt;/a&gt;&lt;/th&gt;&lt;td&gt;</t>
    </r>
    <r>
      <rPr>
        <sz val="11"/>
        <color rgb="FF000000"/>
        <rFont val="Noto Sans CJK JP"/>
        <family val="2"/>
      </rPr>
      <t xml:space="preserve">京都府京都市伏見区羽束師菱川町</t>
    </r>
    <r>
      <rPr>
        <sz val="11"/>
        <color rgb="FF000000"/>
        <rFont val="Arial"/>
        <family val="0"/>
        <charset val="1"/>
      </rPr>
      <t xml:space="preserve">138</t>
    </r>
    <r>
      <rPr>
        <sz val="11"/>
        <color rgb="FF000000"/>
        <rFont val="Noto Sans CJK JP"/>
        <family val="2"/>
      </rPr>
      <t xml:space="preserve">番地</t>
    </r>
    <r>
      <rPr>
        <sz val="11"/>
        <color rgb="FF000000"/>
        <rFont val="Arial"/>
        <family val="0"/>
        <charset val="1"/>
      </rPr>
      <t xml:space="preserve">&lt;/td&gt;&lt;td&gt;075-921-5448&lt;/td&gt;&lt;td&gt;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href="https://sanpai.city.kyoto.lg.jp/trader/id041649/"&gt;</t>
    </r>
    <r>
      <rPr>
        <sz val="11"/>
        <color rgb="FF000000"/>
        <rFont val="Noto Sans CJK JP"/>
        <family val="2"/>
      </rPr>
      <t xml:space="preserve">小坂産業 株式会社</t>
    </r>
    <r>
      <rPr>
        <sz val="11"/>
        <color rgb="FF000000"/>
        <rFont val="Arial"/>
        <family val="0"/>
        <charset val="1"/>
      </rPr>
      <t xml:space="preserve">&lt;/a&gt;&lt;/th&gt;&lt;td&gt;</t>
    </r>
    <r>
      <rPr>
        <sz val="11"/>
        <color rgb="FF000000"/>
        <rFont val="Noto Sans CJK JP"/>
        <family val="2"/>
      </rPr>
      <t xml:space="preserve">京都府京都市下京区中堂寺坊城町</t>
    </r>
    <r>
      <rPr>
        <sz val="11"/>
        <color rgb="FF000000"/>
        <rFont val="Arial"/>
        <family val="0"/>
        <charset val="1"/>
      </rPr>
      <t xml:space="preserve">10</t>
    </r>
    <r>
      <rPr>
        <sz val="11"/>
        <color rgb="FF000000"/>
        <rFont val="Noto Sans CJK JP"/>
        <family val="2"/>
      </rPr>
      <t xml:space="preserve">番地</t>
    </r>
    <r>
      <rPr>
        <sz val="11"/>
        <color rgb="FF000000"/>
        <rFont val="Arial"/>
        <family val="0"/>
        <charset val="1"/>
      </rPr>
      <t xml:space="preserve">&lt;/td&gt;&lt;td&gt;075-661-5400&lt;/td&gt;&lt;td&gt;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href="https://sanpai.city.kyoto.lg.jp/trader/id040301/"&gt;</t>
    </r>
    <r>
      <rPr>
        <sz val="11"/>
        <color rgb="FF000000"/>
        <rFont val="Noto Sans CJK JP"/>
        <family val="2"/>
      </rPr>
      <t xml:space="preserve">株式会社 建友会ホームドクター</t>
    </r>
    <r>
      <rPr>
        <sz val="11"/>
        <color rgb="FF000000"/>
        <rFont val="Arial"/>
        <family val="0"/>
        <charset val="1"/>
      </rPr>
      <t xml:space="preserve">&lt;/a&gt;&lt;/th&gt;&lt;td&gt;</t>
    </r>
    <r>
      <rPr>
        <sz val="11"/>
        <color rgb="FF000000"/>
        <rFont val="Noto Sans CJK JP"/>
        <family val="2"/>
      </rPr>
      <t xml:space="preserve">京都府京都市伏見区淀樋爪町</t>
    </r>
    <r>
      <rPr>
        <sz val="11"/>
        <color rgb="FF000000"/>
        <rFont val="Arial"/>
        <family val="0"/>
        <charset val="1"/>
      </rPr>
      <t xml:space="preserve">519</t>
    </r>
    <r>
      <rPr>
        <sz val="11"/>
        <color rgb="FF000000"/>
        <rFont val="Noto Sans CJK JP"/>
        <family val="2"/>
      </rPr>
      <t xml:space="preserve">番地</t>
    </r>
    <r>
      <rPr>
        <sz val="11"/>
        <color rgb="FF000000"/>
        <rFont val="Arial"/>
        <family val="0"/>
        <charset val="1"/>
      </rPr>
      <t xml:space="preserve">&lt;/td&gt;&lt;td&gt;075-631-5467&lt;/td&gt;&lt;td&gt;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href="https://sanpai.city.kyoto.lg.jp/trader/id222711/"&gt;</t>
    </r>
    <r>
      <rPr>
        <sz val="11"/>
        <color rgb="FF000000"/>
        <rFont val="Noto Sans CJK JP"/>
        <family val="2"/>
      </rPr>
      <t xml:space="preserve">株式会社 ＫＥＣ</t>
    </r>
    <r>
      <rPr>
        <sz val="11"/>
        <color rgb="FF000000"/>
        <rFont val="Arial"/>
        <family val="0"/>
        <charset val="1"/>
      </rPr>
      <t xml:space="preserve">&lt;/a&gt;&lt;/th&gt;&lt;td&gt;</t>
    </r>
    <r>
      <rPr>
        <sz val="11"/>
        <color rgb="FF000000"/>
        <rFont val="Noto Sans CJK JP"/>
        <family val="2"/>
      </rPr>
      <t xml:space="preserve">京都府京都市東九条北河原町５番地</t>
    </r>
    <r>
      <rPr>
        <sz val="11"/>
        <color rgb="FF000000"/>
        <rFont val="Arial"/>
        <family val="0"/>
        <charset val="1"/>
      </rPr>
      <t xml:space="preserve">&lt;/td&gt;&lt;td&gt;075-672-2370&lt;/td&gt;&lt;td&gt;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href="https://sanpai.city.kyoto.lg.jp/trader/id107587/"&gt;</t>
    </r>
    <r>
      <rPr>
        <sz val="11"/>
        <color rgb="FF000000"/>
        <rFont val="Noto Sans CJK JP"/>
        <family val="2"/>
      </rPr>
      <t xml:space="preserve">京阪メタル 株式会社</t>
    </r>
    <r>
      <rPr>
        <sz val="11"/>
        <color rgb="FF000000"/>
        <rFont val="Arial"/>
        <family val="0"/>
        <charset val="1"/>
      </rPr>
      <t xml:space="preserve">&lt;/a&gt;&lt;/th&gt;&lt;td&gt;</t>
    </r>
    <r>
      <rPr>
        <sz val="11"/>
        <color rgb="FF000000"/>
        <rFont val="Noto Sans CJK JP"/>
        <family val="2"/>
      </rPr>
      <t xml:space="preserve">京都府京都市南区上鳥羽南鉾立町</t>
    </r>
    <r>
      <rPr>
        <sz val="11"/>
        <color rgb="FF000000"/>
        <rFont val="Arial"/>
        <family val="0"/>
        <charset val="1"/>
      </rPr>
      <t xml:space="preserve">13</t>
    </r>
    <r>
      <rPr>
        <sz val="11"/>
        <color rgb="FF000000"/>
        <rFont val="Noto Sans CJK JP"/>
        <family val="2"/>
      </rPr>
      <t xml:space="preserve">番地</t>
    </r>
    <r>
      <rPr>
        <sz val="11"/>
        <color rgb="FF000000"/>
        <rFont val="Arial"/>
        <family val="0"/>
        <charset val="1"/>
      </rPr>
      <t xml:space="preserve">&lt;/td&gt;&lt;td&gt;075-681-4108&lt;/td&gt;&lt;td&gt;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href="https://sanpai.city.kyoto.lg.jp/trader/id127215/"&gt;</t>
    </r>
    <r>
      <rPr>
        <sz val="11"/>
        <color rgb="FF000000"/>
        <rFont val="Noto Sans CJK JP"/>
        <family val="2"/>
      </rPr>
      <t xml:space="preserve">有限会社 京滋金属</t>
    </r>
    <r>
      <rPr>
        <sz val="11"/>
        <color rgb="FF000000"/>
        <rFont val="Arial"/>
        <family val="0"/>
        <charset val="1"/>
      </rPr>
      <t xml:space="preserve">&lt;/a&gt;&lt;/th&gt;&lt;td&gt;</t>
    </r>
    <r>
      <rPr>
        <sz val="11"/>
        <color rgb="FF000000"/>
        <rFont val="Noto Sans CJK JP"/>
        <family val="2"/>
      </rPr>
      <t xml:space="preserve">京都府京都市南区上鳥羽中河原町</t>
    </r>
    <r>
      <rPr>
        <sz val="11"/>
        <color rgb="FF000000"/>
        <rFont val="Arial"/>
        <family val="0"/>
        <charset val="1"/>
      </rPr>
      <t xml:space="preserve">16</t>
    </r>
    <r>
      <rPr>
        <sz val="11"/>
        <color rgb="FF000000"/>
        <rFont val="Noto Sans CJK JP"/>
        <family val="2"/>
      </rPr>
      <t xml:space="preserve">番地</t>
    </r>
    <r>
      <rPr>
        <sz val="11"/>
        <color rgb="FF000000"/>
        <rFont val="Arial"/>
        <family val="0"/>
        <charset val="1"/>
      </rPr>
      <t xml:space="preserve">&lt;/td&gt;&lt;td&gt;075-672-4567&lt;/td&gt;&lt;td&gt;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href="https://sanpai.city.kyoto.lg.jp/trader/id135646/"&gt;</t>
    </r>
    <r>
      <rPr>
        <sz val="11"/>
        <color rgb="FF000000"/>
        <rFont val="Noto Sans CJK JP"/>
        <family val="2"/>
      </rPr>
      <t xml:space="preserve">株式会社 グランマ</t>
    </r>
    <r>
      <rPr>
        <sz val="11"/>
        <color rgb="FF000000"/>
        <rFont val="Arial"/>
        <family val="0"/>
        <charset val="1"/>
      </rPr>
      <t xml:space="preserve">&lt;/a&gt;&lt;/th&gt;&lt;td&gt;</t>
    </r>
    <r>
      <rPr>
        <sz val="11"/>
        <color rgb="FF000000"/>
        <rFont val="Noto Sans CJK JP"/>
        <family val="2"/>
      </rPr>
      <t xml:space="preserve">京都府京都市右京区西院西平町</t>
    </r>
    <r>
      <rPr>
        <sz val="11"/>
        <color rgb="FF000000"/>
        <rFont val="Arial"/>
        <family val="0"/>
        <charset val="1"/>
      </rPr>
      <t xml:space="preserve">9</t>
    </r>
    <r>
      <rPr>
        <sz val="11"/>
        <color rgb="FF000000"/>
        <rFont val="Noto Sans CJK JP"/>
        <family val="2"/>
      </rPr>
      <t xml:space="preserve">番地</t>
    </r>
    <r>
      <rPr>
        <sz val="11"/>
        <color rgb="FF000000"/>
        <rFont val="Arial"/>
        <family val="0"/>
        <charset val="1"/>
      </rPr>
      <t xml:space="preserve">&lt;/td&gt;&lt;td&gt;075-311-1689&lt;/td&gt;&lt;td&gt;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href="https://sanpai.city.kyoto.lg.jp/trader/id005862/"&gt;</t>
    </r>
    <r>
      <rPr>
        <sz val="11"/>
        <color rgb="FF000000"/>
        <rFont val="Noto Sans CJK JP"/>
        <family val="2"/>
      </rPr>
      <t xml:space="preserve">近畿環境保全 株式会社</t>
    </r>
    <r>
      <rPr>
        <sz val="11"/>
        <color rgb="FF000000"/>
        <rFont val="Arial"/>
        <family val="0"/>
        <charset val="1"/>
      </rPr>
      <t xml:space="preserve">&lt;/a&gt;&lt;/th&gt;&lt;td&gt;</t>
    </r>
    <r>
      <rPr>
        <sz val="11"/>
        <color rgb="FF000000"/>
        <rFont val="Noto Sans CJK JP"/>
        <family val="2"/>
      </rPr>
      <t xml:space="preserve">滋賀県草津市青地町字六反田</t>
    </r>
    <r>
      <rPr>
        <sz val="11"/>
        <color rgb="FF000000"/>
        <rFont val="Arial"/>
        <family val="0"/>
        <charset val="1"/>
      </rPr>
      <t xml:space="preserve">196</t>
    </r>
    <r>
      <rPr>
        <sz val="11"/>
        <color rgb="FF000000"/>
        <rFont val="Noto Sans CJK JP"/>
        <family val="2"/>
      </rPr>
      <t xml:space="preserve">番地</t>
    </r>
    <r>
      <rPr>
        <sz val="11"/>
        <color rgb="FF000000"/>
        <rFont val="Arial"/>
        <family val="0"/>
        <charset val="1"/>
      </rPr>
      <t xml:space="preserve">&lt;/td&gt;&lt;td&gt;077-564-1502&lt;/td&gt;&lt;td&gt;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href="https://sanpai.city.kyoto.lg.jp/trader/id005533/"&gt;</t>
    </r>
    <r>
      <rPr>
        <sz val="11"/>
        <color rgb="FF000000"/>
        <rFont val="Noto Sans CJK JP"/>
        <family val="2"/>
      </rPr>
      <t xml:space="preserve">旭興産業 株式会社</t>
    </r>
    <r>
      <rPr>
        <sz val="11"/>
        <color rgb="FF000000"/>
        <rFont val="Arial"/>
        <family val="0"/>
        <charset val="1"/>
      </rPr>
      <t xml:space="preserve">&lt;/a&gt;&lt;/th&gt;&lt;td&gt;</t>
    </r>
    <r>
      <rPr>
        <sz val="11"/>
        <color rgb="FF000000"/>
        <rFont val="Noto Sans CJK JP"/>
        <family val="2"/>
      </rPr>
      <t xml:space="preserve">京都府京都市伏見区桃山町新町</t>
    </r>
    <r>
      <rPr>
        <sz val="11"/>
        <color rgb="FF000000"/>
        <rFont val="Arial"/>
        <family val="0"/>
        <charset val="1"/>
      </rPr>
      <t xml:space="preserve">35</t>
    </r>
    <r>
      <rPr>
        <sz val="11"/>
        <color rgb="FF000000"/>
        <rFont val="Noto Sans CJK JP"/>
        <family val="2"/>
      </rPr>
      <t xml:space="preserve">番地</t>
    </r>
    <r>
      <rPr>
        <sz val="11"/>
        <color rgb="FF000000"/>
        <rFont val="Arial"/>
        <family val="0"/>
        <charset val="1"/>
      </rPr>
      <t xml:space="preserve">&lt;/td&gt;&lt;td&gt;075-623-5477&lt;/td&gt;&lt;td&gt;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href="https://sanpai.city.kyoto.lg.jp/trader/id005708/"&gt;</t>
    </r>
    <r>
      <rPr>
        <sz val="11"/>
        <color rgb="FF000000"/>
        <rFont val="Noto Sans CJK JP"/>
        <family val="2"/>
      </rPr>
      <t xml:space="preserve">株式会社 京都環境保全公社</t>
    </r>
    <r>
      <rPr>
        <sz val="11"/>
        <color rgb="FF000000"/>
        <rFont val="Arial"/>
        <family val="0"/>
        <charset val="1"/>
      </rPr>
      <t xml:space="preserve">&lt;/a&gt;&lt;/th&gt;&lt;td&gt;</t>
    </r>
    <r>
      <rPr>
        <sz val="11"/>
        <color rgb="FF000000"/>
        <rFont val="Noto Sans CJK JP"/>
        <family val="2"/>
      </rPr>
      <t xml:space="preserve">京都府京都市伏見区横大路千両松町</t>
    </r>
    <r>
      <rPr>
        <sz val="11"/>
        <color rgb="FF000000"/>
        <rFont val="Arial"/>
        <family val="0"/>
        <charset val="1"/>
      </rPr>
      <t xml:space="preserve">126</t>
    </r>
    <r>
      <rPr>
        <sz val="11"/>
        <color rgb="FF000000"/>
        <rFont val="Noto Sans CJK JP"/>
        <family val="2"/>
      </rPr>
      <t xml:space="preserve">番地</t>
    </r>
    <r>
      <rPr>
        <sz val="11"/>
        <color rgb="FF000000"/>
        <rFont val="Arial"/>
        <family val="0"/>
        <charset val="1"/>
      </rPr>
      <t xml:space="preserve">&lt;/td&gt;&lt;td&gt;075-622-8080&lt;/td&gt;&lt;td&gt;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href="https://sanpai.city.kyoto.lg.jp/trader/id001916/"&gt;</t>
    </r>
    <r>
      <rPr>
        <sz val="11"/>
        <color rgb="FF000000"/>
        <rFont val="Noto Sans CJK JP"/>
        <family val="2"/>
      </rPr>
      <t xml:space="preserve">株式会社 京環</t>
    </r>
    <r>
      <rPr>
        <sz val="11"/>
        <color rgb="FF000000"/>
        <rFont val="Arial"/>
        <family val="0"/>
        <charset val="1"/>
      </rPr>
      <t xml:space="preserve">&lt;/a&gt;&lt;/th&gt;&lt;td&gt;</t>
    </r>
    <r>
      <rPr>
        <sz val="11"/>
        <color rgb="FF000000"/>
        <rFont val="Noto Sans CJK JP"/>
        <family val="2"/>
      </rPr>
      <t xml:space="preserve">京都府京都市伏見区久我西出町</t>
    </r>
    <r>
      <rPr>
        <sz val="11"/>
        <color rgb="FF000000"/>
        <rFont val="Arial"/>
        <family val="0"/>
        <charset val="1"/>
      </rPr>
      <t xml:space="preserve">10</t>
    </r>
    <r>
      <rPr>
        <sz val="11"/>
        <color rgb="FF000000"/>
        <rFont val="Noto Sans CJK JP"/>
        <family val="2"/>
      </rPr>
      <t xml:space="preserve">番地の</t>
    </r>
    <r>
      <rPr>
        <sz val="11"/>
        <color rgb="FF000000"/>
        <rFont val="Arial"/>
        <family val="0"/>
        <charset val="1"/>
      </rPr>
      <t xml:space="preserve">20&lt;/td&gt;&lt;td&gt;075-922-5161&lt;/td&gt;&lt;td&gt;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href="https://sanpai.city.kyoto.lg.jp/trader/id004656/"&gt;</t>
    </r>
    <r>
      <rPr>
        <sz val="11"/>
        <color rgb="FF000000"/>
        <rFont val="Noto Sans CJK JP"/>
        <family val="2"/>
      </rPr>
      <t xml:space="preserve">株式会社 カンポ</t>
    </r>
    <r>
      <rPr>
        <sz val="11"/>
        <color rgb="FF000000"/>
        <rFont val="Arial"/>
        <family val="0"/>
        <charset val="1"/>
      </rPr>
      <t xml:space="preserve">&lt;/a&gt;&lt;/th&gt;&lt;td&gt;</t>
    </r>
    <r>
      <rPr>
        <sz val="11"/>
        <color rgb="FF000000"/>
        <rFont val="Noto Sans CJK JP"/>
        <family val="2"/>
      </rPr>
      <t xml:space="preserve">京都府京都市伏見区羽束師古川町</t>
    </r>
    <r>
      <rPr>
        <sz val="11"/>
        <color rgb="FF000000"/>
        <rFont val="Arial"/>
        <family val="0"/>
        <charset val="1"/>
      </rPr>
      <t xml:space="preserve">233</t>
    </r>
    <r>
      <rPr>
        <sz val="11"/>
        <color rgb="FF000000"/>
        <rFont val="Noto Sans CJK JP"/>
        <family val="2"/>
      </rPr>
      <t xml:space="preserve">番地</t>
    </r>
    <r>
      <rPr>
        <sz val="11"/>
        <color rgb="FF000000"/>
        <rFont val="Arial"/>
        <family val="0"/>
        <charset val="1"/>
      </rPr>
      <t xml:space="preserve">&lt;/td&gt;&lt;td&gt;075-933-6030&lt;/td&gt;&lt;td&gt;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href="https://sanpai.city.kyoto.lg.jp/trader/id171816/"&gt;</t>
    </r>
    <r>
      <rPr>
        <sz val="11"/>
        <color rgb="FF000000"/>
        <rFont val="Noto Sans CJK JP"/>
        <family val="2"/>
      </rPr>
      <t xml:space="preserve">株式会社 関西総合リサイクルセンター</t>
    </r>
    <r>
      <rPr>
        <sz val="11"/>
        <color rgb="FF000000"/>
        <rFont val="Arial"/>
        <family val="0"/>
        <charset val="1"/>
      </rPr>
      <t xml:space="preserve">&lt;/a&gt;&lt;/th&gt;&lt;td&gt;</t>
    </r>
    <r>
      <rPr>
        <sz val="11"/>
        <color rgb="FF000000"/>
        <rFont val="Noto Sans CJK JP"/>
        <family val="2"/>
      </rPr>
      <t xml:space="preserve">京都府京都市南区上鳥羽角田町</t>
    </r>
    <r>
      <rPr>
        <sz val="11"/>
        <color rgb="FF000000"/>
        <rFont val="Arial"/>
        <family val="0"/>
        <charset val="1"/>
      </rPr>
      <t xml:space="preserve">21</t>
    </r>
    <r>
      <rPr>
        <sz val="11"/>
        <color rgb="FF000000"/>
        <rFont val="Noto Sans CJK JP"/>
        <family val="2"/>
      </rPr>
      <t xml:space="preserve">番地</t>
    </r>
    <r>
      <rPr>
        <sz val="11"/>
        <color rgb="FF000000"/>
        <rFont val="Arial"/>
        <family val="0"/>
        <charset val="1"/>
      </rPr>
      <t xml:space="preserve">&lt;/td&gt;&lt;td&gt;075-661-6878&lt;/td&gt;&lt;td&gt;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href="https://sanpai.city.kyoto.lg.jp/trader/id004662/"&gt;</t>
    </r>
    <r>
      <rPr>
        <sz val="11"/>
        <color rgb="FF000000"/>
        <rFont val="Noto Sans CJK JP"/>
        <family val="2"/>
      </rPr>
      <t xml:space="preserve">有限会社 カナオカ</t>
    </r>
    <r>
      <rPr>
        <sz val="11"/>
        <color rgb="FF000000"/>
        <rFont val="Arial"/>
        <family val="0"/>
        <charset val="1"/>
      </rPr>
      <t xml:space="preserve">&lt;/a&gt;&lt;/th&gt;&lt;td&gt;</t>
    </r>
    <r>
      <rPr>
        <sz val="11"/>
        <color rgb="FF000000"/>
        <rFont val="Noto Sans CJK JP"/>
        <family val="2"/>
      </rPr>
      <t xml:space="preserve">京都府京都市南区上鳥羽馬廻町</t>
    </r>
    <r>
      <rPr>
        <sz val="11"/>
        <color rgb="FF000000"/>
        <rFont val="Arial"/>
        <family val="0"/>
        <charset val="1"/>
      </rPr>
      <t xml:space="preserve">25</t>
    </r>
    <r>
      <rPr>
        <sz val="11"/>
        <color rgb="FF000000"/>
        <rFont val="Noto Sans CJK JP"/>
        <family val="2"/>
      </rPr>
      <t xml:space="preserve">番地</t>
    </r>
    <r>
      <rPr>
        <sz val="11"/>
        <color rgb="FF000000"/>
        <rFont val="Arial"/>
        <family val="0"/>
        <charset val="1"/>
      </rPr>
      <t xml:space="preserve">&lt;/td&gt;&lt;td&gt;075-661-6833&lt;/td&gt;&lt;td&gt;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href="https://sanpai.city.kyoto.lg.jp/trader/id007710/"&gt;</t>
    </r>
    <r>
      <rPr>
        <sz val="11"/>
        <color rgb="FF000000"/>
        <rFont val="Noto Sans CJK JP"/>
        <family val="2"/>
      </rPr>
      <t xml:space="preserve">有限会社 岡本建材</t>
    </r>
    <r>
      <rPr>
        <sz val="11"/>
        <color rgb="FF000000"/>
        <rFont val="Arial"/>
        <family val="0"/>
        <charset val="1"/>
      </rPr>
      <t xml:space="preserve">&lt;/a&gt;&lt;/th&gt;&lt;td&gt;</t>
    </r>
    <r>
      <rPr>
        <sz val="11"/>
        <color rgb="FF000000"/>
        <rFont val="Noto Sans CJK JP"/>
        <family val="2"/>
      </rPr>
      <t xml:space="preserve">京都府京都市左京区高野清水町</t>
    </r>
    <r>
      <rPr>
        <sz val="11"/>
        <color rgb="FF000000"/>
        <rFont val="Arial"/>
        <family val="0"/>
        <charset val="1"/>
      </rPr>
      <t xml:space="preserve">91</t>
    </r>
    <r>
      <rPr>
        <sz val="11"/>
        <color rgb="FF000000"/>
        <rFont val="Noto Sans CJK JP"/>
        <family val="2"/>
      </rPr>
      <t xml:space="preserve">番地</t>
    </r>
    <r>
      <rPr>
        <sz val="11"/>
        <color rgb="FF000000"/>
        <rFont val="Arial"/>
        <family val="0"/>
        <charset val="1"/>
      </rPr>
      <t xml:space="preserve">&lt;/td&gt;&lt;td&gt;075-781-5654&lt;/td&gt;&lt;td&gt;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href="https://sanpai.city.kyoto.lg.jp/trader/id152384/"&gt;</t>
    </r>
    <r>
      <rPr>
        <sz val="11"/>
        <color rgb="FF000000"/>
        <rFont val="Noto Sans CJK JP"/>
        <family val="2"/>
      </rPr>
      <t xml:space="preserve">株式会社 オカムラ産業</t>
    </r>
    <r>
      <rPr>
        <sz val="11"/>
        <color rgb="FF000000"/>
        <rFont val="Arial"/>
        <family val="0"/>
        <charset val="1"/>
      </rPr>
      <t xml:space="preserve">&lt;/a&gt;&lt;/th&gt;&lt;td&gt;</t>
    </r>
    <r>
      <rPr>
        <sz val="11"/>
        <color rgb="FF000000"/>
        <rFont val="Noto Sans CJK JP"/>
        <family val="2"/>
      </rPr>
      <t xml:space="preserve">京都府京都市南区吉祥院大河原町</t>
    </r>
    <r>
      <rPr>
        <sz val="11"/>
        <color rgb="FF000000"/>
        <rFont val="Arial"/>
        <family val="0"/>
        <charset val="1"/>
      </rPr>
      <t xml:space="preserve">8</t>
    </r>
    <r>
      <rPr>
        <sz val="11"/>
        <color rgb="FF000000"/>
        <rFont val="Noto Sans CJK JP"/>
        <family val="2"/>
      </rPr>
      <t xml:space="preserve">番地</t>
    </r>
    <r>
      <rPr>
        <sz val="11"/>
        <color rgb="FF000000"/>
        <rFont val="Arial"/>
        <family val="0"/>
        <charset val="1"/>
      </rPr>
      <t xml:space="preserve">4&lt;/td&gt;&lt;td&gt;075-314-7294&lt;/td&gt;&lt;td&gt;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href="https://sanpai.city.kyoto.lg.jp/trader/id114099/"&gt;</t>
    </r>
    <r>
      <rPr>
        <sz val="11"/>
        <color rgb="FF000000"/>
        <rFont val="Noto Sans CJK JP"/>
        <family val="2"/>
      </rPr>
      <t xml:space="preserve">有限会社 鴨東産業</t>
    </r>
    <r>
      <rPr>
        <sz val="11"/>
        <color rgb="FF000000"/>
        <rFont val="Arial"/>
        <family val="0"/>
        <charset val="1"/>
      </rPr>
      <t xml:space="preserve">&lt;/a&gt;&lt;/th&gt;&lt;td&gt;</t>
    </r>
    <r>
      <rPr>
        <sz val="11"/>
        <color rgb="FF000000"/>
        <rFont val="Noto Sans CJK JP"/>
        <family val="2"/>
      </rPr>
      <t xml:space="preserve">京都府京都市南区上鳥羽八王神町</t>
    </r>
    <r>
      <rPr>
        <sz val="11"/>
        <color rgb="FF000000"/>
        <rFont val="Arial"/>
        <family val="0"/>
        <charset val="1"/>
      </rPr>
      <t xml:space="preserve">427</t>
    </r>
    <r>
      <rPr>
        <sz val="11"/>
        <color rgb="FF000000"/>
        <rFont val="Noto Sans CJK JP"/>
        <family val="2"/>
      </rPr>
      <t xml:space="preserve">番地</t>
    </r>
    <r>
      <rPr>
        <sz val="11"/>
        <color rgb="FF000000"/>
        <rFont val="Arial"/>
        <family val="0"/>
        <charset val="1"/>
      </rPr>
      <t xml:space="preserve">&lt;/td&gt;&lt;td&gt;075-681-7853&lt;/td&gt;&lt;td&gt;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href="https://sanpai.city.kyoto.lg.jp/trader/id101602/"&gt;</t>
    </r>
    <r>
      <rPr>
        <sz val="11"/>
        <color rgb="FF000000"/>
        <rFont val="Noto Sans CJK JP"/>
        <family val="2"/>
      </rPr>
      <t xml:space="preserve">株式会社 エム・アール・シー</t>
    </r>
    <r>
      <rPr>
        <sz val="11"/>
        <color rgb="FF000000"/>
        <rFont val="Arial"/>
        <family val="0"/>
        <charset val="1"/>
      </rPr>
      <t xml:space="preserve">&lt;/a&gt;&lt;/th&gt;&lt;td&gt;</t>
    </r>
    <r>
      <rPr>
        <sz val="11"/>
        <color rgb="FF000000"/>
        <rFont val="Noto Sans CJK JP"/>
        <family val="2"/>
      </rPr>
      <t xml:space="preserve">京都府京都市南区上鳥羽麻ノ本町</t>
    </r>
    <r>
      <rPr>
        <sz val="11"/>
        <color rgb="FF000000"/>
        <rFont val="Arial"/>
        <family val="0"/>
        <charset val="1"/>
      </rPr>
      <t xml:space="preserve">10</t>
    </r>
    <r>
      <rPr>
        <sz val="11"/>
        <color rgb="FF000000"/>
        <rFont val="Noto Sans CJK JP"/>
        <family val="2"/>
      </rPr>
      <t xml:space="preserve">番地</t>
    </r>
    <r>
      <rPr>
        <sz val="11"/>
        <color rgb="FF000000"/>
        <rFont val="Arial"/>
        <family val="0"/>
        <charset val="1"/>
      </rPr>
      <t xml:space="preserve">&lt;/td&gt;&lt;td&gt;075-672-1000&lt;/td&gt;&lt;td&gt;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href="https://sanpai.city.kyoto.lg.jp/trader/id067443/"&gt;</t>
    </r>
    <r>
      <rPr>
        <sz val="11"/>
        <color rgb="FF000000"/>
        <rFont val="Noto Sans CJK JP"/>
        <family val="2"/>
      </rPr>
      <t xml:space="preserve">有限会社 エヌズトランス</t>
    </r>
    <r>
      <rPr>
        <sz val="11"/>
        <color rgb="FF000000"/>
        <rFont val="Arial"/>
        <family val="0"/>
        <charset val="1"/>
      </rPr>
      <t xml:space="preserve">&lt;/a&gt;&lt;/th&gt;&lt;td&gt;</t>
    </r>
    <r>
      <rPr>
        <sz val="11"/>
        <color rgb="FF000000"/>
        <rFont val="Noto Sans CJK JP"/>
        <family val="2"/>
      </rPr>
      <t xml:space="preserve">京都府京都市伏見区深草飯食町</t>
    </r>
    <r>
      <rPr>
        <sz val="11"/>
        <color rgb="FF000000"/>
        <rFont val="Arial"/>
        <family val="0"/>
        <charset val="1"/>
      </rPr>
      <t xml:space="preserve">824</t>
    </r>
    <r>
      <rPr>
        <sz val="11"/>
        <color rgb="FF000000"/>
        <rFont val="Noto Sans CJK JP"/>
        <family val="2"/>
      </rPr>
      <t xml:space="preserve">番地</t>
    </r>
    <r>
      <rPr>
        <sz val="11"/>
        <color rgb="FF000000"/>
        <rFont val="Arial"/>
        <family val="0"/>
        <charset val="1"/>
      </rPr>
      <t xml:space="preserve">&lt;/td&gt;&lt;td&gt;075-641-8404&lt;/td&gt;&lt;td&gt;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href="https://sanpai.city.kyoto.lg.jp/trader/id114742/"&gt;</t>
    </r>
    <r>
      <rPr>
        <sz val="11"/>
        <color rgb="FF000000"/>
        <rFont val="Noto Sans CJK JP"/>
        <family val="2"/>
      </rPr>
      <t xml:space="preserve">エコライン 有限会社</t>
    </r>
    <r>
      <rPr>
        <sz val="11"/>
        <color rgb="FF000000"/>
        <rFont val="Arial"/>
        <family val="0"/>
        <charset val="1"/>
      </rPr>
      <t xml:space="preserve">&lt;/a&gt;&lt;/th&gt;&lt;td&gt;</t>
    </r>
    <r>
      <rPr>
        <sz val="11"/>
        <color rgb="FF000000"/>
        <rFont val="Noto Sans CJK JP"/>
        <family val="2"/>
      </rPr>
      <t xml:space="preserve">京都府京都市南区吉祥院大河原町</t>
    </r>
    <r>
      <rPr>
        <sz val="11"/>
        <color rgb="FF000000"/>
        <rFont val="Arial"/>
        <family val="0"/>
        <charset val="1"/>
      </rPr>
      <t xml:space="preserve">11</t>
    </r>
    <r>
      <rPr>
        <sz val="11"/>
        <color rgb="FF000000"/>
        <rFont val="Noto Sans CJK JP"/>
        <family val="2"/>
      </rPr>
      <t xml:space="preserve">番地</t>
    </r>
    <r>
      <rPr>
        <sz val="11"/>
        <color rgb="FF000000"/>
        <rFont val="Arial"/>
        <family val="0"/>
        <charset val="1"/>
      </rPr>
      <t xml:space="preserve">&lt;/td&gt;&lt;td&gt;075-322-2448&lt;/td&gt;&lt;td&gt;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href="https://sanpai.city.kyoto.lg.jp/trader/id031537/"&gt;</t>
    </r>
    <r>
      <rPr>
        <sz val="11"/>
        <color rgb="FF000000"/>
        <rFont val="Noto Sans CJK JP"/>
        <family val="2"/>
      </rPr>
      <t xml:space="preserve">エコテック 株式会社</t>
    </r>
    <r>
      <rPr>
        <sz val="11"/>
        <color rgb="FF000000"/>
        <rFont val="Arial"/>
        <family val="0"/>
        <charset val="1"/>
      </rPr>
      <t xml:space="preserve">&lt;/a&gt;&lt;/th&gt;&lt;td&gt;</t>
    </r>
    <r>
      <rPr>
        <sz val="11"/>
        <color rgb="FF000000"/>
        <rFont val="Noto Sans CJK JP"/>
        <family val="2"/>
      </rPr>
      <t xml:space="preserve">京都府京都市北区西賀茂今原町</t>
    </r>
    <r>
      <rPr>
        <sz val="11"/>
        <color rgb="FF000000"/>
        <rFont val="Arial"/>
        <family val="0"/>
        <charset val="1"/>
      </rPr>
      <t xml:space="preserve">2</t>
    </r>
    <r>
      <rPr>
        <sz val="11"/>
        <color rgb="FF000000"/>
        <rFont val="Noto Sans CJK JP"/>
        <family val="2"/>
      </rPr>
      <t xml:space="preserve">番地の</t>
    </r>
    <r>
      <rPr>
        <sz val="11"/>
        <color rgb="FF000000"/>
        <rFont val="Arial"/>
        <family val="0"/>
        <charset val="1"/>
      </rPr>
      <t xml:space="preserve">5&lt;/td&gt;&lt;td&gt;075-492-6122&lt;/td&gt;&lt;td&gt;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href="https://sanpai.city.kyoto.lg.jp/trader/id149349/"&gt;</t>
    </r>
    <r>
      <rPr>
        <sz val="11"/>
        <color rgb="FF000000"/>
        <rFont val="Noto Sans CJK JP"/>
        <family val="2"/>
      </rPr>
      <t xml:space="preserve">株式会社 Ａ＆Ｓ</t>
    </r>
    <r>
      <rPr>
        <sz val="11"/>
        <color rgb="FF000000"/>
        <rFont val="Arial"/>
        <family val="0"/>
        <charset val="1"/>
      </rPr>
      <t xml:space="preserve">&lt;/a&gt;&lt;/th&gt;&lt;td&gt;</t>
    </r>
    <r>
      <rPr>
        <sz val="11"/>
        <color rgb="FF000000"/>
        <rFont val="Noto Sans CJK JP"/>
        <family val="2"/>
      </rPr>
      <t xml:space="preserve">京都府京都市西京区川島東代町</t>
    </r>
    <r>
      <rPr>
        <sz val="11"/>
        <color rgb="FF000000"/>
        <rFont val="Arial"/>
        <family val="0"/>
        <charset val="1"/>
      </rPr>
      <t xml:space="preserve">28</t>
    </r>
    <r>
      <rPr>
        <sz val="11"/>
        <color rgb="FF000000"/>
        <rFont val="Noto Sans CJK JP"/>
        <family val="2"/>
      </rPr>
      <t xml:space="preserve">番地</t>
    </r>
    <r>
      <rPr>
        <sz val="11"/>
        <color rgb="FF000000"/>
        <rFont val="Arial"/>
        <family val="0"/>
        <charset val="1"/>
      </rPr>
      <t xml:space="preserve">1&lt;/td&gt;&lt;td&gt;075-754-6300&lt;/td&gt;&lt;td&gt;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href="https://sanpai.city.kyoto.lg.jp/trader/id023514/"&gt;</t>
    </r>
    <r>
      <rPr>
        <sz val="11"/>
        <color rgb="FF000000"/>
        <rFont val="Noto Sans CJK JP"/>
        <family val="2"/>
      </rPr>
      <t xml:space="preserve">株式会社 </t>
    </r>
    <r>
      <rPr>
        <sz val="11"/>
        <color rgb="FF000000"/>
        <rFont val="Arial"/>
        <family val="0"/>
        <charset val="1"/>
      </rPr>
      <t xml:space="preserve">Wood Life Company&lt;/a&gt;&lt;/th&gt;&lt;td&gt;</t>
    </r>
    <r>
      <rPr>
        <sz val="11"/>
        <color rgb="FF000000"/>
        <rFont val="Noto Sans CJK JP"/>
        <family val="2"/>
      </rPr>
      <t xml:space="preserve">京都府京都市南区東九条南松田町</t>
    </r>
    <r>
      <rPr>
        <sz val="11"/>
        <color rgb="FF000000"/>
        <rFont val="Arial"/>
        <family val="0"/>
        <charset val="1"/>
      </rPr>
      <t xml:space="preserve">34</t>
    </r>
    <r>
      <rPr>
        <sz val="11"/>
        <color rgb="FF000000"/>
        <rFont val="Noto Sans CJK JP"/>
        <family val="2"/>
      </rPr>
      <t xml:space="preserve">番地</t>
    </r>
    <r>
      <rPr>
        <sz val="11"/>
        <color rgb="FF000000"/>
        <rFont val="Arial"/>
        <family val="0"/>
        <charset val="1"/>
      </rPr>
      <t xml:space="preserve">&lt;/td&gt;&lt;td&gt;075-692-1467&lt;/td&gt;&lt;td&gt;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href="https://sanpai.city.kyoto.lg.jp/trader/id017775/"&gt;</t>
    </r>
    <r>
      <rPr>
        <sz val="11"/>
        <color rgb="FF000000"/>
        <rFont val="Noto Sans CJK JP"/>
        <family val="2"/>
      </rPr>
      <t xml:space="preserve">上田清掃 株式会社</t>
    </r>
    <r>
      <rPr>
        <sz val="11"/>
        <color rgb="FF000000"/>
        <rFont val="Arial"/>
        <family val="0"/>
        <charset val="1"/>
      </rPr>
      <t xml:space="preserve">&lt;/a&gt;&lt;/th&gt;&lt;td&gt;</t>
    </r>
    <r>
      <rPr>
        <sz val="11"/>
        <color rgb="FF000000"/>
        <rFont val="Noto Sans CJK JP"/>
        <family val="2"/>
      </rPr>
      <t xml:space="preserve">京都府京都市左京区一乗寺河原田町２０番地１</t>
    </r>
    <r>
      <rPr>
        <sz val="11"/>
        <color rgb="FF000000"/>
        <rFont val="Arial"/>
        <family val="0"/>
        <charset val="1"/>
      </rPr>
      <t xml:space="preserve">&lt;/td&gt;&lt;td&gt;075-724-5250&lt;/td&gt;&lt;td&gt;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href="https://sanpai.city.kyoto.lg.jp/trader/id038876/"&gt;</t>
    </r>
    <r>
      <rPr>
        <sz val="11"/>
        <color rgb="FF000000"/>
        <rFont val="Noto Sans CJK JP"/>
        <family val="2"/>
      </rPr>
      <t xml:space="preserve">巖本金属 株式会社</t>
    </r>
    <r>
      <rPr>
        <sz val="11"/>
        <color rgb="FF000000"/>
        <rFont val="Arial"/>
        <family val="0"/>
        <charset val="1"/>
      </rPr>
      <t xml:space="preserve">&lt;/a&gt;&lt;/th&gt;&lt;td&gt;</t>
    </r>
    <r>
      <rPr>
        <sz val="11"/>
        <color rgb="FF000000"/>
        <rFont val="Noto Sans CJK JP"/>
        <family val="2"/>
      </rPr>
      <t xml:space="preserve">京都府京都市南区上鳥羽鉾立町</t>
    </r>
    <r>
      <rPr>
        <sz val="11"/>
        <color rgb="FF000000"/>
        <rFont val="Arial"/>
        <family val="0"/>
        <charset val="1"/>
      </rPr>
      <t xml:space="preserve">1</t>
    </r>
    <r>
      <rPr>
        <sz val="11"/>
        <color rgb="FF000000"/>
        <rFont val="Noto Sans CJK JP"/>
        <family val="2"/>
      </rPr>
      <t xml:space="preserve">番地</t>
    </r>
    <r>
      <rPr>
        <sz val="11"/>
        <color rgb="FF000000"/>
        <rFont val="Arial"/>
        <family val="0"/>
        <charset val="1"/>
      </rPr>
      <t xml:space="preserve">&lt;/td&gt;&lt;td&gt;075-672-3688&lt;/td&gt;&lt;td&gt;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href="https://sanpai.city.kyoto.lg.jp/trader/id002563/"&gt;</t>
    </r>
    <r>
      <rPr>
        <sz val="11"/>
        <color rgb="FF000000"/>
        <rFont val="Noto Sans CJK JP"/>
        <family val="2"/>
      </rPr>
      <t xml:space="preserve">株式会社 アダチ</t>
    </r>
    <r>
      <rPr>
        <sz val="11"/>
        <color rgb="FF000000"/>
        <rFont val="Arial"/>
        <family val="0"/>
        <charset val="1"/>
      </rPr>
      <t xml:space="preserve">&lt;/a&gt;&lt;/th&gt;&lt;td&gt;</t>
    </r>
    <r>
      <rPr>
        <sz val="11"/>
        <color rgb="FF000000"/>
        <rFont val="Noto Sans CJK JP"/>
        <family val="2"/>
      </rPr>
      <t xml:space="preserve">京都府京都市伏見区横大路菅本</t>
    </r>
    <r>
      <rPr>
        <sz val="11"/>
        <color rgb="FF000000"/>
        <rFont val="Arial"/>
        <family val="0"/>
        <charset val="1"/>
      </rPr>
      <t xml:space="preserve">91</t>
    </r>
    <r>
      <rPr>
        <sz val="11"/>
        <color rgb="FF000000"/>
        <rFont val="Noto Sans CJK JP"/>
        <family val="2"/>
      </rPr>
      <t xml:space="preserve">－</t>
    </r>
    <r>
      <rPr>
        <sz val="11"/>
        <color rgb="FF000000"/>
        <rFont val="Arial"/>
        <family val="0"/>
        <charset val="1"/>
      </rPr>
      <t xml:space="preserve">8&lt;/td&gt;&lt;td&gt;075-612-1616&lt;/td&gt;&lt;td&gt;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href="https://sanpai.city.kyoto.lg.jp/trader/id083729/"&gt;</t>
    </r>
    <r>
      <rPr>
        <sz val="11"/>
        <color rgb="FF000000"/>
        <rFont val="Noto Sans CJK JP"/>
        <family val="2"/>
      </rPr>
      <t xml:space="preserve">株式会社 洛北造園</t>
    </r>
    <r>
      <rPr>
        <sz val="11"/>
        <color rgb="FF000000"/>
        <rFont val="Arial"/>
        <family val="0"/>
        <charset val="1"/>
      </rPr>
      <t xml:space="preserve">&lt;/a&gt;&lt;/th&gt;&lt;td&gt;</t>
    </r>
    <r>
      <rPr>
        <sz val="11"/>
        <color rgb="FF000000"/>
        <rFont val="Noto Sans CJK JP"/>
        <family val="2"/>
      </rPr>
      <t xml:space="preserve">京都府京都市中京区壬生花井町</t>
    </r>
    <r>
      <rPr>
        <sz val="11"/>
        <color rgb="FF000000"/>
        <rFont val="Arial"/>
        <family val="0"/>
        <charset val="1"/>
      </rPr>
      <t xml:space="preserve">3</t>
    </r>
    <r>
      <rPr>
        <sz val="11"/>
        <color rgb="FF000000"/>
        <rFont val="Noto Sans CJK JP"/>
        <family val="2"/>
      </rPr>
      <t xml:space="preserve">番地</t>
    </r>
    <r>
      <rPr>
        <sz val="11"/>
        <color rgb="FF000000"/>
        <rFont val="Arial"/>
        <family val="0"/>
        <charset val="1"/>
      </rPr>
      <t xml:space="preserve">&lt;/td&gt;&lt;td&gt;075-778-1918&lt;/td&gt;&lt;td&gt;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href="https://sanpai.city.kyoto.lg.jp/trader/id071310/"&gt;</t>
    </r>
    <r>
      <rPr>
        <sz val="11"/>
        <color rgb="FF000000"/>
        <rFont val="Noto Sans CJK JP"/>
        <family val="2"/>
      </rPr>
      <t xml:space="preserve">有限会社 優美運送</t>
    </r>
    <r>
      <rPr>
        <sz val="11"/>
        <color rgb="FF000000"/>
        <rFont val="Arial"/>
        <family val="0"/>
        <charset val="1"/>
      </rPr>
      <t xml:space="preserve">&lt;/a&gt;&lt;/th&gt;&lt;td&gt;</t>
    </r>
    <r>
      <rPr>
        <sz val="11"/>
        <color rgb="FF000000"/>
        <rFont val="Noto Sans CJK JP"/>
        <family val="2"/>
      </rPr>
      <t xml:space="preserve">島根県邑智郡川本町大字因原</t>
    </r>
    <r>
      <rPr>
        <sz val="11"/>
        <color rgb="FF000000"/>
        <rFont val="Arial"/>
        <family val="0"/>
        <charset val="1"/>
      </rPr>
      <t xml:space="preserve">30</t>
    </r>
    <r>
      <rPr>
        <sz val="11"/>
        <color rgb="FF000000"/>
        <rFont val="Noto Sans CJK JP"/>
        <family val="2"/>
      </rPr>
      <t xml:space="preserve">番地</t>
    </r>
    <r>
      <rPr>
        <sz val="11"/>
        <color rgb="FF000000"/>
        <rFont val="Arial"/>
        <family val="0"/>
        <charset val="1"/>
      </rPr>
      <t xml:space="preserve">2&lt;/td&gt;&lt;td&gt;0855-72-2043&lt;/td&gt;&lt;td&gt;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href="https://sanpai.city.kyoto.lg.jp/trader/id119399/"&gt;</t>
    </r>
    <r>
      <rPr>
        <sz val="11"/>
        <color rgb="FF000000"/>
        <rFont val="Noto Sans CJK JP"/>
        <family val="2"/>
      </rPr>
      <t xml:space="preserve">山本 光夫</t>
    </r>
    <r>
      <rPr>
        <sz val="11"/>
        <color rgb="FF000000"/>
        <rFont val="Arial"/>
        <family val="0"/>
        <charset val="1"/>
      </rPr>
      <t xml:space="preserve">&lt;/a&gt;&lt;/th&gt;&lt;td&gt;</t>
    </r>
    <r>
      <rPr>
        <sz val="11"/>
        <color rgb="FF000000"/>
        <rFont val="Noto Sans CJK JP"/>
        <family val="2"/>
      </rPr>
      <t xml:space="preserve">京都府京都市山科区大塚野溝町</t>
    </r>
    <r>
      <rPr>
        <sz val="11"/>
        <color rgb="FF000000"/>
        <rFont val="Arial"/>
        <family val="0"/>
        <charset val="1"/>
      </rPr>
      <t xml:space="preserve">78</t>
    </r>
    <r>
      <rPr>
        <sz val="11"/>
        <color rgb="FF000000"/>
        <rFont val="Noto Sans CJK JP"/>
        <family val="2"/>
      </rPr>
      <t xml:space="preserve">番地</t>
    </r>
    <r>
      <rPr>
        <sz val="11"/>
        <color rgb="FF000000"/>
        <rFont val="Arial"/>
        <family val="0"/>
        <charset val="1"/>
      </rPr>
      <t xml:space="preserve">24&lt;/td&gt;&lt;td&gt;075-592-4547&lt;/td&gt;&lt;td&gt;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href="https://sanpai.city.kyoto.lg.jp/trader/id128885/"&gt;</t>
    </r>
    <r>
      <rPr>
        <sz val="11"/>
        <color rgb="FF000000"/>
        <rFont val="Noto Sans CJK JP"/>
        <family val="2"/>
      </rPr>
      <t xml:space="preserve">山元 邦夫</t>
    </r>
    <r>
      <rPr>
        <sz val="11"/>
        <color rgb="FF000000"/>
        <rFont val="Arial"/>
        <family val="0"/>
        <charset val="1"/>
      </rPr>
      <t xml:space="preserve">&lt;/a&gt;&lt;/th&gt;&lt;td&gt;</t>
    </r>
    <r>
      <rPr>
        <sz val="11"/>
        <color rgb="FF000000"/>
        <rFont val="Noto Sans CJK JP"/>
        <family val="2"/>
      </rPr>
      <t xml:space="preserve">京都府京都市山科区西野山中鳥井町</t>
    </r>
    <r>
      <rPr>
        <sz val="11"/>
        <color rgb="FF000000"/>
        <rFont val="Arial"/>
        <family val="0"/>
        <charset val="1"/>
      </rPr>
      <t xml:space="preserve">132</t>
    </r>
    <r>
      <rPr>
        <sz val="11"/>
        <color rgb="FF000000"/>
        <rFont val="Noto Sans CJK JP"/>
        <family val="2"/>
      </rPr>
      <t xml:space="preserve">番地</t>
    </r>
    <r>
      <rPr>
        <sz val="11"/>
        <color rgb="FF000000"/>
        <rFont val="Arial"/>
        <family val="0"/>
        <charset val="1"/>
      </rPr>
      <t xml:space="preserve">7&lt;/td&gt;&lt;td&gt;075-501-1844&lt;/td&gt;&lt;td&gt;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t>
    </r>
  </si>
  <si>
    <r>
      <rPr>
        <sz val="11"/>
        <color rgb="FF000000"/>
        <rFont val="Noto Sans CJK JP"/>
        <family val="2"/>
      </rPr>
      <t xml:space="preserve">太陽光パネルの適正処理・リサイクル </t>
    </r>
    <r>
      <rPr>
        <sz val="11"/>
        <color rgb="FF000000"/>
        <rFont val="Arial"/>
        <family val="0"/>
        <charset val="1"/>
      </rPr>
      <t xml:space="preserve">| </t>
    </r>
    <r>
      <rPr>
        <sz val="11"/>
        <color rgb="FF000000"/>
        <rFont val="Noto Sans CJK JP"/>
        <family val="2"/>
      </rPr>
      <t xml:space="preserve">京さんぱいポータル</t>
    </r>
  </si>
  <si>
    <r>
      <rPr>
        <sz val="11"/>
        <color rgb="FF000000"/>
        <rFont val="Arial"/>
        <family val="0"/>
        <charset val="1"/>
      </rPr>
      <t xml:space="preserve">&lt;!DOCTYPE html&gt;
&lt;html lang="ja"&gt;
&lt;head&gt;
	&lt;meta charset="UTF-8"&gt;
	&lt;meta name="viewport" content="width=device-width, initial-scale=1"&gt;
&lt;link rel='stylesheet' href='/wp-content/themes/sanpai/css/common/base.css' type='text/css' media='all' /&gt;
&lt;link rel="canonical" href="https://sanpai.city.kyoto.lg.jp/knowledge/taiyokopaneru/"&gt;&lt;title&gt;</t>
    </r>
    <r>
      <rPr>
        <sz val="11"/>
        <color rgb="FF000000"/>
        <rFont val="Noto Sans CJK JP"/>
        <family val="2"/>
      </rPr>
      <t xml:space="preserve">太陽光パネルの適正処理・リサイクル </t>
    </r>
    <r>
      <rPr>
        <sz val="11"/>
        <color rgb="FF000000"/>
        <rFont val="Arial"/>
        <family val="0"/>
        <charset val="1"/>
      </rPr>
      <t xml:space="preserve">| </t>
    </r>
    <r>
      <rPr>
        <sz val="11"/>
        <color rgb="FF000000"/>
        <rFont val="Noto Sans CJK JP"/>
        <family val="2"/>
      </rPr>
      <t xml:space="preserve">京さんぱいポータル</t>
    </r>
    <r>
      <rPr>
        <sz val="11"/>
        <color rgb="FF000000"/>
        <rFont val="Arial"/>
        <family val="0"/>
        <charset val="1"/>
      </rPr>
      <t xml:space="preserve">&lt;/title&gt;
&lt;meta name='robots' content='max-image-preview:large' /&gt;
&lt;link rel='stylesheet' id='wp-block-library-css' href='https://sanpai.city.kyoto.lg.jp/wp-includes/css/dist/block-library/style.min.css?ver=6.4.3' type='text/css' media='all' /&gt;
&lt;style id='classic-theme-styles-inline-css' type='text/css'&gt;
/*! This file is auto-generated */
.wp-block-button__link{color:#fff;background-color:#32373c;border-radius:9999px;box-shadow:none;text-decoration:none;padding:calc(.667em + 2px) calc(1.333em + 2px);font-size:1.125em}.wp-block-file__button{background:#32373c;color:#fff;text-decoration:none}
&lt;/style&gt;
&lt;style id='global-styles-inline-css' type='text/css'&gt;
body{--wp--preset--color--black: #000000;--wp--preset--color--cyan-bluish-gray: #abb8c3;--wp--preset--color--white: #ffffff;--wp--preset--color--pale-pink: #f78da7;--wp--preset--color--vivid-red: #cf2e2e;--wp--preset--color--luminous-vivid-orange: #ff6900;--wp--preset--color--luminous-vivid-amber: #fcb900;--wp--preset--color--light-green-cyan: #7bdcb5;--wp--preset--color--vivid-green-cyan: #00d084;--wp--preset--color--pale-cyan-blue: #8ed1fc;--wp--preset--color--vivid-cyan-blue: #0693e3;--wp--preset--color--vivid-purple: #9b51e0;--wp--preset--gradient--vivid-cyan-blue-to-vivid-purple: linear-gradient(135deg,rgba(6,147,227,1) 0%,rgb(155,81,224) 100%);--wp--preset--gradient--light-green-cyan-to-vivid-green-cyan: linear-gradient(135deg,rgb(122,220,180) 0%,rgb(0,208,130) 100%);--wp--preset--gradient--luminous-vivid-amber-to-luminous-vivid-orange: linear-gradient(135deg,rgba(252,185,0,1) 0%,rgba(255,105,0,1) 100%);--wp--preset--gradient--luminous-vivid-orange-to-vivid-red: linear-gradient(135deg,rgba(255,105,0,1) 0%,rgb(207,46,46) 100%);--wp--preset--gradient--very-light-gray-to-cyan-bluish-gray: linear-gradient(135deg,rgb(238,238,238) 0%,rgb(169,184,195) 100%);--wp--preset--gradient--cool-to-warm-spectrum: linear-gradient(135deg,rgb(74,234,220) 0%,rgb(151,120,209) 20%,rgb(207,42,186) 40%,rgb(238,44,130) 60%,rgb(251,105,98) 80%,rgb(254,248,76) 100%);--wp--preset--gradient--blush-light-purple: linear-gradient(135deg,rgb(255,206,236) 0%,rgb(152,150,240) 100%);--wp--preset--gradient--blush-bordeaux: linear-gradient(135deg,rgb(254,205,165) 0%,rgb(254,45,45) 50%,rgb(107,0,62) 100%);--wp--preset--gradient--luminous-dusk: linear-gradient(135deg,rgb(255,203,112) 0%,rgb(199,81,192) 50%,rgb(65,88,208) 100%);--wp--preset--gradient--pale-ocean: linear-gradient(135deg,rgb(255,245,203) 0%,rgb(182,227,212) 50%,rgb(51,167,181) 100%);--wp--preset--gradient--electric-grass: linear-gradient(135deg,rgb(202,248,128) 0%,rgb(113,206,126) 100%);--wp--preset--gradient--midnight: linear-gradient(135deg,rgb(2,3,129) 0%,rgb(40,116,252) 100%);--wp--preset--font-size--small: 13px;--wp--preset--font-size--medium: 20px;--wp--preset--font-size--large: 36px;--wp--preset--font-size--x-large: 42px;--wp--preset--spacing--20: 0.44rem;--wp--preset--spacing--30: 0.67rem;--wp--preset--spacing--40: 1rem;--wp--preset--spacing--50: 1.5rem;--wp--preset--spacing--60: 2.25rem;--wp--preset--spacing--70: 3.38rem;--wp--preset--spacing--80: 5.06rem;--wp--preset--shadow--natural: 6px 6px 9px rgba(0, 0, 0, 0.2);--wp--preset--shadow--deep: 12px 12px 50px rgba(0, 0, 0, 0.4);--wp--preset--shadow--sharp: 6px 6px 0px rgba(0, 0, 0, 0.2);--wp--preset--shadow--outlined: 6px 6px 0px -3px rgba(255, 255, 255, 1), 6px 6px rgba(0, 0, 0, 1);--wp--preset--shadow--crisp: 6px 6px 0px rgba(0, 0, 0, 1);}:where(.is-layout-flex){gap: 0.5em;}:where(.is-layout-grid){gap: 0.5em;}body .is-layout-flow &gt; .alignleft{float: left;margin-inline-start: 0;margin-inline-end: 2em;}body .is-layout-flow &gt; .alignright{float: right;margin-inline-start: 2em;margin-inline-end: 0;}body .is-layout-flow &gt; .aligncenter{margin-left: auto !important;margin-right: auto !important;}body .is-layout-constrained &gt; .alignleft{float: left;margin-inline-start: 0;margin-inline-end: 2em;}body .is-layout-constrained &gt; .alignright{float: right;margin-inline-start: 2em;margin-inline-end: 0;}body .is-layout-constrained &gt; .aligncenter{margin-left: auto !important;margin-right: auto !important;}body .is-layout-constrained &gt; :where(:not(.alignleft):not(.alignright):not(.alignfull)){max-width: var(--wp--style--global--content-size);margin-left: auto !important;margin-right: auto !important;}body .is-layout-constrained &gt; .alignwide{max-width: var(--wp--style--global--wide-size);}body .is-layout-flex{display: flex;}body .is-layout-flex{flex-wrap: wrap;align-items: center;}body .is-layout-flex &gt; *{margin: 0;}body .is-layout-grid{display: grid;}body .is-layout-grid &gt; *{margin: 0;}:where(.wp-block-columns.is-layout-flex){gap: 2em;}:where(.wp-block-columns.is-layout-grid){gap: 2em;}:where(.wp-block-post-template.is-layout-flex){gap: 1.25em;}:where(.wp-block-post-template.is-layout-grid){gap: 1.25em;}.has-black-color{color: var(--wp--preset--color--black) !important;}.has-cyan-bluish-gray-color{color: var(--wp--preset--color--cyan-bluish-gray) !important;}.has-white-color{color: var(--wp--preset--color--white) !important;}.has-pale-pink-color{color: var(--wp--preset--color--pale-pink) !important;}.has-vivid-red-color{color: var(--wp--preset--color--vivid-red) !important;}.has-luminous-vivid-orange-color{color: var(--wp--preset--color--luminous-vivid-orange) !important;}.has-luminous-vivid-amber-color{color: var(--wp--preset--color--luminous-vivid-amber) !important;}.has-light-green-cyan-color{color: var(--wp--preset--color--light-green-cyan) !important;}.has-vivid-green-cyan-color{color: var(--wp--preset--color--vivid-green-cyan) !important;}.has-pale-cyan-blue-color{color: var(--wp--preset--color--pale-cyan-blue) !important;}.has-vivid-cyan-blue-color{color: var(--wp--preset--color--vivid-cyan-blue) !important;}.has-vivid-purple-color{color: var(--wp--preset--color--vivid-purple) !important;}.has-black-background-color{background-color: var(--wp--preset--color--black) !important;}.has-cyan-bluish-gray-background-color{background-color: var(--wp--preset--color--cyan-bluish-gray) !important;}.has-white-background-color{background-color: var(--wp--preset--color--white) !important;}.has-pale-pink-background-color{background-color: var(--wp--preset--color--pale-pink) !important;}.has-vivid-red-background-color{background-color: var(--wp--preset--color--vivid-red) !important;}.has-luminous-vivid-orange-background-color{background-color: var(--wp--preset--color--luminous-vivid-orange) !important;}.has-luminous-vivid-amber-background-color{background-color: var(--wp--preset--color--luminous-vivid-amber) !important;}.has-light-green-cyan-background-color{background-color: var(--wp--preset--color--light-green-cyan) !important;}.has-vivid-green-cyan-background-color{background-color: var(--wp--preset--color--vivid-green-cyan) !important;}.has-pale-cyan-blue-background-color{background-color: var(--wp--preset--color--pale-cyan-blue) !important;}.has-vivid-cyan-blue-background-color{background-color: var(--wp--preset--color--vivid-cyan-blue) !important;}.has-vivid-purple-background-color{background-color: var(--wp--preset--color--vivid-purple) !important;}.has-black-border-color{border-color: var(--wp--preset--color--black) !important;}.has-cyan-bluish-gray-border-color{border-color: var(--wp--preset--color--cyan-bluish-gray) !important;}.has-white-border-color{border-color: var(--wp--preset--color--white) !important;}.has-pale-pink-border-color{border-color: var(--wp--preset--color--pale-pink) !important;}.has-vivid-red-border-color{border-color: var(--wp--preset--color--vivid-red) !important;}.has-luminous-vivid-orange-border-color{border-color: var(--wp--preset--color--luminous-vivid-orange) !important;}.has-luminous-vivid-amber-border-color{border-color: var(--wp--preset--color--luminous-vivid-amber) !important;}.has-light-green-cyan-border-color{border-color: var(--wp--preset--color--light-green-cyan) !important;}.has-vivid-green-cyan-border-color{border-color: var(--wp--preset--color--vivid-green-cyan) !important;}.has-pale-cyan-blue-border-color{border-color: var(--wp--preset--color--pale-cyan-blue) !important;}.has-vivid-cyan-blue-border-color{border-color: var(--wp--preset--color--vivid-cyan-blue) !important;}.has-vivid-purple-border-color{border-color: var(--wp--preset--color--vivid-purple) !important;}.has-vivid-cyan-blue-to-vivid-purple-gradient-background{background: var(--wp--preset--gradient--vivid-cyan-blue-to-vivid-purple) !important;}.has-light-green-cyan-to-vivid-green-cyan-gradient-background{background: var(--wp--preset--gradient--light-green-cyan-to-vivid-green-cyan) !important;}.has-luminous-vivid-amber-to-luminous-vivid-orange-gradient-background{background: var(--wp--preset--gradient--luminous-vivid-amber-to-luminous-vivid-orange) !important;}.has-luminous-vivid-orange-to-vivid-red-gradient-background{background: var(--wp--preset--gradient--luminous-vivid-orange-to-vivid-red) !important;}.has-very-light-gray-to-cyan-bluish-gray-gradient-background{background: var(--wp--preset--gradient--very-light-gray-to-cyan-bluish-gray) !important;}.has-cool-to-warm-spectrum-gradient-background{background: var(--wp--preset--gradient--cool-to-warm-spectrum) !important;}.has-blush-light-purple-gradient-background{background: var(--wp--preset--gradient--blush-light-purple) !important;}.has-blush-bordeaux-gradient-background{background: var(--wp--preset--gradient--blush-bordeaux) !important;}.has-luminous-dusk-gradient-background{background: var(--wp--preset--gradient--luminous-dusk) !important;}.has-pale-ocean-gradient-background{background: var(--wp--preset--gradient--pale-ocean) !important;}.has-electric-grass-gradient-background{background: var(--wp--preset--gradient--electric-grass) !important;}.has-midnight-gradient-background{background: var(--wp--preset--gradient--midnight) !important;}.has-small-font-size{font-size: var(--wp--preset--font-size--small) !important;}.has-medium-font-size{font-size: var(--wp--preset--font-size--medium) !important;}.has-large-font-size{font-size: var(--wp--preset--font-size--large) !important;}.has-x-large-font-size{font-size: var(--wp--preset--font-size--x-large) !important;}
.wp-block-navigation a:where(:not(.wp-element-button)){color: inherit;}
:where(.wp-block-post-template.is-layout-flex){gap: 1.25em;}:where(.wp-block-post-template.is-layout-grid){gap: 1.25em;}
:where(.wp-block-columns.is-layout-flex){gap: 2em;}:where(.wp-block-columns.is-layout-grid){gap: 2em;}
.wp-block-pullquote{font-size: 1.5em;line-height: 1.6;}
&lt;/style&gt;
&lt;link rel='stylesheet' id='dashi_css_pagepart-css' href='https://sanpai.city.kyoto.lg.jp/wp-content/plugins/dashi/assets/css/pagepart.css?ver=6.4.3' type='text/css' media='all' /&gt;
&lt;link rel='stylesheet' id='dashi_datetimepicker_css-css' href='https://sanpai.city.kyoto.lg.jp/wp-content/plugins/dashi/assets/css/jquery-ui-timepicker-addon.css?ver=6.4.3' type='text/css' media='all' /&gt;
&lt;link rel='stylesheet' id='dashi_css-css' href='https://sanpai.city.kyoto.lg.jp/wp-content/plugins/dashi/assets/css/css.css?ver=6.4.3' type='text/css' media='all' /&gt;
&lt;link rel='stylesheet' id='flexible-table-block-css' href='https://sanpai.city.kyoto.lg.jp/wp-content/plugins/flexible-table-block/build/style-index.css?ver=1710016970' type='text/css' media='all' /&gt;
&lt;style id='flexible-table-block-inline-css' type='text/css'&gt;
.wp-block-flexible-table-block-table.wp-block-flexible-table-block-table&gt;table{width:100%;max-width:100%;border-collapse:collapse;}.wp-block-flexible-table-block-table.wp-block-flexible-table-block-table.is-style-stripes tbody tr:nth-child(odd) th{background-color:#f0f0f1;}.wp-block-flexible-table-block-table.wp-block-flexible-table-block-table.is-style-stripes tbody tr:nth-child(odd) td{background-color:#f0f0f1;}.wp-block-flexible-table-block-table.wp-block-flexible-table-block-table.is-style-stripes tbody tr:nth-child(even) th{background-color:#ffffff;}.wp-block-flexible-table-block-table.wp-block-flexible-table-block-table.is-style-stripes tbody tr:nth-child(even) td{background-color:#ffffff;}.wp-block-flexible-table-block-table.wp-block-flexible-table-block-table&gt;table tr th,.wp-block-flexible-table-block-table.wp-block-flexible-table-block-table&gt;table tr td{padding:0.5em;border-width:1px;border-style:solid;border-color:#000000;text-align:left;vertical-align:middle;}.wp-block-flexible-table-block-table.wp-block-flexible-table-block-table&gt;table tr td{background-color:#ffffff;}@media screen and (min-width:601px){.wp-block-flexible-table-block-table.is-scroll-on-pc{overflow-x:scroll;}.wp-block-flexible-table-block-table.is-scroll-on-pc table{max-width:none;align-self:self-start;}}@media screen and (max-width:600px){.wp-block-flexible-table-block-table.is-scroll-on-mobile{overflow-x:scroll;}.wp-block-flexible-table-block-table.is-scroll-on-mobile table{max-width:none;align-self:self-start;}.wp-block-flexible-table-block-table table.is-stacked-on-mobile th,.wp-block-flexible-table-block-table table.is-stacked-on-mobile td{width:100%!important;display:block;}}
&lt;/style&gt;
&lt;link rel='stylesheet' id='tare-layout-css-css' href='https://sanpai.city.kyoto.lg.jp/wp-content/themes/sanpai/css/layout.css?ver=0.9' type='text/css' media='all' /&gt;
&lt;script src="https://sanpai.city.kyoto.lg.jp/wp-includes/js/jquery/jquery.min.js?ver=3.7.1" id="jquery-core-js"&gt;&lt;/script&gt;
&lt;script src="https://sanpai.city.kyoto.lg.jp/wp-includes/js/jquery/jquery-migrate.min.js?ver=3.4.1" id="jquery-migrate-js"&gt;&lt;/script&gt;
&lt;script src="https://sanpai.city.kyoto.lg.jp/wp-content/plugins/dashi/assets/js/pagepart.js?ver=6.4.3" id="dashi_js_pagepart-js"&gt;&lt;/script&gt;
&lt;script src="https://sanpai.city.kyoto.lg.jp/wp-content/themes/sanpai/js/common/jquery.inc.js?ver=0.9" id="tare-common-jquery-inc-js"&gt;&lt;/script&gt;
&lt;script src="https://sanpai.city.kyoto.lg.jp/wp-content/themes/sanpai/js/jquery.inc.js?ver=0.9" id="tare-jquery-inc-js"&gt;&lt;/script&gt;
&lt;link rel="https://api.w.org/" href="https://sanpai.city.kyoto.lg.jp/wp-json/" /&gt;&lt;link rel="alternate" type="application/json" href="https://sanpai.city.kyoto.lg.jp/wp-json/wp/v2/knowledge/1705" /&gt;&lt;link rel="canonical" href="https://sanpai.city.kyoto.lg.jp/knowledge/taiyokopaneru/" /&gt;
&lt;link rel='shortlink' href='https://sanpai.city.kyoto.lg.jp/?p=1705' /&gt;
&lt;link rel="alternate" type="application/json+oembed" href="https://sanpai.city.kyoto.lg.jp/wp-json/oembed/1.0/embed?url=https%3A%2F%2Fsanpai.city.kyoto.lg.jp%2Fknowledge%2Ftaiyokopaneru%2F" /&gt;
&lt;link rel="alternate" type="text/xml+oembed" href="https://sanpai.city.kyoto.lg.jp/wp-json/oembed/1.0/embed?url=https%3A%2F%2Fsanpai.city.kyoto.lg.jp%2Fknowledge%2Ftaiyokopaneru%2F&amp;#038;format=xml" /&gt;
&lt;meta name="generator" content="Site Kit by Google 1.122.0" /&gt;&lt;link rel="icon" href="https://sanpai.city.kyoto.lg.jp/wp-content/uploads/2024/03/cropped-sanpai_512px-32x32.png" sizes="32x32" /&gt;
&lt;link rel="icon" href="https://sanpai.city.kyoto.lg.jp/wp-content/uploads/2024/03/cropped-sanpai_512px-192x192.png" sizes="192x192" /&gt;
&lt;link rel="apple-touch-icon" href="https://sanpai.city.kyoto.lg.jp/wp-content/uploads/2024/03/cropped-sanpai_512px-180x180.png" /&gt;
&lt;meta name="msapplication-TileImage" content="https://sanpai.city.kyoto.lg.jp/wp-content/uploads/2024/03/cropped-sanpai_512px-270x270.png" /&gt;
	&lt;script src="https://sanpai.city.kyoto.lg.jp/wp-content/themes/sanpai/js/jquery.cookie.js"&gt;&lt;/script&gt;
	&lt;!-- </t>
    </r>
    <r>
      <rPr>
        <sz val="11"/>
        <color rgb="FF000000"/>
        <rFont val="Noto Sans CJK JP"/>
        <family val="2"/>
      </rPr>
      <t xml:space="preserve">ウェブフォント </t>
    </r>
    <r>
      <rPr>
        <sz val="11"/>
        <color rgb="FF000000"/>
        <rFont val="Arial"/>
        <family val="0"/>
        <charset val="1"/>
      </rPr>
      <t xml:space="preserve">--&gt;
	&lt;link rel="preconnect" href="//fonts.googleapis.com"&gt;
	&lt;link rel="preconnect" href="//fonts.gstatic.com" crossorigin&gt;
	&lt;link href="//fonts.googleapis.com/css2?family=Noto+Sans+JP:wght@400;700&amp;display=swap" rel="stylesheet"&gt;
&lt;/head&gt;
&lt;body class="knowledge-template-default single single-knowledge postid-1705"&gt;
&lt;!-- #container --&gt;
&lt;div id="container"&gt;
&lt;header id="site-header"&gt;
	&lt;div class="wrapper wrapper_col"&gt;
	&lt;p id="site_title"&gt;&lt;a href="https://sanpai.city.kyoto.lg.jp"&gt;&lt;img src="https://sanpai.city.kyoto.lg.jp/wp-content/themes/sanpai/images/logo.svg" width="390" height="68" alt="</t>
    </r>
    <r>
      <rPr>
        <sz val="11"/>
        <color rgb="FF000000"/>
        <rFont val="Noto Sans CJK JP"/>
        <family val="2"/>
      </rPr>
      <t xml:space="preserve">京さんぱいポータル 京都市産業廃棄物ポータルサイト</t>
    </r>
    <r>
      <rPr>
        <sz val="11"/>
        <color rgb="FF000000"/>
        <rFont val="Arial"/>
        <family val="0"/>
        <charset val="1"/>
      </rPr>
      <t xml:space="preserve">"&gt;&lt;/a&gt;&lt;/p&gt;	&lt;div class="header_util pc"&gt;
		&lt;div class="util"&gt;
			&lt;a href="#CONTENT_AREA" class="skip"&gt;</t>
    </r>
    <r>
      <rPr>
        <sz val="11"/>
        <color rgb="FF000000"/>
        <rFont val="Noto Sans CJK JP"/>
        <family val="2"/>
      </rPr>
      <t xml:space="preserve">本文へ</t>
    </r>
    <r>
      <rPr>
        <sz val="11"/>
        <color rgb="FF000000"/>
        <rFont val="Arial"/>
        <family val="0"/>
        <charset val="1"/>
      </rPr>
      <t xml:space="preserve">&lt;/a&gt;
			&lt;span class="link_wrapper"&gt;&lt;a href="https://sanpai.city.kyoto.lg.jp"&gt;</t>
    </r>
    <r>
      <rPr>
        <sz val="11"/>
        <color rgb="FF000000"/>
        <rFont val="Noto Sans CJK JP"/>
        <family val="2"/>
      </rPr>
      <t xml:space="preserve">トップページ</t>
    </r>
    <r>
      <rPr>
        <sz val="11"/>
        <color rgb="FF000000"/>
        <rFont val="Arial"/>
        <family val="0"/>
        <charset val="1"/>
      </rPr>
      <t xml:space="preserve">&lt;/a&gt;&lt;/span&gt;
			&lt;dl class="util_fontsize"&gt;
			&lt;dt class="util_label"&gt;</t>
    </r>
    <r>
      <rPr>
        <sz val="11"/>
        <color rgb="FF000000"/>
        <rFont val="Noto Sans CJK JP"/>
        <family val="2"/>
      </rPr>
      <t xml:space="preserve">文字サイズ</t>
    </r>
    <r>
      <rPr>
        <sz val="11"/>
        <color rgb="FF000000"/>
        <rFont val="Arial"/>
        <family val="0"/>
        <charset val="1"/>
      </rPr>
      <t xml:space="preserve">&lt;/dt&gt;
				&lt;dd class="util_item"&gt;&lt;button type="button" class="font_size increase"&gt;</t>
    </r>
    <r>
      <rPr>
        <sz val="11"/>
        <color rgb="FF000000"/>
        <rFont val="Noto Sans CJK JP"/>
        <family val="2"/>
      </rPr>
      <t xml:space="preserve">大</t>
    </r>
    <r>
      <rPr>
        <sz val="11"/>
        <color rgb="FF000000"/>
        <rFont val="Arial"/>
        <family val="0"/>
        <charset val="1"/>
      </rPr>
      <t xml:space="preserve">&lt;/button&gt;&lt;/dd&gt;
				&lt;dd class="util_item"&gt;&lt;button type="button" class="font_size decrease"&gt;</t>
    </r>
    <r>
      <rPr>
        <sz val="11"/>
        <color rgb="FF000000"/>
        <rFont val="Noto Sans CJK JP"/>
        <family val="2"/>
      </rPr>
      <t xml:space="preserve">小</t>
    </r>
    <r>
      <rPr>
        <sz val="11"/>
        <color rgb="FF000000"/>
        <rFont val="Arial"/>
        <family val="0"/>
        <charset val="1"/>
      </rPr>
      <t xml:space="preserve">&lt;/button&gt;&lt;/dd&gt;
				&lt;dd class="util_item"&gt;&lt;button type="button" class="font_size default"&gt;</t>
    </r>
    <r>
      <rPr>
        <sz val="11"/>
        <color rgb="FF000000"/>
        <rFont val="Noto Sans CJK JP"/>
        <family val="2"/>
      </rPr>
      <t xml:space="preserve">標準</t>
    </r>
    <r>
      <rPr>
        <sz val="11"/>
        <color rgb="FF000000"/>
        <rFont val="Arial"/>
        <family val="0"/>
        <charset val="1"/>
      </rPr>
      <t xml:space="preserve">&lt;/button&gt;&lt;/dd&gt;
			&lt;/dl&gt;
		&lt;/div&gt;&lt;!-- /.util --&gt;
	&lt;div class="wrapper_header_search"&gt;
		&lt;img src="https://sanpai.city.kyoto.lg.jp/wp-content/themes/sanpai/images/ch_odei.png" width="124" height="66" alt="</t>
    </r>
    <r>
      <rPr>
        <sz val="11"/>
        <color rgb="FF000000"/>
        <rFont val="Noto Sans CJK JP"/>
        <family val="2"/>
      </rPr>
      <t xml:space="preserve">困ったら検索！</t>
    </r>
    <r>
      <rPr>
        <sz val="11"/>
        <color rgb="FF000000"/>
        <rFont val="Arial"/>
        <family val="0"/>
        <charset val="1"/>
      </rPr>
      <t xml:space="preserve">"&gt;
		&lt;form role="search" method="get" class="search-form" action="https://sanpai.city.kyoto.lg.jp"&gt;
	&lt;input type="text" role="searchbox" class="search-field" value="" name="s" aria-label="</t>
    </r>
    <r>
      <rPr>
        <sz val="11"/>
        <color rgb="FF000000"/>
        <rFont val="Noto Sans CJK JP"/>
        <family val="2"/>
      </rPr>
      <t xml:space="preserve">サイト内検索</t>
    </r>
    <r>
      <rPr>
        <sz val="11"/>
        <color rgb="FF000000"/>
        <rFont val="Arial"/>
        <family val="0"/>
        <charset val="1"/>
      </rPr>
      <t xml:space="preserve">" /&gt;
	&lt;button type="submit" class="submit search-submit"&gt;</t>
    </r>
    <r>
      <rPr>
        <sz val="11"/>
        <color rgb="FF000000"/>
        <rFont val="Noto Sans CJK JP"/>
        <family val="2"/>
      </rPr>
      <t xml:space="preserve">検索</t>
    </r>
    <r>
      <rPr>
        <sz val="11"/>
        <color rgb="FF000000"/>
        <rFont val="Arial"/>
        <family val="0"/>
        <charset val="1"/>
      </rPr>
      <t xml:space="preserve">&lt;/button&gt;
&lt;/form&gt;
	&lt;/div&gt;
	&lt;/div&gt;&lt;!-- /.header_util --&gt;
	&lt;/div&gt;&lt;!-- /.wrapper.wrapper_col --&gt;
	&lt;nav id="nav-global-navigation" aria-label="</t>
    </r>
    <r>
      <rPr>
        <sz val="11"/>
        <color rgb="FF000000"/>
        <rFont val="Noto Sans CJK JP"/>
        <family val="2"/>
      </rPr>
      <t xml:space="preserve">グローバルナビゲーション</t>
    </r>
    <r>
      <rPr>
        <sz val="11"/>
        <color rgb="FF000000"/>
        <rFont val="Arial"/>
        <family val="0"/>
        <charset val="1"/>
      </rPr>
      <t xml:space="preserve">"&gt;
		&lt;button type="button" class="bttn menu_bttn sp" aria-controls="wrapper_mainmenu" aria-expanded="false"&gt;&lt;span class="icon" role="presentation"&gt;&lt;span&gt;&lt;/span&gt;&lt;/span&gt;&lt;span class="txt"&gt;&lt;span&gt;</t>
    </r>
    <r>
      <rPr>
        <sz val="11"/>
        <color rgb="FF000000"/>
        <rFont val="Noto Sans CJK JP"/>
        <family val="2"/>
      </rPr>
      <t xml:space="preserve">メニュー</t>
    </r>
    <r>
      <rPr>
        <sz val="11"/>
        <color rgb="FF000000"/>
        <rFont val="Arial"/>
        <family val="0"/>
        <charset val="1"/>
      </rPr>
      <t xml:space="preserve">&lt;/span&gt;&lt;span class="skip close_txt"&gt;</t>
    </r>
    <r>
      <rPr>
        <sz val="11"/>
        <color rgb="FF000000"/>
        <rFont val="Noto Sans CJK JP"/>
        <family val="2"/>
      </rPr>
      <t xml:space="preserve">閉じる</t>
    </r>
    <r>
      <rPr>
        <sz val="11"/>
        <color rgb="FF000000"/>
        <rFont val="Arial"/>
        <family val="0"/>
        <charset val="1"/>
      </rPr>
      <t xml:space="preserve">&lt;/span&gt;&lt;/span&gt;&lt;/button&gt;
		&lt;div id="wrapper_mainmenu" class="bg_main"&gt;
		&lt;div class="wrapper"&gt;
		&lt;div class="menu-global-navigation-container"&gt;&lt;ul id="global-navigation" class="global-navigation menu"&gt;&lt;li class=" menu-item menu-item-type-post_type_archive menu-item-object-knowledge "&gt;&lt;a href="https://sanpai.city.kyoto.lg.jp/knowledge/"&gt;&lt;span class="inline-block"&gt;</t>
    </r>
    <r>
      <rPr>
        <sz val="11"/>
        <color rgb="FF000000"/>
        <rFont val="Noto Sans CJK JP"/>
        <family val="2"/>
      </rPr>
      <t xml:space="preserve">産廃の</t>
    </r>
    <r>
      <rPr>
        <sz val="11"/>
        <color rgb="FF000000"/>
        <rFont val="Arial"/>
        <family val="0"/>
        <charset val="1"/>
      </rPr>
      <t xml:space="preserve">&lt;/span&gt;&lt;span class="inline-block"&gt;</t>
    </r>
    <r>
      <rPr>
        <sz val="11"/>
        <color rgb="FF000000"/>
        <rFont val="Noto Sans CJK JP"/>
        <family val="2"/>
      </rPr>
      <t xml:space="preserve">基礎知識</t>
    </r>
    <r>
      <rPr>
        <sz val="11"/>
        <color rgb="FF000000"/>
        <rFont val="Arial"/>
        <family val="0"/>
        <charset val="1"/>
      </rPr>
      <t xml:space="preserve">&lt;/span&gt;&lt;/a&gt;&lt;li class=" menu-item menu-item-type-post_type_archive menu-item-object-application "&gt;&lt;a href="https://sanpai.city.kyoto.lg.jp/application/"&gt;&lt;span class="inline-block"&gt;</t>
    </r>
    <r>
      <rPr>
        <sz val="11"/>
        <color rgb="FF000000"/>
        <rFont val="Noto Sans CJK JP"/>
        <family val="2"/>
      </rPr>
      <t xml:space="preserve">届出・報告</t>
    </r>
    <r>
      <rPr>
        <sz val="11"/>
        <color rgb="FF000000"/>
        <rFont val="Arial"/>
        <family val="0"/>
        <charset val="1"/>
      </rPr>
      <t xml:space="preserve">&lt;/span&gt;&lt;span class="inline-block"&gt;</t>
    </r>
    <r>
      <rPr>
        <sz val="11"/>
        <color rgb="FF000000"/>
        <rFont val="Noto Sans CJK JP"/>
        <family val="2"/>
      </rPr>
      <t xml:space="preserve">など</t>
    </r>
    <r>
      <rPr>
        <sz val="11"/>
        <color rgb="FF000000"/>
        <rFont val="Arial"/>
        <family val="0"/>
        <charset val="1"/>
      </rPr>
      <t xml:space="preserve">&lt;/span&gt;&lt;/a&gt;&lt;li class=" menu-item menu-item-type-post_type_archive menu-item-object-useful "&gt;&lt;a href="https://sanpai.city.kyoto.lg.jp/useful/"&gt;&lt;span class="inline-block"&gt;</t>
    </r>
    <r>
      <rPr>
        <sz val="11"/>
        <color rgb="FF000000"/>
        <rFont val="Noto Sans CJK JP"/>
        <family val="2"/>
      </rPr>
      <t xml:space="preserve">お役立ち</t>
    </r>
    <r>
      <rPr>
        <sz val="11"/>
        <color rgb="FF000000"/>
        <rFont val="Arial"/>
        <family val="0"/>
        <charset val="1"/>
      </rPr>
      <t xml:space="preserve">&lt;/span&gt;&lt;span class="inline-block"&gt;</t>
    </r>
    <r>
      <rPr>
        <sz val="11"/>
        <color rgb="FF000000"/>
        <rFont val="Noto Sans CJK JP"/>
        <family val="2"/>
      </rPr>
      <t xml:space="preserve">情報</t>
    </r>
    <r>
      <rPr>
        <sz val="11"/>
        <color rgb="FF000000"/>
        <rFont val="Arial"/>
        <family val="0"/>
        <charset val="1"/>
      </rPr>
      <t xml:space="preserve">&lt;/span&gt;&lt;/a&gt;&lt;li class=" menu-item menu-item-type-post_type_archive menu-item-object-trader_article "&gt;&lt;a href="https://sanpai.city.kyoto.lg.jp/trader_article/"&gt;&lt;span class="inline-block"&gt;</t>
    </r>
    <r>
      <rPr>
        <sz val="11"/>
        <color rgb="FF000000"/>
        <rFont val="Noto Sans CJK JP"/>
        <family val="2"/>
      </rPr>
      <t xml:space="preserve">産廃処理業者の</t>
    </r>
    <r>
      <rPr>
        <sz val="11"/>
        <color rgb="FF000000"/>
        <rFont val="Arial"/>
        <family val="0"/>
        <charset val="1"/>
      </rPr>
      <t xml:space="preserve">&lt;/span&gt;&lt;span class="inline-block"&gt;</t>
    </r>
    <r>
      <rPr>
        <sz val="11"/>
        <color rgb="FF000000"/>
        <rFont val="Noto Sans CJK JP"/>
        <family val="2"/>
      </rPr>
      <t xml:space="preserve">情報等</t>
    </r>
    <r>
      <rPr>
        <sz val="11"/>
        <color rgb="FF000000"/>
        <rFont val="Arial"/>
        <family val="0"/>
        <charset val="1"/>
      </rPr>
      <t xml:space="preserve">&lt;/span&gt;&lt;/a&gt;&lt;li class=" menu-item menu-item-type-post_type_archive menu-item-object-classification "&gt;&lt;a href="https://sanpai.city.kyoto.lg.jp/classification/"&gt;&lt;span class="inline-block"&gt;</t>
    </r>
    <r>
      <rPr>
        <sz val="11"/>
        <color rgb="FF000000"/>
        <rFont val="Noto Sans CJK JP"/>
        <family val="2"/>
      </rPr>
      <t xml:space="preserve">事業系廃棄物の</t>
    </r>
    <r>
      <rPr>
        <sz val="11"/>
        <color rgb="FF000000"/>
        <rFont val="Arial"/>
        <family val="0"/>
        <charset val="1"/>
      </rPr>
      <t xml:space="preserve">&lt;/span&gt;&lt;span class="inline-block"&gt;</t>
    </r>
    <r>
      <rPr>
        <sz val="11"/>
        <color rgb="FF000000"/>
        <rFont val="Noto Sans CJK JP"/>
        <family val="2"/>
      </rPr>
      <t xml:space="preserve">分類検索</t>
    </r>
    <r>
      <rPr>
        <sz val="11"/>
        <color rgb="FF000000"/>
        <rFont val="Arial"/>
        <family val="0"/>
        <charset val="1"/>
      </rPr>
      <t xml:space="preserve">&lt;/span&gt;&lt;/a&gt;&lt;li class=" menu-item menu-item-type-post_type_archive menu-item-object-trader_information "&gt;&lt;a href="https://sanpai.city.kyoto.lg.jp/trader_information/"&gt;&lt;span class="inline-block"&gt;</t>
    </r>
    <r>
      <rPr>
        <sz val="11"/>
        <color rgb="FF000000"/>
        <rFont val="Noto Sans CJK JP"/>
        <family val="2"/>
      </rPr>
      <t xml:space="preserve">産廃処理業者向け</t>
    </r>
    <r>
      <rPr>
        <sz val="11"/>
        <color rgb="FF000000"/>
        <rFont val="Arial"/>
        <family val="0"/>
        <charset val="1"/>
      </rPr>
      <t xml:space="preserve">&lt;/span&gt;&lt;span class="inline-block"&gt;</t>
    </r>
    <r>
      <rPr>
        <sz val="11"/>
        <color rgb="FF000000"/>
        <rFont val="Noto Sans CJK JP"/>
        <family val="2"/>
      </rPr>
      <t xml:space="preserve">情報</t>
    </r>
    <r>
      <rPr>
        <sz val="11"/>
        <color rgb="FF000000"/>
        <rFont val="Arial"/>
        <family val="0"/>
        <charset val="1"/>
      </rPr>
      <t xml:space="preserve">&lt;/span&gt;&lt;/a&gt;&lt;/ul&gt;&lt;/div&gt;		&lt;/div&gt;&lt;!-- /.wrapper --&gt;
		&lt;/div&gt;&lt;!-- /#wrapper_mainmenu --&gt;
	&lt;/nav&gt;
&lt;/header&gt;
&lt;div id="site-content"&gt;
&lt;!-- #main --&gt;
&lt;main id="main"&gt;
&lt;a id="CONTENT_AREA" tabindex="-1" class="skip"&gt;</t>
    </r>
    <r>
      <rPr>
        <sz val="11"/>
        <color rgb="FF000000"/>
        <rFont val="Noto Sans CJK JP"/>
        <family val="2"/>
      </rPr>
      <t xml:space="preserve">ここから本文です。</t>
    </r>
    <r>
      <rPr>
        <sz val="11"/>
        <color rgb="FF000000"/>
        <rFont val="Arial"/>
        <family val="0"/>
        <charset val="1"/>
      </rPr>
      <t xml:space="preserve">&lt;/a&gt;
&lt;!-- #content --&gt;
&lt;section id="content"&gt;
	&lt;div id="page_header" class="bg_neutral"&gt;
		&lt;div class="wrapper"&gt;
&lt;h1 class="heading"&gt;</t>
    </r>
    <r>
      <rPr>
        <sz val="11"/>
        <color rgb="FF000000"/>
        <rFont val="Noto Sans CJK JP"/>
        <family val="2"/>
      </rPr>
      <t xml:space="preserve">太陽光パネルの適正処理・リサイクル</t>
    </r>
    <r>
      <rPr>
        <sz val="11"/>
        <color rgb="FF000000"/>
        <rFont val="Arial"/>
        <family val="0"/>
        <charset val="1"/>
      </rPr>
      <t xml:space="preserve">&lt;/h1&gt;		&lt;/div&gt;&lt;!-- /.wrapper --&gt;
	&lt;/div&gt;&lt;!-- /#page_header --&gt;
	&lt;div class="wrapper"&gt;
	&lt;p id="breadcrumbs"&gt;
&lt;a href="https://sanpai.city.kyoto.lg.jp"&gt;</t>
    </r>
    <r>
      <rPr>
        <sz val="11"/>
        <color rgb="FF000000"/>
        <rFont val="Noto Sans CJK JP"/>
        <family val="2"/>
      </rPr>
      <t xml:space="preserve">トップページ</t>
    </r>
    <r>
      <rPr>
        <sz val="11"/>
        <color rgb="FF000000"/>
        <rFont val="Arial"/>
        <family val="0"/>
        <charset val="1"/>
      </rPr>
      <t xml:space="preserve">&lt;/a&gt;&amp;nbsp;&amp;gt;&amp;nbsp;&lt;a href="https://sanpai.city.kyoto.lg.jp/knowledge/"&gt;</t>
    </r>
    <r>
      <rPr>
        <sz val="11"/>
        <color rgb="FF000000"/>
        <rFont val="Noto Sans CJK JP"/>
        <family val="2"/>
      </rPr>
      <t xml:space="preserve">産廃の基礎知識</t>
    </r>
    <r>
      <rPr>
        <sz val="11"/>
        <color rgb="FF000000"/>
        <rFont val="Arial"/>
        <family val="0"/>
        <charset val="1"/>
      </rPr>
      <t xml:space="preserve">&lt;/a&gt;&amp;nbsp;&amp;gt;&amp;nbsp;</t>
    </r>
    <r>
      <rPr>
        <sz val="11"/>
        <color rgb="FF000000"/>
        <rFont val="Noto Sans CJK JP"/>
        <family val="2"/>
      </rPr>
      <t xml:space="preserve">太陽光パネルの適正処理・リサイクル</t>
    </r>
    <r>
      <rPr>
        <sz val="11"/>
        <color rgb="FF000000"/>
        <rFont val="Arial"/>
        <family val="0"/>
        <charset val="1"/>
      </rPr>
      <t xml:space="preserve">&lt;/p&gt;&lt;!--/#breadcrumbs--&gt;
&lt;h2 class="wp-block-heading"&gt;</t>
    </r>
    <r>
      <rPr>
        <sz val="11"/>
        <color rgb="FF000000"/>
        <rFont val="Noto Sans CJK JP"/>
        <family val="2"/>
      </rPr>
      <t xml:space="preserve">使用済み太陽光パネルの再資源化・適正処理に御協力ください！</t>
    </r>
    <r>
      <rPr>
        <sz val="11"/>
        <color rgb="FF000000"/>
        <rFont val="Arial"/>
        <family val="0"/>
        <charset val="1"/>
      </rPr>
      <t xml:space="preserve">&lt;/h2&gt;
&lt;p&gt;</t>
    </r>
    <r>
      <rPr>
        <sz val="11"/>
        <color rgb="FF000000"/>
        <rFont val="Noto Sans CJK JP"/>
        <family val="2"/>
      </rPr>
      <t xml:space="preserve">　使用済み太陽光パネル（太陽電池モジュール）については、廃棄物としての発生を抑制するとともに、可能な限りリユース・リサイクルを推進することで、貴重な資源を有効に活用し、循環型社会を形成していく必要があります。　使用済み太陽光パネルについて、環境省が策定した「</t>
    </r>
    <r>
      <rPr>
        <sz val="11"/>
        <color rgb="FF000000"/>
        <rFont val="Arial"/>
        <family val="0"/>
        <charset val="1"/>
      </rPr>
      <t xml:space="preserve">&lt;a href="https://www.env.go.jp/content/900517758.pdf"&gt;</t>
    </r>
    <r>
      <rPr>
        <sz val="11"/>
        <color rgb="FF000000"/>
        <rFont val="Noto Sans CJK JP"/>
        <family val="2"/>
      </rPr>
      <t xml:space="preserve">太陽電池モジュールの適切なリユース促進ガイドライン</t>
    </r>
    <r>
      <rPr>
        <sz val="11"/>
        <color rgb="FF000000"/>
        <rFont val="Arial"/>
        <family val="0"/>
        <charset val="1"/>
      </rPr>
      <t xml:space="preserve">&lt;/a&gt;</t>
    </r>
    <r>
      <rPr>
        <sz val="11"/>
        <color rgb="FF000000"/>
        <rFont val="Noto Sans CJK JP"/>
        <family val="2"/>
      </rPr>
      <t xml:space="preserve">」及び「</t>
    </r>
    <r>
      <rPr>
        <sz val="11"/>
        <color rgb="FF000000"/>
        <rFont val="Arial"/>
        <family val="0"/>
        <charset val="1"/>
      </rPr>
      <t xml:space="preserve">&lt;a href="https://www.env.go.jp/content/900512721.pdf"&gt;</t>
    </r>
    <r>
      <rPr>
        <sz val="11"/>
        <color rgb="FF000000"/>
        <rFont val="Noto Sans CJK JP"/>
        <family val="2"/>
      </rPr>
      <t xml:space="preserve">太陽光発電設備のリサイクル等の推進に向けたガイドライン（第二版）</t>
    </r>
    <r>
      <rPr>
        <sz val="11"/>
        <color rgb="FF000000"/>
        <rFont val="Arial"/>
        <family val="0"/>
        <charset val="1"/>
      </rPr>
      <t xml:space="preserve">&lt;/a&gt;</t>
    </r>
    <r>
      <rPr>
        <sz val="11"/>
        <color rgb="FF000000"/>
        <rFont val="Noto Sans CJK JP"/>
        <family val="2"/>
      </rPr>
      <t xml:space="preserve">」に沿って、リユース・リサイクル及び適正処理に御協力いただきますようお願いします。</t>
    </r>
    <r>
      <rPr>
        <sz val="11"/>
        <color rgb="FF000000"/>
        <rFont val="Arial"/>
        <family val="0"/>
        <charset val="1"/>
      </rPr>
      <t xml:space="preserve">&lt;/p&gt;
&lt;h3 class="wp-block-heading"&gt;</t>
    </r>
    <r>
      <rPr>
        <sz val="11"/>
        <color rgb="FF000000"/>
        <rFont val="Noto Sans CJK JP"/>
        <family val="2"/>
      </rPr>
      <t xml:space="preserve">使用済み太陽光パネルの所有者の方へ</t>
    </r>
    <r>
      <rPr>
        <sz val="11"/>
        <color rgb="FF000000"/>
        <rFont val="Arial"/>
        <family val="0"/>
        <charset val="1"/>
      </rPr>
      <t xml:space="preserve">&lt;/h3&gt;
&lt;ul&gt;
&lt;li&gt;</t>
    </r>
    <r>
      <rPr>
        <sz val="11"/>
        <color rgb="FF000000"/>
        <rFont val="Noto Sans CJK JP"/>
        <family val="2"/>
      </rPr>
      <t xml:space="preserve">太陽光パネルには感電の恐れがあるため自ら触れないようにし、取外しやリユース・リサイクル、廃棄などの処理については、購入した販売店や取り付けた施工店、製造メーカーなど専門知識を有する業者に依頼してください。</t>
    </r>
    <r>
      <rPr>
        <sz val="11"/>
        <color rgb="FF000000"/>
        <rFont val="Arial"/>
        <family val="0"/>
        <charset val="1"/>
      </rPr>
      <t xml:space="preserve">&lt;/li&gt;
&lt;li&gt;</t>
    </r>
    <r>
      <rPr>
        <sz val="11"/>
        <color rgb="FF000000"/>
        <rFont val="Noto Sans CJK JP"/>
        <family val="2"/>
      </rPr>
      <t xml:space="preserve">太陽光パネルには鉛などの有害物質が使用されている場合があります。有害物質に配慮した処分を行うために、メーカー名や型式等の製品情報について廃棄等を行う業者に伝えてください。</t>
    </r>
    <r>
      <rPr>
        <sz val="11"/>
        <color rgb="FF000000"/>
        <rFont val="Arial"/>
        <family val="0"/>
        <charset val="1"/>
      </rPr>
      <t xml:space="preserve">&lt;/li&gt;
&lt;/ul&gt;
&lt;p&gt;※ </t>
    </r>
    <r>
      <rPr>
        <sz val="11"/>
        <color rgb="FF000000"/>
        <rFont val="Noto Sans CJK JP"/>
        <family val="2"/>
      </rPr>
      <t xml:space="preserve">リユース・リサイクルについては、環境省の「</t>
    </r>
    <r>
      <rPr>
        <sz val="11"/>
        <color rgb="FF000000"/>
        <rFont val="Arial"/>
        <family val="0"/>
        <charset val="1"/>
      </rPr>
      <t xml:space="preserve">&lt;a href="https://www.env.go.jp/content/900535845.pdf"&gt;</t>
    </r>
    <r>
      <rPr>
        <sz val="11"/>
        <color rgb="FF000000"/>
        <rFont val="Noto Sans CJK JP"/>
        <family val="2"/>
      </rPr>
      <t xml:space="preserve">太陽光発電設備をリユース、リサイクル、処分する際の留意点について</t>
    </r>
    <r>
      <rPr>
        <sz val="11"/>
        <color rgb="FF000000"/>
        <rFont val="Arial"/>
        <family val="0"/>
        <charset val="1"/>
      </rPr>
      <t xml:space="preserve">&lt;/a&gt;</t>
    </r>
    <r>
      <rPr>
        <sz val="11"/>
        <color rgb="FF000000"/>
        <rFont val="Noto Sans CJK JP"/>
        <family val="2"/>
      </rPr>
      <t xml:space="preserve">」も御参照ください。</t>
    </r>
    <r>
      <rPr>
        <sz val="11"/>
        <color rgb="FF000000"/>
        <rFont val="Arial"/>
        <family val="0"/>
        <charset val="1"/>
      </rPr>
      <t xml:space="preserve">&lt;/p&gt;
&lt;h3 class="wp-block-heading"&gt;</t>
    </r>
    <r>
      <rPr>
        <sz val="11"/>
        <color rgb="FF000000"/>
        <rFont val="Noto Sans CJK JP"/>
        <family val="2"/>
      </rPr>
      <t xml:space="preserve">解体工事・撤去工事を行う事業者の方へ</t>
    </r>
    <r>
      <rPr>
        <sz val="11"/>
        <color rgb="FF000000"/>
        <rFont val="Arial"/>
        <family val="0"/>
        <charset val="1"/>
      </rPr>
      <t xml:space="preserve">&lt;/h3&gt;
&lt;ul&gt;
&lt;li&gt;</t>
    </r>
    <r>
      <rPr>
        <sz val="11"/>
        <color rgb="FF000000"/>
        <rFont val="Noto Sans CJK JP"/>
        <family val="2"/>
      </rPr>
      <t xml:space="preserve">太陽光パネルを処分する際には、可能な限りリユース・リサイクルを行っていただくようにお願いします。</t>
    </r>
    <r>
      <rPr>
        <sz val="11"/>
        <color rgb="FF000000"/>
        <rFont val="Arial"/>
        <family val="0"/>
        <charset val="1"/>
      </rPr>
      <t xml:space="preserve">&lt;/li&gt;
&lt;li&gt;</t>
    </r>
    <r>
      <rPr>
        <sz val="11"/>
        <color rgb="FF000000"/>
        <rFont val="Noto Sans CJK JP"/>
        <family val="2"/>
      </rPr>
      <t xml:space="preserve">太陽光パネルの廃棄物の構成は、一般的には「廃プラスチック類」、「金属くず」、「ガラスくず、コンクリートくず及び陶磁器くず」の混合物として扱われています。使用済み太陽光パネルの収集運搬や処分（リサイクルを含む。）については、それらの品目の許可を持つ収集運搬業者や処分業者に委託してください。</t>
    </r>
    <r>
      <rPr>
        <sz val="11"/>
        <color rgb="FF000000"/>
        <rFont val="Arial"/>
        <family val="0"/>
        <charset val="1"/>
      </rPr>
      <t xml:space="preserve">&lt;/li&gt;
&lt;li&gt;</t>
    </r>
    <r>
      <rPr>
        <sz val="11"/>
        <color rgb="FF000000"/>
        <rFont val="Noto Sans CJK JP"/>
        <family val="2"/>
      </rPr>
      <t xml:space="preserve">委託契約書、マニフェスト（産業廃棄物管理票）には、それぞれ使用済み太陽光パネルであることを明記してください。</t>
    </r>
    <r>
      <rPr>
        <sz val="11"/>
        <color rgb="FF000000"/>
        <rFont val="Arial"/>
        <family val="0"/>
        <charset val="1"/>
      </rPr>
      <t xml:space="preserve">&lt;/li&gt;
&lt;li&gt;</t>
    </r>
    <r>
      <rPr>
        <sz val="11"/>
        <color rgb="FF000000"/>
        <rFont val="Noto Sans CJK JP"/>
        <family val="2"/>
      </rPr>
      <t xml:space="preserve">鉛等の有害物質を含有する場合があるため、メーカーや販売業者からの提供情報を確認し、廃棄物に関わる情報（物品の型式、数量、性状等）を処理業者に提供してください。</t>
    </r>
    <r>
      <rPr>
        <sz val="11"/>
        <color rgb="FF000000"/>
        <rFont val="Arial"/>
        <family val="0"/>
        <charset val="1"/>
      </rPr>
      <t xml:space="preserve">&lt;/li&gt;
&lt;/ul&gt;
&lt;p&gt;※</t>
    </r>
    <r>
      <rPr>
        <sz val="11"/>
        <color rgb="FF000000"/>
        <rFont val="Noto Sans CJK JP"/>
        <family val="2"/>
      </rPr>
      <t xml:space="preserve">　太陽光パネルの適正処理等については、</t>
    </r>
    <r>
      <rPr>
        <sz val="11"/>
        <color rgb="FF000000"/>
        <rFont val="Arial"/>
        <family val="0"/>
        <charset val="1"/>
      </rPr>
      <t xml:space="preserve">&lt;a href="https://www.aisankyou.com/indexpdf/R020311_env_sun_generater_haiki_gyosya.pdf"&gt;</t>
    </r>
    <r>
      <rPr>
        <sz val="11"/>
        <color rgb="FF000000"/>
        <rFont val="Noto Sans CJK JP"/>
        <family val="2"/>
      </rPr>
      <t xml:space="preserve">太陽光発電設備を廃棄処理する際の留意点について（環境省）</t>
    </r>
    <r>
      <rPr>
        <sz val="11"/>
        <color rgb="FF000000"/>
        <rFont val="Arial"/>
        <family val="0"/>
        <charset val="1"/>
      </rPr>
      <t xml:space="preserve">&lt;/a&gt;</t>
    </r>
    <r>
      <rPr>
        <sz val="11"/>
        <color rgb="FF000000"/>
        <rFont val="Noto Sans CJK JP"/>
        <family val="2"/>
      </rPr>
      <t xml:space="preserve">も御参照ください。</t>
    </r>
    <r>
      <rPr>
        <sz val="11"/>
        <color rgb="FF000000"/>
        <rFont val="Arial"/>
        <family val="0"/>
        <charset val="1"/>
      </rPr>
      <t xml:space="preserve">&lt;/p&gt;
&lt;p class="date post_date"&gt;&lt;time datetime="2022-11-02"&gt;2022</t>
    </r>
    <r>
      <rPr>
        <sz val="11"/>
        <color rgb="FF000000"/>
        <rFont val="Noto Sans CJK JP"/>
        <family val="2"/>
      </rPr>
      <t xml:space="preserve">年</t>
    </r>
    <r>
      <rPr>
        <sz val="11"/>
        <color rgb="FF000000"/>
        <rFont val="Arial"/>
        <family val="0"/>
        <charset val="1"/>
      </rPr>
      <t xml:space="preserve">11</t>
    </r>
    <r>
      <rPr>
        <sz val="11"/>
        <color rgb="FF000000"/>
        <rFont val="Noto Sans CJK JP"/>
        <family val="2"/>
      </rPr>
      <t xml:space="preserve">月</t>
    </r>
    <r>
      <rPr>
        <sz val="11"/>
        <color rgb="FF000000"/>
        <rFont val="Arial"/>
        <family val="0"/>
        <charset val="1"/>
      </rPr>
      <t xml:space="preserve">2</t>
    </r>
    <r>
      <rPr>
        <sz val="11"/>
        <color rgb="FF000000"/>
        <rFont val="Noto Sans CJK JP"/>
        <family val="2"/>
      </rPr>
      <t xml:space="preserve">日更新</t>
    </r>
    <r>
      <rPr>
        <sz val="11"/>
        <color rgb="FF000000"/>
        <rFont val="Arial"/>
        <family val="0"/>
        <charset val="1"/>
      </rPr>
      <t xml:space="preserve">&lt;/time&gt;&lt;/p&gt;&lt;/div&gt;&lt;!-- /.wrapper --&gt;
&lt;/section&gt;&lt;!-- /#content --&gt;
&lt;/main&gt;&lt;!-- /#main --&gt;
&lt;div class="wrapper" style="position: relative;"&gt;&lt;p id="gopagetop"&gt;&lt;a href="#container" title="</t>
    </r>
    <r>
      <rPr>
        <sz val="11"/>
        <color rgb="FF000000"/>
        <rFont val="Noto Sans CJK JP"/>
        <family val="2"/>
      </rPr>
      <t xml:space="preserve">ページの先頭へ戻る</t>
    </r>
    <r>
      <rPr>
        <sz val="11"/>
        <color rgb="FF000000"/>
        <rFont val="Arial"/>
        <family val="0"/>
        <charset val="1"/>
      </rPr>
      <t xml:space="preserve">"&gt;&lt;img src="https://sanpai.city.kyoto.lg.jp/wp-content/themes/sanpai/images/icon_arrow.svg" alt=""&gt;&lt;/a&gt;&lt;/p&gt;&lt;/div&gt;&lt;!-- /.wrapper --&gt;
&lt;/div&gt;&lt;!-- /#site-contents --&gt;
&lt;footer id="site-footer" class="bg_main"&gt;
	&lt;nav id="nav-footer-navigation" aria-label="</t>
    </r>
    <r>
      <rPr>
        <sz val="11"/>
        <color rgb="FF000000"/>
        <rFont val="Noto Sans CJK JP"/>
        <family val="2"/>
      </rPr>
      <t xml:space="preserve">フットメニュー</t>
    </r>
    <r>
      <rPr>
        <sz val="11"/>
        <color rgb="FF000000"/>
        <rFont val="Arial"/>
        <family val="0"/>
        <charset val="1"/>
      </rPr>
      <t xml:space="preserve">" class="bg_dark"&gt;
	&lt;div class="wrapper"&gt;
	&lt;div class="menu-footer-navigation-container"&gt;&lt;ul id="footer-navigation" class="footer-navigation menu"&gt;&lt;li class="menu-item menu-item-type-post_type menu-item-object-page menu-item-967"&gt;&lt;a href="https://sanpai.city.kyoto.lg.jp/site-policy/"&gt;</t>
    </r>
    <r>
      <rPr>
        <sz val="11"/>
        <color rgb="FF000000"/>
        <rFont val="Noto Sans CJK JP"/>
        <family val="2"/>
      </rPr>
      <t xml:space="preserve">サイトポリシー</t>
    </r>
    <r>
      <rPr>
        <sz val="11"/>
        <color rgb="FF000000"/>
        <rFont val="Arial"/>
        <family val="0"/>
        <charset val="1"/>
      </rPr>
      <t xml:space="preserve">&lt;/a&gt;&lt;/li&gt;
&lt;li class="menu-item menu-item-type-post_type menu-item-object-page menu-item-968"&gt;&lt;a href="https://sanpai.city.kyoto.lg.jp/accessibility/"&gt;</t>
    </r>
    <r>
      <rPr>
        <sz val="11"/>
        <color rgb="FF000000"/>
        <rFont val="Noto Sans CJK JP"/>
        <family val="2"/>
      </rPr>
      <t xml:space="preserve">アクセシビリティ</t>
    </r>
    <r>
      <rPr>
        <sz val="11"/>
        <color rgb="FF000000"/>
        <rFont val="Arial"/>
        <family val="0"/>
        <charset val="1"/>
      </rPr>
      <t xml:space="preserve">&lt;/a&gt;&lt;/li&gt;
&lt;li class="menu-item menu-item-type-post_type menu-item-object-page menu-item-969"&gt;&lt;a href="https://sanpai.city.kyoto.lg.jp/privacy-policy/"&gt;</t>
    </r>
    <r>
      <rPr>
        <sz val="11"/>
        <color rgb="FF000000"/>
        <rFont val="Noto Sans CJK JP"/>
        <family val="2"/>
      </rPr>
      <t xml:space="preserve">個人情報保護方針</t>
    </r>
    <r>
      <rPr>
        <sz val="11"/>
        <color rgb="FF000000"/>
        <rFont val="Arial"/>
        <family val="0"/>
        <charset val="1"/>
      </rPr>
      <t xml:space="preserve">&lt;/a&gt;&lt;/li&gt;
&lt;li class="menu-item menu-item-type-post_type menu-item-object-page menu-item-966"&gt;&lt;a href="https://sanpai.city.kyoto.lg.jp/sitemap/"&gt;</t>
    </r>
    <r>
      <rPr>
        <sz val="11"/>
        <color rgb="FF000000"/>
        <rFont val="Noto Sans CJK JP"/>
        <family val="2"/>
      </rPr>
      <t xml:space="preserve">サイトマップ</t>
    </r>
    <r>
      <rPr>
        <sz val="11"/>
        <color rgb="FF000000"/>
        <rFont val="Arial"/>
        <family val="0"/>
        <charset val="1"/>
      </rPr>
      <t xml:space="preserve">&lt;/a&gt;&lt;/li&gt;
&lt;li class="menu-item menu-item-type-post_type menu-item-object-page menu-item-970"&gt;&lt;a href="https://sanpai.city.kyoto.lg.jp/links/"&gt;</t>
    </r>
    <r>
      <rPr>
        <sz val="11"/>
        <color rgb="FF000000"/>
        <rFont val="Noto Sans CJK JP"/>
        <family val="2"/>
      </rPr>
      <t xml:space="preserve">リンク</t>
    </r>
    <r>
      <rPr>
        <sz val="11"/>
        <color rgb="FF000000"/>
        <rFont val="Arial"/>
        <family val="0"/>
        <charset val="1"/>
      </rPr>
      <t xml:space="preserve">&lt;/a&gt;&lt;/li&gt;
&lt;/ul&gt;&lt;/div&gt;	&lt;/div&gt;&lt;!-- /.wrapper --&gt;
	&lt;/nav&gt;
	&lt;div class="wrapper wrapper_col"&gt;
&lt;h2 id="footer_logo"&gt;&lt;img src="https://sanpai.city.kyoto.lg.jp/wp-content/themes/sanpai/images/logo_mono.svg" width="344" height="60" alt="</t>
    </r>
    <r>
      <rPr>
        <sz val="11"/>
        <color rgb="FF000000"/>
        <rFont val="Noto Sans CJK JP"/>
        <family val="2"/>
      </rPr>
      <t xml:space="preserve">京さんぱいポータル 京都市産業廃棄物ポータルサイト</t>
    </r>
    <r>
      <rPr>
        <sz val="11"/>
        <color rgb="FF000000"/>
        <rFont val="Arial"/>
        <family val="0"/>
        <charset val="1"/>
      </rPr>
      <t xml:space="preserve">"&gt;&lt;/h2&gt;&lt;div class="dashi_pagepart_wrapper"&gt;&lt;p&gt;</t>
    </r>
    <r>
      <rPr>
        <sz val="11"/>
        <color rgb="FF000000"/>
        <rFont val="Noto Sans CJK JP"/>
        <family val="2"/>
      </rPr>
      <t xml:space="preserve">京都市環境政策局　循環型社会推進部廃棄物指導課</t>
    </r>
    <r>
      <rPr>
        <sz val="11"/>
        <color rgb="FF000000"/>
        <rFont val="Arial"/>
        <family val="0"/>
        <charset val="1"/>
      </rPr>
      <t xml:space="preserve">&lt;br /&gt;
</t>
    </r>
    <r>
      <rPr>
        <sz val="11"/>
        <color rgb="FF000000"/>
        <rFont val="Noto Sans CJK JP"/>
        <family val="2"/>
      </rPr>
      <t xml:space="preserve">〒</t>
    </r>
    <r>
      <rPr>
        <sz val="11"/>
        <color rgb="FF000000"/>
        <rFont val="Arial"/>
        <family val="0"/>
        <charset val="1"/>
      </rPr>
      <t xml:space="preserve">604-8571</t>
    </r>
    <r>
      <rPr>
        <sz val="11"/>
        <color rgb="FF000000"/>
        <rFont val="Noto Sans CJK JP"/>
        <family val="2"/>
      </rPr>
      <t xml:space="preserve">　京都市中京区寺町通御池上る上本能寺前町</t>
    </r>
    <r>
      <rPr>
        <sz val="11"/>
        <color rgb="FF000000"/>
        <rFont val="Arial"/>
        <family val="0"/>
        <charset val="1"/>
      </rPr>
      <t xml:space="preserve">488</t>
    </r>
    <r>
      <rPr>
        <sz val="11"/>
        <color rgb="FF000000"/>
        <rFont val="Noto Sans CJK JP"/>
        <family val="2"/>
      </rPr>
      <t xml:space="preserve">番地　電話：</t>
    </r>
    <r>
      <rPr>
        <sz val="11"/>
        <color rgb="FF000000"/>
        <rFont val="Arial"/>
        <family val="0"/>
        <charset val="1"/>
      </rPr>
      <t xml:space="preserve">075-222-3957&lt;/p&gt;
&lt;/div&gt;	&lt;/div&gt;&lt;!-- /.wrapper.wrapper_col --&gt;
&lt;/footer&gt;&lt;!-- /#site-footer --&gt;
&lt;/div&gt;&lt;!-- /#container --&gt;
&lt;script src="https://sanpai.city.kyoto.lg.jp/wp-includes/js/comment-reply.min.js?ver=6.4.3" id="comment-reply-js" async="async" data-wp-strategy="async"&gt;&lt;/script&gt;
&lt;script src="https://sanpai.city.kyoto.lg.jp/wp-includes/js/jquery/ui/core.min.js?ver=1.13.2" id="jquery-ui-core-js"&gt;&lt;/script&gt;
&lt;script src="https://sanpai.city.kyoto.lg.jp/wp-includes/js/jquery/ui/datepicker.min.js?ver=1.13.2" id="jquery-ui-datepicker-js"&gt;&lt;/script&gt;
&lt;script id="jquery-ui-datepicker-js-after"&gt;
/* &lt;![CDATA[ */
jQuery(function(jQuery){jQuery.datepicker.setDefaults({"closeText":"\u9589\u3058\u308b","currentText":"\u4eca\u65e5","monthNames":["1\u6708","2\u6708","3\u6708","4\u6708","5\u6708","6\u6708","7\u6708","8\u6708","9\u6708","10\u6708","11\u6708","12\u6708"],"monthNamesShort":["1\u6708","2\u6708","3\u6708","4\u6708","5\u6708","6\u6708","7\u6708","8\u6708","9\u6708","10\u6708","11\u6708","12\u6708"],"nextText":"\u6b21","prevText":"\u524d","dayNames":["\u65e5\u66dc\u65e5","\u6708\u66dc\u65e5","\u706b\u66dc\u65e5","\u6c34\u66dc\u65e5","\u6728\u66dc\u65e5","\u91d1\u66dc\u65e5","\u571f\u66dc\u65e5"],"dayNamesShort":["\u65e5","\u6708","\u706b","\u6c34","\u6728","\u91d1","\u571f"],"dayNamesMin":["\u65e5","\u6708","\u706b","\u6c34","\u6728","\u91d1","\u571f"],"dateFormat":"yy\u5e74mm\u6708d\u65e5","firstDay":1,"isRTL":false});});
/* ]]&gt; */
&lt;/script&gt;
&lt;script src="https://sanpai.city.kyoto.lg.jp/wp-content/plugins/dashi/assets/js/jquery-ui-timepicker-addon.js?ver=1.1" id="dashi_js_timepicker-js"&gt;&lt;/script&gt;
&lt;script src="https://sanpai.city.kyoto.lg.jp/wp-content/plugins/dashi/assets/js/js.js?ver=1.1" id="dashi_js-js"&gt;&lt;/script&gt;
&lt;div style="display: none"&gt;▶︎&lt;/div&gt;&lt;!-- CSS</t>
    </r>
    <r>
      <rPr>
        <sz val="11"/>
        <color rgb="FF000000"/>
        <rFont val="Noto Sans CJK JP"/>
        <family val="2"/>
      </rPr>
      <t xml:space="preserve">用のウェブフォント読み込み用 </t>
    </r>
    <r>
      <rPr>
        <sz val="11"/>
        <color rgb="FF000000"/>
        <rFont val="Arial"/>
        <family val="0"/>
        <charset val="1"/>
      </rPr>
      <t xml:space="preserve">--&gt;
&lt;/body&gt;
&lt;/html&gt;
</t>
    </r>
  </si>
  <si>
    <r>
      <rPr>
        <sz val="11"/>
        <color rgb="FF000000"/>
        <rFont val="Noto Sans CJK JP"/>
        <family val="2"/>
      </rPr>
      <t xml:space="preserve">株式会社 関西総合リサイクルセンター </t>
    </r>
    <r>
      <rPr>
        <sz val="11"/>
        <color rgb="FF000000"/>
        <rFont val="Arial"/>
        <family val="0"/>
        <charset val="1"/>
      </rPr>
      <t xml:space="preserve">| </t>
    </r>
    <r>
      <rPr>
        <sz val="11"/>
        <color rgb="FF000000"/>
        <rFont val="Noto Sans CJK JP"/>
        <family val="2"/>
      </rPr>
      <t xml:space="preserve">京さんぱいポータル</t>
    </r>
  </si>
  <si>
    <r>
      <rPr>
        <sz val="11"/>
        <color rgb="FF000000"/>
        <rFont val="Arial"/>
        <family val="0"/>
        <charset val="1"/>
      </rPr>
      <t xml:space="preserve">
&lt;!DOCTYPE html&gt;
&lt;html lang="ja"&gt;
&lt;head&gt;
	&lt;meta charset="UTF-8"&gt;
	&lt;meta name="viewport" content="width=device-width, initial-scale=1"&gt;
&lt;link rel='stylesheet' href='/wp-content/themes/sanpai/css/common/base.css' type='text/css' media='all' /&gt;
&lt;link rel="canonical" href="https://sanpai.city.kyoto.lg.jp/trader/id171816/"&gt;&lt;title&gt;</t>
    </r>
    <r>
      <rPr>
        <sz val="11"/>
        <color rgb="FF000000"/>
        <rFont val="Noto Sans CJK JP"/>
        <family val="2"/>
      </rPr>
      <t xml:space="preserve">株式会社 関西総合リサイクルセンター </t>
    </r>
    <r>
      <rPr>
        <sz val="11"/>
        <color rgb="FF000000"/>
        <rFont val="Arial"/>
        <family val="0"/>
        <charset val="1"/>
      </rPr>
      <t xml:space="preserve">| </t>
    </r>
    <r>
      <rPr>
        <sz val="11"/>
        <color rgb="FF000000"/>
        <rFont val="Noto Sans CJK JP"/>
        <family val="2"/>
      </rPr>
      <t xml:space="preserve">京さんぱいポータル</t>
    </r>
    <r>
      <rPr>
        <sz val="11"/>
        <color rgb="FF000000"/>
        <rFont val="Arial"/>
        <family val="0"/>
        <charset val="1"/>
      </rPr>
      <t xml:space="preserve">&lt;/title&gt;
&lt;meta name='robots' content='max-image-preview:large' /&gt;
&lt;link rel='stylesheet' id='wp-block-library-css' href='https://sanpai.city.kyoto.lg.jp/wp-includes/css/dist/block-library/style.min.css?ver=6.4.3' type='text/css' media='all' /&gt;
&lt;style id='classic-theme-styles-inline-css' type='text/css'&gt;
/*! This file is auto-generated */
.wp-block-button__link{color:#fff;background-color:#32373c;border-radius:9999px;box-shadow:none;text-decoration:none;padding:calc(.667em + 2px) calc(1.333em + 2px);font-size:1.125em}.wp-block-file__button{background:#32373c;color:#fff;text-decoration:none}
&lt;/style&gt;
&lt;style id='global-styles-inline-css' type='text/css'&gt;
body{--wp--preset--color--black: #000000;--wp--preset--color--cyan-bluish-gray: #abb8c3;--wp--preset--color--white: #ffffff;--wp--preset--color--pale-pink: #f78da7;--wp--preset--color--vivid-red: #cf2e2e;--wp--preset--color--luminous-vivid-orange: #ff6900;--wp--preset--color--luminous-vivid-amber: #fcb900;--wp--preset--color--light-green-cyan: #7bdcb5;--wp--preset--color--vivid-green-cyan: #00d084;--wp--preset--color--pale-cyan-blue: #8ed1fc;--wp--preset--color--vivid-cyan-blue: #0693e3;--wp--preset--color--vivid-purple: #9b51e0;--wp--preset--gradient--vivid-cyan-blue-to-vivid-purple: linear-gradient(135deg,rgba(6,147,227,1) 0%,rgb(155,81,224) 100%);--wp--preset--gradient--light-green-cyan-to-vivid-green-cyan: linear-gradient(135deg,rgb(122,220,180) 0%,rgb(0,208,130) 100%);--wp--preset--gradient--luminous-vivid-amber-to-luminous-vivid-orange: linear-gradient(135deg,rgba(252,185,0,1) 0%,rgba(255,105,0,1) 100%);--wp--preset--gradient--luminous-vivid-orange-to-vivid-red: linear-gradient(135deg,rgba(255,105,0,1) 0%,rgb(207,46,46) 100%);--wp--preset--gradient--very-light-gray-to-cyan-bluish-gray: linear-gradient(135deg,rgb(238,238,238) 0%,rgb(169,184,195) 100%);--wp--preset--gradient--cool-to-warm-spectrum: linear-gradient(135deg,rgb(74,234,220) 0%,rgb(151,120,209) 20%,rgb(207,42,186) 40%,rgb(238,44,130) 60%,rgb(251,105,98) 80%,rgb(254,248,76) 100%);--wp--preset--gradient--blush-light-purple: linear-gradient(135deg,rgb(255,206,236) 0%,rgb(152,150,240) 100%);--wp--preset--gradient--blush-bordeaux: linear-gradient(135deg,rgb(254,205,165) 0%,rgb(254,45,45) 50%,rgb(107,0,62) 100%);--wp--preset--gradient--luminous-dusk: linear-gradient(135deg,rgb(255,203,112) 0%,rgb(199,81,192) 50%,rgb(65,88,208) 100%);--wp--preset--gradient--pale-ocean: linear-gradient(135deg,rgb(255,245,203) 0%,rgb(182,227,212) 50%,rgb(51,167,181) 100%);--wp--preset--gradient--electric-grass: linear-gradient(135deg,rgb(202,248,128) 0%,rgb(113,206,126) 100%);--wp--preset--gradient--midnight: linear-gradient(135deg,rgb(2,3,129) 0%,rgb(40,116,252) 100%);--wp--preset--font-size--small: 13px;--wp--preset--font-size--medium: 20px;--wp--preset--font-size--large: 36px;--wp--preset--font-size--x-large: 42px;--wp--preset--spacing--20: 0.44rem;--wp--preset--spacing--30: 0.67rem;--wp--preset--spacing--40: 1rem;--wp--preset--spacing--50: 1.5rem;--wp--preset--spacing--60: 2.25rem;--wp--preset--spacing--70: 3.38rem;--wp--preset--spacing--80: 5.06rem;--wp--preset--shadow--natural: 6px 6px 9px rgba(0, 0, 0, 0.2);--wp--preset--shadow--deep: 12px 12px 50px rgba(0, 0, 0, 0.4);--wp--preset--shadow--sharp: 6px 6px 0px rgba(0, 0, 0, 0.2);--wp--preset--shadow--outlined: 6px 6px 0px -3px rgba(255, 255, 255, 1), 6px 6px rgba(0, 0, 0, 1);--wp--preset--shadow--crisp: 6px 6px 0px rgba(0, 0, 0, 1);}:where(.is-layout-flex){gap: 0.5em;}:where(.is-layout-grid){gap: 0.5em;}body .is-layout-flow &gt; .alignleft{float: left;margin-inline-start: 0;margin-inline-end: 2em;}body .is-layout-flow &gt; .alignright{float: right;margin-inline-start: 2em;margin-inline-end: 0;}body .is-layout-flow &gt; .aligncenter{margin-left: auto !important;margin-right: auto !important;}body .is-layout-constrained &gt; .alignleft{float: left;margin-inline-start: 0;margin-inline-end: 2em;}body .is-layout-constrained &gt; .alignright{float: right;margin-inline-start: 2em;margin-inline-end: 0;}body .is-layout-constrained &gt; .aligncenter{margin-left: auto !important;margin-right: auto !important;}body .is-layout-constrained &gt; :where(:not(.alignleft):not(.alignright):not(.alignfull)){max-width: var(--wp--style--global--content-size);margin-left: auto !important;margin-right: auto !important;}body .is-layout-constrained &gt; .alignwide{max-width: var(--wp--style--global--wide-size);}body .is-layout-flex{display: flex;}body .is-layout-flex{flex-wrap: wrap;align-items: center;}body .is-layout-flex &gt; *{margin: 0;}body .is-layout-grid{display: grid;}body .is-layout-grid &gt; *{margin: 0;}:where(.wp-block-columns.is-layout-flex){gap: 2em;}:where(.wp-block-columns.is-layout-grid){gap: 2em;}:where(.wp-block-post-template.is-layout-flex){gap: 1.25em;}:where(.wp-block-post-template.is-layout-grid){gap: 1.25em;}.has-black-color{color: var(--wp--preset--color--black) !important;}.has-cyan-bluish-gray-color{color: var(--wp--preset--color--cyan-bluish-gray) !important;}.has-white-color{color: var(--wp--preset--color--white) !important;}.has-pale-pink-color{color: var(--wp--preset--color--pale-pink) !important;}.has-vivid-red-color{color: var(--wp--preset--color--vivid-red) !important;}.has-luminous-vivid-orange-color{color: var(--wp--preset--color--luminous-vivid-orange) !important;}.has-luminous-vivid-amber-color{color: var(--wp--preset--color--luminous-vivid-amber) !important;}.has-light-green-cyan-color{color: var(--wp--preset--color--light-green-cyan) !important;}.has-vivid-green-cyan-color{color: var(--wp--preset--color--vivid-green-cyan) !important;}.has-pale-cyan-blue-color{color: var(--wp--preset--color--pale-cyan-blue) !important;}.has-vivid-cyan-blue-color{color: var(--wp--preset--color--vivid-cyan-blue) !important;}.has-vivid-purple-color{color: var(--wp--preset--color--vivid-purple) !important;}.has-black-background-color{background-color: var(--wp--preset--color--black) !important;}.has-cyan-bluish-gray-background-color{background-color: var(--wp--preset--color--cyan-bluish-gray) !important;}.has-white-background-color{background-color: var(--wp--preset--color--white) !important;}.has-pale-pink-background-color{background-color: var(--wp--preset--color--pale-pink) !important;}.has-vivid-red-background-color{background-color: var(--wp--preset--color--vivid-red) !important;}.has-luminous-vivid-orange-background-color{background-color: var(--wp--preset--color--luminous-vivid-orange) !important;}.has-luminous-vivid-amber-background-color{background-color: var(--wp--preset--color--luminous-vivid-amber) !important;}.has-light-green-cyan-background-color{background-color: var(--wp--preset--color--light-green-cyan) !important;}.has-vivid-green-cyan-background-color{background-color: var(--wp--preset--color--vivid-green-cyan) !important;}.has-pale-cyan-blue-background-color{background-color: var(--wp--preset--color--pale-cyan-blue) !important;}.has-vivid-cyan-blue-background-color{background-color: var(--wp--preset--color--vivid-cyan-blue) !important;}.has-vivid-purple-background-color{background-color: var(--wp--preset--color--vivid-purple) !important;}.has-black-border-color{border-color: var(--wp--preset--color--black) !important;}.has-cyan-bluish-gray-border-color{border-color: var(--wp--preset--color--cyan-bluish-gray) !important;}.has-white-border-color{border-color: var(--wp--preset--color--white) !important;}.has-pale-pink-border-color{border-color: var(--wp--preset--color--pale-pink) !important;}.has-vivid-red-border-color{border-color: var(--wp--preset--color--vivid-red) !important;}.has-luminous-vivid-orange-border-color{border-color: var(--wp--preset--color--luminous-vivid-orange) !important;}.has-luminous-vivid-amber-border-color{border-color: var(--wp--preset--color--luminous-vivid-amber) !important;}.has-light-green-cyan-border-color{border-color: var(--wp--preset--color--light-green-cyan) !important;}.has-vivid-green-cyan-border-color{border-color: var(--wp--preset--color--vivid-green-cyan) !important;}.has-pale-cyan-blue-border-color{border-color: var(--wp--preset--color--pale-cyan-blue) !important;}.has-vivid-cyan-blue-border-color{border-color: var(--wp--preset--color--vivid-cyan-blue) !important;}.has-vivid-purple-border-color{border-color: var(--wp--preset--color--vivid-purple) !important;}.has-vivid-cyan-blue-to-vivid-purple-gradient-background{background: var(--wp--preset--gradient--vivid-cyan-blue-to-vivid-purple) !important;}.has-light-green-cyan-to-vivid-green-cyan-gradient-background{background: var(--wp--preset--gradient--light-green-cyan-to-vivid-green-cyan) !important;}.has-luminous-vivid-amber-to-luminous-vivid-orange-gradient-background{background: var(--wp--preset--gradient--luminous-vivid-amber-to-luminous-vivid-orange) !important;}.has-luminous-vivid-orange-to-vivid-red-gradient-background{background: var(--wp--preset--gradient--luminous-vivid-orange-to-vivid-red) !important;}.has-very-light-gray-to-cyan-bluish-gray-gradient-background{background: var(--wp--preset--gradient--very-light-gray-to-cyan-bluish-gray) !important;}.has-cool-to-warm-spectrum-gradient-background{background: var(--wp--preset--gradient--cool-to-warm-spectrum) !important;}.has-blush-light-purple-gradient-background{background: var(--wp--preset--gradient--blush-light-purple) !important;}.has-blush-bordeaux-gradient-background{background: var(--wp--preset--gradient--blush-bordeaux) !important;}.has-luminous-dusk-gradient-background{background: var(--wp--preset--gradient--luminous-dusk) !important;}.has-pale-ocean-gradient-background{background: var(--wp--preset--gradient--pale-ocean) !important;}.has-electric-grass-gradient-background{background: var(--wp--preset--gradient--electric-grass) !important;}.has-midnight-gradient-background{background: var(--wp--preset--gradient--midnight) !important;}.has-small-font-size{font-size: var(--wp--preset--font-size--small) !important;}.has-medium-font-size{font-size: var(--wp--preset--font-size--medium) !important;}.has-large-font-size{font-size: var(--wp--preset--font-size--large) !important;}.has-x-large-font-size{font-size: var(--wp--preset--font-size--x-large) !important;}
.wp-block-navigation a:where(:not(.wp-element-button)){color: inherit;}
:where(.wp-block-post-template.is-layout-flex){gap: 1.25em;}:where(.wp-block-post-template.is-layout-grid){gap: 1.25em;}
:where(.wp-block-columns.is-layout-flex){gap: 2em;}:where(.wp-block-columns.is-layout-grid){gap: 2em;}
.wp-block-pullquote{font-size: 1.5em;line-height: 1.6;}
&lt;/style&gt;
&lt;link rel='stylesheet' id='dashi_css_pagepart-css' href='https://sanpai.city.kyoto.lg.jp/wp-content/plugins/dashi/assets/css/pagepart.css?ver=6.4.3' type='text/css' media='all' /&gt;
&lt;link rel='stylesheet' id='dashi_datetimepicker_css-css' href='https://sanpai.city.kyoto.lg.jp/wp-content/plugins/dashi/assets/css/jquery-ui-timepicker-addon.css?ver=6.4.3' type='text/css' media='all' /&gt;
&lt;link rel='stylesheet' id='dashi_css-css' href='https://sanpai.city.kyoto.lg.jp/wp-content/plugins/dashi/assets/css/css.css?ver=6.4.3' type='text/css' media='all' /&gt;
&lt;link rel='stylesheet' id='flexible-table-block-css' href='https://sanpai.city.kyoto.lg.jp/wp-content/plugins/flexible-table-block/build/style-index.css?ver=1710016970' type='text/css' media='all' /&gt;
&lt;style id='flexible-table-block-inline-css' type='text/css'&gt;
.wp-block-flexible-table-block-table.wp-block-flexible-table-block-table&gt;table{width:100%;max-width:100%;border-collapse:collapse;}.wp-block-flexible-table-block-table.wp-block-flexible-table-block-table.is-style-stripes tbody tr:nth-child(odd) th{background-color:#f0f0f1;}.wp-block-flexible-table-block-table.wp-block-flexible-table-block-table.is-style-stripes tbody tr:nth-child(odd) td{background-color:#f0f0f1;}.wp-block-flexible-table-block-table.wp-block-flexible-table-block-table.is-style-stripes tbody tr:nth-child(even) th{background-color:#ffffff;}.wp-block-flexible-table-block-table.wp-block-flexible-table-block-table.is-style-stripes tbody tr:nth-child(even) td{background-color:#ffffff;}.wp-block-flexible-table-block-table.wp-block-flexible-table-block-table&gt;table tr th,.wp-block-flexible-table-block-table.wp-block-flexible-table-block-table&gt;table tr td{padding:0.5em;border-width:1px;border-style:solid;border-color:#000000;text-align:left;vertical-align:middle;}.wp-block-flexible-table-block-table.wp-block-flexible-table-block-table&gt;table tr td{background-color:#ffffff;}@media screen and (min-width:601px){.wp-block-flexible-table-block-table.is-scroll-on-pc{overflow-x:scroll;}.wp-block-flexible-table-block-table.is-scroll-on-pc table{max-width:none;align-self:self-start;}}@media screen and (max-width:600px){.wp-block-flexible-table-block-table.is-scroll-on-mobile{overflow-x:scroll;}.wp-block-flexible-table-block-table.is-scroll-on-mobile table{max-width:none;align-self:self-start;}.wp-block-flexible-table-block-table table.is-stacked-on-mobile th,.wp-block-flexible-table-block-table table.is-stacked-on-mobile td{width:100%!important;display:block;}}
&lt;/style&gt;
&lt;link rel='stylesheet' id='tare-layout-css-css' href='https://sanpai.city.kyoto.lg.jp/wp-content/themes/sanpai/css/layout.css?ver=0.9' type='text/css' media='all' /&gt;
&lt;script src="https://sanpai.city.kyoto.lg.jp/wp-includes/js/jquery/jquery.min.js?ver=3.7.1" id="jquery-core-js"&gt;&lt;/script&gt;
&lt;script src="https://sanpai.city.kyoto.lg.jp/wp-includes/js/jquery/jquery-migrate.min.js?ver=3.4.1" id="jquery-migrate-js"&gt;&lt;/script&gt;
&lt;script src="https://sanpai.city.kyoto.lg.jp/wp-content/plugins/dashi/assets/js/pagepart.js?ver=6.4.3" id="dashi_js_pagepart-js"&gt;&lt;/script&gt;
&lt;script src="https://sanpai.city.kyoto.lg.jp/wp-content/themes/sanpai/js/common/jquery.inc.js?ver=0.9" id="tare-common-jquery-inc-js"&gt;&lt;/script&gt;
&lt;script src="https://sanpai.city.kyoto.lg.jp/wp-content/themes/sanpai/js/jquery.inc.js?ver=0.9" id="tare-jquery-inc-js"&gt;&lt;/script&gt;
&lt;link rel="https://api.w.org/" href="https://sanpai.city.kyoto.lg.jp/wp-json/" /&gt;&lt;link rel="alternate" type="application/json" href="https://sanpai.city.kyoto.lg.jp/wp-json/wp/v2/trader/5328" /&gt;&lt;link rel="canonical" href="https://sanpai.city.kyoto.lg.jp/trader/id171816/" /&gt;
&lt;link rel='shortlink' href='https://sanpai.city.kyoto.lg.jp/?p=5328' /&gt;
&lt;link rel="alternate" type="application/json+oembed" href="https://sanpai.city.kyoto.lg.jp/wp-json/oembed/1.0/embed?url=https%3A%2F%2Fsanpai.city.kyoto.lg.jp%2Ftrader%2Fid171816%2F" /&gt;
&lt;link rel="alternate" type="text/xml+oembed" href="https://sanpai.city.kyoto.lg.jp/wp-json/oembed/1.0/embed?url=https%3A%2F%2Fsanpai.city.kyoto.lg.jp%2Ftrader%2Fid171816%2F&amp;#038;format=xml" /&gt;
&lt;meta name="generator" content="Site Kit by Google 1.122.0" /&gt;&lt;link rel="icon" href="https://sanpai.city.kyoto.lg.jp/wp-content/uploads/2024/03/cropped-sanpai_512px-32x32.png" sizes="32x32" /&gt;
&lt;link rel="icon" href="https://sanpai.city.kyoto.lg.jp/wp-content/uploads/2024/03/cropped-sanpai_512px-192x192.png" sizes="192x192" /&gt;
&lt;link rel="apple-touch-icon" href="https://sanpai.city.kyoto.lg.jp/wp-content/uploads/2024/03/cropped-sanpai_512px-180x180.png" /&gt;
&lt;meta name="msapplication-TileImage" content="https://sanpai.city.kyoto.lg.jp/wp-content/uploads/2024/03/cropped-sanpai_512px-270x270.png" /&gt;
	&lt;script src="https://sanpai.city.kyoto.lg.jp/wp-content/themes/sanpai/js/jquery.cookie.js"&gt;&lt;/script&gt;
	&lt;!-- </t>
    </r>
    <r>
      <rPr>
        <sz val="11"/>
        <color rgb="FF000000"/>
        <rFont val="Noto Sans CJK JP"/>
        <family val="2"/>
      </rPr>
      <t xml:space="preserve">ウェブフォント </t>
    </r>
    <r>
      <rPr>
        <sz val="11"/>
        <color rgb="FF000000"/>
        <rFont val="Arial"/>
        <family val="0"/>
        <charset val="1"/>
      </rPr>
      <t xml:space="preserve">--&gt;
	&lt;link rel="preconnect" href="//fonts.googleapis.com"&gt;
	&lt;link rel="preconnect" href="//fonts.gstatic.com" crossorigin&gt;
	&lt;link href="//fonts.googleapis.com/css2?family=Noto+Sans+JP:wght@400;700&amp;display=swap" rel="stylesheet"&gt;
&lt;/head&gt;
&lt;body class="trader-template-default single single-trader postid-5328"&gt;
&lt;!-- #container --&gt;
&lt;div id="container"&gt;
&lt;header id="site-header"&gt;
	&lt;div class="wrapper wrapper_col"&gt;
	&lt;p id="site_title"&gt;&lt;a href="https://sanpai.city.kyoto.lg.jp"&gt;&lt;img src="https://sanpai.city.kyoto.lg.jp/wp-content/themes/sanpai/images/logo.svg" width="390" height="68" alt="</t>
    </r>
    <r>
      <rPr>
        <sz val="11"/>
        <color rgb="FF000000"/>
        <rFont val="Noto Sans CJK JP"/>
        <family val="2"/>
      </rPr>
      <t xml:space="preserve">京さんぱいポータル 京都市産業廃棄物ポータルサイト</t>
    </r>
    <r>
      <rPr>
        <sz val="11"/>
        <color rgb="FF000000"/>
        <rFont val="Arial"/>
        <family val="0"/>
        <charset val="1"/>
      </rPr>
      <t xml:space="preserve">"&gt;&lt;/a&gt;&lt;/p&gt;	&lt;div class="header_util pc"&gt;
		&lt;div class="util"&gt;
			&lt;a href="#CONTENT_AREA" class="skip"&gt;</t>
    </r>
    <r>
      <rPr>
        <sz val="11"/>
        <color rgb="FF000000"/>
        <rFont val="Noto Sans CJK JP"/>
        <family val="2"/>
      </rPr>
      <t xml:space="preserve">本文へ</t>
    </r>
    <r>
      <rPr>
        <sz val="11"/>
        <color rgb="FF000000"/>
        <rFont val="Arial"/>
        <family val="0"/>
        <charset val="1"/>
      </rPr>
      <t xml:space="preserve">&lt;/a&gt;
			&lt;span class="link_wrapper"&gt;&lt;a href="https://sanpai.city.kyoto.lg.jp"&gt;</t>
    </r>
    <r>
      <rPr>
        <sz val="11"/>
        <color rgb="FF000000"/>
        <rFont val="Noto Sans CJK JP"/>
        <family val="2"/>
      </rPr>
      <t xml:space="preserve">トップページ</t>
    </r>
    <r>
      <rPr>
        <sz val="11"/>
        <color rgb="FF000000"/>
        <rFont val="Arial"/>
        <family val="0"/>
        <charset val="1"/>
      </rPr>
      <t xml:space="preserve">&lt;/a&gt;&lt;/span&gt;
			&lt;dl class="util_fontsize"&gt;
			&lt;dt class="util_label"&gt;</t>
    </r>
    <r>
      <rPr>
        <sz val="11"/>
        <color rgb="FF000000"/>
        <rFont val="Noto Sans CJK JP"/>
        <family val="2"/>
      </rPr>
      <t xml:space="preserve">文字サイズ</t>
    </r>
    <r>
      <rPr>
        <sz val="11"/>
        <color rgb="FF000000"/>
        <rFont val="Arial"/>
        <family val="0"/>
        <charset val="1"/>
      </rPr>
      <t xml:space="preserve">&lt;/dt&gt;
				&lt;dd class="util_item"&gt;&lt;button type="button" class="font_size increase"&gt;</t>
    </r>
    <r>
      <rPr>
        <sz val="11"/>
        <color rgb="FF000000"/>
        <rFont val="Noto Sans CJK JP"/>
        <family val="2"/>
      </rPr>
      <t xml:space="preserve">大</t>
    </r>
    <r>
      <rPr>
        <sz val="11"/>
        <color rgb="FF000000"/>
        <rFont val="Arial"/>
        <family val="0"/>
        <charset val="1"/>
      </rPr>
      <t xml:space="preserve">&lt;/button&gt;&lt;/dd&gt;
				&lt;dd class="util_item"&gt;&lt;button type="button" class="font_size decrease"&gt;</t>
    </r>
    <r>
      <rPr>
        <sz val="11"/>
        <color rgb="FF000000"/>
        <rFont val="Noto Sans CJK JP"/>
        <family val="2"/>
      </rPr>
      <t xml:space="preserve">小</t>
    </r>
    <r>
      <rPr>
        <sz val="11"/>
        <color rgb="FF000000"/>
        <rFont val="Arial"/>
        <family val="0"/>
        <charset val="1"/>
      </rPr>
      <t xml:space="preserve">&lt;/button&gt;&lt;/dd&gt;
				&lt;dd class="util_item"&gt;&lt;button type="button" class="font_size default"&gt;</t>
    </r>
    <r>
      <rPr>
        <sz val="11"/>
        <color rgb="FF000000"/>
        <rFont val="Noto Sans CJK JP"/>
        <family val="2"/>
      </rPr>
      <t xml:space="preserve">標準</t>
    </r>
    <r>
      <rPr>
        <sz val="11"/>
        <color rgb="FF000000"/>
        <rFont val="Arial"/>
        <family val="0"/>
        <charset val="1"/>
      </rPr>
      <t xml:space="preserve">&lt;/button&gt;&lt;/dd&gt;
			&lt;/dl&gt;
		&lt;/div&gt;&lt;!-- /.util --&gt;
	&lt;div class="wrapper_header_search"&gt;
		&lt;img src="https://sanpai.city.kyoto.lg.jp/wp-content/themes/sanpai/images/ch_odei.png" width="124" height="66" alt="</t>
    </r>
    <r>
      <rPr>
        <sz val="11"/>
        <color rgb="FF000000"/>
        <rFont val="Noto Sans CJK JP"/>
        <family val="2"/>
      </rPr>
      <t xml:space="preserve">困ったら検索！</t>
    </r>
    <r>
      <rPr>
        <sz val="11"/>
        <color rgb="FF000000"/>
        <rFont val="Arial"/>
        <family val="0"/>
        <charset val="1"/>
      </rPr>
      <t xml:space="preserve">"&gt;
		&lt;form role="search" method="get" class="search-form" action="https://sanpai.city.kyoto.lg.jp"&gt;
	&lt;input type="text" role="searchbox" class="search-field" value="" name="s" aria-label="</t>
    </r>
    <r>
      <rPr>
        <sz val="11"/>
        <color rgb="FF000000"/>
        <rFont val="Noto Sans CJK JP"/>
        <family val="2"/>
      </rPr>
      <t xml:space="preserve">サイト内検索</t>
    </r>
    <r>
      <rPr>
        <sz val="11"/>
        <color rgb="FF000000"/>
        <rFont val="Arial"/>
        <family val="0"/>
        <charset val="1"/>
      </rPr>
      <t xml:space="preserve">" /&gt;
	&lt;button type="submit" class="submit search-submit"&gt;</t>
    </r>
    <r>
      <rPr>
        <sz val="11"/>
        <color rgb="FF000000"/>
        <rFont val="Noto Sans CJK JP"/>
        <family val="2"/>
      </rPr>
      <t xml:space="preserve">検索</t>
    </r>
    <r>
      <rPr>
        <sz val="11"/>
        <color rgb="FF000000"/>
        <rFont val="Arial"/>
        <family val="0"/>
        <charset val="1"/>
      </rPr>
      <t xml:space="preserve">&lt;/button&gt;
&lt;/form&gt;
	&lt;/div&gt;
	&lt;/div&gt;&lt;!-- /.header_util --&gt;
	&lt;/div&gt;&lt;!-- /.wrapper.wrapper_col --&gt;
	&lt;nav id="nav-global-navigation" aria-label="</t>
    </r>
    <r>
      <rPr>
        <sz val="11"/>
        <color rgb="FF000000"/>
        <rFont val="Noto Sans CJK JP"/>
        <family val="2"/>
      </rPr>
      <t xml:space="preserve">グローバルナビゲーション</t>
    </r>
    <r>
      <rPr>
        <sz val="11"/>
        <color rgb="FF000000"/>
        <rFont val="Arial"/>
        <family val="0"/>
        <charset val="1"/>
      </rPr>
      <t xml:space="preserve">"&gt;
		&lt;button type="button" class="bttn menu_bttn sp" aria-controls="wrapper_mainmenu" aria-expanded="false"&gt;&lt;span class="icon" role="presentation"&gt;&lt;span&gt;&lt;/span&gt;&lt;/span&gt;&lt;span class="txt"&gt;&lt;span&gt;</t>
    </r>
    <r>
      <rPr>
        <sz val="11"/>
        <color rgb="FF000000"/>
        <rFont val="Noto Sans CJK JP"/>
        <family val="2"/>
      </rPr>
      <t xml:space="preserve">メニュー</t>
    </r>
    <r>
      <rPr>
        <sz val="11"/>
        <color rgb="FF000000"/>
        <rFont val="Arial"/>
        <family val="0"/>
        <charset val="1"/>
      </rPr>
      <t xml:space="preserve">&lt;/span&gt;&lt;span class="skip close_txt"&gt;</t>
    </r>
    <r>
      <rPr>
        <sz val="11"/>
        <color rgb="FF000000"/>
        <rFont val="Noto Sans CJK JP"/>
        <family val="2"/>
      </rPr>
      <t xml:space="preserve">閉じる</t>
    </r>
    <r>
      <rPr>
        <sz val="11"/>
        <color rgb="FF000000"/>
        <rFont val="Arial"/>
        <family val="0"/>
        <charset val="1"/>
      </rPr>
      <t xml:space="preserve">&lt;/span&gt;&lt;/span&gt;&lt;/button&gt;
		&lt;div id="wrapper_mainmenu" class="bg_main"&gt;
		&lt;div class="wrapper"&gt;
		&lt;div class="menu-global-navigation-container"&gt;&lt;ul id="global-navigation" class="global-navigation menu"&gt;&lt;li class=" menu-item menu-item-type-post_type_archive menu-item-object-knowledge "&gt;&lt;a href="https://sanpai.city.kyoto.lg.jp/knowledge/"&gt;&lt;span class="inline-block"&gt;</t>
    </r>
    <r>
      <rPr>
        <sz val="11"/>
        <color rgb="FF000000"/>
        <rFont val="Noto Sans CJK JP"/>
        <family val="2"/>
      </rPr>
      <t xml:space="preserve">産廃の</t>
    </r>
    <r>
      <rPr>
        <sz val="11"/>
        <color rgb="FF000000"/>
        <rFont val="Arial"/>
        <family val="0"/>
        <charset val="1"/>
      </rPr>
      <t xml:space="preserve">&lt;/span&gt;&lt;span class="inline-block"&gt;</t>
    </r>
    <r>
      <rPr>
        <sz val="11"/>
        <color rgb="FF000000"/>
        <rFont val="Noto Sans CJK JP"/>
        <family val="2"/>
      </rPr>
      <t xml:space="preserve">基礎知識</t>
    </r>
    <r>
      <rPr>
        <sz val="11"/>
        <color rgb="FF000000"/>
        <rFont val="Arial"/>
        <family val="0"/>
        <charset val="1"/>
      </rPr>
      <t xml:space="preserve">&lt;/span&gt;&lt;/a&gt;&lt;li class=" menu-item menu-item-type-post_type_archive menu-item-object-application "&gt;&lt;a href="https://sanpai.city.kyoto.lg.jp/application/"&gt;&lt;span class="inline-block"&gt;</t>
    </r>
    <r>
      <rPr>
        <sz val="11"/>
        <color rgb="FF000000"/>
        <rFont val="Noto Sans CJK JP"/>
        <family val="2"/>
      </rPr>
      <t xml:space="preserve">届出・報告</t>
    </r>
    <r>
      <rPr>
        <sz val="11"/>
        <color rgb="FF000000"/>
        <rFont val="Arial"/>
        <family val="0"/>
        <charset val="1"/>
      </rPr>
      <t xml:space="preserve">&lt;/span&gt;&lt;span class="inline-block"&gt;</t>
    </r>
    <r>
      <rPr>
        <sz val="11"/>
        <color rgb="FF000000"/>
        <rFont val="Noto Sans CJK JP"/>
        <family val="2"/>
      </rPr>
      <t xml:space="preserve">など</t>
    </r>
    <r>
      <rPr>
        <sz val="11"/>
        <color rgb="FF000000"/>
        <rFont val="Arial"/>
        <family val="0"/>
        <charset val="1"/>
      </rPr>
      <t xml:space="preserve">&lt;/span&gt;&lt;/a&gt;&lt;li class=" menu-item menu-item-type-post_type_archive menu-item-object-useful "&gt;&lt;a href="https://sanpai.city.kyoto.lg.jp/useful/"&gt;&lt;span class="inline-block"&gt;</t>
    </r>
    <r>
      <rPr>
        <sz val="11"/>
        <color rgb="FF000000"/>
        <rFont val="Noto Sans CJK JP"/>
        <family val="2"/>
      </rPr>
      <t xml:space="preserve">お役立ち</t>
    </r>
    <r>
      <rPr>
        <sz val="11"/>
        <color rgb="FF000000"/>
        <rFont val="Arial"/>
        <family val="0"/>
        <charset val="1"/>
      </rPr>
      <t xml:space="preserve">&lt;/span&gt;&lt;span class="inline-block"&gt;</t>
    </r>
    <r>
      <rPr>
        <sz val="11"/>
        <color rgb="FF000000"/>
        <rFont val="Noto Sans CJK JP"/>
        <family val="2"/>
      </rPr>
      <t xml:space="preserve">情報</t>
    </r>
    <r>
      <rPr>
        <sz val="11"/>
        <color rgb="FF000000"/>
        <rFont val="Arial"/>
        <family val="0"/>
        <charset val="1"/>
      </rPr>
      <t xml:space="preserve">&lt;/span&gt;&lt;/a&gt;&lt;li class=" menu-item menu-item-type-post_type_archive menu-item-object-trader_article "&gt;&lt;a href="https://sanpai.city.kyoto.lg.jp/trader_article/"&gt;&lt;span class="inline-block"&gt;</t>
    </r>
    <r>
      <rPr>
        <sz val="11"/>
        <color rgb="FF000000"/>
        <rFont val="Noto Sans CJK JP"/>
        <family val="2"/>
      </rPr>
      <t xml:space="preserve">産廃処理業者の</t>
    </r>
    <r>
      <rPr>
        <sz val="11"/>
        <color rgb="FF000000"/>
        <rFont val="Arial"/>
        <family val="0"/>
        <charset val="1"/>
      </rPr>
      <t xml:space="preserve">&lt;/span&gt;&lt;span class="inline-block"&gt;</t>
    </r>
    <r>
      <rPr>
        <sz val="11"/>
        <color rgb="FF000000"/>
        <rFont val="Noto Sans CJK JP"/>
        <family val="2"/>
      </rPr>
      <t xml:space="preserve">情報等</t>
    </r>
    <r>
      <rPr>
        <sz val="11"/>
        <color rgb="FF000000"/>
        <rFont val="Arial"/>
        <family val="0"/>
        <charset val="1"/>
      </rPr>
      <t xml:space="preserve">&lt;/span&gt;&lt;/a&gt;&lt;li class=" menu-item menu-item-type-post_type_archive menu-item-object-classification "&gt;&lt;a href="https://sanpai.city.kyoto.lg.jp/classification/"&gt;&lt;span class="inline-block"&gt;</t>
    </r>
    <r>
      <rPr>
        <sz val="11"/>
        <color rgb="FF000000"/>
        <rFont val="Noto Sans CJK JP"/>
        <family val="2"/>
      </rPr>
      <t xml:space="preserve">事業系廃棄物の</t>
    </r>
    <r>
      <rPr>
        <sz val="11"/>
        <color rgb="FF000000"/>
        <rFont val="Arial"/>
        <family val="0"/>
        <charset val="1"/>
      </rPr>
      <t xml:space="preserve">&lt;/span&gt;&lt;span class="inline-block"&gt;</t>
    </r>
    <r>
      <rPr>
        <sz val="11"/>
        <color rgb="FF000000"/>
        <rFont val="Noto Sans CJK JP"/>
        <family val="2"/>
      </rPr>
      <t xml:space="preserve">分類検索</t>
    </r>
    <r>
      <rPr>
        <sz val="11"/>
        <color rgb="FF000000"/>
        <rFont val="Arial"/>
        <family val="0"/>
        <charset val="1"/>
      </rPr>
      <t xml:space="preserve">&lt;/span&gt;&lt;/a&gt;&lt;li class=" menu-item menu-item-type-post_type_archive menu-item-object-trader_information "&gt;&lt;a href="https://sanpai.city.kyoto.lg.jp/trader_information/"&gt;&lt;span class="inline-block"&gt;</t>
    </r>
    <r>
      <rPr>
        <sz val="11"/>
        <color rgb="FF000000"/>
        <rFont val="Noto Sans CJK JP"/>
        <family val="2"/>
      </rPr>
      <t xml:space="preserve">産廃処理業者向け</t>
    </r>
    <r>
      <rPr>
        <sz val="11"/>
        <color rgb="FF000000"/>
        <rFont val="Arial"/>
        <family val="0"/>
        <charset val="1"/>
      </rPr>
      <t xml:space="preserve">&lt;/span&gt;&lt;span class="inline-block"&gt;</t>
    </r>
    <r>
      <rPr>
        <sz val="11"/>
        <color rgb="FF000000"/>
        <rFont val="Noto Sans CJK JP"/>
        <family val="2"/>
      </rPr>
      <t xml:space="preserve">情報</t>
    </r>
    <r>
      <rPr>
        <sz val="11"/>
        <color rgb="FF000000"/>
        <rFont val="Arial"/>
        <family val="0"/>
        <charset val="1"/>
      </rPr>
      <t xml:space="preserve">&lt;/span&gt;&lt;/a&gt;&lt;/ul&gt;&lt;/div&gt;		&lt;/div&gt;&lt;!-- /.wrapper --&gt;
		&lt;/div&gt;&lt;!-- /#wrapper_mainmenu --&gt;
	&lt;/nav&gt;
&lt;/header&gt;
&lt;div id="site-content"&gt;
&lt;!-- #main --&gt;
&lt;main id="main"&gt;
&lt;a id="CONTENT_AREA" tabindex="-1" class="skip"&gt;</t>
    </r>
    <r>
      <rPr>
        <sz val="11"/>
        <color rgb="FF000000"/>
        <rFont val="Noto Sans CJK JP"/>
        <family val="2"/>
      </rPr>
      <t xml:space="preserve">ここから本文です。</t>
    </r>
    <r>
      <rPr>
        <sz val="11"/>
        <color rgb="FF000000"/>
        <rFont val="Arial"/>
        <family val="0"/>
        <charset val="1"/>
      </rPr>
      <t xml:space="preserve">&lt;/a&gt;
&lt;!-- #content --&gt;
&lt;section id="content"&gt;
	&lt;div id="page_header" class="bg_neutral"&gt;
		&lt;div class="wrapper"&gt;
&lt;h1 class="heading"&gt;</t>
    </r>
    <r>
      <rPr>
        <sz val="11"/>
        <color rgb="FF000000"/>
        <rFont val="Noto Sans CJK JP"/>
        <family val="2"/>
      </rPr>
      <t xml:space="preserve">株式会社 関西総合リサイクルセンター</t>
    </r>
    <r>
      <rPr>
        <sz val="11"/>
        <color rgb="FF000000"/>
        <rFont val="Arial"/>
        <family val="0"/>
        <charset val="1"/>
      </rPr>
      <t xml:space="preserve">&lt;/h1&gt;		&lt;/div&gt;&lt;!-- /.wrapper --&gt;
	&lt;/div&gt;&lt;!-- /#page_header --&gt;
	&lt;div class="wrapper"&gt;
	&lt;p id="breadcrumbs"&gt;
&lt;a href="https://sanpai.city.kyoto.lg.jp"&gt;</t>
    </r>
    <r>
      <rPr>
        <sz val="11"/>
        <color rgb="FF000000"/>
        <rFont val="Noto Sans CJK JP"/>
        <family val="2"/>
      </rPr>
      <t xml:space="preserve">トップページ</t>
    </r>
    <r>
      <rPr>
        <sz val="11"/>
        <color rgb="FF000000"/>
        <rFont val="Arial"/>
        <family val="0"/>
        <charset val="1"/>
      </rPr>
      <t xml:space="preserve">&lt;/a&gt;&amp;nbsp;&amp;gt;&amp;nbsp;&lt;a href="https://sanpai.city.kyoto.lg.jp/trader/"&gt;</t>
    </r>
    <r>
      <rPr>
        <sz val="11"/>
        <color rgb="FF000000"/>
        <rFont val="Noto Sans CJK JP"/>
        <family val="2"/>
      </rPr>
      <t xml:space="preserve">京都市産廃処理業許可業者</t>
    </r>
    <r>
      <rPr>
        <sz val="11"/>
        <color rgb="FF000000"/>
        <rFont val="Arial"/>
        <family val="0"/>
        <charset val="1"/>
      </rPr>
      <t xml:space="preserve">&lt;/a&gt;&amp;nbsp;&amp;gt;&amp;nbsp;&lt;a href="/trader_article/"&gt;</t>
    </r>
    <r>
      <rPr>
        <sz val="11"/>
        <color rgb="FF000000"/>
        <rFont val="Noto Sans CJK JP"/>
        <family val="2"/>
      </rPr>
      <t xml:space="preserve">産廃処理業者の情報等</t>
    </r>
    <r>
      <rPr>
        <sz val="11"/>
        <color rgb="FF000000"/>
        <rFont val="Arial"/>
        <family val="0"/>
        <charset val="1"/>
      </rPr>
      <t xml:space="preserve">&lt;/a&gt;&amp;nbsp;&amp;gt;&amp;nbsp;&lt;a href="/trader/"&gt;</t>
    </r>
    <r>
      <rPr>
        <sz val="11"/>
        <color rgb="FF000000"/>
        <rFont val="Noto Sans CJK JP"/>
        <family val="2"/>
      </rPr>
      <t xml:space="preserve">京都市産廃処理業許可業者の検索</t>
    </r>
    <r>
      <rPr>
        <sz val="11"/>
        <color rgb="FF000000"/>
        <rFont val="Arial"/>
        <family val="0"/>
        <charset val="1"/>
      </rPr>
      <t xml:space="preserve">&lt;/a&gt;&amp;nbsp;&amp;gt;&amp;nbsp;</t>
    </r>
    <r>
      <rPr>
        <sz val="11"/>
        <color rgb="FF000000"/>
        <rFont val="Noto Sans CJK JP"/>
        <family val="2"/>
      </rPr>
      <t xml:space="preserve">株式会社 関西総合リサイクルセンター</t>
    </r>
    <r>
      <rPr>
        <sz val="11"/>
        <color rgb="FF000000"/>
        <rFont val="Arial"/>
        <family val="0"/>
        <charset val="1"/>
      </rPr>
      <t xml:space="preserve">&lt;/p&gt;&lt;!--/#breadcrumbs--&gt;
&lt;h2&gt;</t>
    </r>
    <r>
      <rPr>
        <sz val="11"/>
        <color rgb="FF000000"/>
        <rFont val="Noto Sans CJK JP"/>
        <family val="2"/>
      </rPr>
      <t xml:space="preserve">業者情報</t>
    </r>
    <r>
      <rPr>
        <sz val="11"/>
        <color rgb="FF000000"/>
        <rFont val="Arial"/>
        <family val="0"/>
        <charset val="1"/>
      </rPr>
      <t xml:space="preserve">&lt;/h2&gt;&lt;table class="full_width"&gt;&lt;tr&gt;&lt;th style="width:30%;"&gt;</t>
    </r>
    <r>
      <rPr>
        <sz val="11"/>
        <color rgb="FF000000"/>
        <rFont val="Noto Sans CJK JP"/>
        <family val="2"/>
      </rPr>
      <t xml:space="preserve">処理業者名</t>
    </r>
    <r>
      <rPr>
        <sz val="11"/>
        <color rgb="FF000000"/>
        <rFont val="Arial"/>
        <family val="0"/>
        <charset val="1"/>
      </rPr>
      <t xml:space="preserve">&lt;/th&gt;&lt;td&gt;</t>
    </r>
    <r>
      <rPr>
        <sz val="11"/>
        <color rgb="FF000000"/>
        <rFont val="Noto Sans CJK JP"/>
        <family val="2"/>
      </rPr>
      <t xml:space="preserve">株式会社 関西総合リサイクルセンター</t>
    </r>
    <r>
      <rPr>
        <sz val="11"/>
        <color rgb="FF000000"/>
        <rFont val="Arial"/>
        <family val="0"/>
        <charset val="1"/>
      </rPr>
      <t xml:space="preserve">&lt;/td&gt;&lt;/tr&gt;&lt;tr&gt;&lt;th&gt;</t>
    </r>
    <r>
      <rPr>
        <sz val="11"/>
        <color rgb="FF000000"/>
        <rFont val="Noto Sans CJK JP"/>
        <family val="2"/>
      </rPr>
      <t xml:space="preserve">処理業者名（かな）</t>
    </r>
    <r>
      <rPr>
        <sz val="11"/>
        <color rgb="FF000000"/>
        <rFont val="Arial"/>
        <family val="0"/>
        <charset val="1"/>
      </rPr>
      <t xml:space="preserve">&lt;/th&gt;&lt;td&gt;</t>
    </r>
    <r>
      <rPr>
        <sz val="11"/>
        <color rgb="FF000000"/>
        <rFont val="Noto Sans CJK JP"/>
        <family val="2"/>
      </rPr>
      <t xml:space="preserve">カンサイソウゴウリサイクルセンター</t>
    </r>
    <r>
      <rPr>
        <sz val="11"/>
        <color rgb="FF000000"/>
        <rFont val="Arial"/>
        <family val="0"/>
        <charset val="1"/>
      </rPr>
      <t xml:space="preserve">&lt;/td&gt;&lt;/tr&gt;&lt;tr&gt;&lt;th&gt;</t>
    </r>
    <r>
      <rPr>
        <sz val="11"/>
        <color rgb="FF000000"/>
        <rFont val="Noto Sans CJK JP"/>
        <family val="2"/>
      </rPr>
      <t xml:space="preserve">屋号</t>
    </r>
    <r>
      <rPr>
        <sz val="11"/>
        <color rgb="FF000000"/>
        <rFont val="Arial"/>
        <family val="0"/>
        <charset val="1"/>
      </rPr>
      <t xml:space="preserve">&lt;/th&gt;&lt;td&gt;&lt;/td&gt;&lt;/tr&gt;&lt;tr&gt;&lt;th&gt;</t>
    </r>
    <r>
      <rPr>
        <sz val="11"/>
        <color rgb="FF000000"/>
        <rFont val="Noto Sans CJK JP"/>
        <family val="2"/>
      </rPr>
      <t xml:space="preserve">本社所在地</t>
    </r>
    <r>
      <rPr>
        <sz val="11"/>
        <color rgb="FF000000"/>
        <rFont val="Arial"/>
        <family val="0"/>
        <charset val="1"/>
      </rPr>
      <t xml:space="preserve">&lt;/th&gt;&lt;td&gt;601-8104 </t>
    </r>
    <r>
      <rPr>
        <sz val="11"/>
        <color rgb="FF000000"/>
        <rFont val="Noto Sans CJK JP"/>
        <family val="2"/>
      </rPr>
      <t xml:space="preserve">京都府京都市南区上鳥羽角田町</t>
    </r>
    <r>
      <rPr>
        <sz val="11"/>
        <color rgb="FF000000"/>
        <rFont val="Arial"/>
        <family val="0"/>
        <charset val="1"/>
      </rPr>
      <t xml:space="preserve">21</t>
    </r>
    <r>
      <rPr>
        <sz val="11"/>
        <color rgb="FF000000"/>
        <rFont val="Noto Sans CJK JP"/>
        <family val="2"/>
      </rPr>
      <t xml:space="preserve">番地</t>
    </r>
    <r>
      <rPr>
        <sz val="11"/>
        <color rgb="FF000000"/>
        <rFont val="Arial"/>
        <family val="0"/>
        <charset val="1"/>
      </rPr>
      <t xml:space="preserve">&lt;/td&gt;&lt;/tr&gt;&lt;tr&gt;&lt;th&gt;</t>
    </r>
    <r>
      <rPr>
        <sz val="11"/>
        <color rgb="FF000000"/>
        <rFont val="Noto Sans CJK JP"/>
        <family val="2"/>
      </rPr>
      <t xml:space="preserve">代表者</t>
    </r>
    <r>
      <rPr>
        <sz val="11"/>
        <color rgb="FF000000"/>
        <rFont val="Arial"/>
        <family val="0"/>
        <charset val="1"/>
      </rPr>
      <t xml:space="preserve">&lt;/th&gt;&lt;td&gt;</t>
    </r>
    <r>
      <rPr>
        <sz val="11"/>
        <color rgb="FF000000"/>
        <rFont val="Noto Sans CJK JP"/>
        <family val="2"/>
      </rPr>
      <t xml:space="preserve">師橋 祐一</t>
    </r>
    <r>
      <rPr>
        <sz val="11"/>
        <color rgb="FF000000"/>
        <rFont val="Arial"/>
        <family val="0"/>
        <charset val="1"/>
      </rPr>
      <t xml:space="preserve">&lt;/td&gt;&lt;/tr&gt;&lt;tr&gt;&lt;th&gt;TEL&lt;/th&gt;&lt;td&gt;075-661-6878&lt;/td&gt;&lt;/tr&gt;&lt;tr&gt;&lt;th&gt;</t>
    </r>
    <r>
      <rPr>
        <sz val="11"/>
        <color rgb="FF000000"/>
        <rFont val="Noto Sans CJK JP"/>
        <family val="2"/>
      </rPr>
      <t xml:space="preserve">事業場</t>
    </r>
    <r>
      <rPr>
        <sz val="11"/>
        <color rgb="FF000000"/>
        <rFont val="Arial"/>
        <family val="0"/>
        <charset val="1"/>
      </rPr>
      <t xml:space="preserve">&lt;/th&gt;&lt;td&gt;601-8104 </t>
    </r>
    <r>
      <rPr>
        <sz val="11"/>
        <color rgb="FF000000"/>
        <rFont val="Noto Sans CJK JP"/>
        <family val="2"/>
      </rPr>
      <t xml:space="preserve">京都府京都市南区上鳥羽角田町</t>
    </r>
    <r>
      <rPr>
        <sz val="11"/>
        <color rgb="FF000000"/>
        <rFont val="Arial"/>
        <family val="0"/>
        <charset val="1"/>
      </rPr>
      <t xml:space="preserve">21</t>
    </r>
    <r>
      <rPr>
        <sz val="11"/>
        <color rgb="FF000000"/>
        <rFont val="Noto Sans CJK JP"/>
        <family val="2"/>
      </rPr>
      <t xml:space="preserve">番地</t>
    </r>
    <r>
      <rPr>
        <sz val="11"/>
        <color rgb="FF000000"/>
        <rFont val="Arial"/>
        <family val="0"/>
        <charset val="1"/>
      </rPr>
      <t xml:space="preserve">&lt;/td&gt;&lt;/tr&gt;&lt;tr&gt;&lt;th&gt;</t>
    </r>
    <r>
      <rPr>
        <sz val="11"/>
        <color rgb="FF000000"/>
        <rFont val="Noto Sans CJK JP"/>
        <family val="2"/>
      </rPr>
      <t xml:space="preserve">事業場</t>
    </r>
    <r>
      <rPr>
        <sz val="11"/>
        <color rgb="FF000000"/>
        <rFont val="Arial"/>
        <family val="0"/>
        <charset val="1"/>
      </rPr>
      <t xml:space="preserve">TEL&lt;/th&gt;&lt;td&gt;075-661-6878&lt;/td&gt;&lt;/tr&gt;&lt;tr&gt;&lt;th&gt;</t>
    </r>
    <r>
      <rPr>
        <sz val="11"/>
        <color rgb="FF000000"/>
        <rFont val="Noto Sans CJK JP"/>
        <family val="2"/>
      </rPr>
      <t xml:space="preserve">ホームページ</t>
    </r>
    <r>
      <rPr>
        <sz val="11"/>
        <color rgb="FF000000"/>
        <rFont val="Arial"/>
        <family val="0"/>
        <charset val="1"/>
      </rPr>
      <t xml:space="preserve">&lt;/th&gt;&lt;td&gt;&lt;a href=""&gt;&lt;/a&gt;&lt;/td&gt;&lt;/tr&gt;&lt;tr&gt;&lt;th&gt;</t>
    </r>
    <r>
      <rPr>
        <sz val="11"/>
        <color rgb="FF000000"/>
        <rFont val="Noto Sans CJK JP"/>
        <family val="2"/>
      </rPr>
      <t xml:space="preserve">電子マニフェストの導入※</t>
    </r>
    <r>
      <rPr>
        <sz val="11"/>
        <color rgb="FF000000"/>
        <rFont val="Arial"/>
        <family val="0"/>
        <charset val="1"/>
      </rPr>
      <t xml:space="preserve">&lt;/th&gt;&lt;td&gt;</t>
    </r>
    <r>
      <rPr>
        <sz val="11"/>
        <color rgb="FF000000"/>
        <rFont val="Noto Sans CJK JP"/>
        <family val="2"/>
      </rPr>
      <t xml:space="preserve">なし</t>
    </r>
    <r>
      <rPr>
        <sz val="11"/>
        <color rgb="FF000000"/>
        <rFont val="Arial"/>
        <family val="0"/>
        <charset val="1"/>
      </rPr>
      <t xml:space="preserve">&lt;/td&gt;&lt;/tr&gt;&lt;/table&gt;&lt;h2&gt;</t>
    </r>
    <r>
      <rPr>
        <sz val="11"/>
        <color rgb="FF000000"/>
        <rFont val="Noto Sans CJK JP"/>
        <family val="2"/>
      </rPr>
      <t xml:space="preserve">京都市の許可情報</t>
    </r>
    <r>
      <rPr>
        <sz val="11"/>
        <color rgb="FF000000"/>
        <rFont val="Arial"/>
        <family val="0"/>
        <charset val="1"/>
      </rPr>
      <t xml:space="preserve">&lt;/h2&gt;&lt;table class="full_width"&gt;&lt;thead&gt;&lt;tr&gt;&lt;th scope="col"&gt;</t>
    </r>
    <r>
      <rPr>
        <sz val="11"/>
        <color rgb="FF000000"/>
        <rFont val="Noto Sans CJK JP"/>
        <family val="2"/>
      </rPr>
      <t xml:space="preserve">許可番号</t>
    </r>
    <r>
      <rPr>
        <sz val="11"/>
        <color rgb="FF000000"/>
        <rFont val="Arial"/>
        <family val="0"/>
        <charset val="1"/>
      </rPr>
      <t xml:space="preserve">&lt;/th&gt;&lt;th scope="col"&gt;</t>
    </r>
    <r>
      <rPr>
        <sz val="11"/>
        <color rgb="FF000000"/>
        <rFont val="Noto Sans CJK JP"/>
        <family val="2"/>
      </rPr>
      <t xml:space="preserve">特記事項</t>
    </r>
    <r>
      <rPr>
        <sz val="11"/>
        <color rgb="FF000000"/>
        <rFont val="Arial"/>
        <family val="0"/>
        <charset val="1"/>
      </rPr>
      <t xml:space="preserve">&lt;/th&gt;&lt;th scope="col"&gt;</t>
    </r>
    <r>
      <rPr>
        <sz val="11"/>
        <color rgb="FF000000"/>
        <rFont val="Noto Sans CJK JP"/>
        <family val="2"/>
      </rPr>
      <t xml:space="preserve">当初許可</t>
    </r>
    <r>
      <rPr>
        <sz val="11"/>
        <color rgb="FF000000"/>
        <rFont val="Arial"/>
        <family val="0"/>
        <charset val="1"/>
      </rPr>
      <t xml:space="preserve">&lt;/th&gt;&lt;th scope="col"&gt;</t>
    </r>
    <r>
      <rPr>
        <sz val="11"/>
        <color rgb="FF000000"/>
        <rFont val="Noto Sans CJK JP"/>
        <family val="2"/>
      </rPr>
      <t xml:space="preserve">許可年月日</t>
    </r>
    <r>
      <rPr>
        <sz val="11"/>
        <color rgb="FF000000"/>
        <rFont val="Arial"/>
        <family val="0"/>
        <charset val="1"/>
      </rPr>
      <t xml:space="preserve">&lt;/th&gt;&lt;th scope="col"&gt;</t>
    </r>
    <r>
      <rPr>
        <sz val="11"/>
        <color rgb="FF000000"/>
        <rFont val="Noto Sans CJK JP"/>
        <family val="2"/>
      </rPr>
      <t xml:space="preserve">有効期限</t>
    </r>
    <r>
      <rPr>
        <sz val="11"/>
        <color rgb="FF000000"/>
        <rFont val="Arial"/>
        <family val="0"/>
        <charset val="1"/>
      </rPr>
      <t xml:space="preserve">&lt;/th&gt;&lt;/tr&gt;&lt;/thead&gt;&lt;tr&gt;&lt;td&gt;065110171816&lt;/td&gt;&lt;td&gt;&lt;/td&gt;&lt;td&gt;H25.5.9&lt;/td&gt;&lt;td&gt;R5.7.24&lt;/td&gt;&lt;td&gt;R10.5.8&lt;/td&gt;&lt;/tr&gt;&lt;tr&gt;&lt;td&gt;065210171816&lt;/td&gt;&lt;td&gt;&lt;/td&gt;&lt;td&gt;H25.5.14&lt;/td&gt;&lt;td&gt;R5.7.24&lt;/td&gt;&lt;td&gt;R10.5.13&lt;/td&gt;&lt;/tr&gt;&lt;table class="full_width"&gt;&lt;h2&gt;</t>
    </r>
    <r>
      <rPr>
        <sz val="11"/>
        <color rgb="FF000000"/>
        <rFont val="Noto Sans CJK JP"/>
        <family val="2"/>
      </rPr>
      <t xml:space="preserve">産業廃棄物</t>
    </r>
    <r>
      <rPr>
        <sz val="11"/>
        <color rgb="FF000000"/>
        <rFont val="Arial"/>
        <family val="0"/>
        <charset val="1"/>
      </rPr>
      <t xml:space="preserve">&lt;/h2&gt;&lt;table class="full_width"&gt;&lt;thead&gt;&lt;tr&gt;&lt;th scope="col" style="width:30%"&gt;</t>
    </r>
    <r>
      <rPr>
        <sz val="11"/>
        <color rgb="FF000000"/>
        <rFont val="Noto Sans CJK JP"/>
        <family val="2"/>
      </rPr>
      <t xml:space="preserve">区分</t>
    </r>
    <r>
      <rPr>
        <sz val="11"/>
        <color rgb="FF000000"/>
        <rFont val="Arial"/>
        <family val="0"/>
        <charset val="1"/>
      </rPr>
      <t xml:space="preserve">&lt;/th&gt;&lt;th scope="col" style="width:35%"&gt;</t>
    </r>
    <r>
      <rPr>
        <sz val="11"/>
        <color rgb="FF000000"/>
        <rFont val="Noto Sans CJK JP"/>
        <family val="2"/>
      </rPr>
      <t xml:space="preserve">収集運搬</t>
    </r>
    <r>
      <rPr>
        <sz val="11"/>
        <color rgb="FF000000"/>
        <rFont val="Arial"/>
        <family val="0"/>
        <charset val="1"/>
      </rPr>
      <t xml:space="preserve">&lt;/th&gt;&lt;th scope="col" style="width:35%"&gt;</t>
    </r>
    <r>
      <rPr>
        <sz val="11"/>
        <color rgb="FF000000"/>
        <rFont val="Noto Sans CJK JP"/>
        <family val="2"/>
      </rPr>
      <t xml:space="preserve">対応可能な処分方法</t>
    </r>
    <r>
      <rPr>
        <sz val="11"/>
        <color rgb="FF000000"/>
        <rFont val="Arial"/>
        <family val="0"/>
        <charset val="1"/>
      </rPr>
      <t xml:space="preserve">&lt;/th&gt;&lt;/tr&gt;&lt;/thead&gt;&lt;tr&gt;&lt;th&gt;①</t>
    </r>
    <r>
      <rPr>
        <sz val="11"/>
        <color rgb="FF000000"/>
        <rFont val="Noto Sans CJK JP"/>
        <family val="2"/>
      </rPr>
      <t xml:space="preserve">燃え殻</t>
    </r>
    <r>
      <rPr>
        <sz val="11"/>
        <color rgb="FF000000"/>
        <rFont val="Arial"/>
        <family val="0"/>
        <charset val="1"/>
      </rPr>
      <t xml:space="preserve">&lt;/th&gt;&lt;td&gt;&lt;/td&gt;&lt;td&gt;&lt;/td&gt;&lt;/tr&gt;&lt;tr&gt;&lt;th&gt;②</t>
    </r>
    <r>
      <rPr>
        <sz val="11"/>
        <color rgb="FF000000"/>
        <rFont val="Noto Sans CJK JP"/>
        <family val="2"/>
      </rPr>
      <t xml:space="preserve">汚泥</t>
    </r>
    <r>
      <rPr>
        <sz val="11"/>
        <color rgb="FF000000"/>
        <rFont val="Arial"/>
        <family val="0"/>
        <charset val="1"/>
      </rPr>
      <t xml:space="preserve">&lt;/th&gt;&lt;td&gt;&lt;/td&gt;&lt;td&gt;&lt;/td&gt;&lt;/tr&gt;&lt;tr&gt;&lt;th&gt;③</t>
    </r>
    <r>
      <rPr>
        <sz val="11"/>
        <color rgb="FF000000"/>
        <rFont val="Noto Sans CJK JP"/>
        <family val="2"/>
      </rPr>
      <t xml:space="preserve">廃油</t>
    </r>
    <r>
      <rPr>
        <sz val="11"/>
        <color rgb="FF000000"/>
        <rFont val="Arial"/>
        <family val="0"/>
        <charset val="1"/>
      </rPr>
      <t xml:space="preserve">&lt;/th&gt;&lt;td&gt;&lt;/td&gt;&lt;td&gt;&lt;/td&gt;&lt;/tr&gt;&lt;tr&gt;&lt;th&gt;④</t>
    </r>
    <r>
      <rPr>
        <sz val="11"/>
        <color rgb="FF000000"/>
        <rFont val="Noto Sans CJK JP"/>
        <family val="2"/>
      </rPr>
      <t xml:space="preserve">廃酸</t>
    </r>
    <r>
      <rPr>
        <sz val="11"/>
        <color rgb="FF000000"/>
        <rFont val="Arial"/>
        <family val="0"/>
        <charset val="1"/>
      </rPr>
      <t xml:space="preserve">&lt;/th&gt;&lt;td&gt;&lt;/td&gt;&lt;td&gt;&lt;/td&gt;&lt;/tr&gt;&lt;tr&gt;&lt;th&gt;⑤</t>
    </r>
    <r>
      <rPr>
        <sz val="11"/>
        <color rgb="FF000000"/>
        <rFont val="Noto Sans CJK JP"/>
        <family val="2"/>
      </rPr>
      <t xml:space="preserve">廃アルカリ</t>
    </r>
    <r>
      <rPr>
        <sz val="11"/>
        <color rgb="FF000000"/>
        <rFont val="Arial"/>
        <family val="0"/>
        <charset val="1"/>
      </rPr>
      <t xml:space="preserve">&lt;/th&gt;&lt;td&gt;&lt;/td&gt;&lt;td&gt;&lt;/td&gt;&lt;/tr&gt;&lt;tr&gt;&lt;th&gt;⑥</t>
    </r>
    <r>
      <rPr>
        <sz val="11"/>
        <color rgb="FF000000"/>
        <rFont val="Noto Sans CJK JP"/>
        <family val="2"/>
      </rPr>
      <t xml:space="preserve">廃プラスチック類</t>
    </r>
    <r>
      <rPr>
        <sz val="11"/>
        <color rgb="FF000000"/>
        <rFont val="Arial"/>
        <family val="0"/>
        <charset val="1"/>
      </rPr>
      <t xml:space="preserve">&lt;/th&gt;&lt;td&gt;</t>
    </r>
    <r>
      <rPr>
        <sz val="11"/>
        <color rgb="FF000000"/>
        <rFont val="Noto Sans CJK JP"/>
        <family val="2"/>
      </rPr>
      <t xml:space="preserve">運搬及び積替え保管可能</t>
    </r>
    <r>
      <rPr>
        <sz val="11"/>
        <color rgb="FF000000"/>
        <rFont val="Arial"/>
        <family val="0"/>
        <charset val="1"/>
      </rPr>
      <t xml:space="preserve">&lt;/td&gt;&lt;td&gt;&lt;/td&gt;&lt;/tr&gt;&lt;tr&gt;&lt;th&gt;⑦</t>
    </r>
    <r>
      <rPr>
        <sz val="11"/>
        <color rgb="FF000000"/>
        <rFont val="Noto Sans CJK JP"/>
        <family val="2"/>
      </rPr>
      <t xml:space="preserve">紙くず</t>
    </r>
    <r>
      <rPr>
        <sz val="11"/>
        <color rgb="FF000000"/>
        <rFont val="Arial"/>
        <family val="0"/>
        <charset val="1"/>
      </rPr>
      <t xml:space="preserve">&lt;/th&gt;&lt;td&gt;</t>
    </r>
    <r>
      <rPr>
        <sz val="11"/>
        <color rgb="FF000000"/>
        <rFont val="Noto Sans CJK JP"/>
        <family val="2"/>
      </rPr>
      <t xml:space="preserve">運搬及び積替え保管可能</t>
    </r>
    <r>
      <rPr>
        <sz val="11"/>
        <color rgb="FF000000"/>
        <rFont val="Arial"/>
        <family val="0"/>
        <charset val="1"/>
      </rPr>
      <t xml:space="preserve">&lt;/td&gt;&lt;td&gt;</t>
    </r>
    <r>
      <rPr>
        <sz val="11"/>
        <color rgb="FF000000"/>
        <rFont val="Noto Sans CJK JP"/>
        <family val="2"/>
      </rPr>
      <t xml:space="preserve">破砕</t>
    </r>
    <r>
      <rPr>
        <sz val="11"/>
        <color rgb="FF000000"/>
        <rFont val="Arial"/>
        <family val="0"/>
        <charset val="1"/>
      </rPr>
      <t xml:space="preserve">&lt;/td&gt;&lt;/tr&gt;&lt;tr&gt;&lt;th&gt;⑧</t>
    </r>
    <r>
      <rPr>
        <sz val="11"/>
        <color rgb="FF000000"/>
        <rFont val="Noto Sans CJK JP"/>
        <family val="2"/>
      </rPr>
      <t xml:space="preserve">木くず</t>
    </r>
    <r>
      <rPr>
        <sz val="11"/>
        <color rgb="FF000000"/>
        <rFont val="Arial"/>
        <family val="0"/>
        <charset val="1"/>
      </rPr>
      <t xml:space="preserve">&lt;/th&gt;&lt;td&gt;</t>
    </r>
    <r>
      <rPr>
        <sz val="11"/>
        <color rgb="FF000000"/>
        <rFont val="Noto Sans CJK JP"/>
        <family val="2"/>
      </rPr>
      <t xml:space="preserve">運搬及び積替え保管可能</t>
    </r>
    <r>
      <rPr>
        <sz val="11"/>
        <color rgb="FF000000"/>
        <rFont val="Arial"/>
        <family val="0"/>
        <charset val="1"/>
      </rPr>
      <t xml:space="preserve">&lt;/td&gt;&lt;td&gt;&lt;/td&gt;&lt;/tr&gt;&lt;tr&gt;&lt;th&gt;⑨</t>
    </r>
    <r>
      <rPr>
        <sz val="11"/>
        <color rgb="FF000000"/>
        <rFont val="Noto Sans CJK JP"/>
        <family val="2"/>
      </rPr>
      <t xml:space="preserve">繊維くず</t>
    </r>
    <r>
      <rPr>
        <sz val="11"/>
        <color rgb="FF000000"/>
        <rFont val="Arial"/>
        <family val="0"/>
        <charset val="1"/>
      </rPr>
      <t xml:space="preserve">&lt;/th&gt;&lt;td&gt;</t>
    </r>
    <r>
      <rPr>
        <sz val="11"/>
        <color rgb="FF000000"/>
        <rFont val="Noto Sans CJK JP"/>
        <family val="2"/>
      </rPr>
      <t xml:space="preserve">運搬及び積替え保管可能</t>
    </r>
    <r>
      <rPr>
        <sz val="11"/>
        <color rgb="FF000000"/>
        <rFont val="Arial"/>
        <family val="0"/>
        <charset val="1"/>
      </rPr>
      <t xml:space="preserve">&lt;/td&gt;&lt;td&gt;&lt;/td&gt;&lt;/tr&gt;&lt;tr&gt;&lt;th&gt;⑩</t>
    </r>
    <r>
      <rPr>
        <sz val="11"/>
        <color rgb="FF000000"/>
        <rFont val="Noto Sans CJK JP"/>
        <family val="2"/>
      </rPr>
      <t xml:space="preserve">動植物性残さ</t>
    </r>
    <r>
      <rPr>
        <sz val="11"/>
        <color rgb="FF000000"/>
        <rFont val="Arial"/>
        <family val="0"/>
        <charset val="1"/>
      </rPr>
      <t xml:space="preserve">&lt;/th&gt;&lt;td&gt;&lt;/td&gt;&lt;td&gt;&lt;/td&gt;&lt;/tr&gt;&lt;tr&gt;&lt;th&gt;⑪</t>
    </r>
    <r>
      <rPr>
        <sz val="11"/>
        <color rgb="FF000000"/>
        <rFont val="Noto Sans CJK JP"/>
        <family val="2"/>
      </rPr>
      <t xml:space="preserve">動物系固形不要物</t>
    </r>
    <r>
      <rPr>
        <sz val="11"/>
        <color rgb="FF000000"/>
        <rFont val="Arial"/>
        <family val="0"/>
        <charset val="1"/>
      </rPr>
      <t xml:space="preserve">&lt;/th&gt;&lt;td&gt;&lt;/td&gt;&lt;td&gt;&lt;/td&gt;&lt;/tr&gt;&lt;tr&gt;&lt;th&gt;⑫</t>
    </r>
    <r>
      <rPr>
        <sz val="11"/>
        <color rgb="FF000000"/>
        <rFont val="Noto Sans CJK JP"/>
        <family val="2"/>
      </rPr>
      <t xml:space="preserve">ゴムくず</t>
    </r>
    <r>
      <rPr>
        <sz val="11"/>
        <color rgb="FF000000"/>
        <rFont val="Arial"/>
        <family val="0"/>
        <charset val="1"/>
      </rPr>
      <t xml:space="preserve">&lt;/th&gt;&lt;td&gt;</t>
    </r>
    <r>
      <rPr>
        <sz val="11"/>
        <color rgb="FF000000"/>
        <rFont val="Noto Sans CJK JP"/>
        <family val="2"/>
      </rPr>
      <t xml:space="preserve">運搬及び積替え保管可能</t>
    </r>
    <r>
      <rPr>
        <sz val="11"/>
        <color rgb="FF000000"/>
        <rFont val="Arial"/>
        <family val="0"/>
        <charset val="1"/>
      </rPr>
      <t xml:space="preserve">&lt;/td&gt;&lt;td&gt;&lt;/td&gt;&lt;/tr&gt;&lt;tr&gt;&lt;th&gt;⑬</t>
    </r>
    <r>
      <rPr>
        <sz val="11"/>
        <color rgb="FF000000"/>
        <rFont val="Noto Sans CJK JP"/>
        <family val="2"/>
      </rPr>
      <t xml:space="preserve">金属くず</t>
    </r>
    <r>
      <rPr>
        <sz val="11"/>
        <color rgb="FF000000"/>
        <rFont val="Arial"/>
        <family val="0"/>
        <charset val="1"/>
      </rPr>
      <t xml:space="preserve">&lt;/th&gt;&lt;td&gt;</t>
    </r>
    <r>
      <rPr>
        <sz val="11"/>
        <color rgb="FF000000"/>
        <rFont val="Noto Sans CJK JP"/>
        <family val="2"/>
      </rPr>
      <t xml:space="preserve">運搬及び積替え保管可能</t>
    </r>
    <r>
      <rPr>
        <sz val="11"/>
        <color rgb="FF000000"/>
        <rFont val="Arial"/>
        <family val="0"/>
        <charset val="1"/>
      </rPr>
      <t xml:space="preserve">&lt;/td&gt;&lt;td&gt;&lt;/td&gt;&lt;/tr&gt;&lt;tr&gt;&lt;th&gt;⑭</t>
    </r>
    <r>
      <rPr>
        <sz val="11"/>
        <color rgb="FF000000"/>
        <rFont val="Noto Sans CJK JP"/>
        <family val="2"/>
      </rPr>
      <t xml:space="preserve">ガラスくず</t>
    </r>
    <r>
      <rPr>
        <sz val="11"/>
        <color rgb="FF000000"/>
        <rFont val="Arial"/>
        <family val="0"/>
        <charset val="1"/>
      </rPr>
      <t xml:space="preserve">&lt;/th&gt;&lt;td&gt;</t>
    </r>
    <r>
      <rPr>
        <sz val="11"/>
        <color rgb="FF000000"/>
        <rFont val="Noto Sans CJK JP"/>
        <family val="2"/>
      </rPr>
      <t xml:space="preserve">運搬及び積替え保管可能</t>
    </r>
    <r>
      <rPr>
        <sz val="11"/>
        <color rgb="FF000000"/>
        <rFont val="Arial"/>
        <family val="0"/>
        <charset val="1"/>
      </rPr>
      <t xml:space="preserve">&lt;/td&gt;&lt;td&gt;</t>
    </r>
    <r>
      <rPr>
        <sz val="11"/>
        <color rgb="FF000000"/>
        <rFont val="Noto Sans CJK JP"/>
        <family val="2"/>
      </rPr>
      <t xml:space="preserve">破砕</t>
    </r>
    <r>
      <rPr>
        <sz val="11"/>
        <color rgb="FF000000"/>
        <rFont val="Arial"/>
        <family val="0"/>
        <charset val="1"/>
      </rPr>
      <t xml:space="preserve">, </t>
    </r>
    <r>
      <rPr>
        <sz val="11"/>
        <color rgb="FF000000"/>
        <rFont val="Noto Sans CJK JP"/>
        <family val="2"/>
      </rPr>
      <t xml:space="preserve">破砕</t>
    </r>
    <r>
      <rPr>
        <sz val="11"/>
        <color rgb="FF000000"/>
        <rFont val="Arial"/>
        <family val="0"/>
        <charset val="1"/>
      </rPr>
      <t xml:space="preserve">&lt;/td&gt;&lt;/tr&gt;&lt;tr&gt;&lt;th&gt;⑮</t>
    </r>
    <r>
      <rPr>
        <sz val="11"/>
        <color rgb="FF000000"/>
        <rFont val="Noto Sans CJK JP"/>
        <family val="2"/>
      </rPr>
      <t xml:space="preserve">鉱さい</t>
    </r>
    <r>
      <rPr>
        <sz val="11"/>
        <color rgb="FF000000"/>
        <rFont val="Arial"/>
        <family val="0"/>
        <charset val="1"/>
      </rPr>
      <t xml:space="preserve">&lt;/th&gt;&lt;td&gt;&lt;/td&gt;&lt;td&gt;&lt;/td&gt;&lt;/tr&gt;&lt;tr&gt;&lt;th&gt;⑯</t>
    </r>
    <r>
      <rPr>
        <sz val="11"/>
        <color rgb="FF000000"/>
        <rFont val="Noto Sans CJK JP"/>
        <family val="2"/>
      </rPr>
      <t xml:space="preserve">がれき類</t>
    </r>
    <r>
      <rPr>
        <sz val="11"/>
        <color rgb="FF000000"/>
        <rFont val="Arial"/>
        <family val="0"/>
        <charset val="1"/>
      </rPr>
      <t xml:space="preserve">&lt;/th&gt;&lt;td&gt;</t>
    </r>
    <r>
      <rPr>
        <sz val="11"/>
        <color rgb="FF000000"/>
        <rFont val="Noto Sans CJK JP"/>
        <family val="2"/>
      </rPr>
      <t xml:space="preserve">運搬及び積替え保管可能</t>
    </r>
    <r>
      <rPr>
        <sz val="11"/>
        <color rgb="FF000000"/>
        <rFont val="Arial"/>
        <family val="0"/>
        <charset val="1"/>
      </rPr>
      <t xml:space="preserve">&lt;/td&gt;&lt;td&gt;&lt;/td&gt;&lt;/tr&gt;&lt;tr&gt;&lt;th&gt;⑰</t>
    </r>
    <r>
      <rPr>
        <sz val="11"/>
        <color rgb="FF000000"/>
        <rFont val="Noto Sans CJK JP"/>
        <family val="2"/>
      </rPr>
      <t xml:space="preserve">動物のふん尿</t>
    </r>
    <r>
      <rPr>
        <sz val="11"/>
        <color rgb="FF000000"/>
        <rFont val="Arial"/>
        <family val="0"/>
        <charset val="1"/>
      </rPr>
      <t xml:space="preserve">&lt;/th&gt;&lt;td&gt;&lt;/td&gt;&lt;td&gt;&lt;/td&gt;&lt;/tr&gt;&lt;tr&gt;&lt;th&gt;⑱</t>
    </r>
    <r>
      <rPr>
        <sz val="11"/>
        <color rgb="FF000000"/>
        <rFont val="Noto Sans CJK JP"/>
        <family val="2"/>
      </rPr>
      <t xml:space="preserve">動物の死体</t>
    </r>
    <r>
      <rPr>
        <sz val="11"/>
        <color rgb="FF000000"/>
        <rFont val="Arial"/>
        <family val="0"/>
        <charset val="1"/>
      </rPr>
      <t xml:space="preserve">&lt;/th&gt;&lt;td&gt;&lt;/td&gt;&lt;td&gt;&lt;/td&gt;&lt;/tr&gt;&lt;tr&gt;&lt;th&gt;⑲</t>
    </r>
    <r>
      <rPr>
        <sz val="11"/>
        <color rgb="FF000000"/>
        <rFont val="Noto Sans CJK JP"/>
        <family val="2"/>
      </rPr>
      <t xml:space="preserve">ばいじん</t>
    </r>
    <r>
      <rPr>
        <sz val="11"/>
        <color rgb="FF000000"/>
        <rFont val="Arial"/>
        <family val="0"/>
        <charset val="1"/>
      </rPr>
      <t xml:space="preserve">&lt;/th&gt;&lt;td&gt;&lt;/td&gt;&lt;td&gt;&lt;/td&gt;&lt;/tr&gt;&lt;tr&gt;&lt;th&gt;⑳</t>
    </r>
    <r>
      <rPr>
        <sz val="11"/>
        <color rgb="FF000000"/>
        <rFont val="Noto Sans CJK JP"/>
        <family val="2"/>
      </rPr>
      <t xml:space="preserve">政令第</t>
    </r>
    <r>
      <rPr>
        <sz val="11"/>
        <color rgb="FF000000"/>
        <rFont val="Arial"/>
        <family val="0"/>
        <charset val="1"/>
      </rPr>
      <t xml:space="preserve">13</t>
    </r>
    <r>
      <rPr>
        <sz val="11"/>
        <color rgb="FF000000"/>
        <rFont val="Noto Sans CJK JP"/>
        <family val="2"/>
      </rPr>
      <t xml:space="preserve">号廃棄物</t>
    </r>
    <r>
      <rPr>
        <sz val="11"/>
        <color rgb="FF000000"/>
        <rFont val="Arial"/>
        <family val="0"/>
        <charset val="1"/>
      </rPr>
      <t xml:space="preserve">&lt;/th&gt;&lt;td&gt;&lt;/td&gt;&lt;td&gt;&lt;/td&gt;&lt;/tr&gt;&lt;/table&gt;&lt;h3&gt;</t>
    </r>
    <r>
      <rPr>
        <sz val="11"/>
        <color rgb="FF000000"/>
        <rFont val="Noto Sans CJK JP"/>
        <family val="2"/>
      </rPr>
      <t xml:space="preserve">特記事項</t>
    </r>
    <r>
      <rPr>
        <sz val="11"/>
        <color rgb="FF000000"/>
        <rFont val="Arial"/>
        <family val="0"/>
        <charset val="1"/>
      </rPr>
      <t xml:space="preserve">&lt;/h3&gt;&lt;table class="full_width"&gt;&lt;tr&gt;&lt;th style="width:30%;"&gt;</t>
    </r>
    <r>
      <rPr>
        <sz val="11"/>
        <color rgb="FF000000"/>
        <rFont val="Noto Sans CJK JP"/>
        <family val="2"/>
      </rPr>
      <t xml:space="preserve">石綿含有産業廃棄物を含む</t>
    </r>
    <r>
      <rPr>
        <sz val="11"/>
        <color rgb="FF000000"/>
        <rFont val="Arial"/>
        <family val="0"/>
        <charset val="1"/>
      </rPr>
      <t xml:space="preserve">&lt;/th&gt;&lt;td&gt;&lt;/td&gt;&lt;/tr&gt;&lt;tr&gt;&lt;th&gt;</t>
    </r>
    <r>
      <rPr>
        <sz val="11"/>
        <color rgb="FF000000"/>
        <rFont val="Noto Sans CJK JP"/>
        <family val="2"/>
      </rPr>
      <t xml:space="preserve">水銀使用製品産業廃棄物を含む</t>
    </r>
    <r>
      <rPr>
        <sz val="11"/>
        <color rgb="FF000000"/>
        <rFont val="Arial"/>
        <family val="0"/>
        <charset val="1"/>
      </rPr>
      <t xml:space="preserve">&lt;/th&gt;&lt;td&gt;&lt;/td&gt;&lt;/tr&gt;&lt;tr&gt;&lt;th&gt;</t>
    </r>
    <r>
      <rPr>
        <sz val="11"/>
        <color rgb="FF000000"/>
        <rFont val="Noto Sans CJK JP"/>
        <family val="2"/>
      </rPr>
      <t xml:space="preserve">水銀含有ばいじん等</t>
    </r>
    <r>
      <rPr>
        <sz val="11"/>
        <color rgb="FF000000"/>
        <rFont val="Arial"/>
        <family val="0"/>
        <charset val="1"/>
      </rPr>
      <t xml:space="preserve">&lt;/th&gt;&lt;td&gt;</t>
    </r>
    <r>
      <rPr>
        <sz val="11"/>
        <color rgb="FF000000"/>
        <rFont val="Noto Sans CJK JP"/>
        <family val="2"/>
      </rPr>
      <t xml:space="preserve">（）</t>
    </r>
    <r>
      <rPr>
        <sz val="11"/>
        <color rgb="FF000000"/>
        <rFont val="Arial"/>
        <family val="0"/>
        <charset val="1"/>
      </rPr>
      <t xml:space="preserve">&lt;/td&gt;&lt;/tr&gt;&lt;tr&gt;&lt;th&gt;</t>
    </r>
    <r>
      <rPr>
        <sz val="11"/>
        <color rgb="FF000000"/>
        <rFont val="Noto Sans CJK JP"/>
        <family val="2"/>
      </rPr>
      <t xml:space="preserve">普通産廃限定</t>
    </r>
    <r>
      <rPr>
        <sz val="11"/>
        <color rgb="FF000000"/>
        <rFont val="Arial"/>
        <family val="0"/>
        <charset val="1"/>
      </rPr>
      <t xml:space="preserve">&lt;/th&gt;&lt;td&gt;&lt;/td&gt;&lt;/tr&gt;&lt;/table&gt;&lt;h2&gt;</t>
    </r>
    <r>
      <rPr>
        <sz val="11"/>
        <color rgb="FF000000"/>
        <rFont val="Noto Sans CJK JP"/>
        <family val="2"/>
      </rPr>
      <t xml:space="preserve">特別管理産業廃棄物</t>
    </r>
    <r>
      <rPr>
        <sz val="11"/>
        <color rgb="FF000000"/>
        <rFont val="Arial"/>
        <family val="0"/>
        <charset val="1"/>
      </rPr>
      <t xml:space="preserve">&lt;/h2&gt;&lt;table class="full_width"&gt;&lt;thead&gt;&lt;tr&gt;&lt;th scope="col" style="width:30%"&gt;</t>
    </r>
    <r>
      <rPr>
        <sz val="11"/>
        <color rgb="FF000000"/>
        <rFont val="Noto Sans CJK JP"/>
        <family val="2"/>
      </rPr>
      <t xml:space="preserve">区分</t>
    </r>
    <r>
      <rPr>
        <sz val="11"/>
        <color rgb="FF000000"/>
        <rFont val="Arial"/>
        <family val="0"/>
        <charset val="1"/>
      </rPr>
      <t xml:space="preserve">&lt;/th&gt;&lt;th scope="col" style="width:35%"&gt;</t>
    </r>
    <r>
      <rPr>
        <sz val="11"/>
        <color rgb="FF000000"/>
        <rFont val="Noto Sans CJK JP"/>
        <family val="2"/>
      </rPr>
      <t xml:space="preserve">収集運搬</t>
    </r>
    <r>
      <rPr>
        <sz val="11"/>
        <color rgb="FF000000"/>
        <rFont val="Arial"/>
        <family val="0"/>
        <charset val="1"/>
      </rPr>
      <t xml:space="preserve">&lt;/th&gt;&lt;th scope="col" style="width:35%"&gt;</t>
    </r>
    <r>
      <rPr>
        <sz val="11"/>
        <color rgb="FF000000"/>
        <rFont val="Noto Sans CJK JP"/>
        <family val="2"/>
      </rPr>
      <t xml:space="preserve">対応可能な処分方法</t>
    </r>
    <r>
      <rPr>
        <sz val="11"/>
        <color rgb="FF000000"/>
        <rFont val="Arial"/>
        <family val="0"/>
        <charset val="1"/>
      </rPr>
      <t xml:space="preserve">&lt;/th&gt;&lt;/tr&gt;&lt;/thead&gt;&lt;tr&gt;&lt;th&gt;①</t>
    </r>
    <r>
      <rPr>
        <sz val="11"/>
        <color rgb="FF000000"/>
        <rFont val="Noto Sans CJK JP"/>
        <family val="2"/>
      </rPr>
      <t xml:space="preserve">廃油（引火性）</t>
    </r>
    <r>
      <rPr>
        <sz val="11"/>
        <color rgb="FF000000"/>
        <rFont val="Arial"/>
        <family val="0"/>
        <charset val="1"/>
      </rPr>
      <t xml:space="preserve">&lt;/th&gt;&lt;td&gt;&lt;/td&gt;&lt;td&gt;&lt;/td&gt;&lt;/tr&gt;&lt;tr&gt;&lt;th&gt;①</t>
    </r>
    <r>
      <rPr>
        <sz val="11"/>
        <color rgb="FF000000"/>
        <rFont val="Noto Sans CJK JP"/>
        <family val="2"/>
      </rPr>
      <t xml:space="preserve">廃油（特定有害）</t>
    </r>
    <r>
      <rPr>
        <sz val="11"/>
        <color rgb="FF000000"/>
        <rFont val="Arial"/>
        <family val="0"/>
        <charset val="1"/>
      </rPr>
      <t xml:space="preserve">&lt;/th&gt;&lt;td&gt;&lt;/td&gt;&lt;td&gt;&lt;/td&gt;&lt;/tr&gt;&lt;tr&gt;&lt;th&gt;②</t>
    </r>
    <r>
      <rPr>
        <sz val="11"/>
        <color rgb="FF000000"/>
        <rFont val="Noto Sans CJK JP"/>
        <family val="2"/>
      </rPr>
      <t xml:space="preserve">廃酸（強酸）</t>
    </r>
    <r>
      <rPr>
        <sz val="11"/>
        <color rgb="FF000000"/>
        <rFont val="Arial"/>
        <family val="0"/>
        <charset val="1"/>
      </rPr>
      <t xml:space="preserve">&lt;/th&gt;&lt;td&gt;&lt;/td&gt;&lt;td&gt;&lt;/td&gt;&lt;/tr&gt;&lt;tr&gt;&lt;th&gt;②</t>
    </r>
    <r>
      <rPr>
        <sz val="11"/>
        <color rgb="FF000000"/>
        <rFont val="Noto Sans CJK JP"/>
        <family val="2"/>
      </rPr>
      <t xml:space="preserve">廃酸（特定有害）</t>
    </r>
    <r>
      <rPr>
        <sz val="11"/>
        <color rgb="FF000000"/>
        <rFont val="Arial"/>
        <family val="0"/>
        <charset val="1"/>
      </rPr>
      <t xml:space="preserve">&lt;/th&gt;&lt;td&gt;&lt;/td&gt;&lt;td&gt;&lt;/td&gt;&lt;/tr&gt;&lt;tr&gt;&lt;th&gt;③</t>
    </r>
    <r>
      <rPr>
        <sz val="11"/>
        <color rgb="FF000000"/>
        <rFont val="Noto Sans CJK JP"/>
        <family val="2"/>
      </rPr>
      <t xml:space="preserve">廃アルカリ（強アルカリ）</t>
    </r>
    <r>
      <rPr>
        <sz val="11"/>
        <color rgb="FF000000"/>
        <rFont val="Arial"/>
        <family val="0"/>
        <charset val="1"/>
      </rPr>
      <t xml:space="preserve">&lt;/th&gt;&lt;td&gt;&lt;/td&gt;&lt;td&gt;&lt;/td&gt;&lt;/tr&gt;&lt;tr&gt;&lt;th&gt;③</t>
    </r>
    <r>
      <rPr>
        <sz val="11"/>
        <color rgb="FF000000"/>
        <rFont val="Noto Sans CJK JP"/>
        <family val="2"/>
      </rPr>
      <t xml:space="preserve">廃アルカリ（特定有害）</t>
    </r>
    <r>
      <rPr>
        <sz val="11"/>
        <color rgb="FF000000"/>
        <rFont val="Arial"/>
        <family val="0"/>
        <charset val="1"/>
      </rPr>
      <t xml:space="preserve">&lt;/th&gt;&lt;td&gt;&lt;/td&gt;&lt;td&gt;&lt;/td&gt;&lt;/tr&gt;&lt;tr&gt;&lt;th&gt;④</t>
    </r>
    <r>
      <rPr>
        <sz val="11"/>
        <color rgb="FF000000"/>
        <rFont val="Noto Sans CJK JP"/>
        <family val="2"/>
      </rPr>
      <t xml:space="preserve">感染性廃棄物</t>
    </r>
    <r>
      <rPr>
        <sz val="11"/>
        <color rgb="FF000000"/>
        <rFont val="Arial"/>
        <family val="0"/>
        <charset val="1"/>
      </rPr>
      <t xml:space="preserve">&lt;/th&gt;&lt;td&gt;&lt;/td&gt;&lt;td&gt;&lt;/td&gt;&lt;/tr&gt;&lt;tr&gt;&lt;th&gt;⑤</t>
    </r>
    <r>
      <rPr>
        <sz val="11"/>
        <color rgb="FF000000"/>
        <rFont val="Noto Sans CJK JP"/>
        <family val="2"/>
      </rPr>
      <t xml:space="preserve">廃</t>
    </r>
    <r>
      <rPr>
        <sz val="11"/>
        <color rgb="FF000000"/>
        <rFont val="Arial"/>
        <family val="0"/>
        <charset val="1"/>
      </rPr>
      <t xml:space="preserve">PCB</t>
    </r>
    <r>
      <rPr>
        <sz val="11"/>
        <color rgb="FF000000"/>
        <rFont val="Noto Sans CJK JP"/>
        <family val="2"/>
      </rPr>
      <t xml:space="preserve">等</t>
    </r>
    <r>
      <rPr>
        <sz val="11"/>
        <color rgb="FF000000"/>
        <rFont val="Arial"/>
        <family val="0"/>
        <charset val="1"/>
      </rPr>
      <t xml:space="preserve">&lt;/th&gt;&lt;td&gt;&lt;/td&gt;&lt;td&gt;&lt;/td&gt;&lt;/tr&gt;&lt;tr&gt;&lt;th&gt;⑥PCB</t>
    </r>
    <r>
      <rPr>
        <sz val="11"/>
        <color rgb="FF000000"/>
        <rFont val="Noto Sans CJK JP"/>
        <family val="2"/>
      </rPr>
      <t xml:space="preserve">汚染物</t>
    </r>
    <r>
      <rPr>
        <sz val="11"/>
        <color rgb="FF000000"/>
        <rFont val="Arial"/>
        <family val="0"/>
        <charset val="1"/>
      </rPr>
      <t xml:space="preserve">&lt;/th&gt;&lt;td&gt;&lt;/td&gt;&lt;td&gt;&lt;/td&gt;&lt;/tr&gt;&lt;tr&gt;&lt;th&gt;⑦PCB</t>
    </r>
    <r>
      <rPr>
        <sz val="11"/>
        <color rgb="FF000000"/>
        <rFont val="Noto Sans CJK JP"/>
        <family val="2"/>
      </rPr>
      <t xml:space="preserve">処理物</t>
    </r>
    <r>
      <rPr>
        <sz val="11"/>
        <color rgb="FF000000"/>
        <rFont val="Arial"/>
        <family val="0"/>
        <charset val="1"/>
      </rPr>
      <t xml:space="preserve">&lt;/th&gt;&lt;td&gt;&lt;/td&gt;&lt;td&gt;&lt;/td&gt;&lt;/tr&gt;&lt;tr&gt;&lt;th&gt;⑧</t>
    </r>
    <r>
      <rPr>
        <sz val="11"/>
        <color rgb="FF000000"/>
        <rFont val="Noto Sans CJK JP"/>
        <family val="2"/>
      </rPr>
      <t xml:space="preserve">廃水銀等</t>
    </r>
    <r>
      <rPr>
        <sz val="11"/>
        <color rgb="FF000000"/>
        <rFont val="Arial"/>
        <family val="0"/>
        <charset val="1"/>
      </rPr>
      <t xml:space="preserve">&lt;/th&gt;&lt;td&gt;&lt;/td&gt;&lt;td&gt;&lt;/td&gt;&lt;/tr&gt;&lt;tr&gt;&lt;th&gt;⑨</t>
    </r>
    <r>
      <rPr>
        <sz val="11"/>
        <color rgb="FF000000"/>
        <rFont val="Noto Sans CJK JP"/>
        <family val="2"/>
      </rPr>
      <t xml:space="preserve">汚泥（特定有害）</t>
    </r>
    <r>
      <rPr>
        <sz val="11"/>
        <color rgb="FF000000"/>
        <rFont val="Arial"/>
        <family val="0"/>
        <charset val="1"/>
      </rPr>
      <t xml:space="preserve">&lt;/th&gt;&lt;td&gt;&lt;/td&gt;&lt;td&gt;&lt;/td&gt;&lt;/tr&gt;&lt;tr&gt;&lt;th&gt;⑩</t>
    </r>
    <r>
      <rPr>
        <sz val="11"/>
        <color rgb="FF000000"/>
        <rFont val="Noto Sans CJK JP"/>
        <family val="2"/>
      </rPr>
      <t xml:space="preserve">鉱さい（特定有害）</t>
    </r>
    <r>
      <rPr>
        <sz val="11"/>
        <color rgb="FF000000"/>
        <rFont val="Arial"/>
        <family val="0"/>
        <charset val="1"/>
      </rPr>
      <t xml:space="preserve">&lt;/th&gt;&lt;td&gt;&lt;/td&gt;&lt;td&gt;&lt;/td&gt;&lt;/tr&gt;&lt;tr&gt;&lt;th&gt;⑪</t>
    </r>
    <r>
      <rPr>
        <sz val="11"/>
        <color rgb="FF000000"/>
        <rFont val="Noto Sans CJK JP"/>
        <family val="2"/>
      </rPr>
      <t xml:space="preserve">廃石綿等</t>
    </r>
    <r>
      <rPr>
        <sz val="11"/>
        <color rgb="FF000000"/>
        <rFont val="Arial"/>
        <family val="0"/>
        <charset val="1"/>
      </rPr>
      <t xml:space="preserve">&lt;/th&gt;&lt;td&gt;&lt;/td&gt;&lt;td&gt;&lt;/td&gt;&lt;/tr&gt;&lt;tr&gt;&lt;th&gt;⑫</t>
    </r>
    <r>
      <rPr>
        <sz val="11"/>
        <color rgb="FF000000"/>
        <rFont val="Noto Sans CJK JP"/>
        <family val="2"/>
      </rPr>
      <t xml:space="preserve">ばいじん（特定有害）</t>
    </r>
    <r>
      <rPr>
        <sz val="11"/>
        <color rgb="FF000000"/>
        <rFont val="Arial"/>
        <family val="0"/>
        <charset val="1"/>
      </rPr>
      <t xml:space="preserve">&lt;/th&gt;&lt;td&gt;&lt;/td&gt;&lt;td&gt;&lt;/td&gt;&lt;/tr&gt;&lt;tr&gt;&lt;th&gt;⑬</t>
    </r>
    <r>
      <rPr>
        <sz val="11"/>
        <color rgb="FF000000"/>
        <rFont val="Noto Sans CJK JP"/>
        <family val="2"/>
      </rPr>
      <t xml:space="preserve">燃え殻（特定有害）</t>
    </r>
    <r>
      <rPr>
        <sz val="11"/>
        <color rgb="FF000000"/>
        <rFont val="Arial"/>
        <family val="0"/>
        <charset val="1"/>
      </rPr>
      <t xml:space="preserve">&lt;/th&gt;&lt;td&gt;&lt;/td&gt;&lt;td&gt;&lt;/td&gt;&lt;/tr&gt;&lt;/table&gt;&lt;h3&gt;</t>
    </r>
    <r>
      <rPr>
        <sz val="11"/>
        <color rgb="FF000000"/>
        <rFont val="Noto Sans CJK JP"/>
        <family val="2"/>
      </rPr>
      <t xml:space="preserve">特記事項</t>
    </r>
    <r>
      <rPr>
        <sz val="11"/>
        <color rgb="FF000000"/>
        <rFont val="Arial"/>
        <family val="0"/>
        <charset val="1"/>
      </rPr>
      <t xml:space="preserve">&lt;/h3&gt;&lt;table class="full_width"&gt;&lt;tr&gt;&lt;th style="width:20%;"&gt;</t>
    </r>
    <r>
      <rPr>
        <sz val="11"/>
        <color rgb="FF000000"/>
        <rFont val="Noto Sans CJK JP"/>
        <family val="2"/>
      </rPr>
      <t xml:space="preserve">特管産廃限定</t>
    </r>
    <r>
      <rPr>
        <sz val="11"/>
        <color rgb="FF000000"/>
        <rFont val="Arial"/>
        <family val="0"/>
        <charset val="1"/>
      </rPr>
      <t xml:space="preserve">&lt;/th&gt;&lt;td&gt;&lt;/td&gt;&lt;/tr&gt;&lt;/table&gt;&lt;p&gt;※</t>
    </r>
    <r>
      <rPr>
        <sz val="11"/>
        <color rgb="FF000000"/>
        <rFont val="Noto Sans CJK JP"/>
        <family val="2"/>
      </rPr>
      <t xml:space="preserve">電子マニフェストの登録状況については、公益社団法人日本産業廃棄物処理振興センターが公開する加入者情報に基づき掲載しています。情報は定期的に更新をしておりますが、最新の情報については、以下のページを御確認ください。</t>
    </r>
    <r>
      <rPr>
        <sz val="11"/>
        <color rgb="FF000000"/>
        <rFont val="Arial"/>
        <family val="0"/>
        <charset val="1"/>
      </rPr>
      <t xml:space="preserve">&lt;br&gt;
&lt;a href="https://www.jwnet.or.jp/jwnet/about/lsearch/index.html"&gt;https://www.jwnet.or.jp/jwnet/about/lsearch/index.html&lt;/a&gt;&lt;/p&gt;&lt;/div&gt;&lt;!-- /.wrapper --&gt;
&lt;/section&gt;&lt;!-- /#content --&gt;
&lt;/main&gt;&lt;!-- /#main --&gt;
&lt;div class="wrapper" style="position: relative;"&gt;&lt;p id="gopagetop"&gt;&lt;a href="#container" title="</t>
    </r>
    <r>
      <rPr>
        <sz val="11"/>
        <color rgb="FF000000"/>
        <rFont val="Noto Sans CJK JP"/>
        <family val="2"/>
      </rPr>
      <t xml:space="preserve">ページの先頭へ戻る</t>
    </r>
    <r>
      <rPr>
        <sz val="11"/>
        <color rgb="FF000000"/>
        <rFont val="Arial"/>
        <family val="0"/>
        <charset val="1"/>
      </rPr>
      <t xml:space="preserve">"&gt;&lt;img src="https://sanpai.city.kyoto.lg.jp/wp-content/themes/sanpai/images/icon_arrow.svg" alt=""&gt;&lt;/a&gt;&lt;/p&gt;&lt;/div&gt;&lt;!-- /.wrapper --&gt;
&lt;/div&gt;&lt;!-- /#site-contents --&gt;
&lt;footer id="site-footer" class="bg_main"&gt;
	&lt;nav id="nav-footer-navigation" aria-label="</t>
    </r>
    <r>
      <rPr>
        <sz val="11"/>
        <color rgb="FF000000"/>
        <rFont val="Noto Sans CJK JP"/>
        <family val="2"/>
      </rPr>
      <t xml:space="preserve">フットメニュー</t>
    </r>
    <r>
      <rPr>
        <sz val="11"/>
        <color rgb="FF000000"/>
        <rFont val="Arial"/>
        <family val="0"/>
        <charset val="1"/>
      </rPr>
      <t xml:space="preserve">" class="bg_dark"&gt;
	&lt;div class="wrapper"&gt;
	&lt;div class="menu-footer-navigation-container"&gt;&lt;ul id="footer-navigation" class="footer-navigation menu"&gt;&lt;li class="menu-item menu-item-type-post_type menu-item-object-page menu-item-967"&gt;&lt;a href="https://sanpai.city.kyoto.lg.jp/site-policy/"&gt;</t>
    </r>
    <r>
      <rPr>
        <sz val="11"/>
        <color rgb="FF000000"/>
        <rFont val="Noto Sans CJK JP"/>
        <family val="2"/>
      </rPr>
      <t xml:space="preserve">サイトポリシー</t>
    </r>
    <r>
      <rPr>
        <sz val="11"/>
        <color rgb="FF000000"/>
        <rFont val="Arial"/>
        <family val="0"/>
        <charset val="1"/>
      </rPr>
      <t xml:space="preserve">&lt;/a&gt;&lt;/li&gt;
&lt;li class="menu-item menu-item-type-post_type menu-item-object-page menu-item-968"&gt;&lt;a href="https://sanpai.city.kyoto.lg.jp/accessibility/"&gt;</t>
    </r>
    <r>
      <rPr>
        <sz val="11"/>
        <color rgb="FF000000"/>
        <rFont val="Noto Sans CJK JP"/>
        <family val="2"/>
      </rPr>
      <t xml:space="preserve">アクセシビリティ</t>
    </r>
    <r>
      <rPr>
        <sz val="11"/>
        <color rgb="FF000000"/>
        <rFont val="Arial"/>
        <family val="0"/>
        <charset val="1"/>
      </rPr>
      <t xml:space="preserve">&lt;/a&gt;&lt;/li&gt;
&lt;li class="menu-item menu-item-type-post_type menu-item-object-page menu-item-969"&gt;&lt;a href="https://sanpai.city.kyoto.lg.jp/privacy-policy/"&gt;</t>
    </r>
    <r>
      <rPr>
        <sz val="11"/>
        <color rgb="FF000000"/>
        <rFont val="Noto Sans CJK JP"/>
        <family val="2"/>
      </rPr>
      <t xml:space="preserve">個人情報保護方針</t>
    </r>
    <r>
      <rPr>
        <sz val="11"/>
        <color rgb="FF000000"/>
        <rFont val="Arial"/>
        <family val="0"/>
        <charset val="1"/>
      </rPr>
      <t xml:space="preserve">&lt;/a&gt;&lt;/li&gt;
&lt;li class="menu-item menu-item-type-post_type menu-item-object-page menu-item-966"&gt;&lt;a href="https://sanpai.city.kyoto.lg.jp/sitemap/"&gt;</t>
    </r>
    <r>
      <rPr>
        <sz val="11"/>
        <color rgb="FF000000"/>
        <rFont val="Noto Sans CJK JP"/>
        <family val="2"/>
      </rPr>
      <t xml:space="preserve">サイトマップ</t>
    </r>
    <r>
      <rPr>
        <sz val="11"/>
        <color rgb="FF000000"/>
        <rFont val="Arial"/>
        <family val="0"/>
        <charset val="1"/>
      </rPr>
      <t xml:space="preserve">&lt;/a&gt;&lt;/li&gt;
&lt;li class="menu-item menu-item-type-post_type menu-item-object-page menu-item-970"&gt;&lt;a href="https://sanpai.city.kyoto.lg.jp/links/"&gt;</t>
    </r>
    <r>
      <rPr>
        <sz val="11"/>
        <color rgb="FF000000"/>
        <rFont val="Noto Sans CJK JP"/>
        <family val="2"/>
      </rPr>
      <t xml:space="preserve">リンク</t>
    </r>
    <r>
      <rPr>
        <sz val="11"/>
        <color rgb="FF000000"/>
        <rFont val="Arial"/>
        <family val="0"/>
        <charset val="1"/>
      </rPr>
      <t xml:space="preserve">&lt;/a&gt;&lt;/li&gt;
&lt;/ul&gt;&lt;/div&gt;	&lt;/div&gt;&lt;!-- /.wrapper --&gt;
	&lt;/nav&gt;
	&lt;div class="wrapper wrapper_col"&gt;
&lt;h2 id="footer_logo"&gt;&lt;img src="https://sanpai.city.kyoto.lg.jp/wp-content/themes/sanpai/images/logo_mono.svg" width="344" height="60" alt="</t>
    </r>
    <r>
      <rPr>
        <sz val="11"/>
        <color rgb="FF000000"/>
        <rFont val="Noto Sans CJK JP"/>
        <family val="2"/>
      </rPr>
      <t xml:space="preserve">京さんぱいポータル 京都市産業廃棄物ポータルサイト</t>
    </r>
    <r>
      <rPr>
        <sz val="11"/>
        <color rgb="FF000000"/>
        <rFont val="Arial"/>
        <family val="0"/>
        <charset val="1"/>
      </rPr>
      <t xml:space="preserve">"&gt;&lt;/h2&gt;&lt;div class="dashi_pagepart_wrapper"&gt;&lt;p&gt;</t>
    </r>
    <r>
      <rPr>
        <sz val="11"/>
        <color rgb="FF000000"/>
        <rFont val="Noto Sans CJK JP"/>
        <family val="2"/>
      </rPr>
      <t xml:space="preserve">京都市環境政策局　循環型社会推進部廃棄物指導課</t>
    </r>
    <r>
      <rPr>
        <sz val="11"/>
        <color rgb="FF000000"/>
        <rFont val="Arial"/>
        <family val="0"/>
        <charset val="1"/>
      </rPr>
      <t xml:space="preserve">&lt;br /&gt;
</t>
    </r>
    <r>
      <rPr>
        <sz val="11"/>
        <color rgb="FF000000"/>
        <rFont val="Noto Sans CJK JP"/>
        <family val="2"/>
      </rPr>
      <t xml:space="preserve">〒</t>
    </r>
    <r>
      <rPr>
        <sz val="11"/>
        <color rgb="FF000000"/>
        <rFont val="Arial"/>
        <family val="0"/>
        <charset val="1"/>
      </rPr>
      <t xml:space="preserve">604-8571</t>
    </r>
    <r>
      <rPr>
        <sz val="11"/>
        <color rgb="FF000000"/>
        <rFont val="Noto Sans CJK JP"/>
        <family val="2"/>
      </rPr>
      <t xml:space="preserve">　京都市中京区寺町通御池上る上本能寺前町</t>
    </r>
    <r>
      <rPr>
        <sz val="11"/>
        <color rgb="FF000000"/>
        <rFont val="Arial"/>
        <family val="0"/>
        <charset val="1"/>
      </rPr>
      <t xml:space="preserve">488</t>
    </r>
    <r>
      <rPr>
        <sz val="11"/>
        <color rgb="FF000000"/>
        <rFont val="Noto Sans CJK JP"/>
        <family val="2"/>
      </rPr>
      <t xml:space="preserve">番地　電話：</t>
    </r>
    <r>
      <rPr>
        <sz val="11"/>
        <color rgb="FF000000"/>
        <rFont val="Arial"/>
        <family val="0"/>
        <charset val="1"/>
      </rPr>
      <t xml:space="preserve">075-222-3957&lt;/p&gt;
&lt;/div&gt;	&lt;/div&gt;&lt;!-- /.wrapper.wrapper_col --&gt;
&lt;/footer&gt;&lt;!-- /#site-footer --&gt;
&lt;/div&gt;&lt;!-- /#container --&gt;
&lt;script src="https://sanpai.city.kyoto.lg.jp/wp-includes/js/comment-reply.min.js?ver=6.4.3" id="comment-reply-js" async="async" data-wp-strategy="async"&gt;&lt;/script&gt;
&lt;script src="https://sanpai.city.kyoto.lg.jp/wp-includes/js/jquery/ui/core.min.js?ver=1.13.2" id="jquery-ui-core-js"&gt;&lt;/script&gt;
&lt;script src="https://sanpai.city.kyoto.lg.jp/wp-includes/js/jquery/ui/datepicker.min.js?ver=1.13.2" id="jquery-ui-datepicker-js"&gt;&lt;/script&gt;
&lt;script id="jquery-ui-datepicker-js-after"&gt;
/* &lt;![CDATA[ */
jQuery(function(jQuery){jQuery.datepicker.setDefaults({"closeText":"\u9589\u3058\u308b","currentText":"\u4eca\u65e5","monthNames":["1\u6708","2\u6708","3\u6708","4\u6708","5\u6708","6\u6708","7\u6708","8\u6708","9\u6708","10\u6708","11\u6708","12\u6708"],"monthNamesShort":["1\u6708","2\u6708","3\u6708","4\u6708","5\u6708","6\u6708","7\u6708","8\u6708","9\u6708","10\u6708","11\u6708","12\u6708"],"nextText":"\u6b21","prevText":"\u524d","dayNames":["\u65e5\u66dc\u65e5","\u6708\u66dc\u65e5","\u706b\u66dc\u65e5","\u6c34\u66dc\u65e5","\u6728\u66dc\u65e5","\u91d1\u66dc\u65e5","\u571f\u66dc\u65e5"],"dayNamesShort":["\u65e5","\u6708","\u706b","\u6c34","\u6728","\u91d1","\u571f"],"dayNamesMin":["\u65e5","\u6708","\u706b","\u6c34","\u6728","\u91d1","\u571f"],"dateFormat":"yy\u5e74mm\u6708d\u65e5","firstDay":1,"isRTL":false});});
/* ]]&gt; */
&lt;/script&gt;
&lt;script src="https://sanpai.city.kyoto.lg.jp/wp-content/plugins/dashi/assets/js/jquery-ui-timepicker-addon.js?ver=1.1" id="dashi_js_timepicker-js"&gt;&lt;/script&gt;
&lt;script src="https://sanpai.city.kyoto.lg.jp/wp-content/plugins/dashi/assets/js/js.js?ver=1.1" id="dashi_js-js"&gt;&lt;/script&gt;
&lt;div style="display: none"&gt;▶︎&lt;/div&gt;&lt;!-- CSS</t>
    </r>
    <r>
      <rPr>
        <sz val="11"/>
        <color rgb="FF000000"/>
        <rFont val="Noto Sans CJK JP"/>
        <family val="2"/>
      </rPr>
      <t xml:space="preserve">用のウェブフォント読み込み用 </t>
    </r>
    <r>
      <rPr>
        <sz val="11"/>
        <color rgb="FF000000"/>
        <rFont val="Arial"/>
        <family val="0"/>
        <charset val="1"/>
      </rPr>
      <t xml:space="preserve">--&gt;
&lt;/body&gt;
&lt;/html&gt;
</t>
    </r>
  </si>
  <si>
    <r>
      <rPr>
        <sz val="11"/>
        <color rgb="FF000000"/>
        <rFont val="Noto Sans CJK JP"/>
        <family val="2"/>
      </rPr>
      <t xml:space="preserve">包装紙（紙のみ） </t>
    </r>
    <r>
      <rPr>
        <sz val="11"/>
        <color rgb="FF000000"/>
        <rFont val="Arial"/>
        <family val="0"/>
        <charset val="1"/>
      </rPr>
      <t xml:space="preserve">| </t>
    </r>
    <r>
      <rPr>
        <sz val="11"/>
        <color rgb="FF000000"/>
        <rFont val="Noto Sans CJK JP"/>
        <family val="2"/>
      </rPr>
      <t xml:space="preserve">京さんぱいポータル</t>
    </r>
  </si>
  <si>
    <r>
      <rPr>
        <sz val="11"/>
        <color rgb="FF000000"/>
        <rFont val="Arial"/>
        <family val="0"/>
        <charset val="1"/>
      </rPr>
      <t xml:space="preserve">&lt;!DOCTYPE html&gt;
&lt;html lang="ja"&gt;
&lt;head&gt;
	&lt;meta charset="UTF-8"&gt;
	&lt;meta name="viewport" content="width=device-width, initial-scale=1"&gt;
&lt;link rel='stylesheet' href='/wp-content/themes/sanpai/css/common/base.css' type='text/css' media='all' /&gt;
&lt;link rel="canonical" href="https://sanpai.city.kyoto.lg.jp/classification/packaging-paper-paper-only/"&gt;&lt;title&gt;</t>
    </r>
    <r>
      <rPr>
        <sz val="11"/>
        <color rgb="FF000000"/>
        <rFont val="Noto Sans CJK JP"/>
        <family val="2"/>
      </rPr>
      <t xml:space="preserve">包装紙（紙のみ） </t>
    </r>
    <r>
      <rPr>
        <sz val="11"/>
        <color rgb="FF000000"/>
        <rFont val="Arial"/>
        <family val="0"/>
        <charset val="1"/>
      </rPr>
      <t xml:space="preserve">| </t>
    </r>
    <r>
      <rPr>
        <sz val="11"/>
        <color rgb="FF000000"/>
        <rFont val="Noto Sans CJK JP"/>
        <family val="2"/>
      </rPr>
      <t xml:space="preserve">京さんぱいポータル</t>
    </r>
    <r>
      <rPr>
        <sz val="11"/>
        <color rgb="FF000000"/>
        <rFont val="Arial"/>
        <family val="0"/>
        <charset val="1"/>
      </rPr>
      <t xml:space="preserve">&lt;/title&gt;
&lt;meta name='robots' content='max-image-preview:large' /&gt;
&lt;link rel='stylesheet' id='wp-block-library-css' href='https://sanpai.city.kyoto.lg.jp/wp-includes/css/dist/block-library/style.min.css?ver=6.4.3' type='text/css' media='all' /&gt;
&lt;style id='classic-theme-styles-inline-css' type='text/css'&gt;
/*! This file is auto-generated */
.wp-block-button__link{color:#fff;background-color:#32373c;border-radius:9999px;box-shadow:none;text-decoration:none;padding:calc(.667em + 2px) calc(1.333em + 2px);font-size:1.125em}.wp-block-file__button{background:#32373c;color:#fff;text-decoration:none}
&lt;/style&gt;
&lt;style id='global-styles-inline-css' type='text/css'&gt;
body{--wp--preset--color--black: #000000;--wp--preset--color--cyan-bluish-gray: #abb8c3;--wp--preset--color--white: #ffffff;--wp--preset--color--pale-pink: #f78da7;--wp--preset--color--vivid-red: #cf2e2e;--wp--preset--color--luminous-vivid-orange: #ff6900;--wp--preset--color--luminous-vivid-amber: #fcb900;--wp--preset--color--light-green-cyan: #7bdcb5;--wp--preset--color--vivid-green-cyan: #00d084;--wp--preset--color--pale-cyan-blue: #8ed1fc;--wp--preset--color--vivid-cyan-blue: #0693e3;--wp--preset--color--vivid-purple: #9b51e0;--wp--preset--gradient--vivid-cyan-blue-to-vivid-purple: linear-gradient(135deg,rgba(6,147,227,1) 0%,rgb(155,81,224) 100%);--wp--preset--gradient--light-green-cyan-to-vivid-green-cyan: linear-gradient(135deg,rgb(122,220,180) 0%,rgb(0,208,130) 100%);--wp--preset--gradient--luminous-vivid-amber-to-luminous-vivid-orange: linear-gradient(135deg,rgba(252,185,0,1) 0%,rgba(255,105,0,1) 100%);--wp--preset--gradient--luminous-vivid-orange-to-vivid-red: linear-gradient(135deg,rgba(255,105,0,1) 0%,rgb(207,46,46) 100%);--wp--preset--gradient--very-light-gray-to-cyan-bluish-gray: linear-gradient(135deg,rgb(238,238,238) 0%,rgb(169,184,195) 100%);--wp--preset--gradient--cool-to-warm-spectrum: linear-gradient(135deg,rgb(74,234,220) 0%,rgb(151,120,209) 20%,rgb(207,42,186) 40%,rgb(238,44,130) 60%,rgb(251,105,98) 80%,rgb(254,248,76) 100%);--wp--preset--gradient--blush-light-purple: linear-gradient(135deg,rgb(255,206,236) 0%,rgb(152,150,240) 100%);--wp--preset--gradient--blush-bordeaux: linear-gradient(135deg,rgb(254,205,165) 0%,rgb(254,45,45) 50%,rgb(107,0,62) 100%);--wp--preset--gradient--luminous-dusk: linear-gradient(135deg,rgb(255,203,112) 0%,rgb(199,81,192) 50%,rgb(65,88,208) 100%);--wp--preset--gradient--pale-ocean: linear-gradient(135deg,rgb(255,245,203) 0%,rgb(182,227,212) 50%,rgb(51,167,181) 100%);--wp--preset--gradient--electric-grass: linear-gradient(135deg,rgb(202,248,128) 0%,rgb(113,206,126) 100%);--wp--preset--gradient--midnight: linear-gradient(135deg,rgb(2,3,129) 0%,rgb(40,116,252) 100%);--wp--preset--font-size--small: 13px;--wp--preset--font-size--medium: 20px;--wp--preset--font-size--large: 36px;--wp--preset--font-size--x-large: 42px;--wp--preset--spacing--20: 0.44rem;--wp--preset--spacing--30: 0.67rem;--wp--preset--spacing--40: 1rem;--wp--preset--spacing--50: 1.5rem;--wp--preset--spacing--60: 2.25rem;--wp--preset--spacing--70: 3.38rem;--wp--preset--spacing--80: 5.06rem;--wp--preset--shadow--natural: 6px 6px 9px rgba(0, 0, 0, 0.2);--wp--preset--shadow--deep: 12px 12px 50px rgba(0, 0, 0, 0.4);--wp--preset--shadow--sharp: 6px 6px 0px rgba(0, 0, 0, 0.2);--wp--preset--shadow--outlined: 6px 6px 0px -3px rgba(255, 255, 255, 1), 6px 6px rgba(0, 0, 0, 1);--wp--preset--shadow--crisp: 6px 6px 0px rgba(0, 0, 0, 1);}:where(.is-layout-flex){gap: 0.5em;}:where(.is-layout-grid){gap: 0.5em;}body .is-layout-flow &gt; .alignleft{float: left;margin-inline-start: 0;margin-inline-end: 2em;}body .is-layout-flow &gt; .alignright{float: right;margin-inline-start: 2em;margin-inline-end: 0;}body .is-layout-flow &gt; .aligncenter{margin-left: auto !important;margin-right: auto !important;}body .is-layout-constrained &gt; .alignleft{float: left;margin-inline-start: 0;margin-inline-end: 2em;}body .is-layout-constrained &gt; .alignright{float: right;margin-inline-start: 2em;margin-inline-end: 0;}body .is-layout-constrained &gt; .aligncenter{margin-left: auto !important;margin-right: auto !important;}body .is-layout-constrained &gt; :where(:not(.alignleft):not(.alignright):not(.alignfull)){max-width: var(--wp--style--global--content-size);margin-left: auto !important;margin-right: auto !important;}body .is-layout-constrained &gt; .alignwide{max-width: var(--wp--style--global--wide-size);}body .is-layout-flex{display: flex;}body .is-layout-flex{flex-wrap: wrap;align-items: center;}body .is-layout-flex &gt; *{margin: 0;}body .is-layout-grid{display: grid;}body .is-layout-grid &gt; *{margin: 0;}:where(.wp-block-columns.is-layout-flex){gap: 2em;}:where(.wp-block-columns.is-layout-grid){gap: 2em;}:where(.wp-block-post-template.is-layout-flex){gap: 1.25em;}:where(.wp-block-post-template.is-layout-grid){gap: 1.25em;}.has-black-color{color: var(--wp--preset--color--black) !important;}.has-cyan-bluish-gray-color{color: var(--wp--preset--color--cyan-bluish-gray) !important;}.has-white-color{color: var(--wp--preset--color--white) !important;}.has-pale-pink-color{color: var(--wp--preset--color--pale-pink) !important;}.has-vivid-red-color{color: var(--wp--preset--color--vivid-red) !important;}.has-luminous-vivid-orange-color{color: var(--wp--preset--color--luminous-vivid-orange) !important;}.has-luminous-vivid-amber-color{color: var(--wp--preset--color--luminous-vivid-amber) !important;}.has-light-green-cyan-color{color: var(--wp--preset--color--light-green-cyan) !important;}.has-vivid-green-cyan-color{color: var(--wp--preset--color--vivid-green-cyan) !important;}.has-pale-cyan-blue-color{color: var(--wp--preset--color--pale-cyan-blue) !important;}.has-vivid-cyan-blue-color{color: var(--wp--preset--color--vivid-cyan-blue) !important;}.has-vivid-purple-color{color: var(--wp--preset--color--vivid-purple) !important;}.has-black-background-color{background-color: var(--wp--preset--color--black) !important;}.has-cyan-bluish-gray-background-color{background-color: var(--wp--preset--color--cyan-bluish-gray) !important;}.has-white-background-color{background-color: var(--wp--preset--color--white) !important;}.has-pale-pink-background-color{background-color: var(--wp--preset--color--pale-pink) !important;}.has-vivid-red-background-color{background-color: var(--wp--preset--color--vivid-red) !important;}.has-luminous-vivid-orange-background-color{background-color: var(--wp--preset--color--luminous-vivid-orange) !important;}.has-luminous-vivid-amber-background-color{background-color: var(--wp--preset--color--luminous-vivid-amber) !important;}.has-light-green-cyan-background-color{background-color: var(--wp--preset--color--light-green-cyan) !important;}.has-vivid-green-cyan-background-color{background-color: var(--wp--preset--color--vivid-green-cyan) !important;}.has-pale-cyan-blue-background-color{background-color: var(--wp--preset--color--pale-cyan-blue) !important;}.has-vivid-cyan-blue-background-color{background-color: var(--wp--preset--color--vivid-cyan-blue) !important;}.has-vivid-purple-background-color{background-color: var(--wp--preset--color--vivid-purple) !important;}.has-black-border-color{border-color: var(--wp--preset--color--black) !important;}.has-cyan-bluish-gray-border-color{border-color: var(--wp--preset--color--cyan-bluish-gray) !important;}.has-white-border-color{border-color: var(--wp--preset--color--white) !important;}.has-pale-pink-border-color{border-color: var(--wp--preset--color--pale-pink) !important;}.has-vivid-red-border-color{border-color: var(--wp--preset--color--vivid-red) !important;}.has-luminous-vivid-orange-border-color{border-color: var(--wp--preset--color--luminous-vivid-orange) !important;}.has-luminous-vivid-amber-border-color{border-color: var(--wp--preset--color--luminous-vivid-amber) !important;}.has-light-green-cyan-border-color{border-color: var(--wp--preset--color--light-green-cyan) !important;}.has-vivid-green-cyan-border-color{border-color: var(--wp--preset--color--vivid-green-cyan) !important;}.has-pale-cyan-blue-border-color{border-color: var(--wp--preset--color--pale-cyan-blue) !important;}.has-vivid-cyan-blue-border-color{border-color: var(--wp--preset--color--vivid-cyan-blue) !important;}.has-vivid-purple-border-color{border-color: var(--wp--preset--color--vivid-purple) !important;}.has-vivid-cyan-blue-to-vivid-purple-gradient-background{background: var(--wp--preset--gradient--vivid-cyan-blue-to-vivid-purple) !important;}.has-light-green-cyan-to-vivid-green-cyan-gradient-background{background: var(--wp--preset--gradient--light-green-cyan-to-vivid-green-cyan) !important;}.has-luminous-vivid-amber-to-luminous-vivid-orange-gradient-background{background: var(--wp--preset--gradient--luminous-vivid-amber-to-luminous-vivid-orange) !important;}.has-luminous-vivid-orange-to-vivid-red-gradient-background{background: var(--wp--preset--gradient--luminous-vivid-orange-to-vivid-red) !important;}.has-very-light-gray-to-cyan-bluish-gray-gradient-background{background: var(--wp--preset--gradient--very-light-gray-to-cyan-bluish-gray) !important;}.has-cool-to-warm-spectrum-gradient-background{background: var(--wp--preset--gradient--cool-to-warm-spectrum) !important;}.has-blush-light-purple-gradient-background{background: var(--wp--preset--gradient--blush-light-purple) !important;}.has-blush-bordeaux-gradient-background{background: var(--wp--preset--gradient--blush-bordeaux) !important;}.has-luminous-dusk-gradient-background{background: var(--wp--preset--gradient--luminous-dusk) !important;}.has-pale-ocean-gradient-background{background: var(--wp--preset--gradient--pale-ocean) !important;}.has-electric-grass-gradient-background{background: var(--wp--preset--gradient--electric-grass) !important;}.has-midnight-gradient-background{background: var(--wp--preset--gradient--midnight) !important;}.has-small-font-size{font-size: var(--wp--preset--font-size--small) !important;}.has-medium-font-size{font-size: var(--wp--preset--font-size--medium) !important;}.has-large-font-size{font-size: var(--wp--preset--font-size--large) !important;}.has-x-large-font-size{font-size: var(--wp--preset--font-size--x-large) !important;}
.wp-block-navigation a:where(:not(.wp-element-button)){color: inherit;}
:where(.wp-block-post-template.is-layout-flex){gap: 1.25em;}:where(.wp-block-post-template.is-layout-grid){gap: 1.25em;}
:where(.wp-block-columns.is-layout-flex){gap: 2em;}:where(.wp-block-columns.is-layout-grid){gap: 2em;}
.wp-block-pullquote{font-size: 1.5em;line-height: 1.6;}
&lt;/style&gt;
&lt;link rel='stylesheet' id='dashi_css_pagepart-css' href='https://sanpai.city.kyoto.lg.jp/wp-content/plugins/dashi/assets/css/pagepart.css?ver=6.4.3' type='text/css' media='all' /&gt;
&lt;link rel='stylesheet' id='dashi_datetimepicker_css-css' href='https://sanpai.city.kyoto.lg.jp/wp-content/plugins/dashi/assets/css/jquery-ui-timepicker-addon.css?ver=6.4.3' type='text/css' media='all' /&gt;
&lt;link rel='stylesheet' id='dashi_css-css' href='https://sanpai.city.kyoto.lg.jp/wp-content/plugins/dashi/assets/css/css.css?ver=6.4.3' type='text/css' media='all' /&gt;
&lt;link rel='stylesheet' id='flexible-table-block-css' href='https://sanpai.city.kyoto.lg.jp/wp-content/plugins/flexible-table-block/build/style-index.css?ver=1710016970' type='text/css' media='all' /&gt;
&lt;style id='flexible-table-block-inline-css' type='text/css'&gt;
.wp-block-flexible-table-block-table.wp-block-flexible-table-block-table&gt;table{width:100%;max-width:100%;border-collapse:collapse;}.wp-block-flexible-table-block-table.wp-block-flexible-table-block-table.is-style-stripes tbody tr:nth-child(odd) th{background-color:#f0f0f1;}.wp-block-flexible-table-block-table.wp-block-flexible-table-block-table.is-style-stripes tbody tr:nth-child(odd) td{background-color:#f0f0f1;}.wp-block-flexible-table-block-table.wp-block-flexible-table-block-table.is-style-stripes tbody tr:nth-child(even) th{background-color:#ffffff;}.wp-block-flexible-table-block-table.wp-block-flexible-table-block-table.is-style-stripes tbody tr:nth-child(even) td{background-color:#ffffff;}.wp-block-flexible-table-block-table.wp-block-flexible-table-block-table&gt;table tr th,.wp-block-flexible-table-block-table.wp-block-flexible-table-block-table&gt;table tr td{padding:0.5em;border-width:1px;border-style:solid;border-color:#000000;text-align:left;vertical-align:middle;}.wp-block-flexible-table-block-table.wp-block-flexible-table-block-table&gt;table tr td{background-color:#ffffff;}@media screen and (min-width:601px){.wp-block-flexible-table-block-table.is-scroll-on-pc{overflow-x:scroll;}.wp-block-flexible-table-block-table.is-scroll-on-pc table{max-width:none;align-self:self-start;}}@media screen and (max-width:600px){.wp-block-flexible-table-block-table.is-scroll-on-mobile{overflow-x:scroll;}.wp-block-flexible-table-block-table.is-scroll-on-mobile table{max-width:none;align-self:self-start;}.wp-block-flexible-table-block-table table.is-stacked-on-mobile th,.wp-block-flexible-table-block-table table.is-stacked-on-mobile td{width:100%!important;display:block;}}
&lt;/style&gt;
&lt;link rel='stylesheet' id='tare-layout-css-css' href='https://sanpai.city.kyoto.lg.jp/wp-content/themes/sanpai/css/layout.css?ver=0.9' type='text/css' media='all' /&gt;
&lt;script src="https://sanpai.city.kyoto.lg.jp/wp-includes/js/jquery/jquery.min.js?ver=3.7.1" id="jquery-core-js"&gt;&lt;/script&gt;
&lt;script src="https://sanpai.city.kyoto.lg.jp/wp-includes/js/jquery/jquery-migrate.min.js?ver=3.4.1" id="jquery-migrate-js"&gt;&lt;/script&gt;
&lt;script src="https://sanpai.city.kyoto.lg.jp/wp-content/plugins/dashi/assets/js/pagepart.js?ver=6.4.3" id="dashi_js_pagepart-js"&gt;&lt;/script&gt;
&lt;script src="https://sanpai.city.kyoto.lg.jp/wp-content/themes/sanpai/js/common/jquery.inc.js?ver=0.9" id="tare-common-jquery-inc-js"&gt;&lt;/script&gt;
&lt;script src="https://sanpai.city.kyoto.lg.jp/wp-content/themes/sanpai/js/jquery.inc.js?ver=0.9" id="tare-jquery-inc-js"&gt;&lt;/script&gt;
&lt;link rel="https://api.w.org/" href="https://sanpai.city.kyoto.lg.jp/wp-json/" /&gt;&lt;link rel="alternate" type="application/json" href="https://sanpai.city.kyoto.lg.jp/wp-json/wp/v2/classification/910" /&gt;&lt;link rel="canonical" href="https://sanpai.city.kyoto.lg.jp/classification/packaging-paper-paper-only/" /&gt;
&lt;link rel='shortlink' href='https://sanpai.city.kyoto.lg.jp/?p=910' /&gt;
&lt;link rel="alternate" type="application/json+oembed" href="https://sanpai.city.kyoto.lg.jp/wp-json/oembed/1.0/embed?url=https%3A%2F%2Fsanpai.city.kyoto.lg.jp%2Fclassification%2Fpackaging-paper-paper-only%2F" /&gt;
&lt;link rel="alternate" type="text/xml+oembed" href="https://sanpai.city.kyoto.lg.jp/wp-json/oembed/1.0/embed?url=https%3A%2F%2Fsanpai.city.kyoto.lg.jp%2Fclassification%2Fpackaging-paper-paper-only%2F&amp;#038;format=xml" /&gt;
&lt;meta name="generator" content="Site Kit by Google 1.122.0" /&gt;&lt;link rel="icon" href="https://sanpai.city.kyoto.lg.jp/wp-content/uploads/2024/03/cropped-sanpai_512px-32x32.png" sizes="32x32" /&gt;
&lt;link rel="icon" href="https://sanpai.city.kyoto.lg.jp/wp-content/uploads/2024/03/cropped-sanpai_512px-192x192.png" sizes="192x192" /&gt;
&lt;link rel="apple-touch-icon" href="https://sanpai.city.kyoto.lg.jp/wp-content/uploads/2024/03/cropped-sanpai_512px-180x180.png" /&gt;
&lt;meta name="msapplication-TileImage" content="https://sanpai.city.kyoto.lg.jp/wp-content/uploads/2024/03/cropped-sanpai_512px-270x270.png" /&gt;
	&lt;script src="https://sanpai.city.kyoto.lg.jp/wp-content/themes/sanpai/js/jquery.cookie.js"&gt;&lt;/script&gt;
	&lt;!-- </t>
    </r>
    <r>
      <rPr>
        <sz val="11"/>
        <color rgb="FF000000"/>
        <rFont val="Noto Sans CJK JP"/>
        <family val="2"/>
      </rPr>
      <t xml:space="preserve">ウェブフォント </t>
    </r>
    <r>
      <rPr>
        <sz val="11"/>
        <color rgb="FF000000"/>
        <rFont val="Arial"/>
        <family val="0"/>
        <charset val="1"/>
      </rPr>
      <t xml:space="preserve">--&gt;
	&lt;link rel="preconnect" href="//fonts.googleapis.com"&gt;
	&lt;link rel="preconnect" href="//fonts.gstatic.com" crossorigin&gt;
	&lt;link href="//fonts.googleapis.com/css2?family=Noto+Sans+JP:wght@400;700&amp;display=swap" rel="stylesheet"&gt;
&lt;/head&gt;
&lt;body class="classification-template-default single single-classification postid-910"&gt;
&lt;!-- #container --&gt;
&lt;div id="container"&gt;
&lt;header id="site-header"&gt;
	&lt;div class="wrapper wrapper_col"&gt;
	&lt;p id="site_title"&gt;&lt;a href="https://sanpai.city.kyoto.lg.jp"&gt;&lt;img src="https://sanpai.city.kyoto.lg.jp/wp-content/themes/sanpai/images/logo.svg" width="390" height="68" alt="</t>
    </r>
    <r>
      <rPr>
        <sz val="11"/>
        <color rgb="FF000000"/>
        <rFont val="Noto Sans CJK JP"/>
        <family val="2"/>
      </rPr>
      <t xml:space="preserve">京さんぱいポータル 京都市産業廃棄物ポータルサイト</t>
    </r>
    <r>
      <rPr>
        <sz val="11"/>
        <color rgb="FF000000"/>
        <rFont val="Arial"/>
        <family val="0"/>
        <charset val="1"/>
      </rPr>
      <t xml:space="preserve">"&gt;&lt;/a&gt;&lt;/p&gt;	&lt;div class="header_util pc"&gt;
		&lt;div class="util"&gt;
			&lt;a href="#CONTENT_AREA" class="skip"&gt;</t>
    </r>
    <r>
      <rPr>
        <sz val="11"/>
        <color rgb="FF000000"/>
        <rFont val="Noto Sans CJK JP"/>
        <family val="2"/>
      </rPr>
      <t xml:space="preserve">本文へ</t>
    </r>
    <r>
      <rPr>
        <sz val="11"/>
        <color rgb="FF000000"/>
        <rFont val="Arial"/>
        <family val="0"/>
        <charset val="1"/>
      </rPr>
      <t xml:space="preserve">&lt;/a&gt;
			&lt;span class="link_wrapper"&gt;&lt;a href="https://sanpai.city.kyoto.lg.jp"&gt;</t>
    </r>
    <r>
      <rPr>
        <sz val="11"/>
        <color rgb="FF000000"/>
        <rFont val="Noto Sans CJK JP"/>
        <family val="2"/>
      </rPr>
      <t xml:space="preserve">トップページ</t>
    </r>
    <r>
      <rPr>
        <sz val="11"/>
        <color rgb="FF000000"/>
        <rFont val="Arial"/>
        <family val="0"/>
        <charset val="1"/>
      </rPr>
      <t xml:space="preserve">&lt;/a&gt;&lt;/span&gt;
			&lt;dl class="util_fontsize"&gt;
			&lt;dt class="util_label"&gt;</t>
    </r>
    <r>
      <rPr>
        <sz val="11"/>
        <color rgb="FF000000"/>
        <rFont val="Noto Sans CJK JP"/>
        <family val="2"/>
      </rPr>
      <t xml:space="preserve">文字サイズ</t>
    </r>
    <r>
      <rPr>
        <sz val="11"/>
        <color rgb="FF000000"/>
        <rFont val="Arial"/>
        <family val="0"/>
        <charset val="1"/>
      </rPr>
      <t xml:space="preserve">&lt;/dt&gt;
				&lt;dd class="util_item"&gt;&lt;button type="button" class="font_size increase"&gt;</t>
    </r>
    <r>
      <rPr>
        <sz val="11"/>
        <color rgb="FF000000"/>
        <rFont val="Noto Sans CJK JP"/>
        <family val="2"/>
      </rPr>
      <t xml:space="preserve">大</t>
    </r>
    <r>
      <rPr>
        <sz val="11"/>
        <color rgb="FF000000"/>
        <rFont val="Arial"/>
        <family val="0"/>
        <charset val="1"/>
      </rPr>
      <t xml:space="preserve">&lt;/button&gt;&lt;/dd&gt;
				&lt;dd class="util_item"&gt;&lt;button type="button" class="font_size decrease"&gt;</t>
    </r>
    <r>
      <rPr>
        <sz val="11"/>
        <color rgb="FF000000"/>
        <rFont val="Noto Sans CJK JP"/>
        <family val="2"/>
      </rPr>
      <t xml:space="preserve">小</t>
    </r>
    <r>
      <rPr>
        <sz val="11"/>
        <color rgb="FF000000"/>
        <rFont val="Arial"/>
        <family val="0"/>
        <charset val="1"/>
      </rPr>
      <t xml:space="preserve">&lt;/button&gt;&lt;/dd&gt;
				&lt;dd class="util_item"&gt;&lt;button type="button" class="font_size default"&gt;</t>
    </r>
    <r>
      <rPr>
        <sz val="11"/>
        <color rgb="FF000000"/>
        <rFont val="Noto Sans CJK JP"/>
        <family val="2"/>
      </rPr>
      <t xml:space="preserve">標準</t>
    </r>
    <r>
      <rPr>
        <sz val="11"/>
        <color rgb="FF000000"/>
        <rFont val="Arial"/>
        <family val="0"/>
        <charset val="1"/>
      </rPr>
      <t xml:space="preserve">&lt;/button&gt;&lt;/dd&gt;
			&lt;/dl&gt;
		&lt;/div&gt;&lt;!-- /.util --&gt;
	&lt;div class="wrapper_header_search"&gt;
		&lt;img src="https://sanpai.city.kyoto.lg.jp/wp-content/themes/sanpai/images/ch_odei.png" width="124" height="66" alt="</t>
    </r>
    <r>
      <rPr>
        <sz val="11"/>
        <color rgb="FF000000"/>
        <rFont val="Noto Sans CJK JP"/>
        <family val="2"/>
      </rPr>
      <t xml:space="preserve">困ったら検索！</t>
    </r>
    <r>
      <rPr>
        <sz val="11"/>
        <color rgb="FF000000"/>
        <rFont val="Arial"/>
        <family val="0"/>
        <charset val="1"/>
      </rPr>
      <t xml:space="preserve">"&gt;
		&lt;form role="search" method="get" class="search-form" action="https://sanpai.city.kyoto.lg.jp"&gt;
	&lt;input type="text" role="searchbox" class="search-field" value="" name="s" aria-label="</t>
    </r>
    <r>
      <rPr>
        <sz val="11"/>
        <color rgb="FF000000"/>
        <rFont val="Noto Sans CJK JP"/>
        <family val="2"/>
      </rPr>
      <t xml:space="preserve">サイト内検索</t>
    </r>
    <r>
      <rPr>
        <sz val="11"/>
        <color rgb="FF000000"/>
        <rFont val="Arial"/>
        <family val="0"/>
        <charset val="1"/>
      </rPr>
      <t xml:space="preserve">" /&gt;
	&lt;button type="submit" class="submit search-submit"&gt;</t>
    </r>
    <r>
      <rPr>
        <sz val="11"/>
        <color rgb="FF000000"/>
        <rFont val="Noto Sans CJK JP"/>
        <family val="2"/>
      </rPr>
      <t xml:space="preserve">検索</t>
    </r>
    <r>
      <rPr>
        <sz val="11"/>
        <color rgb="FF000000"/>
        <rFont val="Arial"/>
        <family val="0"/>
        <charset val="1"/>
      </rPr>
      <t xml:space="preserve">&lt;/button&gt;
&lt;/form&gt;
	&lt;/div&gt;
	&lt;/div&gt;&lt;!-- /.header_util --&gt;
	&lt;/div&gt;&lt;!-- /.wrapper.wrapper_col --&gt;
	&lt;nav id="nav-global-navigation" aria-label="</t>
    </r>
    <r>
      <rPr>
        <sz val="11"/>
        <color rgb="FF000000"/>
        <rFont val="Noto Sans CJK JP"/>
        <family val="2"/>
      </rPr>
      <t xml:space="preserve">グローバルナビゲーション</t>
    </r>
    <r>
      <rPr>
        <sz val="11"/>
        <color rgb="FF000000"/>
        <rFont val="Arial"/>
        <family val="0"/>
        <charset val="1"/>
      </rPr>
      <t xml:space="preserve">"&gt;
		&lt;button type="button" class="bttn menu_bttn sp" aria-controls="wrapper_mainmenu" aria-expanded="false"&gt;&lt;span class="icon" role="presentation"&gt;&lt;span&gt;&lt;/span&gt;&lt;/span&gt;&lt;span class="txt"&gt;&lt;span&gt;</t>
    </r>
    <r>
      <rPr>
        <sz val="11"/>
        <color rgb="FF000000"/>
        <rFont val="Noto Sans CJK JP"/>
        <family val="2"/>
      </rPr>
      <t xml:space="preserve">メニュー</t>
    </r>
    <r>
      <rPr>
        <sz val="11"/>
        <color rgb="FF000000"/>
        <rFont val="Arial"/>
        <family val="0"/>
        <charset val="1"/>
      </rPr>
      <t xml:space="preserve">&lt;/span&gt;&lt;span class="skip close_txt"&gt;</t>
    </r>
    <r>
      <rPr>
        <sz val="11"/>
        <color rgb="FF000000"/>
        <rFont val="Noto Sans CJK JP"/>
        <family val="2"/>
      </rPr>
      <t xml:space="preserve">閉じる</t>
    </r>
    <r>
      <rPr>
        <sz val="11"/>
        <color rgb="FF000000"/>
        <rFont val="Arial"/>
        <family val="0"/>
        <charset val="1"/>
      </rPr>
      <t xml:space="preserve">&lt;/span&gt;&lt;/span&gt;&lt;/button&gt;
		&lt;div id="wrapper_mainmenu" class="bg_main"&gt;
		&lt;div class="wrapper"&gt;
		&lt;div class="menu-global-navigation-container"&gt;&lt;ul id="global-navigation" class="global-navigation menu"&gt;&lt;li class=" menu-item menu-item-type-post_type_archive menu-item-object-knowledge "&gt;&lt;a href="https://sanpai.city.kyoto.lg.jp/knowledge/"&gt;&lt;span class="inline-block"&gt;</t>
    </r>
    <r>
      <rPr>
        <sz val="11"/>
        <color rgb="FF000000"/>
        <rFont val="Noto Sans CJK JP"/>
        <family val="2"/>
      </rPr>
      <t xml:space="preserve">産廃の</t>
    </r>
    <r>
      <rPr>
        <sz val="11"/>
        <color rgb="FF000000"/>
        <rFont val="Arial"/>
        <family val="0"/>
        <charset val="1"/>
      </rPr>
      <t xml:space="preserve">&lt;/span&gt;&lt;span class="inline-block"&gt;</t>
    </r>
    <r>
      <rPr>
        <sz val="11"/>
        <color rgb="FF000000"/>
        <rFont val="Noto Sans CJK JP"/>
        <family val="2"/>
      </rPr>
      <t xml:space="preserve">基礎知識</t>
    </r>
    <r>
      <rPr>
        <sz val="11"/>
        <color rgb="FF000000"/>
        <rFont val="Arial"/>
        <family val="0"/>
        <charset val="1"/>
      </rPr>
      <t xml:space="preserve">&lt;/span&gt;&lt;/a&gt;&lt;li class=" menu-item menu-item-type-post_type_archive menu-item-object-application "&gt;&lt;a href="https://sanpai.city.kyoto.lg.jp/application/"&gt;&lt;span class="inline-block"&gt;</t>
    </r>
    <r>
      <rPr>
        <sz val="11"/>
        <color rgb="FF000000"/>
        <rFont val="Noto Sans CJK JP"/>
        <family val="2"/>
      </rPr>
      <t xml:space="preserve">届出・報告</t>
    </r>
    <r>
      <rPr>
        <sz val="11"/>
        <color rgb="FF000000"/>
        <rFont val="Arial"/>
        <family val="0"/>
        <charset val="1"/>
      </rPr>
      <t xml:space="preserve">&lt;/span&gt;&lt;span class="inline-block"&gt;</t>
    </r>
    <r>
      <rPr>
        <sz val="11"/>
        <color rgb="FF000000"/>
        <rFont val="Noto Sans CJK JP"/>
        <family val="2"/>
      </rPr>
      <t xml:space="preserve">など</t>
    </r>
    <r>
      <rPr>
        <sz val="11"/>
        <color rgb="FF000000"/>
        <rFont val="Arial"/>
        <family val="0"/>
        <charset val="1"/>
      </rPr>
      <t xml:space="preserve">&lt;/span&gt;&lt;/a&gt;&lt;li class=" menu-item menu-item-type-post_type_archive menu-item-object-useful "&gt;&lt;a href="https://sanpai.city.kyoto.lg.jp/useful/"&gt;&lt;span class="inline-block"&gt;</t>
    </r>
    <r>
      <rPr>
        <sz val="11"/>
        <color rgb="FF000000"/>
        <rFont val="Noto Sans CJK JP"/>
        <family val="2"/>
      </rPr>
      <t xml:space="preserve">お役立ち</t>
    </r>
    <r>
      <rPr>
        <sz val="11"/>
        <color rgb="FF000000"/>
        <rFont val="Arial"/>
        <family val="0"/>
        <charset val="1"/>
      </rPr>
      <t xml:space="preserve">&lt;/span&gt;&lt;span class="inline-block"&gt;</t>
    </r>
    <r>
      <rPr>
        <sz val="11"/>
        <color rgb="FF000000"/>
        <rFont val="Noto Sans CJK JP"/>
        <family val="2"/>
      </rPr>
      <t xml:space="preserve">情報</t>
    </r>
    <r>
      <rPr>
        <sz val="11"/>
        <color rgb="FF000000"/>
        <rFont val="Arial"/>
        <family val="0"/>
        <charset val="1"/>
      </rPr>
      <t xml:space="preserve">&lt;/span&gt;&lt;/a&gt;&lt;li class=" menu-item menu-item-type-post_type_archive menu-item-object-trader_article "&gt;&lt;a href="https://sanpai.city.kyoto.lg.jp/trader_article/"&gt;&lt;span class="inline-block"&gt;</t>
    </r>
    <r>
      <rPr>
        <sz val="11"/>
        <color rgb="FF000000"/>
        <rFont val="Noto Sans CJK JP"/>
        <family val="2"/>
      </rPr>
      <t xml:space="preserve">産廃処理業者の</t>
    </r>
    <r>
      <rPr>
        <sz val="11"/>
        <color rgb="FF000000"/>
        <rFont val="Arial"/>
        <family val="0"/>
        <charset val="1"/>
      </rPr>
      <t xml:space="preserve">&lt;/span&gt;&lt;span class="inline-block"&gt;</t>
    </r>
    <r>
      <rPr>
        <sz val="11"/>
        <color rgb="FF000000"/>
        <rFont val="Noto Sans CJK JP"/>
        <family val="2"/>
      </rPr>
      <t xml:space="preserve">情報等</t>
    </r>
    <r>
      <rPr>
        <sz val="11"/>
        <color rgb="FF000000"/>
        <rFont val="Arial"/>
        <family val="0"/>
        <charset val="1"/>
      </rPr>
      <t xml:space="preserve">&lt;/span&gt;&lt;/a&gt;&lt;li class=" menu-item menu-item-type-post_type_archive menu-item-object-classification "&gt;&lt;a href="https://sanpai.city.kyoto.lg.jp/classification/"&gt;&lt;span class="inline-block"&gt;</t>
    </r>
    <r>
      <rPr>
        <sz val="11"/>
        <color rgb="FF000000"/>
        <rFont val="Noto Sans CJK JP"/>
        <family val="2"/>
      </rPr>
      <t xml:space="preserve">事業系廃棄物の</t>
    </r>
    <r>
      <rPr>
        <sz val="11"/>
        <color rgb="FF000000"/>
        <rFont val="Arial"/>
        <family val="0"/>
        <charset val="1"/>
      </rPr>
      <t xml:space="preserve">&lt;/span&gt;&lt;span class="inline-block"&gt;</t>
    </r>
    <r>
      <rPr>
        <sz val="11"/>
        <color rgb="FF000000"/>
        <rFont val="Noto Sans CJK JP"/>
        <family val="2"/>
      </rPr>
      <t xml:space="preserve">分類検索</t>
    </r>
    <r>
      <rPr>
        <sz val="11"/>
        <color rgb="FF000000"/>
        <rFont val="Arial"/>
        <family val="0"/>
        <charset val="1"/>
      </rPr>
      <t xml:space="preserve">&lt;/span&gt;&lt;/a&gt;&lt;li class=" menu-item menu-item-type-post_type_archive menu-item-object-trader_information "&gt;&lt;a href="https://sanpai.city.kyoto.lg.jp/trader_information/"&gt;&lt;span class="inline-block"&gt;</t>
    </r>
    <r>
      <rPr>
        <sz val="11"/>
        <color rgb="FF000000"/>
        <rFont val="Noto Sans CJK JP"/>
        <family val="2"/>
      </rPr>
      <t xml:space="preserve">産廃処理業者向け</t>
    </r>
    <r>
      <rPr>
        <sz val="11"/>
        <color rgb="FF000000"/>
        <rFont val="Arial"/>
        <family val="0"/>
        <charset val="1"/>
      </rPr>
      <t xml:space="preserve">&lt;/span&gt;&lt;span class="inline-block"&gt;</t>
    </r>
    <r>
      <rPr>
        <sz val="11"/>
        <color rgb="FF000000"/>
        <rFont val="Noto Sans CJK JP"/>
        <family val="2"/>
      </rPr>
      <t xml:space="preserve">情報</t>
    </r>
    <r>
      <rPr>
        <sz val="11"/>
        <color rgb="FF000000"/>
        <rFont val="Arial"/>
        <family val="0"/>
        <charset val="1"/>
      </rPr>
      <t xml:space="preserve">&lt;/span&gt;&lt;/a&gt;&lt;/ul&gt;&lt;/div&gt;		&lt;/div&gt;&lt;!-- /.wrapper --&gt;
		&lt;/div&gt;&lt;!-- /#wrapper_mainmenu --&gt;
	&lt;/nav&gt;
&lt;/header&gt;
&lt;div id="site-content"&gt;
&lt;!-- #main --&gt;
&lt;main id="main"&gt;
&lt;a id="CONTENT_AREA" tabindex="-1" class="skip"&gt;</t>
    </r>
    <r>
      <rPr>
        <sz val="11"/>
        <color rgb="FF000000"/>
        <rFont val="Noto Sans CJK JP"/>
        <family val="2"/>
      </rPr>
      <t xml:space="preserve">ここから本文です。</t>
    </r>
    <r>
      <rPr>
        <sz val="11"/>
        <color rgb="FF000000"/>
        <rFont val="Arial"/>
        <family val="0"/>
        <charset val="1"/>
      </rPr>
      <t xml:space="preserve">&lt;/a&gt;
&lt;!-- #content --&gt;
&lt;section id="content"&gt;
	&lt;div id="page_header" class="bg_neutral"&gt;
		&lt;div class="wrapper"&gt;
&lt;h1 class="heading"&gt;</t>
    </r>
    <r>
      <rPr>
        <sz val="11"/>
        <color rgb="FF000000"/>
        <rFont val="Noto Sans CJK JP"/>
        <family val="2"/>
      </rPr>
      <t xml:space="preserve">事業系廃棄物の分類検索</t>
    </r>
    <r>
      <rPr>
        <sz val="11"/>
        <color rgb="FF000000"/>
        <rFont val="Arial"/>
        <family val="0"/>
        <charset val="1"/>
      </rPr>
      <t xml:space="preserve">&lt;/h1&gt;		&lt;/div&gt;&lt;!-- /.wrapper --&gt;
	&lt;/div&gt;&lt;!-- /#page_header --&gt;
	&lt;div class="wrapper"&gt;
	&lt;p id="breadcrumbs"&gt;
&lt;a href="https://sanpai.city.kyoto.lg.jp"&gt;</t>
    </r>
    <r>
      <rPr>
        <sz val="11"/>
        <color rgb="FF000000"/>
        <rFont val="Noto Sans CJK JP"/>
        <family val="2"/>
      </rPr>
      <t xml:space="preserve">トップページ</t>
    </r>
    <r>
      <rPr>
        <sz val="11"/>
        <color rgb="FF000000"/>
        <rFont val="Arial"/>
        <family val="0"/>
        <charset val="1"/>
      </rPr>
      <t xml:space="preserve">&lt;/a&gt;&amp;nbsp;&amp;gt;&amp;nbsp;&lt;a href="https://sanpai.city.kyoto.lg.jp/classification/"&gt;</t>
    </r>
    <r>
      <rPr>
        <sz val="11"/>
        <color rgb="FF000000"/>
        <rFont val="Noto Sans CJK JP"/>
        <family val="2"/>
      </rPr>
      <t xml:space="preserve">事業系廃棄物の分類検索</t>
    </r>
    <r>
      <rPr>
        <sz val="11"/>
        <color rgb="FF000000"/>
        <rFont val="Arial"/>
        <family val="0"/>
        <charset val="1"/>
      </rPr>
      <t xml:space="preserve">&lt;/a&gt;&amp;nbsp;&amp;gt;&amp;nbsp;</t>
    </r>
    <r>
      <rPr>
        <sz val="11"/>
        <color rgb="FF000000"/>
        <rFont val="Noto Sans CJK JP"/>
        <family val="2"/>
      </rPr>
      <t xml:space="preserve">包装紙（紙のみ）</t>
    </r>
    <r>
      <rPr>
        <sz val="11"/>
        <color rgb="FF000000"/>
        <rFont val="Arial"/>
        <family val="0"/>
        <charset val="1"/>
      </rPr>
      <t xml:space="preserve">&lt;/p&gt;&lt;!--/#breadcrumbs--&gt;
&lt;h2&gt;</t>
    </r>
    <r>
      <rPr>
        <sz val="11"/>
        <color rgb="FF000000"/>
        <rFont val="Noto Sans CJK JP"/>
        <family val="2"/>
      </rPr>
      <t xml:space="preserve">包装紙（紙のみ）</t>
    </r>
    <r>
      <rPr>
        <sz val="11"/>
        <color rgb="FF000000"/>
        <rFont val="Arial"/>
        <family val="0"/>
        <charset val="1"/>
      </rPr>
      <t xml:space="preserve">&lt;/h2&gt;
&lt;div class="box wide bg_theme"&gt;&lt;ul class="classification_list"&gt;&lt;li&gt;&lt;span class="label tag category"&gt;</t>
    </r>
    <r>
      <rPr>
        <sz val="11"/>
        <color rgb="FF000000"/>
        <rFont val="Noto Sans CJK JP"/>
        <family val="2"/>
      </rPr>
      <t xml:space="preserve">分類</t>
    </r>
    <r>
      <rPr>
        <sz val="11"/>
        <color rgb="FF000000"/>
        <rFont val="Arial"/>
        <family val="0"/>
        <charset val="1"/>
      </rPr>
      <t xml:space="preserve">&lt;/span&gt;&lt;span class="content"&gt;&lt;span&gt;</t>
    </r>
    <r>
      <rPr>
        <sz val="11"/>
        <color rgb="FF000000"/>
        <rFont val="Noto Sans CJK JP"/>
        <family val="2"/>
      </rPr>
      <t xml:space="preserve">リサイクル</t>
    </r>
    <r>
      <rPr>
        <sz val="11"/>
        <color rgb="FF000000"/>
        <rFont val="Arial"/>
        <family val="0"/>
        <charset val="1"/>
      </rPr>
      <t xml:space="preserve">&lt;/span&gt;&lt;/span&gt;&lt;/li&gt;&lt;li&gt;&lt;span class="label tag item"&gt;</t>
    </r>
    <r>
      <rPr>
        <sz val="11"/>
        <color rgb="FF000000"/>
        <rFont val="Noto Sans CJK JP"/>
        <family val="2"/>
      </rPr>
      <t xml:space="preserve">産廃品目</t>
    </r>
    <r>
      <rPr>
        <sz val="11"/>
        <color rgb="FF000000"/>
        <rFont val="Arial"/>
        <family val="0"/>
        <charset val="1"/>
      </rPr>
      <t xml:space="preserve">&lt;/span&gt;&lt;span class="content"&gt;&lt;/span&gt;&lt;/li&gt;&lt;li&gt;&lt;span class="label tag memo"&gt;</t>
    </r>
    <r>
      <rPr>
        <sz val="11"/>
        <color rgb="FF000000"/>
        <rFont val="Noto Sans CJK JP"/>
        <family val="2"/>
      </rPr>
      <t xml:space="preserve">備考</t>
    </r>
    <r>
      <rPr>
        <sz val="11"/>
        <color rgb="FF000000"/>
        <rFont val="Arial"/>
        <family val="0"/>
        <charset val="1"/>
      </rPr>
      <t xml:space="preserve">&lt;/span&gt;&lt;span class="content"&gt;</t>
    </r>
    <r>
      <rPr>
        <sz val="11"/>
        <color rgb="FF000000"/>
        <rFont val="Noto Sans CJK JP"/>
        <family val="2"/>
      </rPr>
      <t xml:space="preserve">なし</t>
    </r>
    <r>
      <rPr>
        <sz val="11"/>
        <color rgb="FF000000"/>
        <rFont val="Arial"/>
        <family val="0"/>
        <charset val="1"/>
      </rPr>
      <t xml:space="preserve">&lt;/span&gt;&lt;/li&gt;&lt;/ul&gt;&lt;/div&gt;&lt;!-- .box --&gt;&lt;h3&gt;“</t>
    </r>
    <r>
      <rPr>
        <sz val="11"/>
        <color rgb="FF000000"/>
        <rFont val="Noto Sans CJK JP"/>
        <family val="2"/>
      </rPr>
      <t xml:space="preserve">包装紙（紙のみ）”の一般廃棄物収集運搬・処分業許可業者 </t>
    </r>
    <r>
      <rPr>
        <sz val="11"/>
        <color rgb="FF000000"/>
        <rFont val="Arial"/>
        <family val="0"/>
        <charset val="1"/>
      </rPr>
      <t xml:space="preserve">(0</t>
    </r>
    <r>
      <rPr>
        <sz val="11"/>
        <color rgb="FF000000"/>
        <rFont val="Noto Sans CJK JP"/>
        <family val="2"/>
      </rPr>
      <t xml:space="preserve">件</t>
    </r>
    <r>
      <rPr>
        <sz val="11"/>
        <color rgb="FF000000"/>
        <rFont val="Arial"/>
        <family val="0"/>
        <charset val="1"/>
      </rPr>
      <t xml:space="preserve">)&lt;/h3&gt;&lt;p&gt;</t>
    </r>
    <r>
      <rPr>
        <sz val="11"/>
        <color rgb="FF000000"/>
        <rFont val="Noto Sans CJK JP"/>
        <family val="2"/>
      </rPr>
      <t xml:space="preserve">「リサイクルが推奨される」などの理由から、対応する産廃品目がありません。</t>
    </r>
    <r>
      <rPr>
        <sz val="11"/>
        <color rgb="FF000000"/>
        <rFont val="Arial"/>
        <family val="0"/>
        <charset val="1"/>
      </rPr>
      <t xml:space="preserve">&lt;/p&gt;&lt;/div&gt;&lt;!-- /.wrapper --&gt;
&lt;/section&gt;&lt;!-- /#content --&gt;
&lt;/main&gt;&lt;!-- /#main --&gt;
&lt;div class="wrapper" style="position: relative;"&gt;&lt;p id="gopagetop"&gt;&lt;a href="#container" title="</t>
    </r>
    <r>
      <rPr>
        <sz val="11"/>
        <color rgb="FF000000"/>
        <rFont val="Noto Sans CJK JP"/>
        <family val="2"/>
      </rPr>
      <t xml:space="preserve">ページの先頭へ戻る</t>
    </r>
    <r>
      <rPr>
        <sz val="11"/>
        <color rgb="FF000000"/>
        <rFont val="Arial"/>
        <family val="0"/>
        <charset val="1"/>
      </rPr>
      <t xml:space="preserve">"&gt;&lt;img src="https://sanpai.city.kyoto.lg.jp/wp-content/themes/sanpai/images/icon_arrow.svg" alt=""&gt;&lt;/a&gt;&lt;/p&gt;&lt;/div&gt;&lt;!-- /.wrapper --&gt;
&lt;/div&gt;&lt;!-- /#site-contents --&gt;
&lt;footer id="site-footer" class="bg_main"&gt;
	&lt;nav id="nav-footer-navigation" aria-label="</t>
    </r>
    <r>
      <rPr>
        <sz val="11"/>
        <color rgb="FF000000"/>
        <rFont val="Noto Sans CJK JP"/>
        <family val="2"/>
      </rPr>
      <t xml:space="preserve">フットメニュー</t>
    </r>
    <r>
      <rPr>
        <sz val="11"/>
        <color rgb="FF000000"/>
        <rFont val="Arial"/>
        <family val="0"/>
        <charset val="1"/>
      </rPr>
      <t xml:space="preserve">" class="bg_dark"&gt;
	&lt;div class="wrapper"&gt;
	&lt;div class="menu-footer-navigation-container"&gt;&lt;ul id="footer-navigation" class="footer-navigation menu"&gt;&lt;li class="menu-item menu-item-type-post_type menu-item-object-page menu-item-967"&gt;&lt;a href="https://sanpai.city.kyoto.lg.jp/site-policy/"&gt;</t>
    </r>
    <r>
      <rPr>
        <sz val="11"/>
        <color rgb="FF000000"/>
        <rFont val="Noto Sans CJK JP"/>
        <family val="2"/>
      </rPr>
      <t xml:space="preserve">サイトポリシー</t>
    </r>
    <r>
      <rPr>
        <sz val="11"/>
        <color rgb="FF000000"/>
        <rFont val="Arial"/>
        <family val="0"/>
        <charset val="1"/>
      </rPr>
      <t xml:space="preserve">&lt;/a&gt;&lt;/li&gt;
&lt;li class="menu-item menu-item-type-post_type menu-item-object-page menu-item-968"&gt;&lt;a href="https://sanpai.city.kyoto.lg.jp/accessibility/"&gt;</t>
    </r>
    <r>
      <rPr>
        <sz val="11"/>
        <color rgb="FF000000"/>
        <rFont val="Noto Sans CJK JP"/>
        <family val="2"/>
      </rPr>
      <t xml:space="preserve">アクセシビリティ</t>
    </r>
    <r>
      <rPr>
        <sz val="11"/>
        <color rgb="FF000000"/>
        <rFont val="Arial"/>
        <family val="0"/>
        <charset val="1"/>
      </rPr>
      <t xml:space="preserve">&lt;/a&gt;&lt;/li&gt;
&lt;li class="menu-item menu-item-type-post_type menu-item-object-page menu-item-969"&gt;&lt;a href="https://sanpai.city.kyoto.lg.jp/privacy-policy/"&gt;</t>
    </r>
    <r>
      <rPr>
        <sz val="11"/>
        <color rgb="FF000000"/>
        <rFont val="Noto Sans CJK JP"/>
        <family val="2"/>
      </rPr>
      <t xml:space="preserve">個人情報保護方針</t>
    </r>
    <r>
      <rPr>
        <sz val="11"/>
        <color rgb="FF000000"/>
        <rFont val="Arial"/>
        <family val="0"/>
        <charset val="1"/>
      </rPr>
      <t xml:space="preserve">&lt;/a&gt;&lt;/li&gt;
&lt;li class="menu-item menu-item-type-post_type menu-item-object-page menu-item-966"&gt;&lt;a href="https://sanpai.city.kyoto.lg.jp/sitemap/"&gt;</t>
    </r>
    <r>
      <rPr>
        <sz val="11"/>
        <color rgb="FF000000"/>
        <rFont val="Noto Sans CJK JP"/>
        <family val="2"/>
      </rPr>
      <t xml:space="preserve">サイトマップ</t>
    </r>
    <r>
      <rPr>
        <sz val="11"/>
        <color rgb="FF000000"/>
        <rFont val="Arial"/>
        <family val="0"/>
        <charset val="1"/>
      </rPr>
      <t xml:space="preserve">&lt;/a&gt;&lt;/li&gt;
&lt;li class="menu-item menu-item-type-post_type menu-item-object-page menu-item-970"&gt;&lt;a href="https://sanpai.city.kyoto.lg.jp/links/"&gt;</t>
    </r>
    <r>
      <rPr>
        <sz val="11"/>
        <color rgb="FF000000"/>
        <rFont val="Noto Sans CJK JP"/>
        <family val="2"/>
      </rPr>
      <t xml:space="preserve">リンク</t>
    </r>
    <r>
      <rPr>
        <sz val="11"/>
        <color rgb="FF000000"/>
        <rFont val="Arial"/>
        <family val="0"/>
        <charset val="1"/>
      </rPr>
      <t xml:space="preserve">&lt;/a&gt;&lt;/li&gt;
&lt;/ul&gt;&lt;/div&gt;	&lt;/div&gt;&lt;!-- /.wrapper --&gt;
	&lt;/nav&gt;
	&lt;div class="wrapper wrapper_col"&gt;
&lt;h2 id="footer_logo"&gt;&lt;img src="https://sanpai.city.kyoto.lg.jp/wp-content/themes/sanpai/images/logo_mono.svg" width="344" height="60" alt="</t>
    </r>
    <r>
      <rPr>
        <sz val="11"/>
        <color rgb="FF000000"/>
        <rFont val="Noto Sans CJK JP"/>
        <family val="2"/>
      </rPr>
      <t xml:space="preserve">京さんぱいポータル 京都市産業廃棄物ポータルサイト</t>
    </r>
    <r>
      <rPr>
        <sz val="11"/>
        <color rgb="FF000000"/>
        <rFont val="Arial"/>
        <family val="0"/>
        <charset val="1"/>
      </rPr>
      <t xml:space="preserve">"&gt;&lt;/h2&gt;&lt;div class="dashi_pagepart_wrapper"&gt;&lt;p&gt;</t>
    </r>
    <r>
      <rPr>
        <sz val="11"/>
        <color rgb="FF000000"/>
        <rFont val="Noto Sans CJK JP"/>
        <family val="2"/>
      </rPr>
      <t xml:space="preserve">京都市環境政策局　循環型社会推進部廃棄物指導課</t>
    </r>
    <r>
      <rPr>
        <sz val="11"/>
        <color rgb="FF000000"/>
        <rFont val="Arial"/>
        <family val="0"/>
        <charset val="1"/>
      </rPr>
      <t xml:space="preserve">&lt;br /&gt;
</t>
    </r>
    <r>
      <rPr>
        <sz val="11"/>
        <color rgb="FF000000"/>
        <rFont val="Noto Sans CJK JP"/>
        <family val="2"/>
      </rPr>
      <t xml:space="preserve">〒</t>
    </r>
    <r>
      <rPr>
        <sz val="11"/>
        <color rgb="FF000000"/>
        <rFont val="Arial"/>
        <family val="0"/>
        <charset val="1"/>
      </rPr>
      <t xml:space="preserve">604-8571</t>
    </r>
    <r>
      <rPr>
        <sz val="11"/>
        <color rgb="FF000000"/>
        <rFont val="Noto Sans CJK JP"/>
        <family val="2"/>
      </rPr>
      <t xml:space="preserve">　京都市中京区寺町通御池上る上本能寺前町</t>
    </r>
    <r>
      <rPr>
        <sz val="11"/>
        <color rgb="FF000000"/>
        <rFont val="Arial"/>
        <family val="0"/>
        <charset val="1"/>
      </rPr>
      <t xml:space="preserve">488</t>
    </r>
    <r>
      <rPr>
        <sz val="11"/>
        <color rgb="FF000000"/>
        <rFont val="Noto Sans CJK JP"/>
        <family val="2"/>
      </rPr>
      <t xml:space="preserve">番地　電話：</t>
    </r>
    <r>
      <rPr>
        <sz val="11"/>
        <color rgb="FF000000"/>
        <rFont val="Arial"/>
        <family val="0"/>
        <charset val="1"/>
      </rPr>
      <t xml:space="preserve">075-222-3957&lt;/p&gt;
&lt;/div&gt;	&lt;/div&gt;&lt;!-- /.wrapper.wrapper_col --&gt;
&lt;/footer&gt;&lt;!-- /#site-footer --&gt;
&lt;/div&gt;&lt;!-- /#container --&gt;
&lt;script src="https://sanpai.city.kyoto.lg.jp/wp-includes/js/comment-reply.min.js?ver=6.4.3" id="comment-reply-js" async="async" data-wp-strategy="async"&gt;&lt;/script&gt;
&lt;script src="https://sanpai.city.kyoto.lg.jp/wp-includes/js/jquery/ui/core.min.js?ver=1.13.2" id="jquery-ui-core-js"&gt;&lt;/script&gt;
&lt;script src="https://sanpai.city.kyoto.lg.jp/wp-includes/js/jquery/ui/datepicker.min.js?ver=1.13.2" id="jquery-ui-datepicker-js"&gt;&lt;/script&gt;
&lt;script id="jquery-ui-datepicker-js-after"&gt;
/* &lt;![CDATA[ */
jQuery(function(jQuery){jQuery.datepicker.setDefaults({"closeText":"\u9589\u3058\u308b","currentText":"\u4eca\u65e5","monthNames":["1\u6708","2\u6708","3\u6708","4\u6708","5\u6708","6\u6708","7\u6708","8\u6708","9\u6708","10\u6708","11\u6708","12\u6708"],"monthNamesShort":["1\u6708","2\u6708","3\u6708","4\u6708","5\u6708","6\u6708","7\u6708","8\u6708","9\u6708","10\u6708","11\u6708","12\u6708"],"nextText":"\u6b21","prevText":"\u524d","dayNames":["\u65e5\u66dc\u65e5","\u6708\u66dc\u65e5","\u706b\u66dc\u65e5","\u6c34\u66dc\u65e5","\u6728\u66dc\u65e5","\u91d1\u66dc\u65e5","\u571f\u66dc\u65e5"],"dayNamesShort":["\u65e5","\u6708","\u706b","\u6c34","\u6728","\u91d1","\u571f"],"dayNamesMin":["\u65e5","\u6708","\u706b","\u6c34","\u6728","\u91d1","\u571f"],"dateFormat":"yy\u5e74mm\u6708d\u65e5","firstDay":1,"isRTL":false});});
/* ]]&gt; */
&lt;/script&gt;
&lt;script src="https://sanpai.city.kyoto.lg.jp/wp-content/plugins/dashi/assets/js/jquery-ui-timepicker-addon.js?ver=1.1" id="dashi_js_timepicker-js"&gt;&lt;/script&gt;
&lt;script src="https://sanpai.city.kyoto.lg.jp/wp-content/plugins/dashi/assets/js/js.js?ver=1.1" id="dashi_js-js"&gt;&lt;/script&gt;
&lt;div style="display: none"&gt;▶︎&lt;/div&gt;&lt;!-- CSS</t>
    </r>
    <r>
      <rPr>
        <sz val="11"/>
        <color rgb="FF000000"/>
        <rFont val="Noto Sans CJK JP"/>
        <family val="2"/>
      </rPr>
      <t xml:space="preserve">用のウェブフォント読み込み用 </t>
    </r>
    <r>
      <rPr>
        <sz val="11"/>
        <color rgb="FF000000"/>
        <rFont val="Arial"/>
        <family val="0"/>
        <charset val="1"/>
      </rPr>
      <t xml:space="preserve">--&gt;
&lt;/body&gt;
&lt;/html&gt;
</t>
    </r>
  </si>
  <si>
    <r>
      <rPr>
        <sz val="11"/>
        <color rgb="FF000000"/>
        <rFont val="Noto Sans CJK JP"/>
        <family val="2"/>
      </rPr>
      <t xml:space="preserve">排出事業者責任 </t>
    </r>
    <r>
      <rPr>
        <sz val="11"/>
        <color rgb="FF000000"/>
        <rFont val="Arial"/>
        <family val="0"/>
        <charset val="1"/>
      </rPr>
      <t xml:space="preserve">| </t>
    </r>
    <r>
      <rPr>
        <sz val="11"/>
        <color rgb="FF000000"/>
        <rFont val="Noto Sans CJK JP"/>
        <family val="2"/>
      </rPr>
      <t xml:space="preserve">京さんぱいポータル</t>
    </r>
  </si>
  <si>
    <r>
      <rPr>
        <sz val="11"/>
        <color rgb="FF000000"/>
        <rFont val="Arial"/>
        <family val="0"/>
        <charset val="1"/>
      </rPr>
      <t xml:space="preserve">&lt;!DOCTYPE html&gt;
&lt;html lang="ja"&gt;
&lt;head&gt;
	&lt;meta charset="UTF-8"&gt;
	&lt;meta name="viewport" content="width=device-width, initial-scale=1"&gt;
&lt;link rel='stylesheet' href='/wp-content/themes/sanpai/css/common/base.css' type='text/css' media='all' /&gt;
&lt;link rel="canonical" href="https://sanpai.city.kyoto.lg.jp/knowledge/haishutsujigyoshasekinin/"&gt;&lt;title&gt;</t>
    </r>
    <r>
      <rPr>
        <sz val="11"/>
        <color rgb="FF000000"/>
        <rFont val="Noto Sans CJK JP"/>
        <family val="2"/>
      </rPr>
      <t xml:space="preserve">排出事業者責任 </t>
    </r>
    <r>
      <rPr>
        <sz val="11"/>
        <color rgb="FF000000"/>
        <rFont val="Arial"/>
        <family val="0"/>
        <charset val="1"/>
      </rPr>
      <t xml:space="preserve">| </t>
    </r>
    <r>
      <rPr>
        <sz val="11"/>
        <color rgb="FF000000"/>
        <rFont val="Noto Sans CJK JP"/>
        <family val="2"/>
      </rPr>
      <t xml:space="preserve">京さんぱいポータル</t>
    </r>
    <r>
      <rPr>
        <sz val="11"/>
        <color rgb="FF000000"/>
        <rFont val="Arial"/>
        <family val="0"/>
        <charset val="1"/>
      </rPr>
      <t xml:space="preserve">&lt;/title&gt;
&lt;meta name='robots' content='max-image-preview:large' /&gt;
&lt;link rel='stylesheet' id='wp-block-library-css' href='https://sanpai.city.kyoto.lg.jp/wp-includes/css/dist/block-library/style.min.css?ver=6.4.3' type='text/css' media='all' /&gt;
&lt;style id='classic-theme-styles-inline-css' type='text/css'&gt;
/*! This file is auto-generated */
.wp-block-button__link{color:#fff;background-color:#32373c;border-radius:9999px;box-shadow:none;text-decoration:none;padding:calc(.667em + 2px) calc(1.333em + 2px);font-size:1.125em}.wp-block-file__button{background:#32373c;color:#fff;text-decoration:none}
&lt;/style&gt;
&lt;style id='global-styles-inline-css' type='text/css'&gt;
body{--wp--preset--color--black: #000000;--wp--preset--color--cyan-bluish-gray: #abb8c3;--wp--preset--color--white: #ffffff;--wp--preset--color--pale-pink: #f78da7;--wp--preset--color--vivid-red: #cf2e2e;--wp--preset--color--luminous-vivid-orange: #ff6900;--wp--preset--color--luminous-vivid-amber: #fcb900;--wp--preset--color--light-green-cyan: #7bdcb5;--wp--preset--color--vivid-green-cyan: #00d084;--wp--preset--color--pale-cyan-blue: #8ed1fc;--wp--preset--color--vivid-cyan-blue: #0693e3;--wp--preset--color--vivid-purple: #9b51e0;--wp--preset--gradient--vivid-cyan-blue-to-vivid-purple: linear-gradient(135deg,rgba(6,147,227,1) 0%,rgb(155,81,224) 100%);--wp--preset--gradient--light-green-cyan-to-vivid-green-cyan: linear-gradient(135deg,rgb(122,220,180) 0%,rgb(0,208,130) 100%);--wp--preset--gradient--luminous-vivid-amber-to-luminous-vivid-orange: linear-gradient(135deg,rgba(252,185,0,1) 0%,rgba(255,105,0,1) 100%);--wp--preset--gradient--luminous-vivid-orange-to-vivid-red: linear-gradient(135deg,rgba(255,105,0,1) 0%,rgb(207,46,46) 100%);--wp--preset--gradient--very-light-gray-to-cyan-bluish-gray: linear-gradient(135deg,rgb(238,238,238) 0%,rgb(169,184,195) 100%);--wp--preset--gradient--cool-to-warm-spectrum: linear-gradient(135deg,rgb(74,234,220) 0%,rgb(151,120,209) 20%,rgb(207,42,186) 40%,rgb(238,44,130) 60%,rgb(251,105,98) 80%,rgb(254,248,76) 100%);--wp--preset--gradient--blush-light-purple: linear-gradient(135deg,rgb(255,206,236) 0%,rgb(152,150,240) 100%);--wp--preset--gradient--blush-bordeaux: linear-gradient(135deg,rgb(254,205,165) 0%,rgb(254,45,45) 50%,rgb(107,0,62) 100%);--wp--preset--gradient--luminous-dusk: linear-gradient(135deg,rgb(255,203,112) 0%,rgb(199,81,192) 50%,rgb(65,88,208) 100%);--wp--preset--gradient--pale-ocean: linear-gradient(135deg,rgb(255,245,203) 0%,rgb(182,227,212) 50%,rgb(51,167,181) 100%);--wp--preset--gradient--electric-grass: linear-gradient(135deg,rgb(202,248,128) 0%,rgb(113,206,126) 100%);--wp--preset--gradient--midnight: linear-gradient(135deg,rgb(2,3,129) 0%,rgb(40,116,252) 100%);--wp--preset--font-size--small: 13px;--wp--preset--font-size--medium: 20px;--wp--preset--font-size--large: 36px;--wp--preset--font-size--x-large: 42px;--wp--preset--spacing--20: 0.44rem;--wp--preset--spacing--30: 0.67rem;--wp--preset--spacing--40: 1rem;--wp--preset--spacing--50: 1.5rem;--wp--preset--spacing--60: 2.25rem;--wp--preset--spacing--70: 3.38rem;--wp--preset--spacing--80: 5.06rem;--wp--preset--shadow--natural: 6px 6px 9px rgba(0, 0, 0, 0.2);--wp--preset--shadow--deep: 12px 12px 50px rgba(0, 0, 0, 0.4);--wp--preset--shadow--sharp: 6px 6px 0px rgba(0, 0, 0, 0.2);--wp--preset--shadow--outlined: 6px 6px 0px -3px rgba(255, 255, 255, 1), 6px 6px rgba(0, 0, 0, 1);--wp--preset--shadow--crisp: 6px 6px 0px rgba(0, 0, 0, 1);}:where(.is-layout-flex){gap: 0.5em;}:where(.is-layout-grid){gap: 0.5em;}body .is-layout-flow &gt; .alignleft{float: left;margin-inline-start: 0;margin-inline-end: 2em;}body .is-layout-flow &gt; .alignright{float: right;margin-inline-start: 2em;margin-inline-end: 0;}body .is-layout-flow &gt; .aligncenter{margin-left: auto !important;margin-right: auto !important;}body .is-layout-constrained &gt; .alignleft{float: left;margin-inline-start: 0;margin-inline-end: 2em;}body .is-layout-constrained &gt; .alignright{float: right;margin-inline-start: 2em;margin-inline-end: 0;}body .is-layout-constrained &gt; .aligncenter{margin-left: auto !important;margin-right: auto !important;}body .is-layout-constrained &gt; :where(:not(.alignleft):not(.alignright):not(.alignfull)){max-width: var(--wp--style--global--content-size);margin-left: auto !important;margin-right: auto !important;}body .is-layout-constrained &gt; .alignwide{max-width: var(--wp--style--global--wide-size);}body .is-layout-flex{display: flex;}body .is-layout-flex{flex-wrap: wrap;align-items: center;}body .is-layout-flex &gt; *{margin: 0;}body .is-layout-grid{display: grid;}body .is-layout-grid &gt; *{margin: 0;}:where(.wp-block-columns.is-layout-flex){gap: 2em;}:where(.wp-block-columns.is-layout-grid){gap: 2em;}:where(.wp-block-post-template.is-layout-flex){gap: 1.25em;}:where(.wp-block-post-template.is-layout-grid){gap: 1.25em;}.has-black-color{color: var(--wp--preset--color--black) !important;}.has-cyan-bluish-gray-color{color: var(--wp--preset--color--cyan-bluish-gray) !important;}.has-white-color{color: var(--wp--preset--color--white) !important;}.has-pale-pink-color{color: var(--wp--preset--color--pale-pink) !important;}.has-vivid-red-color{color: var(--wp--preset--color--vivid-red) !important;}.has-luminous-vivid-orange-color{color: var(--wp--preset--color--luminous-vivid-orange) !important;}.has-luminous-vivid-amber-color{color: var(--wp--preset--color--luminous-vivid-amber) !important;}.has-light-green-cyan-color{color: var(--wp--preset--color--light-green-cyan) !important;}.has-vivid-green-cyan-color{color: var(--wp--preset--color--vivid-green-cyan) !important;}.has-pale-cyan-blue-color{color: var(--wp--preset--color--pale-cyan-blue) !important;}.has-vivid-cyan-blue-color{color: var(--wp--preset--color--vivid-cyan-blue) !important;}.has-vivid-purple-color{color: var(--wp--preset--color--vivid-purple) !important;}.has-black-background-color{background-color: var(--wp--preset--color--black) !important;}.has-cyan-bluish-gray-background-color{background-color: var(--wp--preset--color--cyan-bluish-gray) !important;}.has-white-background-color{background-color: var(--wp--preset--color--white) !important;}.has-pale-pink-background-color{background-color: var(--wp--preset--color--pale-pink) !important;}.has-vivid-red-background-color{background-color: var(--wp--preset--color--vivid-red) !important;}.has-luminous-vivid-orange-background-color{background-color: var(--wp--preset--color--luminous-vivid-orange) !important;}.has-luminous-vivid-amber-background-color{background-color: var(--wp--preset--color--luminous-vivid-amber) !important;}.has-light-green-cyan-background-color{background-color: var(--wp--preset--color--light-green-cyan) !important;}.has-vivid-green-cyan-background-color{background-color: var(--wp--preset--color--vivid-green-cyan) !important;}.has-pale-cyan-blue-background-color{background-color: var(--wp--preset--color--pale-cyan-blue) !important;}.has-vivid-cyan-blue-background-color{background-color: var(--wp--preset--color--vivid-cyan-blue) !important;}.has-vivid-purple-background-color{background-color: var(--wp--preset--color--vivid-purple) !important;}.has-black-border-color{border-color: var(--wp--preset--color--black) !important;}.has-cyan-bluish-gray-border-color{border-color: var(--wp--preset--color--cyan-bluish-gray) !important;}.has-white-border-color{border-color: var(--wp--preset--color--white) !important;}.has-pale-pink-border-color{border-color: var(--wp--preset--color--pale-pink) !important;}.has-vivid-red-border-color{border-color: var(--wp--preset--color--vivid-red) !important;}.has-luminous-vivid-orange-border-color{border-color: var(--wp--preset--color--luminous-vivid-orange) !important;}.has-luminous-vivid-amber-border-color{border-color: var(--wp--preset--color--luminous-vivid-amber) !important;}.has-light-green-cyan-border-color{border-color: var(--wp--preset--color--light-green-cyan) !important;}.has-vivid-green-cyan-border-color{border-color: var(--wp--preset--color--vivid-green-cyan) !important;}.has-pale-cyan-blue-border-color{border-color: var(--wp--preset--color--pale-cyan-blue) !important;}.has-vivid-cyan-blue-border-color{border-color: var(--wp--preset--color--vivid-cyan-blue) !important;}.has-vivid-purple-border-color{border-color: var(--wp--preset--color--vivid-purple) !important;}.has-vivid-cyan-blue-to-vivid-purple-gradient-background{background: var(--wp--preset--gradient--vivid-cyan-blue-to-vivid-purple) !important;}.has-light-green-cyan-to-vivid-green-cyan-gradient-background{background: var(--wp--preset--gradient--light-green-cyan-to-vivid-green-cyan) !important;}.has-luminous-vivid-amber-to-luminous-vivid-orange-gradient-background{background: var(--wp--preset--gradient--luminous-vivid-amber-to-luminous-vivid-orange) !important;}.has-luminous-vivid-orange-to-vivid-red-gradient-background{background: var(--wp--preset--gradient--luminous-vivid-orange-to-vivid-red) !important;}.has-very-light-gray-to-cyan-bluish-gray-gradient-background{background: var(--wp--preset--gradient--very-light-gray-to-cyan-bluish-gray) !important;}.has-cool-to-warm-spectrum-gradient-background{background: var(--wp--preset--gradient--cool-to-warm-spectrum) !important;}.has-blush-light-purple-gradient-background{background: var(--wp--preset--gradient--blush-light-purple) !important;}.has-blush-bordeaux-gradient-background{background: var(--wp--preset--gradient--blush-bordeaux) !important;}.has-luminous-dusk-gradient-background{background: var(--wp--preset--gradient--luminous-dusk) !important;}.has-pale-ocean-gradient-background{background: var(--wp--preset--gradient--pale-ocean) !important;}.has-electric-grass-gradient-background{background: var(--wp--preset--gradient--electric-grass) !important;}.has-midnight-gradient-background{background: var(--wp--preset--gradient--midnight) !important;}.has-small-font-size{font-size: var(--wp--preset--font-size--small) !important;}.has-medium-font-size{font-size: var(--wp--preset--font-size--medium) !important;}.has-large-font-size{font-size: var(--wp--preset--font-size--large) !important;}.has-x-large-font-size{font-size: var(--wp--preset--font-size--x-large) !important;}
.wp-block-navigation a:where(:not(.wp-element-button)){color: inherit;}
:where(.wp-block-post-template.is-layout-flex){gap: 1.25em;}:where(.wp-block-post-template.is-layout-grid){gap: 1.25em;}
:where(.wp-block-columns.is-layout-flex){gap: 2em;}:where(.wp-block-columns.is-layout-grid){gap: 2em;}
.wp-block-pullquote{font-size: 1.5em;line-height: 1.6;}
&lt;/style&gt;
&lt;link rel='stylesheet' id='dashi_css_pagepart-css' href='https://sanpai.city.kyoto.lg.jp/wp-content/plugins/dashi/assets/css/pagepart.css?ver=6.4.3' type='text/css' media='all' /&gt;
&lt;link rel='stylesheet' id='dashi_datetimepicker_css-css' href='https://sanpai.city.kyoto.lg.jp/wp-content/plugins/dashi/assets/css/jquery-ui-timepicker-addon.css?ver=6.4.3' type='text/css' media='all' /&gt;
&lt;link rel='stylesheet' id='dashi_css-css' href='https://sanpai.city.kyoto.lg.jp/wp-content/plugins/dashi/assets/css/css.css?ver=6.4.3' type='text/css' media='all' /&gt;
&lt;link rel='stylesheet' id='flexible-table-block-css' href='https://sanpai.city.kyoto.lg.jp/wp-content/plugins/flexible-table-block/build/style-index.css?ver=1710016970' type='text/css' media='all' /&gt;
&lt;style id='flexible-table-block-inline-css' type='text/css'&gt;
.wp-block-flexible-table-block-table.wp-block-flexible-table-block-table&gt;table{width:100%;max-width:100%;border-collapse:collapse;}.wp-block-flexible-table-block-table.wp-block-flexible-table-block-table.is-style-stripes tbody tr:nth-child(odd) th{background-color:#f0f0f1;}.wp-block-flexible-table-block-table.wp-block-flexible-table-block-table.is-style-stripes tbody tr:nth-child(odd) td{background-color:#f0f0f1;}.wp-block-flexible-table-block-table.wp-block-flexible-table-block-table.is-style-stripes tbody tr:nth-child(even) th{background-color:#ffffff;}.wp-block-flexible-table-block-table.wp-block-flexible-table-block-table.is-style-stripes tbody tr:nth-child(even) td{background-color:#ffffff;}.wp-block-flexible-table-block-table.wp-block-flexible-table-block-table&gt;table tr th,.wp-block-flexible-table-block-table.wp-block-flexible-table-block-table&gt;table tr td{padding:0.5em;border-width:1px;border-style:solid;border-color:#000000;text-align:left;vertical-align:middle;}.wp-block-flexible-table-block-table.wp-block-flexible-table-block-table&gt;table tr td{background-color:#ffffff;}@media screen and (min-width:601px){.wp-block-flexible-table-block-table.is-scroll-on-pc{overflow-x:scroll;}.wp-block-flexible-table-block-table.is-scroll-on-pc table{max-width:none;align-self:self-start;}}@media screen and (max-width:600px){.wp-block-flexible-table-block-table.is-scroll-on-mobile{overflow-x:scroll;}.wp-block-flexible-table-block-table.is-scroll-on-mobile table{max-width:none;align-self:self-start;}.wp-block-flexible-table-block-table table.is-stacked-on-mobile th,.wp-block-flexible-table-block-table table.is-stacked-on-mobile td{width:100%!important;display:block;}}
&lt;/style&gt;
&lt;link rel='stylesheet' id='tare-layout-css-css' href='https://sanpai.city.kyoto.lg.jp/wp-content/themes/sanpai/css/layout.css?ver=0.9' type='text/css' media='all' /&gt;
&lt;script src="https://sanpai.city.kyoto.lg.jp/wp-includes/js/jquery/jquery.min.js?ver=3.7.1" id="jquery-core-js"&gt;&lt;/script&gt;
&lt;script src="https://sanpai.city.kyoto.lg.jp/wp-includes/js/jquery/jquery-migrate.min.js?ver=3.4.1" id="jquery-migrate-js"&gt;&lt;/script&gt;
&lt;script src="https://sanpai.city.kyoto.lg.jp/wp-content/plugins/dashi/assets/js/pagepart.js?ver=6.4.3" id="dashi_js_pagepart-js"&gt;&lt;/script&gt;
&lt;script src="https://sanpai.city.kyoto.lg.jp/wp-content/themes/sanpai/js/common/jquery.inc.js?ver=0.9" id="tare-common-jquery-inc-js"&gt;&lt;/script&gt;
&lt;script src="https://sanpai.city.kyoto.lg.jp/wp-content/themes/sanpai/js/jquery.inc.js?ver=0.9" id="tare-jquery-inc-js"&gt;&lt;/script&gt;
&lt;link rel="https://api.w.org/" href="https://sanpai.city.kyoto.lg.jp/wp-json/" /&gt;&lt;link rel="alternate" type="application/json" href="https://sanpai.city.kyoto.lg.jp/wp-json/wp/v2/knowledge/781" /&gt;&lt;link rel="canonical" href="https://sanpai.city.kyoto.lg.jp/knowledge/haishutsujigyoshasekinin/" /&gt;
&lt;link rel='shortlink' href='https://sanpai.city.kyoto.lg.jp/?p=781' /&gt;
&lt;link rel="alternate" type="application/json+oembed" href="https://sanpai.city.kyoto.lg.jp/wp-json/oembed/1.0/embed?url=https%3A%2F%2Fsanpai.city.kyoto.lg.jp%2Fknowledge%2Fhaishutsujigyoshasekinin%2F" /&gt;
&lt;link rel="alternate" type="text/xml+oembed" href="https://sanpai.city.kyoto.lg.jp/wp-json/oembed/1.0/embed?url=https%3A%2F%2Fsanpai.city.kyoto.lg.jp%2Fknowledge%2Fhaishutsujigyoshasekinin%2F&amp;#038;format=xml" /&gt;
&lt;meta name="generator" content="Site Kit by Google 1.122.0" /&gt;&lt;link rel="icon" href="https://sanpai.city.kyoto.lg.jp/wp-content/uploads/2024/03/cropped-sanpai_512px-32x32.png" sizes="32x32" /&gt;
&lt;link rel="icon" href="https://sanpai.city.kyoto.lg.jp/wp-content/uploads/2024/03/cropped-sanpai_512px-192x192.png" sizes="192x192" /&gt;
&lt;link rel="apple-touch-icon" href="https://sanpai.city.kyoto.lg.jp/wp-content/uploads/2024/03/cropped-sanpai_512px-180x180.png" /&gt;
&lt;meta name="msapplication-TileImage" content="https://sanpai.city.kyoto.lg.jp/wp-content/uploads/2024/03/cropped-sanpai_512px-270x270.png" /&gt;
	&lt;script src="https://sanpai.city.kyoto.lg.jp/wp-content/themes/sanpai/js/jquery.cookie.js"&gt;&lt;/script&gt;
	&lt;!-- </t>
    </r>
    <r>
      <rPr>
        <sz val="11"/>
        <color rgb="FF000000"/>
        <rFont val="Noto Sans CJK JP"/>
        <family val="2"/>
      </rPr>
      <t xml:space="preserve">ウェブフォント </t>
    </r>
    <r>
      <rPr>
        <sz val="11"/>
        <color rgb="FF000000"/>
        <rFont val="Arial"/>
        <family val="0"/>
        <charset val="1"/>
      </rPr>
      <t xml:space="preserve">--&gt;
	&lt;link rel="preconnect" href="//fonts.googleapis.com"&gt;
	&lt;link rel="preconnect" href="//fonts.gstatic.com" crossorigin&gt;
	&lt;link href="//fonts.googleapis.com/css2?family=Noto+Sans+JP:wght@400;700&amp;display=swap" rel="stylesheet"&gt;
&lt;/head&gt;
&lt;body class="knowledge-template-default single single-knowledge postid-781"&gt;
&lt;!-- #container --&gt;
&lt;div id="container"&gt;
&lt;header id="site-header"&gt;
	&lt;div class="wrapper wrapper_col"&gt;
	&lt;p id="site_title"&gt;&lt;a href="https://sanpai.city.kyoto.lg.jp"&gt;&lt;img src="https://sanpai.city.kyoto.lg.jp/wp-content/themes/sanpai/images/logo.svg" width="390" height="68" alt="</t>
    </r>
    <r>
      <rPr>
        <sz val="11"/>
        <color rgb="FF000000"/>
        <rFont val="Noto Sans CJK JP"/>
        <family val="2"/>
      </rPr>
      <t xml:space="preserve">京さんぱいポータル 京都市産業廃棄物ポータルサイト</t>
    </r>
    <r>
      <rPr>
        <sz val="11"/>
        <color rgb="FF000000"/>
        <rFont val="Arial"/>
        <family val="0"/>
        <charset val="1"/>
      </rPr>
      <t xml:space="preserve">"&gt;&lt;/a&gt;&lt;/p&gt;	&lt;div class="header_util pc"&gt;
		&lt;div class="util"&gt;
			&lt;a href="#CONTENT_AREA" class="skip"&gt;</t>
    </r>
    <r>
      <rPr>
        <sz val="11"/>
        <color rgb="FF000000"/>
        <rFont val="Noto Sans CJK JP"/>
        <family val="2"/>
      </rPr>
      <t xml:space="preserve">本文へ</t>
    </r>
    <r>
      <rPr>
        <sz val="11"/>
        <color rgb="FF000000"/>
        <rFont val="Arial"/>
        <family val="0"/>
        <charset val="1"/>
      </rPr>
      <t xml:space="preserve">&lt;/a&gt;
			&lt;span class="link_wrapper"&gt;&lt;a href="https://sanpai.city.kyoto.lg.jp"&gt;</t>
    </r>
    <r>
      <rPr>
        <sz val="11"/>
        <color rgb="FF000000"/>
        <rFont val="Noto Sans CJK JP"/>
        <family val="2"/>
      </rPr>
      <t xml:space="preserve">トップページ</t>
    </r>
    <r>
      <rPr>
        <sz val="11"/>
        <color rgb="FF000000"/>
        <rFont val="Arial"/>
        <family val="0"/>
        <charset val="1"/>
      </rPr>
      <t xml:space="preserve">&lt;/a&gt;&lt;/span&gt;
			&lt;dl class="util_fontsize"&gt;
			&lt;dt class="util_label"&gt;</t>
    </r>
    <r>
      <rPr>
        <sz val="11"/>
        <color rgb="FF000000"/>
        <rFont val="Noto Sans CJK JP"/>
        <family val="2"/>
      </rPr>
      <t xml:space="preserve">文字サイズ</t>
    </r>
    <r>
      <rPr>
        <sz val="11"/>
        <color rgb="FF000000"/>
        <rFont val="Arial"/>
        <family val="0"/>
        <charset val="1"/>
      </rPr>
      <t xml:space="preserve">&lt;/dt&gt;
				&lt;dd class="util_item"&gt;&lt;button type="button" class="font_size increase"&gt;</t>
    </r>
    <r>
      <rPr>
        <sz val="11"/>
        <color rgb="FF000000"/>
        <rFont val="Noto Sans CJK JP"/>
        <family val="2"/>
      </rPr>
      <t xml:space="preserve">大</t>
    </r>
    <r>
      <rPr>
        <sz val="11"/>
        <color rgb="FF000000"/>
        <rFont val="Arial"/>
        <family val="0"/>
        <charset val="1"/>
      </rPr>
      <t xml:space="preserve">&lt;/button&gt;&lt;/dd&gt;
				&lt;dd class="util_item"&gt;&lt;button type="button" class="font_size decrease"&gt;</t>
    </r>
    <r>
      <rPr>
        <sz val="11"/>
        <color rgb="FF000000"/>
        <rFont val="Noto Sans CJK JP"/>
        <family val="2"/>
      </rPr>
      <t xml:space="preserve">小</t>
    </r>
    <r>
      <rPr>
        <sz val="11"/>
        <color rgb="FF000000"/>
        <rFont val="Arial"/>
        <family val="0"/>
        <charset val="1"/>
      </rPr>
      <t xml:space="preserve">&lt;/button&gt;&lt;/dd&gt;
				&lt;dd class="util_item"&gt;&lt;button type="button" class="font_size default"&gt;</t>
    </r>
    <r>
      <rPr>
        <sz val="11"/>
        <color rgb="FF000000"/>
        <rFont val="Noto Sans CJK JP"/>
        <family val="2"/>
      </rPr>
      <t xml:space="preserve">標準</t>
    </r>
    <r>
      <rPr>
        <sz val="11"/>
        <color rgb="FF000000"/>
        <rFont val="Arial"/>
        <family val="0"/>
        <charset val="1"/>
      </rPr>
      <t xml:space="preserve">&lt;/button&gt;&lt;/dd&gt;
			&lt;/dl&gt;
		&lt;/div&gt;&lt;!-- /.util --&gt;
	&lt;div class="wrapper_header_search"&gt;
		&lt;img src="https://sanpai.city.kyoto.lg.jp/wp-content/themes/sanpai/images/ch_odei.png" width="124" height="66" alt="</t>
    </r>
    <r>
      <rPr>
        <sz val="11"/>
        <color rgb="FF000000"/>
        <rFont val="Noto Sans CJK JP"/>
        <family val="2"/>
      </rPr>
      <t xml:space="preserve">困ったら検索！</t>
    </r>
    <r>
      <rPr>
        <sz val="11"/>
        <color rgb="FF000000"/>
        <rFont val="Arial"/>
        <family val="0"/>
        <charset val="1"/>
      </rPr>
      <t xml:space="preserve">"&gt;
		&lt;form role="search" method="get" class="search-form" action="https://sanpai.city.kyoto.lg.jp"&gt;
	&lt;input type="text" role="searchbox" class="search-field" value="" name="s" aria-label="</t>
    </r>
    <r>
      <rPr>
        <sz val="11"/>
        <color rgb="FF000000"/>
        <rFont val="Noto Sans CJK JP"/>
        <family val="2"/>
      </rPr>
      <t xml:space="preserve">サイト内検索</t>
    </r>
    <r>
      <rPr>
        <sz val="11"/>
        <color rgb="FF000000"/>
        <rFont val="Arial"/>
        <family val="0"/>
        <charset val="1"/>
      </rPr>
      <t xml:space="preserve">" /&gt;
	&lt;button type="submit" class="submit search-submit"&gt;</t>
    </r>
    <r>
      <rPr>
        <sz val="11"/>
        <color rgb="FF000000"/>
        <rFont val="Noto Sans CJK JP"/>
        <family val="2"/>
      </rPr>
      <t xml:space="preserve">検索</t>
    </r>
    <r>
      <rPr>
        <sz val="11"/>
        <color rgb="FF000000"/>
        <rFont val="Arial"/>
        <family val="0"/>
        <charset val="1"/>
      </rPr>
      <t xml:space="preserve">&lt;/button&gt;
&lt;/form&gt;
	&lt;/div&gt;
	&lt;/div&gt;&lt;!-- /.header_util --&gt;
	&lt;/div&gt;&lt;!-- /.wrapper.wrapper_col --&gt;
	&lt;nav id="nav-global-navigation" aria-label="</t>
    </r>
    <r>
      <rPr>
        <sz val="11"/>
        <color rgb="FF000000"/>
        <rFont val="Noto Sans CJK JP"/>
        <family val="2"/>
      </rPr>
      <t xml:space="preserve">グローバルナビゲーション</t>
    </r>
    <r>
      <rPr>
        <sz val="11"/>
        <color rgb="FF000000"/>
        <rFont val="Arial"/>
        <family val="0"/>
        <charset val="1"/>
      </rPr>
      <t xml:space="preserve">"&gt;
		&lt;button type="button" class="bttn menu_bttn sp" aria-controls="wrapper_mainmenu" aria-expanded="false"&gt;&lt;span class="icon" role="presentation"&gt;&lt;span&gt;&lt;/span&gt;&lt;/span&gt;&lt;span class="txt"&gt;&lt;span&gt;</t>
    </r>
    <r>
      <rPr>
        <sz val="11"/>
        <color rgb="FF000000"/>
        <rFont val="Noto Sans CJK JP"/>
        <family val="2"/>
      </rPr>
      <t xml:space="preserve">メニュー</t>
    </r>
    <r>
      <rPr>
        <sz val="11"/>
        <color rgb="FF000000"/>
        <rFont val="Arial"/>
        <family val="0"/>
        <charset val="1"/>
      </rPr>
      <t xml:space="preserve">&lt;/span&gt;&lt;span class="skip close_txt"&gt;</t>
    </r>
    <r>
      <rPr>
        <sz val="11"/>
        <color rgb="FF000000"/>
        <rFont val="Noto Sans CJK JP"/>
        <family val="2"/>
      </rPr>
      <t xml:space="preserve">閉じる</t>
    </r>
    <r>
      <rPr>
        <sz val="11"/>
        <color rgb="FF000000"/>
        <rFont val="Arial"/>
        <family val="0"/>
        <charset val="1"/>
      </rPr>
      <t xml:space="preserve">&lt;/span&gt;&lt;/span&gt;&lt;/button&gt;
		&lt;div id="wrapper_mainmenu" class="bg_main"&gt;
		&lt;div class="wrapper"&gt;
		&lt;div class="menu-global-navigation-container"&gt;&lt;ul id="global-navigation" class="global-navigation menu"&gt;&lt;li class=" menu-item menu-item-type-post_type_archive menu-item-object-knowledge "&gt;&lt;a href="https://sanpai.city.kyoto.lg.jp/knowledge/"&gt;&lt;span class="inline-block"&gt;</t>
    </r>
    <r>
      <rPr>
        <sz val="11"/>
        <color rgb="FF000000"/>
        <rFont val="Noto Sans CJK JP"/>
        <family val="2"/>
      </rPr>
      <t xml:space="preserve">産廃の</t>
    </r>
    <r>
      <rPr>
        <sz val="11"/>
        <color rgb="FF000000"/>
        <rFont val="Arial"/>
        <family val="0"/>
        <charset val="1"/>
      </rPr>
      <t xml:space="preserve">&lt;/span&gt;&lt;span class="inline-block"&gt;</t>
    </r>
    <r>
      <rPr>
        <sz val="11"/>
        <color rgb="FF000000"/>
        <rFont val="Noto Sans CJK JP"/>
        <family val="2"/>
      </rPr>
      <t xml:space="preserve">基礎知識</t>
    </r>
    <r>
      <rPr>
        <sz val="11"/>
        <color rgb="FF000000"/>
        <rFont val="Arial"/>
        <family val="0"/>
        <charset val="1"/>
      </rPr>
      <t xml:space="preserve">&lt;/span&gt;&lt;/a&gt;&lt;li class=" menu-item menu-item-type-post_type_archive menu-item-object-application "&gt;&lt;a href="https://sanpai.city.kyoto.lg.jp/application/"&gt;&lt;span class="inline-block"&gt;</t>
    </r>
    <r>
      <rPr>
        <sz val="11"/>
        <color rgb="FF000000"/>
        <rFont val="Noto Sans CJK JP"/>
        <family val="2"/>
      </rPr>
      <t xml:space="preserve">届出・報告</t>
    </r>
    <r>
      <rPr>
        <sz val="11"/>
        <color rgb="FF000000"/>
        <rFont val="Arial"/>
        <family val="0"/>
        <charset val="1"/>
      </rPr>
      <t xml:space="preserve">&lt;/span&gt;&lt;span class="inline-block"&gt;</t>
    </r>
    <r>
      <rPr>
        <sz val="11"/>
        <color rgb="FF000000"/>
        <rFont val="Noto Sans CJK JP"/>
        <family val="2"/>
      </rPr>
      <t xml:space="preserve">など</t>
    </r>
    <r>
      <rPr>
        <sz val="11"/>
        <color rgb="FF000000"/>
        <rFont val="Arial"/>
        <family val="0"/>
        <charset val="1"/>
      </rPr>
      <t xml:space="preserve">&lt;/span&gt;&lt;/a&gt;&lt;li class=" menu-item menu-item-type-post_type_archive menu-item-object-useful "&gt;&lt;a href="https://sanpai.city.kyoto.lg.jp/useful/"&gt;&lt;span class="inline-block"&gt;</t>
    </r>
    <r>
      <rPr>
        <sz val="11"/>
        <color rgb="FF000000"/>
        <rFont val="Noto Sans CJK JP"/>
        <family val="2"/>
      </rPr>
      <t xml:space="preserve">お役立ち</t>
    </r>
    <r>
      <rPr>
        <sz val="11"/>
        <color rgb="FF000000"/>
        <rFont val="Arial"/>
        <family val="0"/>
        <charset val="1"/>
      </rPr>
      <t xml:space="preserve">&lt;/span&gt;&lt;span class="inline-block"&gt;</t>
    </r>
    <r>
      <rPr>
        <sz val="11"/>
        <color rgb="FF000000"/>
        <rFont val="Noto Sans CJK JP"/>
        <family val="2"/>
      </rPr>
      <t xml:space="preserve">情報</t>
    </r>
    <r>
      <rPr>
        <sz val="11"/>
        <color rgb="FF000000"/>
        <rFont val="Arial"/>
        <family val="0"/>
        <charset val="1"/>
      </rPr>
      <t xml:space="preserve">&lt;/span&gt;&lt;/a&gt;&lt;li class=" menu-item menu-item-type-post_type_archive menu-item-object-trader_article "&gt;&lt;a href="https://sanpai.city.kyoto.lg.jp/trader_article/"&gt;&lt;span class="inline-block"&gt;</t>
    </r>
    <r>
      <rPr>
        <sz val="11"/>
        <color rgb="FF000000"/>
        <rFont val="Noto Sans CJK JP"/>
        <family val="2"/>
      </rPr>
      <t xml:space="preserve">産廃処理業者の</t>
    </r>
    <r>
      <rPr>
        <sz val="11"/>
        <color rgb="FF000000"/>
        <rFont val="Arial"/>
        <family val="0"/>
        <charset val="1"/>
      </rPr>
      <t xml:space="preserve">&lt;/span&gt;&lt;span class="inline-block"&gt;</t>
    </r>
    <r>
      <rPr>
        <sz val="11"/>
        <color rgb="FF000000"/>
        <rFont val="Noto Sans CJK JP"/>
        <family val="2"/>
      </rPr>
      <t xml:space="preserve">情報等</t>
    </r>
    <r>
      <rPr>
        <sz val="11"/>
        <color rgb="FF000000"/>
        <rFont val="Arial"/>
        <family val="0"/>
        <charset val="1"/>
      </rPr>
      <t xml:space="preserve">&lt;/span&gt;&lt;/a&gt;&lt;li class=" menu-item menu-item-type-post_type_archive menu-item-object-classification "&gt;&lt;a href="https://sanpai.city.kyoto.lg.jp/classification/"&gt;&lt;span class="inline-block"&gt;</t>
    </r>
    <r>
      <rPr>
        <sz val="11"/>
        <color rgb="FF000000"/>
        <rFont val="Noto Sans CJK JP"/>
        <family val="2"/>
      </rPr>
      <t xml:space="preserve">事業系廃棄物の</t>
    </r>
    <r>
      <rPr>
        <sz val="11"/>
        <color rgb="FF000000"/>
        <rFont val="Arial"/>
        <family val="0"/>
        <charset val="1"/>
      </rPr>
      <t xml:space="preserve">&lt;/span&gt;&lt;span class="inline-block"&gt;</t>
    </r>
    <r>
      <rPr>
        <sz val="11"/>
        <color rgb="FF000000"/>
        <rFont val="Noto Sans CJK JP"/>
        <family val="2"/>
      </rPr>
      <t xml:space="preserve">分類検索</t>
    </r>
    <r>
      <rPr>
        <sz val="11"/>
        <color rgb="FF000000"/>
        <rFont val="Arial"/>
        <family val="0"/>
        <charset val="1"/>
      </rPr>
      <t xml:space="preserve">&lt;/span&gt;&lt;/a&gt;&lt;li class=" menu-item menu-item-type-post_type_archive menu-item-object-trader_information "&gt;&lt;a href="https://sanpai.city.kyoto.lg.jp/trader_information/"&gt;&lt;span class="inline-block"&gt;</t>
    </r>
    <r>
      <rPr>
        <sz val="11"/>
        <color rgb="FF000000"/>
        <rFont val="Noto Sans CJK JP"/>
        <family val="2"/>
      </rPr>
      <t xml:space="preserve">産廃処理業者向け</t>
    </r>
    <r>
      <rPr>
        <sz val="11"/>
        <color rgb="FF000000"/>
        <rFont val="Arial"/>
        <family val="0"/>
        <charset val="1"/>
      </rPr>
      <t xml:space="preserve">&lt;/span&gt;&lt;span class="inline-block"&gt;</t>
    </r>
    <r>
      <rPr>
        <sz val="11"/>
        <color rgb="FF000000"/>
        <rFont val="Noto Sans CJK JP"/>
        <family val="2"/>
      </rPr>
      <t xml:space="preserve">情報</t>
    </r>
    <r>
      <rPr>
        <sz val="11"/>
        <color rgb="FF000000"/>
        <rFont val="Arial"/>
        <family val="0"/>
        <charset val="1"/>
      </rPr>
      <t xml:space="preserve">&lt;/span&gt;&lt;/a&gt;&lt;/ul&gt;&lt;/div&gt;		&lt;/div&gt;&lt;!-- /.wrapper --&gt;
		&lt;/div&gt;&lt;!-- /#wrapper_mainmenu --&gt;
	&lt;/nav&gt;
&lt;/header&gt;
&lt;div id="site-content"&gt;
&lt;!-- #main --&gt;
&lt;main id="main"&gt;
&lt;a id="CONTENT_AREA" tabindex="-1" class="skip"&gt;</t>
    </r>
    <r>
      <rPr>
        <sz val="11"/>
        <color rgb="FF000000"/>
        <rFont val="Noto Sans CJK JP"/>
        <family val="2"/>
      </rPr>
      <t xml:space="preserve">ここから本文です。</t>
    </r>
    <r>
      <rPr>
        <sz val="11"/>
        <color rgb="FF000000"/>
        <rFont val="Arial"/>
        <family val="0"/>
        <charset val="1"/>
      </rPr>
      <t xml:space="preserve">&lt;/a&gt;
&lt;!-- #content --&gt;
&lt;section id="content"&gt;
	&lt;div id="page_header" class="bg_neutral"&gt;
		&lt;div class="wrapper"&gt;
&lt;h1 class="heading"&gt;</t>
    </r>
    <r>
      <rPr>
        <sz val="11"/>
        <color rgb="FF000000"/>
        <rFont val="Noto Sans CJK JP"/>
        <family val="2"/>
      </rPr>
      <t xml:space="preserve">排出事業者責任</t>
    </r>
    <r>
      <rPr>
        <sz val="11"/>
        <color rgb="FF000000"/>
        <rFont val="Arial"/>
        <family val="0"/>
        <charset val="1"/>
      </rPr>
      <t xml:space="preserve">&lt;/h1&gt;		&lt;/div&gt;&lt;!-- /.wrapper --&gt;
	&lt;/div&gt;&lt;!-- /#page_header --&gt;
	&lt;div class="wrapper"&gt;
	&lt;p id="breadcrumbs"&gt;
&lt;a href="https://sanpai.city.kyoto.lg.jp"&gt;</t>
    </r>
    <r>
      <rPr>
        <sz val="11"/>
        <color rgb="FF000000"/>
        <rFont val="Noto Sans CJK JP"/>
        <family val="2"/>
      </rPr>
      <t xml:space="preserve">トップページ</t>
    </r>
    <r>
      <rPr>
        <sz val="11"/>
        <color rgb="FF000000"/>
        <rFont val="Arial"/>
        <family val="0"/>
        <charset val="1"/>
      </rPr>
      <t xml:space="preserve">&lt;/a&gt;&amp;nbsp;&amp;gt;&amp;nbsp;&lt;a href="https://sanpai.city.kyoto.lg.jp/knowledge/"&gt;</t>
    </r>
    <r>
      <rPr>
        <sz val="11"/>
        <color rgb="FF000000"/>
        <rFont val="Noto Sans CJK JP"/>
        <family val="2"/>
      </rPr>
      <t xml:space="preserve">産廃の基礎知識</t>
    </r>
    <r>
      <rPr>
        <sz val="11"/>
        <color rgb="FF000000"/>
        <rFont val="Arial"/>
        <family val="0"/>
        <charset val="1"/>
      </rPr>
      <t xml:space="preserve">&lt;/a&gt;&amp;nbsp;&amp;gt;&amp;nbsp;</t>
    </r>
    <r>
      <rPr>
        <sz val="11"/>
        <color rgb="FF000000"/>
        <rFont val="Noto Sans CJK JP"/>
        <family val="2"/>
      </rPr>
      <t xml:space="preserve">排出事業者責任</t>
    </r>
    <r>
      <rPr>
        <sz val="11"/>
        <color rgb="FF000000"/>
        <rFont val="Arial"/>
        <family val="0"/>
        <charset val="1"/>
      </rPr>
      <t xml:space="preserve">&lt;/p&gt;&lt;!--/#breadcrumbs--&gt;
&lt;h2 class="wp-block-heading"&gt;</t>
    </r>
    <r>
      <rPr>
        <sz val="11"/>
        <color rgb="FF000000"/>
        <rFont val="Noto Sans CJK JP"/>
        <family val="2"/>
      </rPr>
      <t xml:space="preserve">事業者は、廃棄物を責任をもって正しく処理しましょう</t>
    </r>
    <r>
      <rPr>
        <sz val="11"/>
        <color rgb="FF000000"/>
        <rFont val="Arial"/>
        <family val="0"/>
        <charset val="1"/>
      </rPr>
      <t xml:space="preserve">&lt;/h2&gt;
&lt;p&gt;</t>
    </r>
    <r>
      <rPr>
        <sz val="11"/>
        <color rgb="FF000000"/>
        <rFont val="Noto Sans CJK JP"/>
        <family val="2"/>
      </rPr>
      <t xml:space="preserve">　事業者は、全ての廃棄物について、廃棄物処理法に基づき自らの責任において適正に処理する必要があります。これを一般的に「排出事業者責任」といいます。</t>
    </r>
    <r>
      <rPr>
        <sz val="11"/>
        <color rgb="FF000000"/>
        <rFont val="Arial"/>
        <family val="0"/>
        <charset val="1"/>
      </rPr>
      <t xml:space="preserve">&lt;/p&gt;
&lt;h3 class="wp-block-heading"&gt;</t>
    </r>
    <r>
      <rPr>
        <sz val="11"/>
        <color rgb="FF000000"/>
        <rFont val="Noto Sans CJK JP"/>
        <family val="2"/>
      </rPr>
      <t xml:space="preserve">１　廃棄物は許可を受けた業者に処理委託を</t>
    </r>
    <r>
      <rPr>
        <sz val="11"/>
        <color rgb="FF000000"/>
        <rFont val="Arial"/>
        <family val="0"/>
        <charset val="1"/>
      </rPr>
      <t xml:space="preserve">&lt;/h3&gt;
&lt;p&gt;</t>
    </r>
    <r>
      <rPr>
        <sz val="11"/>
        <color rgb="FF000000"/>
        <rFont val="Noto Sans CJK JP"/>
        <family val="2"/>
      </rPr>
      <t xml:space="preserve">　産業廃棄物の処理（収集運搬、処分）を委託する場合は、許可を持った処理業者に処理を委託するとともに、最終処分が終了するまでの一連の処理が適正に行われるように注意しなければなりません。</t>
    </r>
    <r>
      <rPr>
        <sz val="11"/>
        <color rgb="FF000000"/>
        <rFont val="Arial"/>
        <family val="0"/>
        <charset val="1"/>
      </rPr>
      <t xml:space="preserve">&lt;/p&gt;
&lt;p&gt;</t>
    </r>
    <r>
      <rPr>
        <sz val="11"/>
        <color rgb="FF000000"/>
        <rFont val="Noto Sans CJK JP"/>
        <family val="2"/>
      </rPr>
      <t xml:space="preserve">　万一、不法投棄などの不適正な処理が行われた場合、排出事業者の責任も問われることとなりますので、事業者の皆様におかれましては、適正処理確保等の観点から処理業者の情報を十分に確認して委託いただくようお願いします。</t>
    </r>
    <r>
      <rPr>
        <sz val="11"/>
        <color rgb="FF000000"/>
        <rFont val="Arial"/>
        <family val="0"/>
        <charset val="1"/>
      </rPr>
      <t xml:space="preserve">&lt;/p&gt;
&lt;h3 class="wp-block-heading"&gt;</t>
    </r>
    <r>
      <rPr>
        <sz val="11"/>
        <color rgb="FF000000"/>
        <rFont val="Noto Sans CJK JP"/>
        <family val="2"/>
      </rPr>
      <t xml:space="preserve">２　廃棄物の再生利用と減量を</t>
    </r>
    <r>
      <rPr>
        <sz val="11"/>
        <color rgb="FF000000"/>
        <rFont val="Arial"/>
        <family val="0"/>
        <charset val="1"/>
      </rPr>
      <t xml:space="preserve">&lt;/h3&gt;
&lt;p&gt;</t>
    </r>
    <r>
      <rPr>
        <sz val="11"/>
        <color rgb="FF000000"/>
        <rFont val="Noto Sans CJK JP"/>
        <family val="2"/>
      </rPr>
      <t xml:space="preserve">　廃棄物の再生利用を積極的に推進し、その減量に努めなければなりません。</t>
    </r>
    <r>
      <rPr>
        <sz val="11"/>
        <color rgb="FF000000"/>
        <rFont val="Arial"/>
        <family val="0"/>
        <charset val="1"/>
      </rPr>
      <t xml:space="preserve">&lt;/p&gt;
&lt;h3 class="wp-block-heading"&gt;</t>
    </r>
    <r>
      <rPr>
        <sz val="11"/>
        <color rgb="FF000000"/>
        <rFont val="Noto Sans CJK JP"/>
        <family val="2"/>
      </rPr>
      <t xml:space="preserve">３　製造、販売等の際には工夫を</t>
    </r>
    <r>
      <rPr>
        <sz val="11"/>
        <color rgb="FF000000"/>
        <rFont val="Arial"/>
        <family val="0"/>
        <charset val="1"/>
      </rPr>
      <t xml:space="preserve">&lt;/h3&gt;
&lt;p&gt;</t>
    </r>
    <r>
      <rPr>
        <sz val="11"/>
        <color rgb="FF000000"/>
        <rFont val="Noto Sans CJK JP"/>
        <family val="2"/>
      </rPr>
      <t xml:space="preserve">　物の製造、加工、販売等に当たっては、廃棄物処理やリサイクルがしやすい製品、容器等の開発を行うとともに、廃棄物となった場合の処理方法について情報提供を行わなければなりません。</t>
    </r>
    <r>
      <rPr>
        <sz val="11"/>
        <color rgb="FF000000"/>
        <rFont val="Arial"/>
        <family val="0"/>
        <charset val="1"/>
      </rPr>
      <t xml:space="preserve">&lt;/p&gt;
&lt;h3 class="wp-block-heading"&gt;</t>
    </r>
    <r>
      <rPr>
        <sz val="11"/>
        <color rgb="FF000000"/>
        <rFont val="Noto Sans CJK JP"/>
        <family val="2"/>
      </rPr>
      <t xml:space="preserve">４　国や自治体の施策に協力を</t>
    </r>
    <r>
      <rPr>
        <sz val="11"/>
        <color rgb="FF000000"/>
        <rFont val="Arial"/>
        <family val="0"/>
        <charset val="1"/>
      </rPr>
      <t xml:space="preserve">&lt;/h3&gt;
&lt;p&gt;</t>
    </r>
    <r>
      <rPr>
        <sz val="11"/>
        <color rgb="FF000000"/>
        <rFont val="Noto Sans CJK JP"/>
        <family val="2"/>
      </rPr>
      <t xml:space="preserve">　廃棄物の減量や適正な処理の確保等に関して、国や自治体が行う施策に協力しなければなりません。</t>
    </r>
    <r>
      <rPr>
        <sz val="11"/>
        <color rgb="FF000000"/>
        <rFont val="Arial"/>
        <family val="0"/>
        <charset val="1"/>
      </rPr>
      <t xml:space="preserve">&lt;/p&gt;
&lt;h2 class="wp-block-heading"&gt;</t>
    </r>
    <r>
      <rPr>
        <sz val="11"/>
        <color rgb="FF000000"/>
        <rFont val="Noto Sans CJK JP"/>
        <family val="2"/>
      </rPr>
      <t xml:space="preserve">関連リンク</t>
    </r>
    <r>
      <rPr>
        <sz val="11"/>
        <color rgb="FF000000"/>
        <rFont val="Arial"/>
        <family val="0"/>
        <charset val="1"/>
      </rPr>
      <t xml:space="preserve">&lt;/h2&gt;
&lt;p&gt;</t>
    </r>
    <r>
      <rPr>
        <sz val="11"/>
        <color rgb="FF000000"/>
        <rFont val="Noto Sans CJK JP"/>
        <family val="2"/>
      </rPr>
      <t xml:space="preserve">　京都府、（一社）京都府産業廃棄物</t>
    </r>
    <r>
      <rPr>
        <sz val="11"/>
        <color rgb="FF000000"/>
        <rFont val="Arial"/>
        <family val="0"/>
        <charset val="1"/>
      </rPr>
      <t xml:space="preserve">3R </t>
    </r>
    <r>
      <rPr>
        <sz val="11"/>
        <color rgb="FF000000"/>
        <rFont val="Noto Sans CJK JP"/>
        <family val="2"/>
      </rPr>
      <t xml:space="preserve">支援センター、（公社）京都府産業資源循環協会による情報も併せて御活用ください。</t>
    </r>
    <r>
      <rPr>
        <sz val="11"/>
        <color rgb="FF000000"/>
        <rFont val="Arial"/>
        <family val="0"/>
        <charset val="1"/>
      </rPr>
      <t xml:space="preserve">&lt;/p&gt;
&lt;ul&gt;
&lt;li&gt;&lt;a href="https://www.pref.kyoto.jp/sanpai/index.html"&gt;</t>
    </r>
    <r>
      <rPr>
        <sz val="11"/>
        <color rgb="FF000000"/>
        <rFont val="Noto Sans CJK JP"/>
        <family val="2"/>
      </rPr>
      <t xml:space="preserve">京都府（産業廃棄物について）</t>
    </r>
    <r>
      <rPr>
        <sz val="11"/>
        <color rgb="FF000000"/>
        <rFont val="Arial"/>
        <family val="0"/>
        <charset val="1"/>
      </rPr>
      <t xml:space="preserve">&lt;/a&gt;&lt;/li&gt;
&lt;li&gt;&lt;a href="http://www.kyoto-3rbiz.org/"&gt;</t>
    </r>
    <r>
      <rPr>
        <sz val="11"/>
        <color rgb="FF000000"/>
        <rFont val="Noto Sans CJK JP"/>
        <family val="2"/>
      </rPr>
      <t xml:space="preserve">（一社）京都府産業廃棄物</t>
    </r>
    <r>
      <rPr>
        <sz val="11"/>
        <color rgb="FF000000"/>
        <rFont val="Arial"/>
        <family val="0"/>
        <charset val="1"/>
      </rPr>
      <t xml:space="preserve">3R </t>
    </r>
    <r>
      <rPr>
        <sz val="11"/>
        <color rgb="FF000000"/>
        <rFont val="Noto Sans CJK JP"/>
        <family val="2"/>
      </rPr>
      <t xml:space="preserve">支援センター</t>
    </r>
    <r>
      <rPr>
        <sz val="11"/>
        <color rgb="FF000000"/>
        <rFont val="Arial"/>
        <family val="0"/>
        <charset val="1"/>
      </rPr>
      <t xml:space="preserve">&lt;/a&gt;</t>
    </r>
    <r>
      <rPr>
        <sz val="11"/>
        <color rgb="FF000000"/>
        <rFont val="Noto Sans CJK JP"/>
        <family val="2"/>
      </rPr>
      <t xml:space="preserve">（「排出事業者のための処理委託のポイント」等の冊子も配布）</t>
    </r>
    <r>
      <rPr>
        <sz val="11"/>
        <color rgb="FF000000"/>
        <rFont val="Arial"/>
        <family val="0"/>
        <charset val="1"/>
      </rPr>
      <t xml:space="preserve">&lt;/li&gt;
&lt;li&gt;&lt;a href="http://www.kyoto-sanpai.or.jp/"&gt;</t>
    </r>
    <r>
      <rPr>
        <sz val="11"/>
        <color rgb="FF000000"/>
        <rFont val="Noto Sans CJK JP"/>
        <family val="2"/>
      </rPr>
      <t xml:space="preserve">（公社）京都府産業資源循環協会</t>
    </r>
    <r>
      <rPr>
        <sz val="11"/>
        <color rgb="FF000000"/>
        <rFont val="Arial"/>
        <family val="0"/>
        <charset val="1"/>
      </rPr>
      <t xml:space="preserve">&lt;/a&gt;</t>
    </r>
    <r>
      <rPr>
        <sz val="11"/>
        <color rgb="FF000000"/>
        <rFont val="Noto Sans CJK JP"/>
        <family val="2"/>
      </rPr>
      <t xml:space="preserve">（処理業者の紹介を含めた相談にも対応）</t>
    </r>
    <r>
      <rPr>
        <sz val="11"/>
        <color rgb="FF000000"/>
        <rFont val="Arial"/>
        <family val="0"/>
        <charset val="1"/>
      </rPr>
      <t xml:space="preserve">&lt;/li&gt;
&lt;/ul&gt;
&lt;p class="date post_date"&gt;&lt;time datetime="2024-03-12"&gt;2024</t>
    </r>
    <r>
      <rPr>
        <sz val="11"/>
        <color rgb="FF000000"/>
        <rFont val="Noto Sans CJK JP"/>
        <family val="2"/>
      </rPr>
      <t xml:space="preserve">年</t>
    </r>
    <r>
      <rPr>
        <sz val="11"/>
        <color rgb="FF000000"/>
        <rFont val="Arial"/>
        <family val="0"/>
        <charset val="1"/>
      </rPr>
      <t xml:space="preserve">3</t>
    </r>
    <r>
      <rPr>
        <sz val="11"/>
        <color rgb="FF000000"/>
        <rFont val="Noto Sans CJK JP"/>
        <family val="2"/>
      </rPr>
      <t xml:space="preserve">月</t>
    </r>
    <r>
      <rPr>
        <sz val="11"/>
        <color rgb="FF000000"/>
        <rFont val="Arial"/>
        <family val="0"/>
        <charset val="1"/>
      </rPr>
      <t xml:space="preserve">12</t>
    </r>
    <r>
      <rPr>
        <sz val="11"/>
        <color rgb="FF000000"/>
        <rFont val="Noto Sans CJK JP"/>
        <family val="2"/>
      </rPr>
      <t xml:space="preserve">日更新</t>
    </r>
    <r>
      <rPr>
        <sz val="11"/>
        <color rgb="FF000000"/>
        <rFont val="Arial"/>
        <family val="0"/>
        <charset val="1"/>
      </rPr>
      <t xml:space="preserve">&lt;/time&gt;&lt;/p&gt;&lt;/div&gt;&lt;!-- /.wrapper --&gt;
&lt;/section&gt;&lt;!-- /#content --&gt;
&lt;/main&gt;&lt;!-- /#main --&gt;
&lt;div class="wrapper" style="position: relative;"&gt;&lt;p id="gopagetop"&gt;&lt;a href="#container" title="</t>
    </r>
    <r>
      <rPr>
        <sz val="11"/>
        <color rgb="FF000000"/>
        <rFont val="Noto Sans CJK JP"/>
        <family val="2"/>
      </rPr>
      <t xml:space="preserve">ページの先頭へ戻る</t>
    </r>
    <r>
      <rPr>
        <sz val="11"/>
        <color rgb="FF000000"/>
        <rFont val="Arial"/>
        <family val="0"/>
        <charset val="1"/>
      </rPr>
      <t xml:space="preserve">"&gt;&lt;img src="https://sanpai.city.kyoto.lg.jp/wp-content/themes/sanpai/images/icon_arrow.svg" alt=""&gt;&lt;/a&gt;&lt;/p&gt;&lt;/div&gt;&lt;!-- /.wrapper --&gt;
&lt;/div&gt;&lt;!-- /#site-contents --&gt;
&lt;footer id="site-footer" class="bg_main"&gt;
	&lt;nav id="nav-footer-navigation" aria-label="</t>
    </r>
    <r>
      <rPr>
        <sz val="11"/>
        <color rgb="FF000000"/>
        <rFont val="Noto Sans CJK JP"/>
        <family val="2"/>
      </rPr>
      <t xml:space="preserve">フットメニュー</t>
    </r>
    <r>
      <rPr>
        <sz val="11"/>
        <color rgb="FF000000"/>
        <rFont val="Arial"/>
        <family val="0"/>
        <charset val="1"/>
      </rPr>
      <t xml:space="preserve">" class="bg_dark"&gt;
	&lt;div class="wrapper"&gt;
	&lt;div class="menu-footer-navigation-container"&gt;&lt;ul id="footer-navigation" class="footer-navigation menu"&gt;&lt;li class="menu-item menu-item-type-post_type menu-item-object-page menu-item-967"&gt;&lt;a href="https://sanpai.city.kyoto.lg.jp/site-policy/"&gt;</t>
    </r>
    <r>
      <rPr>
        <sz val="11"/>
        <color rgb="FF000000"/>
        <rFont val="Noto Sans CJK JP"/>
        <family val="2"/>
      </rPr>
      <t xml:space="preserve">サイトポリシー</t>
    </r>
    <r>
      <rPr>
        <sz val="11"/>
        <color rgb="FF000000"/>
        <rFont val="Arial"/>
        <family val="0"/>
        <charset val="1"/>
      </rPr>
      <t xml:space="preserve">&lt;/a&gt;&lt;/li&gt;
&lt;li class="menu-item menu-item-type-post_type menu-item-object-page menu-item-968"&gt;&lt;a href="https://sanpai.city.kyoto.lg.jp/accessibility/"&gt;</t>
    </r>
    <r>
      <rPr>
        <sz val="11"/>
        <color rgb="FF000000"/>
        <rFont val="Noto Sans CJK JP"/>
        <family val="2"/>
      </rPr>
      <t xml:space="preserve">アクセシビリティ</t>
    </r>
    <r>
      <rPr>
        <sz val="11"/>
        <color rgb="FF000000"/>
        <rFont val="Arial"/>
        <family val="0"/>
        <charset val="1"/>
      </rPr>
      <t xml:space="preserve">&lt;/a&gt;&lt;/li&gt;
&lt;li class="menu-item menu-item-type-post_type menu-item-object-page menu-item-969"&gt;&lt;a href="https://sanpai.city.kyoto.lg.jp/privacy-policy/"&gt;</t>
    </r>
    <r>
      <rPr>
        <sz val="11"/>
        <color rgb="FF000000"/>
        <rFont val="Noto Sans CJK JP"/>
        <family val="2"/>
      </rPr>
      <t xml:space="preserve">個人情報保護方針</t>
    </r>
    <r>
      <rPr>
        <sz val="11"/>
        <color rgb="FF000000"/>
        <rFont val="Arial"/>
        <family val="0"/>
        <charset val="1"/>
      </rPr>
      <t xml:space="preserve">&lt;/a&gt;&lt;/li&gt;
&lt;li class="menu-item menu-item-type-post_type menu-item-object-page menu-item-966"&gt;&lt;a href="https://sanpai.city.kyoto.lg.jp/sitemap/"&gt;</t>
    </r>
    <r>
      <rPr>
        <sz val="11"/>
        <color rgb="FF000000"/>
        <rFont val="Noto Sans CJK JP"/>
        <family val="2"/>
      </rPr>
      <t xml:space="preserve">サイトマップ</t>
    </r>
    <r>
      <rPr>
        <sz val="11"/>
        <color rgb="FF000000"/>
        <rFont val="Arial"/>
        <family val="0"/>
        <charset val="1"/>
      </rPr>
      <t xml:space="preserve">&lt;/a&gt;&lt;/li&gt;
&lt;li class="menu-item menu-item-type-post_type menu-item-object-page menu-item-970"&gt;&lt;a href="https://sanpai.city.kyoto.lg.jp/links/"&gt;</t>
    </r>
    <r>
      <rPr>
        <sz val="11"/>
        <color rgb="FF000000"/>
        <rFont val="Noto Sans CJK JP"/>
        <family val="2"/>
      </rPr>
      <t xml:space="preserve">リンク</t>
    </r>
    <r>
      <rPr>
        <sz val="11"/>
        <color rgb="FF000000"/>
        <rFont val="Arial"/>
        <family val="0"/>
        <charset val="1"/>
      </rPr>
      <t xml:space="preserve">&lt;/a&gt;&lt;/li&gt;
&lt;/ul&gt;&lt;/div&gt;	&lt;/div&gt;&lt;!-- /.wrapper --&gt;
	&lt;/nav&gt;
	&lt;div class="wrapper wrapper_col"&gt;
&lt;h2 id="footer_logo"&gt;&lt;img src="https://sanpai.city.kyoto.lg.jp/wp-content/themes/sanpai/images/logo_mono.svg" width="344" height="60" alt="</t>
    </r>
    <r>
      <rPr>
        <sz val="11"/>
        <color rgb="FF000000"/>
        <rFont val="Noto Sans CJK JP"/>
        <family val="2"/>
      </rPr>
      <t xml:space="preserve">京さんぱいポータル 京都市産業廃棄物ポータルサイト</t>
    </r>
    <r>
      <rPr>
        <sz val="11"/>
        <color rgb="FF000000"/>
        <rFont val="Arial"/>
        <family val="0"/>
        <charset val="1"/>
      </rPr>
      <t xml:space="preserve">"&gt;&lt;/h2&gt;&lt;div class="dashi_pagepart_wrapper"&gt;&lt;p&gt;</t>
    </r>
    <r>
      <rPr>
        <sz val="11"/>
        <color rgb="FF000000"/>
        <rFont val="Noto Sans CJK JP"/>
        <family val="2"/>
      </rPr>
      <t xml:space="preserve">京都市環境政策局　循環型社会推進部廃棄物指導課</t>
    </r>
    <r>
      <rPr>
        <sz val="11"/>
        <color rgb="FF000000"/>
        <rFont val="Arial"/>
        <family val="0"/>
        <charset val="1"/>
      </rPr>
      <t xml:space="preserve">&lt;br /&gt;
</t>
    </r>
    <r>
      <rPr>
        <sz val="11"/>
        <color rgb="FF000000"/>
        <rFont val="Noto Sans CJK JP"/>
        <family val="2"/>
      </rPr>
      <t xml:space="preserve">〒</t>
    </r>
    <r>
      <rPr>
        <sz val="11"/>
        <color rgb="FF000000"/>
        <rFont val="Arial"/>
        <family val="0"/>
        <charset val="1"/>
      </rPr>
      <t xml:space="preserve">604-8571</t>
    </r>
    <r>
      <rPr>
        <sz val="11"/>
        <color rgb="FF000000"/>
        <rFont val="Noto Sans CJK JP"/>
        <family val="2"/>
      </rPr>
      <t xml:space="preserve">　京都市中京区寺町通御池上る上本能寺前町</t>
    </r>
    <r>
      <rPr>
        <sz val="11"/>
        <color rgb="FF000000"/>
        <rFont val="Arial"/>
        <family val="0"/>
        <charset val="1"/>
      </rPr>
      <t xml:space="preserve">488</t>
    </r>
    <r>
      <rPr>
        <sz val="11"/>
        <color rgb="FF000000"/>
        <rFont val="Noto Sans CJK JP"/>
        <family val="2"/>
      </rPr>
      <t xml:space="preserve">番地　電話：</t>
    </r>
    <r>
      <rPr>
        <sz val="11"/>
        <color rgb="FF000000"/>
        <rFont val="Arial"/>
        <family val="0"/>
        <charset val="1"/>
      </rPr>
      <t xml:space="preserve">075-222-3957&lt;/p&gt;
&lt;/div&gt;	&lt;/div&gt;&lt;!-- /.wrapper.wrapper_col --&gt;
&lt;/footer&gt;&lt;!-- /#site-footer --&gt;
&lt;/div&gt;&lt;!-- /#container --&gt;
&lt;script src="https://sanpai.city.kyoto.lg.jp/wp-includes/js/comment-reply.min.js?ver=6.4.3" id="comment-reply-js" async="async" data-wp-strategy="async"&gt;&lt;/script&gt;
&lt;script src="https://sanpai.city.kyoto.lg.jp/wp-includes/js/jquery/ui/core.min.js?ver=1.13.2" id="jquery-ui-core-js"&gt;&lt;/script&gt;
&lt;script src="https://sanpai.city.kyoto.lg.jp/wp-includes/js/jquery/ui/datepicker.min.js?ver=1.13.2" id="jquery-ui-datepicker-js"&gt;&lt;/script&gt;
&lt;script id="jquery-ui-datepicker-js-after"&gt;
/* &lt;![CDATA[ */
jQuery(function(jQuery){jQuery.datepicker.setDefaults({"closeText":"\u9589\u3058\u308b","currentText":"\u4eca\u65e5","monthNames":["1\u6708","2\u6708","3\u6708","4\u6708","5\u6708","6\u6708","7\u6708","8\u6708","9\u6708","10\u6708","11\u6708","12\u6708"],"monthNamesShort":["1\u6708","2\u6708","3\u6708","4\u6708","5\u6708","6\u6708","7\u6708","8\u6708","9\u6708","10\u6708","11\u6708","12\u6708"],"nextText":"\u6b21","prevText":"\u524d","dayNames":["\u65e5\u66dc\u65e5","\u6708\u66dc\u65e5","\u706b\u66dc\u65e5","\u6c34\u66dc\u65e5","\u6728\u66dc\u65e5","\u91d1\u66dc\u65e5","\u571f\u66dc\u65e5"],"dayNamesShort":["\u65e5","\u6708","\u706b","\u6c34","\u6728","\u91d1","\u571f"],"dayNamesMin":["\u65e5","\u6708","\u706b","\u6c34","\u6728","\u91d1","\u571f"],"dateFormat":"yy\u5e74mm\u6708d\u65e5","firstDay":1,"isRTL":false});});
/* ]]&gt; */
&lt;/script&gt;
&lt;script src="https://sanpai.city.kyoto.lg.jp/wp-content/plugins/dashi/assets/js/jquery-ui-timepicker-addon.js?ver=1.1" id="dashi_js_timepicker-js"&gt;&lt;/script&gt;
&lt;script src="https://sanpai.city.kyoto.lg.jp/wp-content/plugins/dashi/assets/js/js.js?ver=1.1" id="dashi_js-js"&gt;&lt;/script&gt;
&lt;div style="display: none"&gt;▶︎&lt;/div&gt;&lt;!-- CSS</t>
    </r>
    <r>
      <rPr>
        <sz val="11"/>
        <color rgb="FF000000"/>
        <rFont val="Noto Sans CJK JP"/>
        <family val="2"/>
      </rPr>
      <t xml:space="preserve">用のウェブフォント読み込み用 </t>
    </r>
    <r>
      <rPr>
        <sz val="11"/>
        <color rgb="FF000000"/>
        <rFont val="Arial"/>
        <family val="0"/>
        <charset val="1"/>
      </rPr>
      <t xml:space="preserve">--&gt;
&lt;/body&gt;
&lt;/html&gt;
</t>
    </r>
  </si>
  <si>
    <r>
      <rPr>
        <sz val="11"/>
        <color rgb="FF000000"/>
        <rFont val="Noto Sans CJK JP"/>
        <family val="2"/>
      </rPr>
      <t xml:space="preserve">テレビ </t>
    </r>
    <r>
      <rPr>
        <sz val="11"/>
        <color rgb="FF000000"/>
        <rFont val="Arial"/>
        <family val="0"/>
        <charset val="1"/>
      </rPr>
      <t xml:space="preserve">| </t>
    </r>
    <r>
      <rPr>
        <sz val="11"/>
        <color rgb="FF000000"/>
        <rFont val="Noto Sans CJK JP"/>
        <family val="2"/>
      </rPr>
      <t xml:space="preserve">京さんぱいポータル</t>
    </r>
  </si>
  <si>
    <r>
      <rPr>
        <sz val="11"/>
        <color rgb="FF000000"/>
        <rFont val="Arial"/>
        <family val="0"/>
        <charset val="1"/>
      </rPr>
      <t xml:space="preserve">&lt;!DOCTYPE html&gt;
&lt;html lang="ja"&gt;
&lt;head&gt;
	&lt;meta charset="UTF-8"&gt;
	&lt;meta name="viewport" content="width=device-width, initial-scale=1"&gt;
&lt;link rel='stylesheet' href='/wp-content/themes/sanpai/css/common/base.css' type='text/css' media='all' /&gt;
&lt;link rel="canonical" href="https://sanpai.city.kyoto.lg.jp/classification/tv-set/"&gt;&lt;title&gt;</t>
    </r>
    <r>
      <rPr>
        <sz val="11"/>
        <color rgb="FF000000"/>
        <rFont val="Noto Sans CJK JP"/>
        <family val="2"/>
      </rPr>
      <t xml:space="preserve">テレビ </t>
    </r>
    <r>
      <rPr>
        <sz val="11"/>
        <color rgb="FF000000"/>
        <rFont val="Arial"/>
        <family val="0"/>
        <charset val="1"/>
      </rPr>
      <t xml:space="preserve">| </t>
    </r>
    <r>
      <rPr>
        <sz val="11"/>
        <color rgb="FF000000"/>
        <rFont val="Noto Sans CJK JP"/>
        <family val="2"/>
      </rPr>
      <t xml:space="preserve">京さんぱいポータル</t>
    </r>
    <r>
      <rPr>
        <sz val="11"/>
        <color rgb="FF000000"/>
        <rFont val="Arial"/>
        <family val="0"/>
        <charset val="1"/>
      </rPr>
      <t xml:space="preserve">&lt;/title&gt;
&lt;meta name='robots' content='max-image-preview:large' /&gt;
&lt;link rel='stylesheet' id='wp-block-library-css' href='https://sanpai.city.kyoto.lg.jp/wp-includes/css/dist/block-library/style.min.css?ver=6.4.3' type='text/css' media='all' /&gt;
&lt;style id='classic-theme-styles-inline-css' type='text/css'&gt;
/*! This file is auto-generated */
.wp-block-button__link{color:#fff;background-color:#32373c;border-radius:9999px;box-shadow:none;text-decoration:none;padding:calc(.667em + 2px) calc(1.333em + 2px);font-size:1.125em}.wp-block-file__button{background:#32373c;color:#fff;text-decoration:none}
&lt;/style&gt;
&lt;style id='global-styles-inline-css' type='text/css'&gt;
body{--wp--preset--color--black: #000000;--wp--preset--color--cyan-bluish-gray: #abb8c3;--wp--preset--color--white: #ffffff;--wp--preset--color--pale-pink: #f78da7;--wp--preset--color--vivid-red: #cf2e2e;--wp--preset--color--luminous-vivid-orange: #ff6900;--wp--preset--color--luminous-vivid-amber: #fcb900;--wp--preset--color--light-green-cyan: #7bdcb5;--wp--preset--color--vivid-green-cyan: #00d084;--wp--preset--color--pale-cyan-blue: #8ed1fc;--wp--preset--color--vivid-cyan-blue: #0693e3;--wp--preset--color--vivid-purple: #9b51e0;--wp--preset--gradient--vivid-cyan-blue-to-vivid-purple: linear-gradient(135deg,rgba(6,147,227,1) 0%,rgb(155,81,224) 100%);--wp--preset--gradient--light-green-cyan-to-vivid-green-cyan: linear-gradient(135deg,rgb(122,220,180) 0%,rgb(0,208,130) 100%);--wp--preset--gradient--luminous-vivid-amber-to-luminous-vivid-orange: linear-gradient(135deg,rgba(252,185,0,1) 0%,rgba(255,105,0,1) 100%);--wp--preset--gradient--luminous-vivid-orange-to-vivid-red: linear-gradient(135deg,rgba(255,105,0,1) 0%,rgb(207,46,46) 100%);--wp--preset--gradient--very-light-gray-to-cyan-bluish-gray: linear-gradient(135deg,rgb(238,238,238) 0%,rgb(169,184,195) 100%);--wp--preset--gradient--cool-to-warm-spectrum: linear-gradient(135deg,rgb(74,234,220) 0%,rgb(151,120,209) 20%,rgb(207,42,186) 40%,rgb(238,44,130) 60%,rgb(251,105,98) 80%,rgb(254,248,76) 100%);--wp--preset--gradient--blush-light-purple: linear-gradient(135deg,rgb(255,206,236) 0%,rgb(152,150,240) 100%);--wp--preset--gradient--blush-bordeaux: linear-gradient(135deg,rgb(254,205,165) 0%,rgb(254,45,45) 50%,rgb(107,0,62) 100%);--wp--preset--gradient--luminous-dusk: linear-gradient(135deg,rgb(255,203,112) 0%,rgb(199,81,192) 50%,rgb(65,88,208) 100%);--wp--preset--gradient--pale-ocean: linear-gradient(135deg,rgb(255,245,203) 0%,rgb(182,227,212) 50%,rgb(51,167,181) 100%);--wp--preset--gradient--electric-grass: linear-gradient(135deg,rgb(202,248,128) 0%,rgb(113,206,126) 100%);--wp--preset--gradient--midnight: linear-gradient(135deg,rgb(2,3,129) 0%,rgb(40,116,252) 100%);--wp--preset--font-size--small: 13px;--wp--preset--font-size--medium: 20px;--wp--preset--font-size--large: 36px;--wp--preset--font-size--x-large: 42px;--wp--preset--spacing--20: 0.44rem;--wp--preset--spacing--30: 0.67rem;--wp--preset--spacing--40: 1rem;--wp--preset--spacing--50: 1.5rem;--wp--preset--spacing--60: 2.25rem;--wp--preset--spacing--70: 3.38rem;--wp--preset--spacing--80: 5.06rem;--wp--preset--shadow--natural: 6px 6px 9px rgba(0, 0, 0, 0.2);--wp--preset--shadow--deep: 12px 12px 50px rgba(0, 0, 0, 0.4);--wp--preset--shadow--sharp: 6px 6px 0px rgba(0, 0, 0, 0.2);--wp--preset--shadow--outlined: 6px 6px 0px -3px rgba(255, 255, 255, 1), 6px 6px rgba(0, 0, 0, 1);--wp--preset--shadow--crisp: 6px 6px 0px rgba(0, 0, 0, 1);}:where(.is-layout-flex){gap: 0.5em;}:where(.is-layout-grid){gap: 0.5em;}body .is-layout-flow &gt; .alignleft{float: left;margin-inline-start: 0;margin-inline-end: 2em;}body .is-layout-flow &gt; .alignright{float: right;margin-inline-start: 2em;margin-inline-end: 0;}body .is-layout-flow &gt; .aligncenter{margin-left: auto !important;margin-right: auto !important;}body .is-layout-constrained &gt; .alignleft{float: left;margin-inline-start: 0;margin-inline-end: 2em;}body .is-layout-constrained &gt; .alignright{float: right;margin-inline-start: 2em;margin-inline-end: 0;}body .is-layout-constrained &gt; .aligncenter{margin-left: auto !important;margin-right: auto !important;}body .is-layout-constrained &gt; :where(:not(.alignleft):not(.alignright):not(.alignfull)){max-width: var(--wp--style--global--content-size);margin-left: auto !important;margin-right: auto !important;}body .is-layout-constrained &gt; .alignwide{max-width: var(--wp--style--global--wide-size);}body .is-layout-flex{display: flex;}body .is-layout-flex{flex-wrap: wrap;align-items: center;}body .is-layout-flex &gt; *{margin: 0;}body .is-layout-grid{display: grid;}body .is-layout-grid &gt; *{margin: 0;}:where(.wp-block-columns.is-layout-flex){gap: 2em;}:where(.wp-block-columns.is-layout-grid){gap: 2em;}:where(.wp-block-post-template.is-layout-flex){gap: 1.25em;}:where(.wp-block-post-template.is-layout-grid){gap: 1.25em;}.has-black-color{color: var(--wp--preset--color--black) !important;}.has-cyan-bluish-gray-color{color: var(--wp--preset--color--cyan-bluish-gray) !important;}.has-white-color{color: var(--wp--preset--color--white) !important;}.has-pale-pink-color{color: var(--wp--preset--color--pale-pink) !important;}.has-vivid-red-color{color: var(--wp--preset--color--vivid-red) !important;}.has-luminous-vivid-orange-color{color: var(--wp--preset--color--luminous-vivid-orange) !important;}.has-luminous-vivid-amber-color{color: var(--wp--preset--color--luminous-vivid-amber) !important;}.has-light-green-cyan-color{color: var(--wp--preset--color--light-green-cyan) !important;}.has-vivid-green-cyan-color{color: var(--wp--preset--color--vivid-green-cyan) !important;}.has-pale-cyan-blue-color{color: var(--wp--preset--color--pale-cyan-blue) !important;}.has-vivid-cyan-blue-color{color: var(--wp--preset--color--vivid-cyan-blue) !important;}.has-vivid-purple-color{color: var(--wp--preset--color--vivid-purple) !important;}.has-black-background-color{background-color: var(--wp--preset--color--black) !important;}.has-cyan-bluish-gray-background-color{background-color: var(--wp--preset--color--cyan-bluish-gray) !important;}.has-white-background-color{background-color: var(--wp--preset--color--white) !important;}.has-pale-pink-background-color{background-color: var(--wp--preset--color--pale-pink) !important;}.has-vivid-red-background-color{background-color: var(--wp--preset--color--vivid-red) !important;}.has-luminous-vivid-orange-background-color{background-color: var(--wp--preset--color--luminous-vivid-orange) !important;}.has-luminous-vivid-amber-background-color{background-color: var(--wp--preset--color--luminous-vivid-amber) !important;}.has-light-green-cyan-background-color{background-color: var(--wp--preset--color--light-green-cyan) !important;}.has-vivid-green-cyan-background-color{background-color: var(--wp--preset--color--vivid-green-cyan) !important;}.has-pale-cyan-blue-background-color{background-color: var(--wp--preset--color--pale-cyan-blue) !important;}.has-vivid-cyan-blue-background-color{background-color: var(--wp--preset--color--vivid-cyan-blue) !important;}.has-vivid-purple-background-color{background-color: var(--wp--preset--color--vivid-purple) !important;}.has-black-border-color{border-color: var(--wp--preset--color--black) !important;}.has-cyan-bluish-gray-border-color{border-color: var(--wp--preset--color--cyan-bluish-gray) !important;}.has-white-border-color{border-color: var(--wp--preset--color--white) !important;}.has-pale-pink-border-color{border-color: var(--wp--preset--color--pale-pink) !important;}.has-vivid-red-border-color{border-color: var(--wp--preset--color--vivid-red) !important;}.has-luminous-vivid-orange-border-color{border-color: var(--wp--preset--color--luminous-vivid-orange) !important;}.has-luminous-vivid-amber-border-color{border-color: var(--wp--preset--color--luminous-vivid-amber) !important;}.has-light-green-cyan-border-color{border-color: var(--wp--preset--color--light-green-cyan) !important;}.has-vivid-green-cyan-border-color{border-color: var(--wp--preset--color--vivid-green-cyan) !important;}.has-pale-cyan-blue-border-color{border-color: var(--wp--preset--color--pale-cyan-blue) !important;}.has-vivid-cyan-blue-border-color{border-color: var(--wp--preset--color--vivid-cyan-blue) !important;}.has-vivid-purple-border-color{border-color: var(--wp--preset--color--vivid-purple) !important;}.has-vivid-cyan-blue-to-vivid-purple-gradient-background{background: var(--wp--preset--gradient--vivid-cyan-blue-to-vivid-purple) !important;}.has-light-green-cyan-to-vivid-green-cyan-gradient-background{background: var(--wp--preset--gradient--light-green-cyan-to-vivid-green-cyan) !important;}.has-luminous-vivid-amber-to-luminous-vivid-orange-gradient-background{background: var(--wp--preset--gradient--luminous-vivid-amber-to-luminous-vivid-orange) !important;}.has-luminous-vivid-orange-to-vivid-red-gradient-background{background: var(--wp--preset--gradient--luminous-vivid-orange-to-vivid-red) !important;}.has-very-light-gray-to-cyan-bluish-gray-gradient-background{background: var(--wp--preset--gradient--very-light-gray-to-cyan-bluish-gray) !important;}.has-cool-to-warm-spectrum-gradient-background{background: var(--wp--preset--gradient--cool-to-warm-spectrum) !important;}.has-blush-light-purple-gradient-background{background: var(--wp--preset--gradient--blush-light-purple) !important;}.has-blush-bordeaux-gradient-background{background: var(--wp--preset--gradient--blush-bordeaux) !important;}.has-luminous-dusk-gradient-background{background: var(--wp--preset--gradient--luminous-dusk) !important;}.has-pale-ocean-gradient-background{background: var(--wp--preset--gradient--pale-ocean) !important;}.has-electric-grass-gradient-background{background: var(--wp--preset--gradient--electric-grass) !important;}.has-midnight-gradient-background{background: var(--wp--preset--gradient--midnight) !important;}.has-small-font-size{font-size: var(--wp--preset--font-size--small) !important;}.has-medium-font-size{font-size: var(--wp--preset--font-size--medium) !important;}.has-large-font-size{font-size: var(--wp--preset--font-size--large) !important;}.has-x-large-font-size{font-size: var(--wp--preset--font-size--x-large) !important;}
.wp-block-navigation a:where(:not(.wp-element-button)){color: inherit;}
:where(.wp-block-post-template.is-layout-flex){gap: 1.25em;}:where(.wp-block-post-template.is-layout-grid){gap: 1.25em;}
:where(.wp-block-columns.is-layout-flex){gap: 2em;}:where(.wp-block-columns.is-layout-grid){gap: 2em;}
.wp-block-pullquote{font-size: 1.5em;line-height: 1.6;}
&lt;/style&gt;
&lt;link rel='stylesheet' id='dashi_css_pagepart-css' href='https://sanpai.city.kyoto.lg.jp/wp-content/plugins/dashi/assets/css/pagepart.css?ver=6.4.3' type='text/css' media='all' /&gt;
&lt;link rel='stylesheet' id='dashi_datetimepicker_css-css' href='https://sanpai.city.kyoto.lg.jp/wp-content/plugins/dashi/assets/css/jquery-ui-timepicker-addon.css?ver=6.4.3' type='text/css' media='all' /&gt;
&lt;link rel='stylesheet' id='dashi_css-css' href='https://sanpai.city.kyoto.lg.jp/wp-content/plugins/dashi/assets/css/css.css?ver=6.4.3' type='text/css' media='all' /&gt;
&lt;link rel='stylesheet' id='flexible-table-block-css' href='https://sanpai.city.kyoto.lg.jp/wp-content/plugins/flexible-table-block/build/style-index.css?ver=1710016970' type='text/css' media='all' /&gt;
&lt;style id='flexible-table-block-inline-css' type='text/css'&gt;
.wp-block-flexible-table-block-table.wp-block-flexible-table-block-table&gt;table{width:100%;max-width:100%;border-collapse:collapse;}.wp-block-flexible-table-block-table.wp-block-flexible-table-block-table.is-style-stripes tbody tr:nth-child(odd) th{background-color:#f0f0f1;}.wp-block-flexible-table-block-table.wp-block-flexible-table-block-table.is-style-stripes tbody tr:nth-child(odd) td{background-color:#f0f0f1;}.wp-block-flexible-table-block-table.wp-block-flexible-table-block-table.is-style-stripes tbody tr:nth-child(even) th{background-color:#ffffff;}.wp-block-flexible-table-block-table.wp-block-flexible-table-block-table.is-style-stripes tbody tr:nth-child(even) td{background-color:#ffffff;}.wp-block-flexible-table-block-table.wp-block-flexible-table-block-table&gt;table tr th,.wp-block-flexible-table-block-table.wp-block-flexible-table-block-table&gt;table tr td{padding:0.5em;border-width:1px;border-style:solid;border-color:#000000;text-align:left;vertical-align:middle;}.wp-block-flexible-table-block-table.wp-block-flexible-table-block-table&gt;table tr td{background-color:#ffffff;}@media screen and (min-width:601px){.wp-block-flexible-table-block-table.is-scroll-on-pc{overflow-x:scroll;}.wp-block-flexible-table-block-table.is-scroll-on-pc table{max-width:none;align-self:self-start;}}@media screen and (max-width:600px){.wp-block-flexible-table-block-table.is-scroll-on-mobile{overflow-x:scroll;}.wp-block-flexible-table-block-table.is-scroll-on-mobile table{max-width:none;align-self:self-start;}.wp-block-flexible-table-block-table table.is-stacked-on-mobile th,.wp-block-flexible-table-block-table table.is-stacked-on-mobile td{width:100%!important;display:block;}}
&lt;/style&gt;
&lt;link rel='stylesheet' id='tare-layout-css-css' href='https://sanpai.city.kyoto.lg.jp/wp-content/themes/sanpai/css/layout.css?ver=0.9' type='text/css' media='all' /&gt;
&lt;script src="https://sanpai.city.kyoto.lg.jp/wp-includes/js/jquery/jquery.min.js?ver=3.7.1" id="jquery-core-js"&gt;&lt;/script&gt;
&lt;script src="https://sanpai.city.kyoto.lg.jp/wp-includes/js/jquery/jquery-migrate.min.js?ver=3.4.1" id="jquery-migrate-js"&gt;&lt;/script&gt;
&lt;script src="https://sanpai.city.kyoto.lg.jp/wp-content/plugins/dashi/assets/js/pagepart.js?ver=6.4.3" id="dashi_js_pagepart-js"&gt;&lt;/script&gt;
&lt;script src="https://sanpai.city.kyoto.lg.jp/wp-content/themes/sanpai/js/common/jquery.inc.js?ver=0.9" id="tare-common-jquery-inc-js"&gt;&lt;/script&gt;
&lt;script src="https://sanpai.city.kyoto.lg.jp/wp-content/themes/sanpai/js/jquery.inc.js?ver=0.9" id="tare-jquery-inc-js"&gt;&lt;/script&gt;
&lt;link rel="https://api.w.org/" href="https://sanpai.city.kyoto.lg.jp/wp-json/" /&gt;&lt;link rel="alternate" type="application/json" href="https://sanpai.city.kyoto.lg.jp/wp-json/wp/v2/classification/884" /&gt;&lt;link rel="canonical" href="https://sanpai.city.kyoto.lg.jp/classification/tv-set/" /&gt;
&lt;link rel='shortlink' href='https://sanpai.city.kyoto.lg.jp/?p=884' /&gt;
&lt;link rel="alternate" type="application/json+oembed" href="https://sanpai.city.kyoto.lg.jp/wp-json/oembed/1.0/embed?url=https%3A%2F%2Fsanpai.city.kyoto.lg.jp%2Fclassification%2Ftv-set%2F" /&gt;
&lt;link rel="alternate" type="text/xml+oembed" href="https://sanpai.city.kyoto.lg.jp/wp-json/oembed/1.0/embed?url=https%3A%2F%2Fsanpai.city.kyoto.lg.jp%2Fclassification%2Ftv-set%2F&amp;#038;format=xml" /&gt;
&lt;meta name="generator" content="Site Kit by Google 1.122.0" /&gt;&lt;link rel="icon" href="https://sanpai.city.kyoto.lg.jp/wp-content/uploads/2024/03/cropped-sanpai_512px-32x32.png" sizes="32x32" /&gt;
&lt;link rel="icon" href="https://sanpai.city.kyoto.lg.jp/wp-content/uploads/2024/03/cropped-sanpai_512px-192x192.png" sizes="192x192" /&gt;
&lt;link rel="apple-touch-icon" href="https://sanpai.city.kyoto.lg.jp/wp-content/uploads/2024/03/cropped-sanpai_512px-180x180.png" /&gt;
&lt;meta name="msapplication-TileImage" content="https://sanpai.city.kyoto.lg.jp/wp-content/uploads/2024/03/cropped-sanpai_512px-270x270.png" /&gt;
	&lt;script src="https://sanpai.city.kyoto.lg.jp/wp-content/themes/sanpai/js/jquery.cookie.js"&gt;&lt;/script&gt;
	&lt;!-- </t>
    </r>
    <r>
      <rPr>
        <sz val="11"/>
        <color rgb="FF000000"/>
        <rFont val="Noto Sans CJK JP"/>
        <family val="2"/>
      </rPr>
      <t xml:space="preserve">ウェブフォント </t>
    </r>
    <r>
      <rPr>
        <sz val="11"/>
        <color rgb="FF000000"/>
        <rFont val="Arial"/>
        <family val="0"/>
        <charset val="1"/>
      </rPr>
      <t xml:space="preserve">--&gt;
	&lt;link rel="preconnect" href="//fonts.googleapis.com"&gt;
	&lt;link rel="preconnect" href="//fonts.gstatic.com" crossorigin&gt;
	&lt;link href="//fonts.googleapis.com/css2?family=Noto+Sans+JP:wght@400;700&amp;display=swap" rel="stylesheet"&gt;
&lt;/head&gt;
&lt;body class="classification-template-default single single-classification postid-884"&gt;
&lt;!-- #container --&gt;
&lt;div id="container"&gt;
&lt;header id="site-header"&gt;
	&lt;div class="wrapper wrapper_col"&gt;
	&lt;p id="site_title"&gt;&lt;a href="https://sanpai.city.kyoto.lg.jp"&gt;&lt;img src="https://sanpai.city.kyoto.lg.jp/wp-content/themes/sanpai/images/logo.svg" width="390" height="68" alt="</t>
    </r>
    <r>
      <rPr>
        <sz val="11"/>
        <color rgb="FF000000"/>
        <rFont val="Noto Sans CJK JP"/>
        <family val="2"/>
      </rPr>
      <t xml:space="preserve">京さんぱいポータル 京都市産業廃棄物ポータルサイト</t>
    </r>
    <r>
      <rPr>
        <sz val="11"/>
        <color rgb="FF000000"/>
        <rFont val="Arial"/>
        <family val="0"/>
        <charset val="1"/>
      </rPr>
      <t xml:space="preserve">"&gt;&lt;/a&gt;&lt;/p&gt;	&lt;div class="header_util pc"&gt;
		&lt;div class="util"&gt;
			&lt;a href="#CONTENT_AREA" class="skip"&gt;</t>
    </r>
    <r>
      <rPr>
        <sz val="11"/>
        <color rgb="FF000000"/>
        <rFont val="Noto Sans CJK JP"/>
        <family val="2"/>
      </rPr>
      <t xml:space="preserve">本文へ</t>
    </r>
    <r>
      <rPr>
        <sz val="11"/>
        <color rgb="FF000000"/>
        <rFont val="Arial"/>
        <family val="0"/>
        <charset val="1"/>
      </rPr>
      <t xml:space="preserve">&lt;/a&gt;
			&lt;span class="link_wrapper"&gt;&lt;a href="https://sanpai.city.kyoto.lg.jp"&gt;</t>
    </r>
    <r>
      <rPr>
        <sz val="11"/>
        <color rgb="FF000000"/>
        <rFont val="Noto Sans CJK JP"/>
        <family val="2"/>
      </rPr>
      <t xml:space="preserve">トップページ</t>
    </r>
    <r>
      <rPr>
        <sz val="11"/>
        <color rgb="FF000000"/>
        <rFont val="Arial"/>
        <family val="0"/>
        <charset val="1"/>
      </rPr>
      <t xml:space="preserve">&lt;/a&gt;&lt;/span&gt;
			&lt;dl class="util_fontsize"&gt;
			&lt;dt class="util_label"&gt;</t>
    </r>
    <r>
      <rPr>
        <sz val="11"/>
        <color rgb="FF000000"/>
        <rFont val="Noto Sans CJK JP"/>
        <family val="2"/>
      </rPr>
      <t xml:space="preserve">文字サイズ</t>
    </r>
    <r>
      <rPr>
        <sz val="11"/>
        <color rgb="FF000000"/>
        <rFont val="Arial"/>
        <family val="0"/>
        <charset val="1"/>
      </rPr>
      <t xml:space="preserve">&lt;/dt&gt;
				&lt;dd class="util_item"&gt;&lt;button type="button" class="font_size increase"&gt;</t>
    </r>
    <r>
      <rPr>
        <sz val="11"/>
        <color rgb="FF000000"/>
        <rFont val="Noto Sans CJK JP"/>
        <family val="2"/>
      </rPr>
      <t xml:space="preserve">大</t>
    </r>
    <r>
      <rPr>
        <sz val="11"/>
        <color rgb="FF000000"/>
        <rFont val="Arial"/>
        <family val="0"/>
        <charset val="1"/>
      </rPr>
      <t xml:space="preserve">&lt;/button&gt;&lt;/dd&gt;
				&lt;dd class="util_item"&gt;&lt;button type="button" class="font_size decrease"&gt;</t>
    </r>
    <r>
      <rPr>
        <sz val="11"/>
        <color rgb="FF000000"/>
        <rFont val="Noto Sans CJK JP"/>
        <family val="2"/>
      </rPr>
      <t xml:space="preserve">小</t>
    </r>
    <r>
      <rPr>
        <sz val="11"/>
        <color rgb="FF000000"/>
        <rFont val="Arial"/>
        <family val="0"/>
        <charset val="1"/>
      </rPr>
      <t xml:space="preserve">&lt;/button&gt;&lt;/dd&gt;
				&lt;dd class="util_item"&gt;&lt;button type="button" class="font_size default"&gt;</t>
    </r>
    <r>
      <rPr>
        <sz val="11"/>
        <color rgb="FF000000"/>
        <rFont val="Noto Sans CJK JP"/>
        <family val="2"/>
      </rPr>
      <t xml:space="preserve">標準</t>
    </r>
    <r>
      <rPr>
        <sz val="11"/>
        <color rgb="FF000000"/>
        <rFont val="Arial"/>
        <family val="0"/>
        <charset val="1"/>
      </rPr>
      <t xml:space="preserve">&lt;/button&gt;&lt;/dd&gt;
			&lt;/dl&gt;
		&lt;/div&gt;&lt;!-- /.util --&gt;
	&lt;div class="wrapper_header_search"&gt;
		&lt;img src="https://sanpai.city.kyoto.lg.jp/wp-content/themes/sanpai/images/ch_odei.png" width="124" height="66" alt="</t>
    </r>
    <r>
      <rPr>
        <sz val="11"/>
        <color rgb="FF000000"/>
        <rFont val="Noto Sans CJK JP"/>
        <family val="2"/>
      </rPr>
      <t xml:space="preserve">困ったら検索！</t>
    </r>
    <r>
      <rPr>
        <sz val="11"/>
        <color rgb="FF000000"/>
        <rFont val="Arial"/>
        <family val="0"/>
        <charset val="1"/>
      </rPr>
      <t xml:space="preserve">"&gt;
		&lt;form role="search" method="get" class="search-form" action="https://sanpai.city.kyoto.lg.jp"&gt;
	&lt;input type="text" role="searchbox" class="search-field" value="" name="s" aria-label="</t>
    </r>
    <r>
      <rPr>
        <sz val="11"/>
        <color rgb="FF000000"/>
        <rFont val="Noto Sans CJK JP"/>
        <family val="2"/>
      </rPr>
      <t xml:space="preserve">サイト内検索</t>
    </r>
    <r>
      <rPr>
        <sz val="11"/>
        <color rgb="FF000000"/>
        <rFont val="Arial"/>
        <family val="0"/>
        <charset val="1"/>
      </rPr>
      <t xml:space="preserve">" /&gt;
	&lt;button type="submit" class="submit search-submit"&gt;</t>
    </r>
    <r>
      <rPr>
        <sz val="11"/>
        <color rgb="FF000000"/>
        <rFont val="Noto Sans CJK JP"/>
        <family val="2"/>
      </rPr>
      <t xml:space="preserve">検索</t>
    </r>
    <r>
      <rPr>
        <sz val="11"/>
        <color rgb="FF000000"/>
        <rFont val="Arial"/>
        <family val="0"/>
        <charset val="1"/>
      </rPr>
      <t xml:space="preserve">&lt;/button&gt;
&lt;/form&gt;
	&lt;/div&gt;
	&lt;/div&gt;&lt;!-- /.header_util --&gt;
	&lt;/div&gt;&lt;!-- /.wrapper.wrapper_col --&gt;
	&lt;nav id="nav-global-navigation" aria-label="</t>
    </r>
    <r>
      <rPr>
        <sz val="11"/>
        <color rgb="FF000000"/>
        <rFont val="Noto Sans CJK JP"/>
        <family val="2"/>
      </rPr>
      <t xml:space="preserve">グローバルナビゲーション</t>
    </r>
    <r>
      <rPr>
        <sz val="11"/>
        <color rgb="FF000000"/>
        <rFont val="Arial"/>
        <family val="0"/>
        <charset val="1"/>
      </rPr>
      <t xml:space="preserve">"&gt;
		&lt;button type="button" class="bttn menu_bttn sp" aria-controls="wrapper_mainmenu" aria-expanded="false"&gt;&lt;span class="icon" role="presentation"&gt;&lt;span&gt;&lt;/span&gt;&lt;/span&gt;&lt;span class="txt"&gt;&lt;span&gt;</t>
    </r>
    <r>
      <rPr>
        <sz val="11"/>
        <color rgb="FF000000"/>
        <rFont val="Noto Sans CJK JP"/>
        <family val="2"/>
      </rPr>
      <t xml:space="preserve">メニュー</t>
    </r>
    <r>
      <rPr>
        <sz val="11"/>
        <color rgb="FF000000"/>
        <rFont val="Arial"/>
        <family val="0"/>
        <charset val="1"/>
      </rPr>
      <t xml:space="preserve">&lt;/span&gt;&lt;span class="skip close_txt"&gt;</t>
    </r>
    <r>
      <rPr>
        <sz val="11"/>
        <color rgb="FF000000"/>
        <rFont val="Noto Sans CJK JP"/>
        <family val="2"/>
      </rPr>
      <t xml:space="preserve">閉じる</t>
    </r>
    <r>
      <rPr>
        <sz val="11"/>
        <color rgb="FF000000"/>
        <rFont val="Arial"/>
        <family val="0"/>
        <charset val="1"/>
      </rPr>
      <t xml:space="preserve">&lt;/span&gt;&lt;/span&gt;&lt;/button&gt;
		&lt;div id="wrapper_mainmenu" class="bg_main"&gt;
		&lt;div class="wrapper"&gt;
		&lt;div class="menu-global-navigation-container"&gt;&lt;ul id="global-navigation" class="global-navigation menu"&gt;&lt;li class=" menu-item menu-item-type-post_type_archive menu-item-object-knowledge "&gt;&lt;a href="https://sanpai.city.kyoto.lg.jp/knowledge/"&gt;&lt;span class="inline-block"&gt;</t>
    </r>
    <r>
      <rPr>
        <sz val="11"/>
        <color rgb="FF000000"/>
        <rFont val="Noto Sans CJK JP"/>
        <family val="2"/>
      </rPr>
      <t xml:space="preserve">産廃の</t>
    </r>
    <r>
      <rPr>
        <sz val="11"/>
        <color rgb="FF000000"/>
        <rFont val="Arial"/>
        <family val="0"/>
        <charset val="1"/>
      </rPr>
      <t xml:space="preserve">&lt;/span&gt;&lt;span class="inline-block"&gt;</t>
    </r>
    <r>
      <rPr>
        <sz val="11"/>
        <color rgb="FF000000"/>
        <rFont val="Noto Sans CJK JP"/>
        <family val="2"/>
      </rPr>
      <t xml:space="preserve">基礎知識</t>
    </r>
    <r>
      <rPr>
        <sz val="11"/>
        <color rgb="FF000000"/>
        <rFont val="Arial"/>
        <family val="0"/>
        <charset val="1"/>
      </rPr>
      <t xml:space="preserve">&lt;/span&gt;&lt;/a&gt;&lt;li class=" menu-item menu-item-type-post_type_archive menu-item-object-application "&gt;&lt;a href="https://sanpai.city.kyoto.lg.jp/application/"&gt;&lt;span class="inline-block"&gt;</t>
    </r>
    <r>
      <rPr>
        <sz val="11"/>
        <color rgb="FF000000"/>
        <rFont val="Noto Sans CJK JP"/>
        <family val="2"/>
      </rPr>
      <t xml:space="preserve">届出・報告</t>
    </r>
    <r>
      <rPr>
        <sz val="11"/>
        <color rgb="FF000000"/>
        <rFont val="Arial"/>
        <family val="0"/>
        <charset val="1"/>
      </rPr>
      <t xml:space="preserve">&lt;/span&gt;&lt;span class="inline-block"&gt;</t>
    </r>
    <r>
      <rPr>
        <sz val="11"/>
        <color rgb="FF000000"/>
        <rFont val="Noto Sans CJK JP"/>
        <family val="2"/>
      </rPr>
      <t xml:space="preserve">など</t>
    </r>
    <r>
      <rPr>
        <sz val="11"/>
        <color rgb="FF000000"/>
        <rFont val="Arial"/>
        <family val="0"/>
        <charset val="1"/>
      </rPr>
      <t xml:space="preserve">&lt;/span&gt;&lt;/a&gt;&lt;li class=" menu-item menu-item-type-post_type_archive menu-item-object-useful "&gt;&lt;a href="https://sanpai.city.kyoto.lg.jp/useful/"&gt;&lt;span class="inline-block"&gt;</t>
    </r>
    <r>
      <rPr>
        <sz val="11"/>
        <color rgb="FF000000"/>
        <rFont val="Noto Sans CJK JP"/>
        <family val="2"/>
      </rPr>
      <t xml:space="preserve">お役立ち</t>
    </r>
    <r>
      <rPr>
        <sz val="11"/>
        <color rgb="FF000000"/>
        <rFont val="Arial"/>
        <family val="0"/>
        <charset val="1"/>
      </rPr>
      <t xml:space="preserve">&lt;/span&gt;&lt;span class="inline-block"&gt;</t>
    </r>
    <r>
      <rPr>
        <sz val="11"/>
        <color rgb="FF000000"/>
        <rFont val="Noto Sans CJK JP"/>
        <family val="2"/>
      </rPr>
      <t xml:space="preserve">情報</t>
    </r>
    <r>
      <rPr>
        <sz val="11"/>
        <color rgb="FF000000"/>
        <rFont val="Arial"/>
        <family val="0"/>
        <charset val="1"/>
      </rPr>
      <t xml:space="preserve">&lt;/span&gt;&lt;/a&gt;&lt;li class=" menu-item menu-item-type-post_type_archive menu-item-object-trader_article "&gt;&lt;a href="https://sanpai.city.kyoto.lg.jp/trader_article/"&gt;&lt;span class="inline-block"&gt;</t>
    </r>
    <r>
      <rPr>
        <sz val="11"/>
        <color rgb="FF000000"/>
        <rFont val="Noto Sans CJK JP"/>
        <family val="2"/>
      </rPr>
      <t xml:space="preserve">産廃処理業者の</t>
    </r>
    <r>
      <rPr>
        <sz val="11"/>
        <color rgb="FF000000"/>
        <rFont val="Arial"/>
        <family val="0"/>
        <charset val="1"/>
      </rPr>
      <t xml:space="preserve">&lt;/span&gt;&lt;span class="inline-block"&gt;</t>
    </r>
    <r>
      <rPr>
        <sz val="11"/>
        <color rgb="FF000000"/>
        <rFont val="Noto Sans CJK JP"/>
        <family val="2"/>
      </rPr>
      <t xml:space="preserve">情報等</t>
    </r>
    <r>
      <rPr>
        <sz val="11"/>
        <color rgb="FF000000"/>
        <rFont val="Arial"/>
        <family val="0"/>
        <charset val="1"/>
      </rPr>
      <t xml:space="preserve">&lt;/span&gt;&lt;/a&gt;&lt;li class=" menu-item menu-item-type-post_type_archive menu-item-object-classification "&gt;&lt;a href="https://sanpai.city.kyoto.lg.jp/classification/"&gt;&lt;span class="inline-block"&gt;</t>
    </r>
    <r>
      <rPr>
        <sz val="11"/>
        <color rgb="FF000000"/>
        <rFont val="Noto Sans CJK JP"/>
        <family val="2"/>
      </rPr>
      <t xml:space="preserve">事業系廃棄物の</t>
    </r>
    <r>
      <rPr>
        <sz val="11"/>
        <color rgb="FF000000"/>
        <rFont val="Arial"/>
        <family val="0"/>
        <charset val="1"/>
      </rPr>
      <t xml:space="preserve">&lt;/span&gt;&lt;span class="inline-block"&gt;</t>
    </r>
    <r>
      <rPr>
        <sz val="11"/>
        <color rgb="FF000000"/>
        <rFont val="Noto Sans CJK JP"/>
        <family val="2"/>
      </rPr>
      <t xml:space="preserve">分類検索</t>
    </r>
    <r>
      <rPr>
        <sz val="11"/>
        <color rgb="FF000000"/>
        <rFont val="Arial"/>
        <family val="0"/>
        <charset val="1"/>
      </rPr>
      <t xml:space="preserve">&lt;/span&gt;&lt;/a&gt;&lt;li class=" menu-item menu-item-type-post_type_archive menu-item-object-trader_information "&gt;&lt;a href="https://sanpai.city.kyoto.lg.jp/trader_information/"&gt;&lt;span class="inline-block"&gt;</t>
    </r>
    <r>
      <rPr>
        <sz val="11"/>
        <color rgb="FF000000"/>
        <rFont val="Noto Sans CJK JP"/>
        <family val="2"/>
      </rPr>
      <t xml:space="preserve">産廃処理業者向け</t>
    </r>
    <r>
      <rPr>
        <sz val="11"/>
        <color rgb="FF000000"/>
        <rFont val="Arial"/>
        <family val="0"/>
        <charset val="1"/>
      </rPr>
      <t xml:space="preserve">&lt;/span&gt;&lt;span class="inline-block"&gt;</t>
    </r>
    <r>
      <rPr>
        <sz val="11"/>
        <color rgb="FF000000"/>
        <rFont val="Noto Sans CJK JP"/>
        <family val="2"/>
      </rPr>
      <t xml:space="preserve">情報</t>
    </r>
    <r>
      <rPr>
        <sz val="11"/>
        <color rgb="FF000000"/>
        <rFont val="Arial"/>
        <family val="0"/>
        <charset val="1"/>
      </rPr>
      <t xml:space="preserve">&lt;/span&gt;&lt;/a&gt;&lt;/ul&gt;&lt;/div&gt;		&lt;/div&gt;&lt;!-- /.wrapper --&gt;
		&lt;/div&gt;&lt;!-- /#wrapper_mainmenu --&gt;
	&lt;/nav&gt;
&lt;/header&gt;
&lt;div id="site-content"&gt;
&lt;!-- #main --&gt;
&lt;main id="main"&gt;
&lt;a id="CONTENT_AREA" tabindex="-1" class="skip"&gt;</t>
    </r>
    <r>
      <rPr>
        <sz val="11"/>
        <color rgb="FF000000"/>
        <rFont val="Noto Sans CJK JP"/>
        <family val="2"/>
      </rPr>
      <t xml:space="preserve">ここから本文です。</t>
    </r>
    <r>
      <rPr>
        <sz val="11"/>
        <color rgb="FF000000"/>
        <rFont val="Arial"/>
        <family val="0"/>
        <charset val="1"/>
      </rPr>
      <t xml:space="preserve">&lt;/a&gt;
&lt;!-- #content --&gt;
&lt;section id="content"&gt;
	&lt;div id="page_header" class="bg_neutral"&gt;
		&lt;div class="wrapper"&gt;
&lt;h1 class="heading"&gt;</t>
    </r>
    <r>
      <rPr>
        <sz val="11"/>
        <color rgb="FF000000"/>
        <rFont val="Noto Sans CJK JP"/>
        <family val="2"/>
      </rPr>
      <t xml:space="preserve">事業系廃棄物の分類検索</t>
    </r>
    <r>
      <rPr>
        <sz val="11"/>
        <color rgb="FF000000"/>
        <rFont val="Arial"/>
        <family val="0"/>
        <charset val="1"/>
      </rPr>
      <t xml:space="preserve">&lt;/h1&gt;		&lt;/div&gt;&lt;!-- /.wrapper --&gt;
	&lt;/div&gt;&lt;!-- /#page_header --&gt;
	&lt;div class="wrapper"&gt;
	&lt;p id="breadcrumbs"&gt;
&lt;a href="https://sanpai.city.kyoto.lg.jp"&gt;</t>
    </r>
    <r>
      <rPr>
        <sz val="11"/>
        <color rgb="FF000000"/>
        <rFont val="Noto Sans CJK JP"/>
        <family val="2"/>
      </rPr>
      <t xml:space="preserve">トップページ</t>
    </r>
    <r>
      <rPr>
        <sz val="11"/>
        <color rgb="FF000000"/>
        <rFont val="Arial"/>
        <family val="0"/>
        <charset val="1"/>
      </rPr>
      <t xml:space="preserve">&lt;/a&gt;&amp;nbsp;&amp;gt;&amp;nbsp;&lt;a href="https://sanpai.city.kyoto.lg.jp/classification/"&gt;</t>
    </r>
    <r>
      <rPr>
        <sz val="11"/>
        <color rgb="FF000000"/>
        <rFont val="Noto Sans CJK JP"/>
        <family val="2"/>
      </rPr>
      <t xml:space="preserve">事業系廃棄物の分類検索</t>
    </r>
    <r>
      <rPr>
        <sz val="11"/>
        <color rgb="FF000000"/>
        <rFont val="Arial"/>
        <family val="0"/>
        <charset val="1"/>
      </rPr>
      <t xml:space="preserve">&lt;/a&gt;&amp;nbsp;&amp;gt;&amp;nbsp;</t>
    </r>
    <r>
      <rPr>
        <sz val="11"/>
        <color rgb="FF000000"/>
        <rFont val="Noto Sans CJK JP"/>
        <family val="2"/>
      </rPr>
      <t xml:space="preserve">テレビ</t>
    </r>
    <r>
      <rPr>
        <sz val="11"/>
        <color rgb="FF000000"/>
        <rFont val="Arial"/>
        <family val="0"/>
        <charset val="1"/>
      </rPr>
      <t xml:space="preserve">&lt;/p&gt;&lt;!--/#breadcrumbs--&gt;
&lt;h2&gt;</t>
    </r>
    <r>
      <rPr>
        <sz val="11"/>
        <color rgb="FF000000"/>
        <rFont val="Noto Sans CJK JP"/>
        <family val="2"/>
      </rPr>
      <t xml:space="preserve">テレビ</t>
    </r>
    <r>
      <rPr>
        <sz val="11"/>
        <color rgb="FF000000"/>
        <rFont val="Arial"/>
        <family val="0"/>
        <charset val="1"/>
      </rPr>
      <t xml:space="preserve">&lt;/h2&gt;
&lt;div class="box wide bg_theme"&gt;&lt;ul class="classification_list"&gt;&lt;li&gt;&lt;span class="label tag category"&gt;</t>
    </r>
    <r>
      <rPr>
        <sz val="11"/>
        <color rgb="FF000000"/>
        <rFont val="Noto Sans CJK JP"/>
        <family val="2"/>
      </rPr>
      <t xml:space="preserve">分類</t>
    </r>
    <r>
      <rPr>
        <sz val="11"/>
        <color rgb="FF000000"/>
        <rFont val="Arial"/>
        <family val="0"/>
        <charset val="1"/>
      </rPr>
      <t xml:space="preserve">&lt;/span&gt;&lt;span class="content"&gt;&lt;span&gt;</t>
    </r>
    <r>
      <rPr>
        <sz val="11"/>
        <color rgb="FF000000"/>
        <rFont val="Noto Sans CJK JP"/>
        <family val="2"/>
      </rPr>
      <t xml:space="preserve">産廃</t>
    </r>
    <r>
      <rPr>
        <sz val="11"/>
        <color rgb="FF000000"/>
        <rFont val="Arial"/>
        <family val="0"/>
        <charset val="1"/>
      </rPr>
      <t xml:space="preserve">&lt;/span&gt;&lt;/span&gt;&lt;/li&gt;&lt;li&gt;&lt;span class="label tag item"&gt;</t>
    </r>
    <r>
      <rPr>
        <sz val="11"/>
        <color rgb="FF000000"/>
        <rFont val="Noto Sans CJK JP"/>
        <family val="2"/>
      </rPr>
      <t xml:space="preserve">産廃品目</t>
    </r>
    <r>
      <rPr>
        <sz val="11"/>
        <color rgb="FF000000"/>
        <rFont val="Arial"/>
        <family val="0"/>
        <charset val="1"/>
      </rPr>
      <t xml:space="preserve">&lt;/span&gt;&lt;span class="content"&gt;&lt;span&gt;</t>
    </r>
    <r>
      <rPr>
        <sz val="11"/>
        <color rgb="FF000000"/>
        <rFont val="Noto Sans CJK JP"/>
        <family val="2"/>
      </rPr>
      <t xml:space="preserve">ガラスくず</t>
    </r>
    <r>
      <rPr>
        <sz val="11"/>
        <color rgb="FF000000"/>
        <rFont val="Arial"/>
        <family val="0"/>
        <charset val="1"/>
      </rPr>
      <t xml:space="preserve">&lt;/span&gt;&lt;span&gt;</t>
    </r>
    <r>
      <rPr>
        <sz val="11"/>
        <color rgb="FF000000"/>
        <rFont val="Noto Sans CJK JP"/>
        <family val="2"/>
      </rPr>
      <t xml:space="preserve">廃プラ</t>
    </r>
    <r>
      <rPr>
        <sz val="11"/>
        <color rgb="FF000000"/>
        <rFont val="Arial"/>
        <family val="0"/>
        <charset val="1"/>
      </rPr>
      <t xml:space="preserve">&lt;/span&gt;&lt;span&gt;</t>
    </r>
    <r>
      <rPr>
        <sz val="11"/>
        <color rgb="FF000000"/>
        <rFont val="Noto Sans CJK JP"/>
        <family val="2"/>
      </rPr>
      <t xml:space="preserve">金属くず</t>
    </r>
    <r>
      <rPr>
        <sz val="11"/>
        <color rgb="FF000000"/>
        <rFont val="Arial"/>
        <family val="0"/>
        <charset val="1"/>
      </rPr>
      <t xml:space="preserve">&lt;/span&gt;&lt;/span&gt;&lt;/li&gt;&lt;li&gt;&lt;span class="label tag memo"&gt;</t>
    </r>
    <r>
      <rPr>
        <sz val="11"/>
        <color rgb="FF000000"/>
        <rFont val="Noto Sans CJK JP"/>
        <family val="2"/>
      </rPr>
      <t xml:space="preserve">備考</t>
    </r>
    <r>
      <rPr>
        <sz val="11"/>
        <color rgb="FF000000"/>
        <rFont val="Arial"/>
        <family val="0"/>
        <charset val="1"/>
      </rPr>
      <t xml:space="preserve">&lt;/span&gt;&lt;span class="content"&gt;</t>
    </r>
    <r>
      <rPr>
        <sz val="11"/>
        <color rgb="FF000000"/>
        <rFont val="Noto Sans CJK JP"/>
        <family val="2"/>
      </rPr>
      <t xml:space="preserve">家庭用は家電リサイクル法対象</t>
    </r>
    <r>
      <rPr>
        <sz val="11"/>
        <color rgb="FF000000"/>
        <rFont val="Arial"/>
        <family val="0"/>
        <charset val="1"/>
      </rPr>
      <t xml:space="preserve">&lt;/span&gt;&lt;/li&gt;&lt;/ul&gt;&lt;/div&gt;&lt;!-- .box --&gt;&lt;h3&gt;“</t>
    </r>
    <r>
      <rPr>
        <sz val="11"/>
        <color rgb="FF000000"/>
        <rFont val="Noto Sans CJK JP"/>
        <family val="2"/>
      </rPr>
      <t xml:space="preserve">テレビ”の一般廃棄物収集運搬・処分業許可業者 </t>
    </r>
    <r>
      <rPr>
        <sz val="11"/>
        <color rgb="FF000000"/>
        <rFont val="Arial"/>
        <family val="0"/>
        <charset val="1"/>
      </rPr>
      <t xml:space="preserve">(121</t>
    </r>
    <r>
      <rPr>
        <sz val="11"/>
        <color rgb="FF000000"/>
        <rFont val="Noto Sans CJK JP"/>
        <family val="2"/>
      </rPr>
      <t xml:space="preserve">件</t>
    </r>
    <r>
      <rPr>
        <sz val="11"/>
        <color rgb="FF000000"/>
        <rFont val="Arial"/>
        <family val="0"/>
        <charset val="1"/>
      </rPr>
      <t xml:space="preserve">)&lt;/h3&gt;&lt;table class="trader_table full_width"&gt;&lt;thead&gt;&lt;tr&gt;&lt;th scope="col"&gt;</t>
    </r>
    <r>
      <rPr>
        <sz val="11"/>
        <color rgb="FF000000"/>
        <rFont val="Noto Sans CJK JP"/>
        <family val="2"/>
      </rPr>
      <t xml:space="preserve">許可業者名</t>
    </r>
    <r>
      <rPr>
        <sz val="11"/>
        <color rgb="FF000000"/>
        <rFont val="Arial"/>
        <family val="0"/>
        <charset val="1"/>
      </rPr>
      <t xml:space="preserve">&lt;/th&gt;&lt;th scope="col"&gt;</t>
    </r>
    <r>
      <rPr>
        <sz val="11"/>
        <color rgb="FF000000"/>
        <rFont val="Noto Sans CJK JP"/>
        <family val="2"/>
      </rPr>
      <t xml:space="preserve">所在地 又は 住所</t>
    </r>
    <r>
      <rPr>
        <sz val="11"/>
        <color rgb="FF000000"/>
        <rFont val="Arial"/>
        <family val="0"/>
        <charset val="1"/>
      </rPr>
      <t xml:space="preserve">&lt;/th&gt;&lt;th scope="col"&gt;</t>
    </r>
    <r>
      <rPr>
        <sz val="11"/>
        <color rgb="FF000000"/>
        <rFont val="Noto Sans CJK JP"/>
        <family val="2"/>
      </rPr>
      <t xml:space="preserve">電話番号</t>
    </r>
    <r>
      <rPr>
        <sz val="11"/>
        <color rgb="FF000000"/>
        <rFont val="Arial"/>
        <family val="0"/>
        <charset val="1"/>
      </rPr>
      <t xml:space="preserve">&lt;/th&gt;&lt;th scope="col"&gt;</t>
    </r>
    <r>
      <rPr>
        <sz val="11"/>
        <color rgb="FF000000"/>
        <rFont val="Noto Sans CJK JP"/>
        <family val="2"/>
      </rPr>
      <t xml:space="preserve">運搬</t>
    </r>
    <r>
      <rPr>
        <sz val="11"/>
        <color rgb="FF000000"/>
        <rFont val="Arial"/>
        <family val="0"/>
        <charset val="1"/>
      </rPr>
      <t xml:space="preserve">&lt;/th&gt;&lt;th scope="col"&gt;</t>
    </r>
    <r>
      <rPr>
        <sz val="11"/>
        <color rgb="FF000000"/>
        <rFont val="Noto Sans CJK JP"/>
        <family val="2"/>
      </rPr>
      <t xml:space="preserve">処理</t>
    </r>
    <r>
      <rPr>
        <sz val="11"/>
        <color rgb="FF000000"/>
        <rFont val="Arial"/>
        <family val="0"/>
        <charset val="1"/>
      </rPr>
      <t xml:space="preserve">&lt;/th&gt;&lt;/tr&gt;&lt;/thead&gt;&lt;tbody&gt;&lt;tr&gt;&lt;th class="name"&gt;&lt;a href="https://sanpai.city.kyoto.lg.jp/trader/id098156/"&gt;</t>
    </r>
    <r>
      <rPr>
        <sz val="11"/>
        <color rgb="FF000000"/>
        <rFont val="Noto Sans CJK JP"/>
        <family val="2"/>
      </rPr>
      <t xml:space="preserve">有限会社 レオ</t>
    </r>
    <r>
      <rPr>
        <sz val="11"/>
        <color rgb="FF000000"/>
        <rFont val="Arial"/>
        <family val="0"/>
        <charset val="1"/>
      </rPr>
      <t xml:space="preserve">&lt;/a&gt;&lt;/th&gt;&lt;td&gt;</t>
    </r>
    <r>
      <rPr>
        <sz val="11"/>
        <color rgb="FF000000"/>
        <rFont val="Noto Sans CJK JP"/>
        <family val="2"/>
      </rPr>
      <t xml:space="preserve">京都府京都市南区上鳥羽菅田町</t>
    </r>
    <r>
      <rPr>
        <sz val="11"/>
        <color rgb="FF000000"/>
        <rFont val="Arial"/>
        <family val="0"/>
        <charset val="1"/>
      </rPr>
      <t xml:space="preserve">57</t>
    </r>
    <r>
      <rPr>
        <sz val="11"/>
        <color rgb="FF000000"/>
        <rFont val="Noto Sans CJK JP"/>
        <family val="2"/>
      </rPr>
      <t xml:space="preserve">番地</t>
    </r>
    <r>
      <rPr>
        <sz val="11"/>
        <color rgb="FF000000"/>
        <rFont val="Arial"/>
        <family val="0"/>
        <charset val="1"/>
      </rPr>
      <t xml:space="preserve">&lt;/td&gt;&lt;td&gt;075-662-8888&lt;/td&gt;&lt;td&gt;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href="https://sanpai.city.kyoto.lg.jp/trader/id082576/"&gt;</t>
    </r>
    <r>
      <rPr>
        <sz val="11"/>
        <color rgb="FF000000"/>
        <rFont val="Noto Sans CJK JP"/>
        <family val="2"/>
      </rPr>
      <t xml:space="preserve">株式会社 ラ・テール</t>
    </r>
    <r>
      <rPr>
        <sz val="11"/>
        <color rgb="FF000000"/>
        <rFont val="Arial"/>
        <family val="0"/>
        <charset val="1"/>
      </rPr>
      <t xml:space="preserve">&lt;/a&gt;&lt;/th&gt;&lt;td&gt;</t>
    </r>
    <r>
      <rPr>
        <sz val="11"/>
        <color rgb="FF000000"/>
        <rFont val="Noto Sans CJK JP"/>
        <family val="2"/>
      </rPr>
      <t xml:space="preserve">京都府京都市南区上鳥羽南苗代町</t>
    </r>
    <r>
      <rPr>
        <sz val="11"/>
        <color rgb="FF000000"/>
        <rFont val="Arial"/>
        <family val="0"/>
        <charset val="1"/>
      </rPr>
      <t xml:space="preserve">5</t>
    </r>
    <r>
      <rPr>
        <sz val="11"/>
        <color rgb="FF000000"/>
        <rFont val="Noto Sans CJK JP"/>
        <family val="2"/>
      </rPr>
      <t xml:space="preserve">番地</t>
    </r>
    <r>
      <rPr>
        <sz val="11"/>
        <color rgb="FF000000"/>
        <rFont val="Arial"/>
        <family val="0"/>
        <charset val="1"/>
      </rPr>
      <t xml:space="preserve">1&lt;/td&gt;&lt;td&gt;075-681-3431&lt;/td&gt;&lt;td&gt;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href="https://sanpai.city.kyoto.lg.jp/trader/id063320/"&gt;</t>
    </r>
    <r>
      <rPr>
        <sz val="11"/>
        <color rgb="FF000000"/>
        <rFont val="Noto Sans CJK JP"/>
        <family val="2"/>
      </rPr>
      <t xml:space="preserve">株式会社 洛東建設</t>
    </r>
    <r>
      <rPr>
        <sz val="11"/>
        <color rgb="FF000000"/>
        <rFont val="Arial"/>
        <family val="0"/>
        <charset val="1"/>
      </rPr>
      <t xml:space="preserve">&lt;/a&gt;&lt;/th&gt;&lt;td&gt;</t>
    </r>
    <r>
      <rPr>
        <sz val="11"/>
        <color rgb="FF000000"/>
        <rFont val="Noto Sans CJK JP"/>
        <family val="2"/>
      </rPr>
      <t xml:space="preserve">京都府京都市南区上鳥羽馬廻町</t>
    </r>
    <r>
      <rPr>
        <sz val="11"/>
        <color rgb="FF000000"/>
        <rFont val="Arial"/>
        <family val="0"/>
        <charset val="1"/>
      </rPr>
      <t xml:space="preserve">34</t>
    </r>
    <r>
      <rPr>
        <sz val="11"/>
        <color rgb="FF000000"/>
        <rFont val="Noto Sans CJK JP"/>
        <family val="2"/>
      </rPr>
      <t xml:space="preserve">番地</t>
    </r>
    <r>
      <rPr>
        <sz val="11"/>
        <color rgb="FF000000"/>
        <rFont val="Arial"/>
        <family val="0"/>
        <charset val="1"/>
      </rPr>
      <t xml:space="preserve">&lt;/td&gt;&lt;td&gt;075-661-6552&lt;/td&gt;&lt;td&gt;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href="https://sanpai.city.kyoto.lg.jp/trader/id151739/"&gt;</t>
    </r>
    <r>
      <rPr>
        <sz val="11"/>
        <color rgb="FF000000"/>
        <rFont val="Noto Sans CJK JP"/>
        <family val="2"/>
      </rPr>
      <t xml:space="preserve">株式会社 ユージ</t>
    </r>
    <r>
      <rPr>
        <sz val="11"/>
        <color rgb="FF000000"/>
        <rFont val="Arial"/>
        <family val="0"/>
        <charset val="1"/>
      </rPr>
      <t xml:space="preserve">&lt;/a&gt;&lt;/th&gt;&lt;td&gt;</t>
    </r>
    <r>
      <rPr>
        <sz val="11"/>
        <color rgb="FF000000"/>
        <rFont val="Noto Sans CJK JP"/>
        <family val="2"/>
      </rPr>
      <t xml:space="preserve">京都府京都市伏見区下鳥羽西芹川町</t>
    </r>
    <r>
      <rPr>
        <sz val="11"/>
        <color rgb="FF000000"/>
        <rFont val="Arial"/>
        <family val="0"/>
        <charset val="1"/>
      </rPr>
      <t xml:space="preserve">36</t>
    </r>
    <r>
      <rPr>
        <sz val="11"/>
        <color rgb="FF000000"/>
        <rFont val="Noto Sans CJK JP"/>
        <family val="2"/>
      </rPr>
      <t xml:space="preserve">番地</t>
    </r>
    <r>
      <rPr>
        <sz val="11"/>
        <color rgb="FF000000"/>
        <rFont val="Arial"/>
        <family val="0"/>
        <charset val="1"/>
      </rPr>
      <t xml:space="preserve">&lt;/td&gt;&lt;td&gt;075-605-9569&lt;/td&gt;&lt;td&gt;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href="https://sanpai.city.kyoto.lg.jp/trader/id021247/"&gt;</t>
    </r>
    <r>
      <rPr>
        <sz val="11"/>
        <color rgb="FF000000"/>
        <rFont val="Noto Sans CJK JP"/>
        <family val="2"/>
      </rPr>
      <t xml:space="preserve">株式会社 山本清掃</t>
    </r>
    <r>
      <rPr>
        <sz val="11"/>
        <color rgb="FF000000"/>
        <rFont val="Arial"/>
        <family val="0"/>
        <charset val="1"/>
      </rPr>
      <t xml:space="preserve">&lt;/a&gt;&lt;/th&gt;&lt;td&gt;</t>
    </r>
    <r>
      <rPr>
        <sz val="11"/>
        <color rgb="FF000000"/>
        <rFont val="Noto Sans CJK JP"/>
        <family val="2"/>
      </rPr>
      <t xml:space="preserve">京都市伏見区横大路千両松町</t>
    </r>
    <r>
      <rPr>
        <sz val="11"/>
        <color rgb="FF000000"/>
        <rFont val="Arial"/>
        <family val="0"/>
        <charset val="1"/>
      </rPr>
      <t xml:space="preserve">196</t>
    </r>
    <r>
      <rPr>
        <sz val="11"/>
        <color rgb="FF000000"/>
        <rFont val="Noto Sans CJK JP"/>
        <family val="2"/>
      </rPr>
      <t xml:space="preserve">番地の</t>
    </r>
    <r>
      <rPr>
        <sz val="11"/>
        <color rgb="FF000000"/>
        <rFont val="Arial"/>
        <family val="0"/>
        <charset val="1"/>
      </rPr>
      <t xml:space="preserve">1&lt;/td&gt;&lt;td&gt;075-623-5555&lt;/td&gt;&lt;td&gt;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href="https://sanpai.city.kyoto.lg.jp/trader/id002617/"&gt;</t>
    </r>
    <r>
      <rPr>
        <sz val="11"/>
        <color rgb="FF000000"/>
        <rFont val="Noto Sans CJK JP"/>
        <family val="2"/>
      </rPr>
      <t xml:space="preserve">株式会社 山文</t>
    </r>
    <r>
      <rPr>
        <sz val="11"/>
        <color rgb="FF000000"/>
        <rFont val="Arial"/>
        <family val="0"/>
        <charset val="1"/>
      </rPr>
      <t xml:space="preserve">&lt;/a&gt;&lt;/th&gt;&lt;td&gt;</t>
    </r>
    <r>
      <rPr>
        <sz val="11"/>
        <color rgb="FF000000"/>
        <rFont val="Noto Sans CJK JP"/>
        <family val="2"/>
      </rPr>
      <t xml:space="preserve">京都府京都市伏見区深草西浦町二丁目</t>
    </r>
    <r>
      <rPr>
        <sz val="11"/>
        <color rgb="FF000000"/>
        <rFont val="Arial"/>
        <family val="0"/>
        <charset val="1"/>
      </rPr>
      <t xml:space="preserve">61</t>
    </r>
    <r>
      <rPr>
        <sz val="11"/>
        <color rgb="FF000000"/>
        <rFont val="Noto Sans CJK JP"/>
        <family val="2"/>
      </rPr>
      <t xml:space="preserve">番地</t>
    </r>
    <r>
      <rPr>
        <sz val="11"/>
        <color rgb="FF000000"/>
        <rFont val="Arial"/>
        <family val="0"/>
        <charset val="1"/>
      </rPr>
      <t xml:space="preserve">&lt;/td&gt;&lt;td&gt;075-643-3456&lt;/td&gt;&lt;td&gt;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href="https://sanpai.city.kyoto.lg.jp/trader/id016257/"&gt;</t>
    </r>
    <r>
      <rPr>
        <sz val="11"/>
        <color rgb="FF000000"/>
        <rFont val="Noto Sans CJK JP"/>
        <family val="2"/>
      </rPr>
      <t xml:space="preserve">有限会社 山根商店</t>
    </r>
    <r>
      <rPr>
        <sz val="11"/>
        <color rgb="FF000000"/>
        <rFont val="Arial"/>
        <family val="0"/>
        <charset val="1"/>
      </rPr>
      <t xml:space="preserve">&lt;/a&gt;&lt;/th&gt;&lt;td&gt;</t>
    </r>
    <r>
      <rPr>
        <sz val="11"/>
        <color rgb="FF000000"/>
        <rFont val="Noto Sans CJK JP"/>
        <family val="2"/>
      </rPr>
      <t xml:space="preserve">京都府京都市南区西九条東比永城町</t>
    </r>
    <r>
      <rPr>
        <sz val="11"/>
        <color rgb="FF000000"/>
        <rFont val="Arial"/>
        <family val="0"/>
        <charset val="1"/>
      </rPr>
      <t xml:space="preserve">51</t>
    </r>
    <r>
      <rPr>
        <sz val="11"/>
        <color rgb="FF000000"/>
        <rFont val="Noto Sans CJK JP"/>
        <family val="2"/>
      </rPr>
      <t xml:space="preserve">番地</t>
    </r>
    <r>
      <rPr>
        <sz val="11"/>
        <color rgb="FF000000"/>
        <rFont val="Arial"/>
        <family val="0"/>
        <charset val="1"/>
      </rPr>
      <t xml:space="preserve">&lt;/td&gt;&lt;td&gt;075-691-1751&lt;/td&gt;&lt;td&gt;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href="https://sanpai.city.kyoto.lg.jp/trader/id049697/"&gt;</t>
    </r>
    <r>
      <rPr>
        <sz val="11"/>
        <color rgb="FF000000"/>
        <rFont val="Noto Sans CJK JP"/>
        <family val="2"/>
      </rPr>
      <t xml:space="preserve">株式会社 ヤマネ</t>
    </r>
    <r>
      <rPr>
        <sz val="11"/>
        <color rgb="FF000000"/>
        <rFont val="Arial"/>
        <family val="0"/>
        <charset val="1"/>
      </rPr>
      <t xml:space="preserve">&lt;/a&gt;&lt;/th&gt;&lt;td&gt;</t>
    </r>
    <r>
      <rPr>
        <sz val="11"/>
        <color rgb="FF000000"/>
        <rFont val="Noto Sans CJK JP"/>
        <family val="2"/>
      </rPr>
      <t xml:space="preserve">京都府京都市西京区桂清水町</t>
    </r>
    <r>
      <rPr>
        <sz val="11"/>
        <color rgb="FF000000"/>
        <rFont val="Arial"/>
        <family val="0"/>
        <charset val="1"/>
      </rPr>
      <t xml:space="preserve">116</t>
    </r>
    <r>
      <rPr>
        <sz val="11"/>
        <color rgb="FF000000"/>
        <rFont val="Noto Sans CJK JP"/>
        <family val="2"/>
      </rPr>
      <t xml:space="preserve">番地</t>
    </r>
    <r>
      <rPr>
        <sz val="11"/>
        <color rgb="FF000000"/>
        <rFont val="Arial"/>
        <family val="0"/>
        <charset val="1"/>
      </rPr>
      <t xml:space="preserve">&lt;/td&gt;&lt;td&gt;075-691-7350&lt;/td&gt;&lt;td&gt;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href="https://sanpai.city.kyoto.lg.jp/trader/id136707/"&gt;</t>
    </r>
    <r>
      <rPr>
        <sz val="11"/>
        <color rgb="FF000000"/>
        <rFont val="Noto Sans CJK JP"/>
        <family val="2"/>
      </rPr>
      <t xml:space="preserve">ヤマトホームコンビニエンス 株式会社</t>
    </r>
    <r>
      <rPr>
        <sz val="11"/>
        <color rgb="FF000000"/>
        <rFont val="Arial"/>
        <family val="0"/>
        <charset val="1"/>
      </rPr>
      <t xml:space="preserve">&lt;/a&gt;&lt;/th&gt;&lt;td&gt;</t>
    </r>
    <r>
      <rPr>
        <sz val="11"/>
        <color rgb="FF000000"/>
        <rFont val="Noto Sans CJK JP"/>
        <family val="2"/>
      </rPr>
      <t xml:space="preserve">東京都中央区日本橋浜町二丁目</t>
    </r>
    <r>
      <rPr>
        <sz val="11"/>
        <color rgb="FF000000"/>
        <rFont val="Arial"/>
        <family val="0"/>
        <charset val="1"/>
      </rPr>
      <t xml:space="preserve">61</t>
    </r>
    <r>
      <rPr>
        <sz val="11"/>
        <color rgb="FF000000"/>
        <rFont val="Noto Sans CJK JP"/>
        <family val="2"/>
      </rPr>
      <t xml:space="preserve">番</t>
    </r>
    <r>
      <rPr>
        <sz val="11"/>
        <color rgb="FF000000"/>
        <rFont val="Arial"/>
        <family val="0"/>
        <charset val="1"/>
      </rPr>
      <t xml:space="preserve">9</t>
    </r>
    <r>
      <rPr>
        <sz val="11"/>
        <color rgb="FF000000"/>
        <rFont val="Noto Sans CJK JP"/>
        <family val="2"/>
      </rPr>
      <t xml:space="preserve">号</t>
    </r>
    <r>
      <rPr>
        <sz val="11"/>
        <color rgb="FF000000"/>
        <rFont val="Arial"/>
        <family val="0"/>
        <charset val="1"/>
      </rPr>
      <t xml:space="preserve">&lt;/td&gt;&lt;td&gt;03-6671-9450&lt;/td&gt;&lt;td&gt;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href="https://sanpai.city.kyoto.lg.jp/trader/id001187/"&gt;</t>
    </r>
    <r>
      <rPr>
        <sz val="11"/>
        <color rgb="FF000000"/>
        <rFont val="Noto Sans CJK JP"/>
        <family val="2"/>
      </rPr>
      <t xml:space="preserve">安田産業 株式会社</t>
    </r>
    <r>
      <rPr>
        <sz val="11"/>
        <color rgb="FF000000"/>
        <rFont val="Arial"/>
        <family val="0"/>
        <charset val="1"/>
      </rPr>
      <t xml:space="preserve">&lt;/a&gt;&lt;/th&gt;&lt;td&gt;</t>
    </r>
    <r>
      <rPr>
        <sz val="11"/>
        <color rgb="FF000000"/>
        <rFont val="Noto Sans CJK JP"/>
        <family val="2"/>
      </rPr>
      <t xml:space="preserve">京都府京都市伏見区南寝小屋町</t>
    </r>
    <r>
      <rPr>
        <sz val="11"/>
        <color rgb="FF000000"/>
        <rFont val="Arial"/>
        <family val="0"/>
        <charset val="1"/>
      </rPr>
      <t xml:space="preserve">91</t>
    </r>
    <r>
      <rPr>
        <sz val="11"/>
        <color rgb="FF000000"/>
        <rFont val="Noto Sans CJK JP"/>
        <family val="2"/>
      </rPr>
      <t xml:space="preserve">番地</t>
    </r>
    <r>
      <rPr>
        <sz val="11"/>
        <color rgb="FF000000"/>
        <rFont val="Arial"/>
        <family val="0"/>
        <charset val="1"/>
      </rPr>
      <t xml:space="preserve">&lt;/td&gt;&lt;td&gt;075-604-5353&lt;/td&gt;&lt;td&gt;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href="https://sanpai.city.kyoto.lg.jp/trader/id118119/"&gt;</t>
    </r>
    <r>
      <rPr>
        <sz val="11"/>
        <color rgb="FF000000"/>
        <rFont val="Noto Sans CJK JP"/>
        <family val="2"/>
      </rPr>
      <t xml:space="preserve">有限会社 森商店</t>
    </r>
    <r>
      <rPr>
        <sz val="11"/>
        <color rgb="FF000000"/>
        <rFont val="Arial"/>
        <family val="0"/>
        <charset val="1"/>
      </rPr>
      <t xml:space="preserve">&lt;/a&gt;&lt;/th&gt;&lt;td&gt;</t>
    </r>
    <r>
      <rPr>
        <sz val="11"/>
        <color rgb="FF000000"/>
        <rFont val="Noto Sans CJK JP"/>
        <family val="2"/>
      </rPr>
      <t xml:space="preserve">京都府京都市南区西九条春日町</t>
    </r>
    <r>
      <rPr>
        <sz val="11"/>
        <color rgb="FF000000"/>
        <rFont val="Arial"/>
        <family val="0"/>
        <charset val="1"/>
      </rPr>
      <t xml:space="preserve">1</t>
    </r>
    <r>
      <rPr>
        <sz val="11"/>
        <color rgb="FF000000"/>
        <rFont val="Noto Sans CJK JP"/>
        <family val="2"/>
      </rPr>
      <t xml:space="preserve">番地</t>
    </r>
    <r>
      <rPr>
        <sz val="11"/>
        <color rgb="FF000000"/>
        <rFont val="Arial"/>
        <family val="0"/>
        <charset val="1"/>
      </rPr>
      <t xml:space="preserve">&lt;/td&gt;&lt;td&gt;075-681-4933&lt;/td&gt;&lt;td&gt;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href="https://sanpai.city.kyoto.lg.jp/trader/id197217/"&gt;</t>
    </r>
    <r>
      <rPr>
        <sz val="11"/>
        <color rgb="FF000000"/>
        <rFont val="Noto Sans CJK JP"/>
        <family val="2"/>
      </rPr>
      <t xml:space="preserve">水本工業 株式会社</t>
    </r>
    <r>
      <rPr>
        <sz val="11"/>
        <color rgb="FF000000"/>
        <rFont val="Arial"/>
        <family val="0"/>
        <charset val="1"/>
      </rPr>
      <t xml:space="preserve">&lt;/a&gt;&lt;/th&gt;&lt;td&gt;</t>
    </r>
    <r>
      <rPr>
        <sz val="11"/>
        <color rgb="FF000000"/>
        <rFont val="Noto Sans CJK JP"/>
        <family val="2"/>
      </rPr>
      <t xml:space="preserve">京都府京都市伏見区久我西出町</t>
    </r>
    <r>
      <rPr>
        <sz val="11"/>
        <color rgb="FF000000"/>
        <rFont val="Arial"/>
        <family val="0"/>
        <charset val="1"/>
      </rPr>
      <t xml:space="preserve">13</t>
    </r>
    <r>
      <rPr>
        <sz val="11"/>
        <color rgb="FF000000"/>
        <rFont val="Noto Sans CJK JP"/>
        <family val="2"/>
      </rPr>
      <t xml:space="preserve">番地</t>
    </r>
    <r>
      <rPr>
        <sz val="11"/>
        <color rgb="FF000000"/>
        <rFont val="Arial"/>
        <family val="0"/>
        <charset val="1"/>
      </rPr>
      <t xml:space="preserve">114&lt;/td&gt;&lt;td&gt;075-963-6337&lt;/td&gt;&lt;td&gt;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href="https://sanpai.city.kyoto.lg.jp/trader/id054304/"&gt;</t>
    </r>
    <r>
      <rPr>
        <sz val="11"/>
        <color rgb="FF000000"/>
        <rFont val="Noto Sans CJK JP"/>
        <family val="2"/>
      </rPr>
      <t xml:space="preserve">株式会社 マルトク産業</t>
    </r>
    <r>
      <rPr>
        <sz val="11"/>
        <color rgb="FF000000"/>
        <rFont val="Arial"/>
        <family val="0"/>
        <charset val="1"/>
      </rPr>
      <t xml:space="preserve">&lt;/a&gt;&lt;/th&gt;&lt;td&gt;</t>
    </r>
    <r>
      <rPr>
        <sz val="11"/>
        <color rgb="FF000000"/>
        <rFont val="Noto Sans CJK JP"/>
        <family val="2"/>
      </rPr>
      <t xml:space="preserve">京都府京都市南区東九条柳下町</t>
    </r>
    <r>
      <rPr>
        <sz val="11"/>
        <color rgb="FF000000"/>
        <rFont val="Arial"/>
        <family val="0"/>
        <charset val="1"/>
      </rPr>
      <t xml:space="preserve">22</t>
    </r>
    <r>
      <rPr>
        <sz val="11"/>
        <color rgb="FF000000"/>
        <rFont val="Noto Sans CJK JP"/>
        <family val="2"/>
      </rPr>
      <t xml:space="preserve">番地</t>
    </r>
    <r>
      <rPr>
        <sz val="11"/>
        <color rgb="FF000000"/>
        <rFont val="Arial"/>
        <family val="0"/>
        <charset val="1"/>
      </rPr>
      <t xml:space="preserve">&lt;/td&gt;&lt;td&gt;075-672-0353&lt;/td&gt;&lt;td&gt;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href="https://sanpai.city.kyoto.lg.jp/trader/id015043/"&gt;</t>
    </r>
    <r>
      <rPr>
        <sz val="11"/>
        <color rgb="FF000000"/>
        <rFont val="Noto Sans CJK JP"/>
        <family val="2"/>
      </rPr>
      <t xml:space="preserve">丸協建材 株式会社</t>
    </r>
    <r>
      <rPr>
        <sz val="11"/>
        <color rgb="FF000000"/>
        <rFont val="Arial"/>
        <family val="0"/>
        <charset val="1"/>
      </rPr>
      <t xml:space="preserve">&lt;/a&gt;&lt;/th&gt;&lt;td&gt;</t>
    </r>
    <r>
      <rPr>
        <sz val="11"/>
        <color rgb="FF000000"/>
        <rFont val="Noto Sans CJK JP"/>
        <family val="2"/>
      </rPr>
      <t xml:space="preserve">京都府京都市南区久世中久町</t>
    </r>
    <r>
      <rPr>
        <sz val="11"/>
        <color rgb="FF000000"/>
        <rFont val="Arial"/>
        <family val="0"/>
        <charset val="1"/>
      </rPr>
      <t xml:space="preserve">681</t>
    </r>
    <r>
      <rPr>
        <sz val="11"/>
        <color rgb="FF000000"/>
        <rFont val="Noto Sans CJK JP"/>
        <family val="2"/>
      </rPr>
      <t xml:space="preserve">番地</t>
    </r>
    <r>
      <rPr>
        <sz val="11"/>
        <color rgb="FF000000"/>
        <rFont val="Arial"/>
        <family val="0"/>
        <charset val="1"/>
      </rPr>
      <t xml:space="preserve">&lt;/td&gt;&lt;td&gt;075-922-8181&lt;/td&gt;&lt;td&gt;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href="https://sanpai.city.kyoto.lg.jp/trader/id085152/"&gt;</t>
    </r>
    <r>
      <rPr>
        <sz val="11"/>
        <color rgb="FF000000"/>
        <rFont val="Noto Sans CJK JP"/>
        <family val="2"/>
      </rPr>
      <t xml:space="preserve">フロムメンテナンス 有限会社</t>
    </r>
    <r>
      <rPr>
        <sz val="11"/>
        <color rgb="FF000000"/>
        <rFont val="Arial"/>
        <family val="0"/>
        <charset val="1"/>
      </rPr>
      <t xml:space="preserve">&lt;/a&gt;&lt;/th&gt;&lt;td&gt;</t>
    </r>
    <r>
      <rPr>
        <sz val="11"/>
        <color rgb="FF000000"/>
        <rFont val="Noto Sans CJK JP"/>
        <family val="2"/>
      </rPr>
      <t xml:space="preserve">京都府京都市伏見区竹田泓ノ川町</t>
    </r>
    <r>
      <rPr>
        <sz val="11"/>
        <color rgb="FF000000"/>
        <rFont val="Arial"/>
        <family val="0"/>
        <charset val="1"/>
      </rPr>
      <t xml:space="preserve">23</t>
    </r>
    <r>
      <rPr>
        <sz val="11"/>
        <color rgb="FF000000"/>
        <rFont val="Noto Sans CJK JP"/>
        <family val="2"/>
      </rPr>
      <t xml:space="preserve">番地</t>
    </r>
    <r>
      <rPr>
        <sz val="11"/>
        <color rgb="FF000000"/>
        <rFont val="Arial"/>
        <family val="0"/>
        <charset val="1"/>
      </rPr>
      <t xml:space="preserve">&lt;/td&gt;&lt;td&gt;075-611-7200&lt;/td&gt;&lt;td&gt;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href="https://sanpai.city.kyoto.lg.jp/trader/id016274/"&gt;</t>
    </r>
    <r>
      <rPr>
        <sz val="11"/>
        <color rgb="FF000000"/>
        <rFont val="Noto Sans CJK JP"/>
        <family val="2"/>
      </rPr>
      <t xml:space="preserve">伏見クリエイト 株式会社</t>
    </r>
    <r>
      <rPr>
        <sz val="11"/>
        <color rgb="FF000000"/>
        <rFont val="Arial"/>
        <family val="0"/>
        <charset val="1"/>
      </rPr>
      <t xml:space="preserve">&lt;/a&gt;&lt;/th&gt;&lt;td&gt;</t>
    </r>
    <r>
      <rPr>
        <sz val="11"/>
        <color rgb="FF000000"/>
        <rFont val="Noto Sans CJK JP"/>
        <family val="2"/>
      </rPr>
      <t xml:space="preserve">京都府京都市伏見区久我西出町</t>
    </r>
    <r>
      <rPr>
        <sz val="11"/>
        <color rgb="FF000000"/>
        <rFont val="Arial"/>
        <family val="0"/>
        <charset val="1"/>
      </rPr>
      <t xml:space="preserve">4</t>
    </r>
    <r>
      <rPr>
        <sz val="11"/>
        <color rgb="FF000000"/>
        <rFont val="Noto Sans CJK JP"/>
        <family val="2"/>
      </rPr>
      <t xml:space="preserve">番地</t>
    </r>
    <r>
      <rPr>
        <sz val="11"/>
        <color rgb="FF000000"/>
        <rFont val="Arial"/>
        <family val="0"/>
        <charset val="1"/>
      </rPr>
      <t xml:space="preserve">38&lt;/td&gt;&lt;td&gt;075-922-3251&lt;/td&gt;&lt;td&gt;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href="https://sanpai.city.kyoto.lg.jp/trader/id073755/"&gt;</t>
    </r>
    <r>
      <rPr>
        <sz val="11"/>
        <color rgb="FF000000"/>
        <rFont val="Noto Sans CJK JP"/>
        <family val="2"/>
      </rPr>
      <t xml:space="preserve">株式会社 </t>
    </r>
    <r>
      <rPr>
        <sz val="11"/>
        <color rgb="FF000000"/>
        <rFont val="Arial"/>
        <family val="0"/>
        <charset val="1"/>
      </rPr>
      <t xml:space="preserve">HIRAYAMA&lt;/a&gt;&lt;/th&gt;&lt;td&gt;</t>
    </r>
    <r>
      <rPr>
        <sz val="11"/>
        <color rgb="FF000000"/>
        <rFont val="Noto Sans CJK JP"/>
        <family val="2"/>
      </rPr>
      <t xml:space="preserve">京都府京都市伏見区深草神明講谷町</t>
    </r>
    <r>
      <rPr>
        <sz val="11"/>
        <color rgb="FF000000"/>
        <rFont val="Arial"/>
        <family val="0"/>
        <charset val="1"/>
      </rPr>
      <t xml:space="preserve">29</t>
    </r>
    <r>
      <rPr>
        <sz val="11"/>
        <color rgb="FF000000"/>
        <rFont val="Noto Sans CJK JP"/>
        <family val="2"/>
      </rPr>
      <t xml:space="preserve">番地</t>
    </r>
    <r>
      <rPr>
        <sz val="11"/>
        <color rgb="FF000000"/>
        <rFont val="Arial"/>
        <family val="0"/>
        <charset val="1"/>
      </rPr>
      <t xml:space="preserve">&lt;/td&gt;&lt;td&gt;075-643-0400&lt;/td&gt;&lt;td&gt;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href="https://sanpai.city.kyoto.lg.jp/trader/id051210/"&gt;</t>
    </r>
    <r>
      <rPr>
        <sz val="11"/>
        <color rgb="FF000000"/>
        <rFont val="Noto Sans CJK JP"/>
        <family val="2"/>
      </rPr>
      <t xml:space="preserve">有限会社 平塚商事</t>
    </r>
    <r>
      <rPr>
        <sz val="11"/>
        <color rgb="FF000000"/>
        <rFont val="Arial"/>
        <family val="0"/>
        <charset val="1"/>
      </rPr>
      <t xml:space="preserve">&lt;/a&gt;&lt;/th&gt;&lt;td&gt;</t>
    </r>
    <r>
      <rPr>
        <sz val="11"/>
        <color rgb="FF000000"/>
        <rFont val="Noto Sans CJK JP"/>
        <family val="2"/>
      </rPr>
      <t xml:space="preserve">京都府京都市南区吉祥院池田町</t>
    </r>
    <r>
      <rPr>
        <sz val="11"/>
        <color rgb="FF000000"/>
        <rFont val="Arial"/>
        <family val="0"/>
        <charset val="1"/>
      </rPr>
      <t xml:space="preserve">39</t>
    </r>
    <r>
      <rPr>
        <sz val="11"/>
        <color rgb="FF000000"/>
        <rFont val="Noto Sans CJK JP"/>
        <family val="2"/>
      </rPr>
      <t xml:space="preserve">番地</t>
    </r>
    <r>
      <rPr>
        <sz val="11"/>
        <color rgb="FF000000"/>
        <rFont val="Arial"/>
        <family val="0"/>
        <charset val="1"/>
      </rPr>
      <t xml:space="preserve">3&lt;/td&gt;&lt;td&gt;075-661-7005&lt;/td&gt;&lt;td&gt;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href="https://sanpai.city.kyoto.lg.jp/trader/id007713/"&gt;</t>
    </r>
    <r>
      <rPr>
        <sz val="11"/>
        <color rgb="FF000000"/>
        <rFont val="Noto Sans CJK JP"/>
        <family val="2"/>
      </rPr>
      <t xml:space="preserve">株式会社 美創</t>
    </r>
    <r>
      <rPr>
        <sz val="11"/>
        <color rgb="FF000000"/>
        <rFont val="Arial"/>
        <family val="0"/>
        <charset val="1"/>
      </rPr>
      <t xml:space="preserve">&lt;/a&gt;&lt;/th&gt;&lt;td&gt;</t>
    </r>
    <r>
      <rPr>
        <sz val="11"/>
        <color rgb="FF000000"/>
        <rFont val="Noto Sans CJK JP"/>
        <family val="2"/>
      </rPr>
      <t xml:space="preserve">京都府京都市南区久世中久世町二丁目</t>
    </r>
    <r>
      <rPr>
        <sz val="11"/>
        <color rgb="FF000000"/>
        <rFont val="Arial"/>
        <family val="0"/>
        <charset val="1"/>
      </rPr>
      <t xml:space="preserve">105</t>
    </r>
    <r>
      <rPr>
        <sz val="11"/>
        <color rgb="FF000000"/>
        <rFont val="Noto Sans CJK JP"/>
        <family val="2"/>
      </rPr>
      <t xml:space="preserve">番地の</t>
    </r>
    <r>
      <rPr>
        <sz val="11"/>
        <color rgb="FF000000"/>
        <rFont val="Arial"/>
        <family val="0"/>
        <charset val="1"/>
      </rPr>
      <t xml:space="preserve">21&lt;/td&gt;&lt;td&gt;075-933-2523&lt;/td&gt;&lt;td&gt;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href="https://sanpai.city.kyoto.lg.jp/trader/id034460/"&gt;</t>
    </r>
    <r>
      <rPr>
        <sz val="11"/>
        <color rgb="FF000000"/>
        <rFont val="Noto Sans CJK JP"/>
        <family val="2"/>
      </rPr>
      <t xml:space="preserve">光アスコン 株式会社</t>
    </r>
    <r>
      <rPr>
        <sz val="11"/>
        <color rgb="FF000000"/>
        <rFont val="Arial"/>
        <family val="0"/>
        <charset val="1"/>
      </rPr>
      <t xml:space="preserve">&lt;/a&gt;&lt;/th&gt;&lt;td&gt;</t>
    </r>
    <r>
      <rPr>
        <sz val="11"/>
        <color rgb="FF000000"/>
        <rFont val="Noto Sans CJK JP"/>
        <family val="2"/>
      </rPr>
      <t xml:space="preserve">京都府京都市伏見区横大路千両松町</t>
    </r>
    <r>
      <rPr>
        <sz val="11"/>
        <color rgb="FF000000"/>
        <rFont val="Arial"/>
        <family val="0"/>
        <charset val="1"/>
      </rPr>
      <t xml:space="preserve">78</t>
    </r>
    <r>
      <rPr>
        <sz val="11"/>
        <color rgb="FF000000"/>
        <rFont val="Noto Sans CJK JP"/>
        <family val="2"/>
      </rPr>
      <t xml:space="preserve">番地</t>
    </r>
    <r>
      <rPr>
        <sz val="11"/>
        <color rgb="FF000000"/>
        <rFont val="Arial"/>
        <family val="0"/>
        <charset val="1"/>
      </rPr>
      <t xml:space="preserve">&lt;/td&gt;&lt;td&gt;075-601-2711&lt;/td&gt;&lt;td&gt;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href="https://sanpai.city.kyoto.lg.jp/trader/id062162/"&gt;</t>
    </r>
    <r>
      <rPr>
        <sz val="11"/>
        <color rgb="FF000000"/>
        <rFont val="Noto Sans CJK JP"/>
        <family val="2"/>
      </rPr>
      <t xml:space="preserve">株式会社 林</t>
    </r>
    <r>
      <rPr>
        <sz val="11"/>
        <color rgb="FF000000"/>
        <rFont val="Arial"/>
        <family val="0"/>
        <charset val="1"/>
      </rPr>
      <t xml:space="preserve">&lt;/a&gt;&lt;/th&gt;&lt;td&gt;</t>
    </r>
    <r>
      <rPr>
        <sz val="11"/>
        <color rgb="FF000000"/>
        <rFont val="Noto Sans CJK JP"/>
        <family val="2"/>
      </rPr>
      <t xml:space="preserve">京都府京都市南区上鳥羽角田町</t>
    </r>
    <r>
      <rPr>
        <sz val="11"/>
        <color rgb="FF000000"/>
        <rFont val="Arial"/>
        <family val="0"/>
        <charset val="1"/>
      </rPr>
      <t xml:space="preserve">77</t>
    </r>
    <r>
      <rPr>
        <sz val="11"/>
        <color rgb="FF000000"/>
        <rFont val="Noto Sans CJK JP"/>
        <family val="2"/>
      </rPr>
      <t xml:space="preserve">番地の</t>
    </r>
    <r>
      <rPr>
        <sz val="11"/>
        <color rgb="FF000000"/>
        <rFont val="Arial"/>
        <family val="0"/>
        <charset val="1"/>
      </rPr>
      <t xml:space="preserve">1&lt;/td&gt;&lt;td&gt;075-691-9000&lt;/td&gt;&lt;td&gt;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href="https://sanpai.city.kyoto.lg.jp/trader/id014643/"&gt;</t>
    </r>
    <r>
      <rPr>
        <sz val="11"/>
        <color rgb="FF000000"/>
        <rFont val="Noto Sans CJK JP"/>
        <family val="2"/>
      </rPr>
      <t xml:space="preserve">株式会社 浜橋工業</t>
    </r>
    <r>
      <rPr>
        <sz val="11"/>
        <color rgb="FF000000"/>
        <rFont val="Arial"/>
        <family val="0"/>
        <charset val="1"/>
      </rPr>
      <t xml:space="preserve">&lt;/a&gt;&lt;/th&gt;&lt;td&gt;</t>
    </r>
    <r>
      <rPr>
        <sz val="11"/>
        <color rgb="FF000000"/>
        <rFont val="Noto Sans CJK JP"/>
        <family val="2"/>
      </rPr>
      <t xml:space="preserve">京都府京都市伏見区深草大亀谷大山町</t>
    </r>
    <r>
      <rPr>
        <sz val="11"/>
        <color rgb="FF000000"/>
        <rFont val="Arial"/>
        <family val="0"/>
        <charset val="1"/>
      </rPr>
      <t xml:space="preserve">77</t>
    </r>
    <r>
      <rPr>
        <sz val="11"/>
        <color rgb="FF000000"/>
        <rFont val="Noto Sans CJK JP"/>
        <family val="2"/>
      </rPr>
      <t xml:space="preserve">番地の</t>
    </r>
    <r>
      <rPr>
        <sz val="11"/>
        <color rgb="FF000000"/>
        <rFont val="Arial"/>
        <family val="0"/>
        <charset val="1"/>
      </rPr>
      <t xml:space="preserve">2&lt;/td&gt;&lt;td&gt;075-641-3773&lt;/td&gt;&lt;td&gt;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href="https://sanpai.city.kyoto.lg.jp/trader/id054519/"&gt;</t>
    </r>
    <r>
      <rPr>
        <sz val="11"/>
        <color rgb="FF000000"/>
        <rFont val="Noto Sans CJK JP"/>
        <family val="2"/>
      </rPr>
      <t xml:space="preserve">日本ウエスト 株式会社</t>
    </r>
    <r>
      <rPr>
        <sz val="11"/>
        <color rgb="FF000000"/>
        <rFont val="Arial"/>
        <family val="0"/>
        <charset val="1"/>
      </rPr>
      <t xml:space="preserve">&lt;/a&gt;&lt;/th&gt;&lt;td&gt;</t>
    </r>
    <r>
      <rPr>
        <sz val="11"/>
        <color rgb="FF000000"/>
        <rFont val="Noto Sans CJK JP"/>
        <family val="2"/>
      </rPr>
      <t xml:space="preserve">京都府京都市伏見区横大路千両松町</t>
    </r>
    <r>
      <rPr>
        <sz val="11"/>
        <color rgb="FF000000"/>
        <rFont val="Arial"/>
        <family val="0"/>
        <charset val="1"/>
      </rPr>
      <t xml:space="preserve">9</t>
    </r>
    <r>
      <rPr>
        <sz val="11"/>
        <color rgb="FF000000"/>
        <rFont val="Noto Sans CJK JP"/>
        <family val="2"/>
      </rPr>
      <t xml:space="preserve">番地</t>
    </r>
    <r>
      <rPr>
        <sz val="11"/>
        <color rgb="FF000000"/>
        <rFont val="Arial"/>
        <family val="0"/>
        <charset val="1"/>
      </rPr>
      <t xml:space="preserve">1&lt;/td&gt;&lt;td&gt;075-604-1655&lt;/td&gt;&lt;td&gt;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href="https://sanpai.city.kyoto.lg.jp/trader/id051454/"&gt;</t>
    </r>
    <r>
      <rPr>
        <sz val="11"/>
        <color rgb="FF000000"/>
        <rFont val="Noto Sans CJK JP"/>
        <family val="2"/>
      </rPr>
      <t xml:space="preserve">西山環境サービス 株式会社</t>
    </r>
    <r>
      <rPr>
        <sz val="11"/>
        <color rgb="FF000000"/>
        <rFont val="Arial"/>
        <family val="0"/>
        <charset val="1"/>
      </rPr>
      <t xml:space="preserve">&lt;/a&gt;&lt;/th&gt;&lt;td&gt;</t>
    </r>
    <r>
      <rPr>
        <sz val="11"/>
        <color rgb="FF000000"/>
        <rFont val="Noto Sans CJK JP"/>
        <family val="2"/>
      </rPr>
      <t xml:space="preserve">京都府京都市伏見区北寝小屋町</t>
    </r>
    <r>
      <rPr>
        <sz val="11"/>
        <color rgb="FF000000"/>
        <rFont val="Arial"/>
        <family val="0"/>
        <charset val="1"/>
      </rPr>
      <t xml:space="preserve">51</t>
    </r>
    <r>
      <rPr>
        <sz val="11"/>
        <color rgb="FF000000"/>
        <rFont val="Noto Sans CJK JP"/>
        <family val="2"/>
      </rPr>
      <t xml:space="preserve">番地</t>
    </r>
    <r>
      <rPr>
        <sz val="11"/>
        <color rgb="FF000000"/>
        <rFont val="Arial"/>
        <family val="0"/>
        <charset val="1"/>
      </rPr>
      <t xml:space="preserve">&lt;/td&gt;&lt;td&gt;075-611-0050&lt;/td&gt;&lt;td&gt;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href="https://sanpai.city.kyoto.lg.jp/trader/id020125/"&gt;</t>
    </r>
    <r>
      <rPr>
        <sz val="11"/>
        <color rgb="FF000000"/>
        <rFont val="Noto Sans CJK JP"/>
        <family val="2"/>
      </rPr>
      <t xml:space="preserve">株式会社 トヨダ</t>
    </r>
    <r>
      <rPr>
        <sz val="11"/>
        <color rgb="FF000000"/>
        <rFont val="Arial"/>
        <family val="0"/>
        <charset val="1"/>
      </rPr>
      <t xml:space="preserve">&lt;/a&gt;&lt;/th&gt;&lt;td&gt;</t>
    </r>
    <r>
      <rPr>
        <sz val="11"/>
        <color rgb="FF000000"/>
        <rFont val="Noto Sans CJK JP"/>
        <family val="2"/>
      </rPr>
      <t xml:space="preserve">京都府京都市伏見区中島外山町</t>
    </r>
    <r>
      <rPr>
        <sz val="11"/>
        <color rgb="FF000000"/>
        <rFont val="Arial"/>
        <family val="0"/>
        <charset val="1"/>
      </rPr>
      <t xml:space="preserve">111</t>
    </r>
    <r>
      <rPr>
        <sz val="11"/>
        <color rgb="FF000000"/>
        <rFont val="Noto Sans CJK JP"/>
        <family val="2"/>
      </rPr>
      <t xml:space="preserve">番地</t>
    </r>
    <r>
      <rPr>
        <sz val="11"/>
        <color rgb="FF000000"/>
        <rFont val="Arial"/>
        <family val="0"/>
        <charset val="1"/>
      </rPr>
      <t xml:space="preserve">&lt;/td&gt;&lt;td&gt;075-604-4766&lt;/td&gt;&lt;td&gt;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href="https://sanpai.city.kyoto.lg.jp/trader/id023155/"&gt;</t>
    </r>
    <r>
      <rPr>
        <sz val="11"/>
        <color rgb="FF000000"/>
        <rFont val="Noto Sans CJK JP"/>
        <family val="2"/>
      </rPr>
      <t xml:space="preserve">豊坂建材 株式会社</t>
    </r>
    <r>
      <rPr>
        <sz val="11"/>
        <color rgb="FF000000"/>
        <rFont val="Arial"/>
        <family val="0"/>
        <charset val="1"/>
      </rPr>
      <t xml:space="preserve">&lt;/a&gt;&lt;/th&gt;&lt;td&gt;</t>
    </r>
    <r>
      <rPr>
        <sz val="11"/>
        <color rgb="FF000000"/>
        <rFont val="Noto Sans CJK JP"/>
        <family val="2"/>
      </rPr>
      <t xml:space="preserve">京都府京都市西京区樫原芋峠</t>
    </r>
    <r>
      <rPr>
        <sz val="11"/>
        <color rgb="FF000000"/>
        <rFont val="Arial"/>
        <family val="0"/>
        <charset val="1"/>
      </rPr>
      <t xml:space="preserve">60</t>
    </r>
    <r>
      <rPr>
        <sz val="11"/>
        <color rgb="FF000000"/>
        <rFont val="Noto Sans CJK JP"/>
        <family val="2"/>
      </rPr>
      <t xml:space="preserve">番地の</t>
    </r>
    <r>
      <rPr>
        <sz val="11"/>
        <color rgb="FF000000"/>
        <rFont val="Arial"/>
        <family val="0"/>
        <charset val="1"/>
      </rPr>
      <t xml:space="preserve">3&lt;/td&gt;&lt;td&gt;075-393-5854&lt;/td&gt;&lt;td&gt;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href="https://sanpai.city.kyoto.lg.jp/trader/id030796/"&gt;</t>
    </r>
    <r>
      <rPr>
        <sz val="11"/>
        <color rgb="FF000000"/>
        <rFont val="Noto Sans CJK JP"/>
        <family val="2"/>
      </rPr>
      <t xml:space="preserve">有限会社 東洋物産</t>
    </r>
    <r>
      <rPr>
        <sz val="11"/>
        <color rgb="FF000000"/>
        <rFont val="Arial"/>
        <family val="0"/>
        <charset val="1"/>
      </rPr>
      <t xml:space="preserve">&lt;/a&gt;&lt;/th&gt;&lt;td&gt;</t>
    </r>
    <r>
      <rPr>
        <sz val="11"/>
        <color rgb="FF000000"/>
        <rFont val="Noto Sans CJK JP"/>
        <family val="2"/>
      </rPr>
      <t xml:space="preserve">京都府京都市伏見区羽束師古川町</t>
    </r>
    <r>
      <rPr>
        <sz val="11"/>
        <color rgb="FF000000"/>
        <rFont val="Arial"/>
        <family val="0"/>
        <charset val="1"/>
      </rPr>
      <t xml:space="preserve">255</t>
    </r>
    <r>
      <rPr>
        <sz val="11"/>
        <color rgb="FF000000"/>
        <rFont val="Noto Sans CJK JP"/>
        <family val="2"/>
      </rPr>
      <t xml:space="preserve">番地</t>
    </r>
    <r>
      <rPr>
        <sz val="11"/>
        <color rgb="FF000000"/>
        <rFont val="Arial"/>
        <family val="0"/>
        <charset val="1"/>
      </rPr>
      <t xml:space="preserve">&lt;/td&gt;&lt;td&gt;075-933-4881&lt;/td&gt;&lt;td&gt;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href="https://sanpai.city.kyoto.lg.jp/trader/id067130/"&gt;</t>
    </r>
    <r>
      <rPr>
        <sz val="11"/>
        <color rgb="FF000000"/>
        <rFont val="Noto Sans CJK JP"/>
        <family val="2"/>
      </rPr>
      <t xml:space="preserve">有限会社 ティーエイコーポレーション</t>
    </r>
    <r>
      <rPr>
        <sz val="11"/>
        <color rgb="FF000000"/>
        <rFont val="Arial"/>
        <family val="0"/>
        <charset val="1"/>
      </rPr>
      <t xml:space="preserve">&lt;/a&gt;&lt;/th&gt;&lt;td&gt;</t>
    </r>
    <r>
      <rPr>
        <sz val="11"/>
        <color rgb="FF000000"/>
        <rFont val="Noto Sans CJK JP"/>
        <family val="2"/>
      </rPr>
      <t xml:space="preserve">愛知県大府市大東町三丁目</t>
    </r>
    <r>
      <rPr>
        <sz val="11"/>
        <color rgb="FF000000"/>
        <rFont val="Arial"/>
        <family val="0"/>
        <charset val="1"/>
      </rPr>
      <t xml:space="preserve">118</t>
    </r>
    <r>
      <rPr>
        <sz val="11"/>
        <color rgb="FF000000"/>
        <rFont val="Noto Sans CJK JP"/>
        <family val="2"/>
      </rPr>
      <t xml:space="preserve">番地</t>
    </r>
    <r>
      <rPr>
        <sz val="11"/>
        <color rgb="FF000000"/>
        <rFont val="Arial"/>
        <family val="0"/>
        <charset val="1"/>
      </rPr>
      <t xml:space="preserve">&lt;/td&gt;&lt;td&gt;0562-45-0503&lt;/td&gt;&lt;td&gt;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href="https://sanpai.city.kyoto.lg.jp/trader/id182041/"&gt;</t>
    </r>
    <r>
      <rPr>
        <sz val="11"/>
        <color rgb="FF000000"/>
        <rFont val="Noto Sans CJK JP"/>
        <family val="2"/>
      </rPr>
      <t xml:space="preserve">株式会社 ティー・エム・ティー</t>
    </r>
    <r>
      <rPr>
        <sz val="11"/>
        <color rgb="FF000000"/>
        <rFont val="Arial"/>
        <family val="0"/>
        <charset val="1"/>
      </rPr>
      <t xml:space="preserve">&lt;/a&gt;&lt;/th&gt;&lt;td&gt;</t>
    </r>
    <r>
      <rPr>
        <sz val="11"/>
        <color rgb="FF000000"/>
        <rFont val="Noto Sans CJK JP"/>
        <family val="2"/>
      </rPr>
      <t xml:space="preserve">京都府京都市南区吉祥院嶋高町</t>
    </r>
    <r>
      <rPr>
        <sz val="11"/>
        <color rgb="FF000000"/>
        <rFont val="Arial"/>
        <family val="0"/>
        <charset val="1"/>
      </rPr>
      <t xml:space="preserve">35</t>
    </r>
    <r>
      <rPr>
        <sz val="11"/>
        <color rgb="FF000000"/>
        <rFont val="Noto Sans CJK JP"/>
        <family val="2"/>
      </rPr>
      <t xml:space="preserve">番地の</t>
    </r>
    <r>
      <rPr>
        <sz val="11"/>
        <color rgb="FF000000"/>
        <rFont val="Arial"/>
        <family val="0"/>
        <charset val="1"/>
      </rPr>
      <t xml:space="preserve">2&lt;/td&gt;&lt;td&gt;075-661-1888&lt;/td&gt;&lt;td&gt;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href="https://sanpai.city.kyoto.lg.jp/trader/id105379/"&gt;</t>
    </r>
    <r>
      <rPr>
        <sz val="11"/>
        <color rgb="FF000000"/>
        <rFont val="Noto Sans CJK JP"/>
        <family val="2"/>
      </rPr>
      <t xml:space="preserve">株式会社 辻商店</t>
    </r>
    <r>
      <rPr>
        <sz val="11"/>
        <color rgb="FF000000"/>
        <rFont val="Arial"/>
        <family val="0"/>
        <charset val="1"/>
      </rPr>
      <t xml:space="preserve">&lt;/a&gt;&lt;/th&gt;&lt;td&gt;</t>
    </r>
    <r>
      <rPr>
        <sz val="11"/>
        <color rgb="FF000000"/>
        <rFont val="Noto Sans CJK JP"/>
        <family val="2"/>
      </rPr>
      <t xml:space="preserve">京都府京都市南区東九条西岩本町</t>
    </r>
    <r>
      <rPr>
        <sz val="11"/>
        <color rgb="FF000000"/>
        <rFont val="Arial"/>
        <family val="0"/>
        <charset val="1"/>
      </rPr>
      <t xml:space="preserve">34</t>
    </r>
    <r>
      <rPr>
        <sz val="11"/>
        <color rgb="FF000000"/>
        <rFont val="Noto Sans CJK JP"/>
        <family val="2"/>
      </rPr>
      <t xml:space="preserve">番地の</t>
    </r>
    <r>
      <rPr>
        <sz val="11"/>
        <color rgb="FF000000"/>
        <rFont val="Arial"/>
        <family val="0"/>
        <charset val="1"/>
      </rPr>
      <t xml:space="preserve">2&lt;/td&gt;&lt;td&gt;075-671-0909&lt;/td&gt;&lt;td&gt;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href="https://sanpai.city.kyoto.lg.jp/trader/id001186/"&gt;</t>
    </r>
    <r>
      <rPr>
        <sz val="11"/>
        <color rgb="FF000000"/>
        <rFont val="Noto Sans CJK JP"/>
        <family val="2"/>
      </rPr>
      <t xml:space="preserve">大和興産 株式会社</t>
    </r>
    <r>
      <rPr>
        <sz val="11"/>
        <color rgb="FF000000"/>
        <rFont val="Arial"/>
        <family val="0"/>
        <charset val="1"/>
      </rPr>
      <t xml:space="preserve">&lt;/a&gt;&lt;/th&gt;&lt;td&gt;</t>
    </r>
    <r>
      <rPr>
        <sz val="11"/>
        <color rgb="FF000000"/>
        <rFont val="Noto Sans CJK JP"/>
        <family val="2"/>
      </rPr>
      <t xml:space="preserve">京都府京都市南区吉祥院嶋野間詰町</t>
    </r>
    <r>
      <rPr>
        <sz val="11"/>
        <color rgb="FF000000"/>
        <rFont val="Arial"/>
        <family val="0"/>
        <charset val="1"/>
      </rPr>
      <t xml:space="preserve">32</t>
    </r>
    <r>
      <rPr>
        <sz val="11"/>
        <color rgb="FF000000"/>
        <rFont val="Noto Sans CJK JP"/>
        <family val="2"/>
      </rPr>
      <t xml:space="preserve">番地</t>
    </r>
    <r>
      <rPr>
        <sz val="11"/>
        <color rgb="FF000000"/>
        <rFont val="Arial"/>
        <family val="0"/>
        <charset val="1"/>
      </rPr>
      <t xml:space="preserve">1&lt;/td&gt;&lt;td&gt;075-681-1547&lt;/td&gt;&lt;td&gt;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href="https://sanpai.city.kyoto.lg.jp/trader/id137129/"&gt;</t>
    </r>
    <r>
      <rPr>
        <sz val="11"/>
        <color rgb="FF000000"/>
        <rFont val="Noto Sans CJK JP"/>
        <family val="2"/>
      </rPr>
      <t xml:space="preserve">大樹ＣＯＭＰＡＮＹ 株式会社</t>
    </r>
    <r>
      <rPr>
        <sz val="11"/>
        <color rgb="FF000000"/>
        <rFont val="Arial"/>
        <family val="0"/>
        <charset val="1"/>
      </rPr>
      <t xml:space="preserve">&lt;/a&gt;&lt;/th&gt;&lt;td&gt;</t>
    </r>
    <r>
      <rPr>
        <sz val="11"/>
        <color rgb="FF000000"/>
        <rFont val="Noto Sans CJK JP"/>
        <family val="2"/>
      </rPr>
      <t xml:space="preserve">京都府京都市伏見区竹田向代町川町</t>
    </r>
    <r>
      <rPr>
        <sz val="11"/>
        <color rgb="FF000000"/>
        <rFont val="Arial"/>
        <family val="0"/>
        <charset val="1"/>
      </rPr>
      <t xml:space="preserve">141</t>
    </r>
    <r>
      <rPr>
        <sz val="11"/>
        <color rgb="FF000000"/>
        <rFont val="Noto Sans CJK JP"/>
        <family val="2"/>
      </rPr>
      <t xml:space="preserve">番地</t>
    </r>
    <r>
      <rPr>
        <sz val="11"/>
        <color rgb="FF000000"/>
        <rFont val="Arial"/>
        <family val="0"/>
        <charset val="1"/>
      </rPr>
      <t xml:space="preserve">&lt;/td&gt;&lt;td&gt;075-645-3333&lt;/td&gt;&lt;td&gt;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href="https://sanpai.city.kyoto.lg.jp/trader/id015765/"&gt;</t>
    </r>
    <r>
      <rPr>
        <sz val="11"/>
        <color rgb="FF000000"/>
        <rFont val="Noto Sans CJK JP"/>
        <family val="2"/>
      </rPr>
      <t xml:space="preserve">株式会社 乃研</t>
    </r>
    <r>
      <rPr>
        <sz val="11"/>
        <color rgb="FF000000"/>
        <rFont val="Arial"/>
        <family val="0"/>
        <charset val="1"/>
      </rPr>
      <t xml:space="preserve">&lt;/a&gt;&lt;/th&gt;&lt;td&gt;</t>
    </r>
    <r>
      <rPr>
        <sz val="11"/>
        <color rgb="FF000000"/>
        <rFont val="Noto Sans CJK JP"/>
        <family val="2"/>
      </rPr>
      <t xml:space="preserve">京都府京都市伏見区深草飯食山町</t>
    </r>
    <r>
      <rPr>
        <sz val="11"/>
        <color rgb="FF000000"/>
        <rFont val="Arial"/>
        <family val="0"/>
        <charset val="1"/>
      </rPr>
      <t xml:space="preserve">24-2&lt;/td&gt;&lt;td&gt;075-641-0514&lt;/td&gt;&lt;td&gt;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href="https://sanpai.city.kyoto.lg.jp/trader/id108717/"&gt;</t>
    </r>
    <r>
      <rPr>
        <sz val="11"/>
        <color rgb="FF000000"/>
        <rFont val="Noto Sans CJK JP"/>
        <family val="2"/>
      </rPr>
      <t xml:space="preserve">株式会社 鈴木メンテナンス</t>
    </r>
    <r>
      <rPr>
        <sz val="11"/>
        <color rgb="FF000000"/>
        <rFont val="Arial"/>
        <family val="0"/>
        <charset val="1"/>
      </rPr>
      <t xml:space="preserve">&lt;/a&gt;&lt;/th&gt;&lt;td&gt;</t>
    </r>
    <r>
      <rPr>
        <sz val="11"/>
        <color rgb="FF000000"/>
        <rFont val="Noto Sans CJK JP"/>
        <family val="2"/>
      </rPr>
      <t xml:space="preserve">京都府京都市右京区西院月双町</t>
    </r>
    <r>
      <rPr>
        <sz val="11"/>
        <color rgb="FF000000"/>
        <rFont val="Arial"/>
        <family val="0"/>
        <charset val="1"/>
      </rPr>
      <t xml:space="preserve">33</t>
    </r>
    <r>
      <rPr>
        <sz val="11"/>
        <color rgb="FF000000"/>
        <rFont val="Noto Sans CJK JP"/>
        <family val="2"/>
      </rPr>
      <t xml:space="preserve">番地</t>
    </r>
    <r>
      <rPr>
        <sz val="11"/>
        <color rgb="FF000000"/>
        <rFont val="Arial"/>
        <family val="0"/>
        <charset val="1"/>
      </rPr>
      <t xml:space="preserve">&lt;/td&gt;&lt;td&gt;075-311-3888&lt;/td&gt;&lt;td&gt;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href="https://sanpai.city.kyoto.lg.jp/trader/id025281/"&gt;</t>
    </r>
    <r>
      <rPr>
        <sz val="11"/>
        <color rgb="FF000000"/>
        <rFont val="Noto Sans CJK JP"/>
        <family val="2"/>
      </rPr>
      <t xml:space="preserve">株式会社 新関西テクニカ</t>
    </r>
    <r>
      <rPr>
        <sz val="11"/>
        <color rgb="FF000000"/>
        <rFont val="Arial"/>
        <family val="0"/>
        <charset val="1"/>
      </rPr>
      <t xml:space="preserve">&lt;/a&gt;&lt;/th&gt;&lt;td&gt;</t>
    </r>
    <r>
      <rPr>
        <sz val="11"/>
        <color rgb="FF000000"/>
        <rFont val="Noto Sans CJK JP"/>
        <family val="2"/>
      </rPr>
      <t xml:space="preserve">京都府宇治市広野町新成田</t>
    </r>
    <r>
      <rPr>
        <sz val="11"/>
        <color rgb="FF000000"/>
        <rFont val="Arial"/>
        <family val="0"/>
        <charset val="1"/>
      </rPr>
      <t xml:space="preserve">100</t>
    </r>
    <r>
      <rPr>
        <sz val="11"/>
        <color rgb="FF000000"/>
        <rFont val="Noto Sans CJK JP"/>
        <family val="2"/>
      </rPr>
      <t xml:space="preserve">番地の</t>
    </r>
    <r>
      <rPr>
        <sz val="11"/>
        <color rgb="FF000000"/>
        <rFont val="Arial"/>
        <family val="0"/>
        <charset val="1"/>
      </rPr>
      <t xml:space="preserve">177&lt;/td&gt;&lt;td&gt;0774-43-2380&lt;/td&gt;&lt;td&gt;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href="https://sanpai.city.kyoto.lg.jp/trader/id054218/"&gt;</t>
    </r>
    <r>
      <rPr>
        <sz val="11"/>
        <color rgb="FF000000"/>
        <rFont val="Noto Sans CJK JP"/>
        <family val="2"/>
      </rPr>
      <t xml:space="preserve">白川商店 株式会社</t>
    </r>
    <r>
      <rPr>
        <sz val="11"/>
        <color rgb="FF000000"/>
        <rFont val="Arial"/>
        <family val="0"/>
        <charset val="1"/>
      </rPr>
      <t xml:space="preserve">&lt;/a&gt;&lt;/th&gt;&lt;td&gt;</t>
    </r>
    <r>
      <rPr>
        <sz val="11"/>
        <color rgb="FF000000"/>
        <rFont val="Noto Sans CJK JP"/>
        <family val="2"/>
      </rPr>
      <t xml:space="preserve">京都府京都市伏見区横大路芝生</t>
    </r>
    <r>
      <rPr>
        <sz val="11"/>
        <color rgb="FF000000"/>
        <rFont val="Arial"/>
        <family val="0"/>
        <charset val="1"/>
      </rPr>
      <t xml:space="preserve">29</t>
    </r>
    <r>
      <rPr>
        <sz val="11"/>
        <color rgb="FF000000"/>
        <rFont val="Noto Sans CJK JP"/>
        <family val="2"/>
      </rPr>
      <t xml:space="preserve">番地</t>
    </r>
    <r>
      <rPr>
        <sz val="11"/>
        <color rgb="FF000000"/>
        <rFont val="Arial"/>
        <family val="0"/>
        <charset val="1"/>
      </rPr>
      <t xml:space="preserve">2&lt;/td&gt;&lt;td&gt;075-621-1869&lt;/td&gt;&lt;td&gt;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href="https://sanpai.city.kyoto.lg.jp/trader/id054607/"&gt;</t>
    </r>
    <r>
      <rPr>
        <sz val="11"/>
        <color rgb="FF000000"/>
        <rFont val="Noto Sans CJK JP"/>
        <family val="2"/>
      </rPr>
      <t xml:space="preserve">株式会社 白川工業</t>
    </r>
    <r>
      <rPr>
        <sz val="11"/>
        <color rgb="FF000000"/>
        <rFont val="Arial"/>
        <family val="0"/>
        <charset val="1"/>
      </rPr>
      <t xml:space="preserve">&lt;/a&gt;&lt;/th&gt;&lt;td&gt;</t>
    </r>
    <r>
      <rPr>
        <sz val="11"/>
        <color rgb="FF000000"/>
        <rFont val="Noto Sans CJK JP"/>
        <family val="2"/>
      </rPr>
      <t xml:space="preserve">京都府宇治市宇治善法１１４番地の１７</t>
    </r>
    <r>
      <rPr>
        <sz val="11"/>
        <color rgb="FF000000"/>
        <rFont val="Arial"/>
        <family val="0"/>
        <charset val="1"/>
      </rPr>
      <t xml:space="preserve">&lt;/td&gt;&lt;td&gt;0774-24-2728&lt;/td&gt;&lt;td&gt;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href="https://sanpai.city.kyoto.lg.jp/trader/id114688/"&gt;</t>
    </r>
    <r>
      <rPr>
        <sz val="11"/>
        <color rgb="FF000000"/>
        <rFont val="Noto Sans CJK JP"/>
        <family val="2"/>
      </rPr>
      <t xml:space="preserve">有限会社 シマヨシマテリアル</t>
    </r>
    <r>
      <rPr>
        <sz val="11"/>
        <color rgb="FF000000"/>
        <rFont val="Arial"/>
        <family val="0"/>
        <charset val="1"/>
      </rPr>
      <t xml:space="preserve">&lt;/a&gt;&lt;/th&gt;&lt;td&gt;</t>
    </r>
    <r>
      <rPr>
        <sz val="11"/>
        <color rgb="FF000000"/>
        <rFont val="Noto Sans CJK JP"/>
        <family val="2"/>
      </rPr>
      <t xml:space="preserve">京都府京都市南区吉祥院池田町</t>
    </r>
    <r>
      <rPr>
        <sz val="11"/>
        <color rgb="FF000000"/>
        <rFont val="Arial"/>
        <family val="0"/>
        <charset val="1"/>
      </rPr>
      <t xml:space="preserve">22</t>
    </r>
    <r>
      <rPr>
        <sz val="11"/>
        <color rgb="FF000000"/>
        <rFont val="Noto Sans CJK JP"/>
        <family val="2"/>
      </rPr>
      <t xml:space="preserve">番地</t>
    </r>
    <r>
      <rPr>
        <sz val="11"/>
        <color rgb="FF000000"/>
        <rFont val="Arial"/>
        <family val="0"/>
        <charset val="1"/>
      </rPr>
      <t xml:space="preserve">&lt;/td&gt;&lt;td&gt;075-691-7345&lt;/td&gt;&lt;td&gt;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href="https://sanpai.city.kyoto.lg.jp/trader/id000229/"&gt;</t>
    </r>
    <r>
      <rPr>
        <sz val="11"/>
        <color rgb="FF000000"/>
        <rFont val="Noto Sans CJK JP"/>
        <family val="2"/>
      </rPr>
      <t xml:space="preserve">株式会社 ジェネス</t>
    </r>
    <r>
      <rPr>
        <sz val="11"/>
        <color rgb="FF000000"/>
        <rFont val="Arial"/>
        <family val="0"/>
        <charset val="1"/>
      </rPr>
      <t xml:space="preserve">&lt;/a&gt;&lt;/th&gt;&lt;td&gt;</t>
    </r>
    <r>
      <rPr>
        <sz val="11"/>
        <color rgb="FF000000"/>
        <rFont val="Noto Sans CJK JP"/>
        <family val="2"/>
      </rPr>
      <t xml:space="preserve">京都府京都市南区上鳥羽石橋町</t>
    </r>
    <r>
      <rPr>
        <sz val="11"/>
        <color rgb="FF000000"/>
        <rFont val="Arial"/>
        <family val="0"/>
        <charset val="1"/>
      </rPr>
      <t xml:space="preserve">235</t>
    </r>
    <r>
      <rPr>
        <sz val="11"/>
        <color rgb="FF000000"/>
        <rFont val="Noto Sans CJK JP"/>
        <family val="2"/>
      </rPr>
      <t xml:space="preserve">番地</t>
    </r>
    <r>
      <rPr>
        <sz val="11"/>
        <color rgb="FF000000"/>
        <rFont val="Arial"/>
        <family val="0"/>
        <charset val="1"/>
      </rPr>
      <t xml:space="preserve">&lt;/td&gt;&lt;td&gt;075-693-8789&lt;/td&gt;&lt;td&gt;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href="https://sanpai.city.kyoto.lg.jp/trader/id163287/"&gt;</t>
    </r>
    <r>
      <rPr>
        <sz val="11"/>
        <color rgb="FF000000"/>
        <rFont val="Noto Sans CJK JP"/>
        <family val="2"/>
      </rPr>
      <t xml:space="preserve">株式会社 さんわ商会</t>
    </r>
    <r>
      <rPr>
        <sz val="11"/>
        <color rgb="FF000000"/>
        <rFont val="Arial"/>
        <family val="0"/>
        <charset val="1"/>
      </rPr>
      <t xml:space="preserve">&lt;/a&gt;&lt;/th&gt;&lt;td&gt;</t>
    </r>
    <r>
      <rPr>
        <sz val="11"/>
        <color rgb="FF000000"/>
        <rFont val="Noto Sans CJK JP"/>
        <family val="2"/>
      </rPr>
      <t xml:space="preserve">京都府京都市左京区岩倉花園町</t>
    </r>
    <r>
      <rPr>
        <sz val="11"/>
        <color rgb="FF000000"/>
        <rFont val="Arial"/>
        <family val="0"/>
        <charset val="1"/>
      </rPr>
      <t xml:space="preserve">329</t>
    </r>
    <r>
      <rPr>
        <sz val="11"/>
        <color rgb="FF000000"/>
        <rFont val="Noto Sans CJK JP"/>
        <family val="2"/>
      </rPr>
      <t xml:space="preserve">番地</t>
    </r>
    <r>
      <rPr>
        <sz val="11"/>
        <color rgb="FF000000"/>
        <rFont val="Arial"/>
        <family val="0"/>
        <charset val="1"/>
      </rPr>
      <t xml:space="preserve">&lt;/td&gt;&lt;td&gt;075-781-6011&lt;/td&gt;&lt;td&gt;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href="https://sanpai.city.kyoto.lg.jp/trader/id059343/"&gt;</t>
    </r>
    <r>
      <rPr>
        <sz val="11"/>
        <color rgb="FF000000"/>
        <rFont val="Noto Sans CJK JP"/>
        <family val="2"/>
      </rPr>
      <t xml:space="preserve">有限会社 齊藤建材</t>
    </r>
    <r>
      <rPr>
        <sz val="11"/>
        <color rgb="FF000000"/>
        <rFont val="Arial"/>
        <family val="0"/>
        <charset val="1"/>
      </rPr>
      <t xml:space="preserve">&lt;/a&gt;&lt;/th&gt;&lt;td&gt;</t>
    </r>
    <r>
      <rPr>
        <sz val="11"/>
        <color rgb="FF000000"/>
        <rFont val="Noto Sans CJK JP"/>
        <family val="2"/>
      </rPr>
      <t xml:space="preserve">京都府京都市伏見区羽束師菱川町</t>
    </r>
    <r>
      <rPr>
        <sz val="11"/>
        <color rgb="FF000000"/>
        <rFont val="Arial"/>
        <family val="0"/>
        <charset val="1"/>
      </rPr>
      <t xml:space="preserve">138</t>
    </r>
    <r>
      <rPr>
        <sz val="11"/>
        <color rgb="FF000000"/>
        <rFont val="Noto Sans CJK JP"/>
        <family val="2"/>
      </rPr>
      <t xml:space="preserve">番地</t>
    </r>
    <r>
      <rPr>
        <sz val="11"/>
        <color rgb="FF000000"/>
        <rFont val="Arial"/>
        <family val="0"/>
        <charset val="1"/>
      </rPr>
      <t xml:space="preserve">&lt;/td&gt;&lt;td&gt;075-921-5448&lt;/td&gt;&lt;td&gt;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href="https://sanpai.city.kyoto.lg.jp/trader/id041649/"&gt;</t>
    </r>
    <r>
      <rPr>
        <sz val="11"/>
        <color rgb="FF000000"/>
        <rFont val="Noto Sans CJK JP"/>
        <family val="2"/>
      </rPr>
      <t xml:space="preserve">小坂産業 株式会社</t>
    </r>
    <r>
      <rPr>
        <sz val="11"/>
        <color rgb="FF000000"/>
        <rFont val="Arial"/>
        <family val="0"/>
        <charset val="1"/>
      </rPr>
      <t xml:space="preserve">&lt;/a&gt;&lt;/th&gt;&lt;td&gt;</t>
    </r>
    <r>
      <rPr>
        <sz val="11"/>
        <color rgb="FF000000"/>
        <rFont val="Noto Sans CJK JP"/>
        <family val="2"/>
      </rPr>
      <t xml:space="preserve">京都府京都市下京区中堂寺坊城町</t>
    </r>
    <r>
      <rPr>
        <sz val="11"/>
        <color rgb="FF000000"/>
        <rFont val="Arial"/>
        <family val="0"/>
        <charset val="1"/>
      </rPr>
      <t xml:space="preserve">10</t>
    </r>
    <r>
      <rPr>
        <sz val="11"/>
        <color rgb="FF000000"/>
        <rFont val="Noto Sans CJK JP"/>
        <family val="2"/>
      </rPr>
      <t xml:space="preserve">番地</t>
    </r>
    <r>
      <rPr>
        <sz val="11"/>
        <color rgb="FF000000"/>
        <rFont val="Arial"/>
        <family val="0"/>
        <charset val="1"/>
      </rPr>
      <t xml:space="preserve">&lt;/td&gt;&lt;td&gt;075-661-5400&lt;/td&gt;&lt;td&gt;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href="https://sanpai.city.kyoto.lg.jp/trader/id040301/"&gt;</t>
    </r>
    <r>
      <rPr>
        <sz val="11"/>
        <color rgb="FF000000"/>
        <rFont val="Noto Sans CJK JP"/>
        <family val="2"/>
      </rPr>
      <t xml:space="preserve">株式会社 建友会ホームドクター</t>
    </r>
    <r>
      <rPr>
        <sz val="11"/>
        <color rgb="FF000000"/>
        <rFont val="Arial"/>
        <family val="0"/>
        <charset val="1"/>
      </rPr>
      <t xml:space="preserve">&lt;/a&gt;&lt;/th&gt;&lt;td&gt;</t>
    </r>
    <r>
      <rPr>
        <sz val="11"/>
        <color rgb="FF000000"/>
        <rFont val="Noto Sans CJK JP"/>
        <family val="2"/>
      </rPr>
      <t xml:space="preserve">京都府京都市伏見区淀樋爪町</t>
    </r>
    <r>
      <rPr>
        <sz val="11"/>
        <color rgb="FF000000"/>
        <rFont val="Arial"/>
        <family val="0"/>
        <charset val="1"/>
      </rPr>
      <t xml:space="preserve">519</t>
    </r>
    <r>
      <rPr>
        <sz val="11"/>
        <color rgb="FF000000"/>
        <rFont val="Noto Sans CJK JP"/>
        <family val="2"/>
      </rPr>
      <t xml:space="preserve">番地</t>
    </r>
    <r>
      <rPr>
        <sz val="11"/>
        <color rgb="FF000000"/>
        <rFont val="Arial"/>
        <family val="0"/>
        <charset val="1"/>
      </rPr>
      <t xml:space="preserve">&lt;/td&gt;&lt;td&gt;075-631-5467&lt;/td&gt;&lt;td&gt;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href="https://sanpai.city.kyoto.lg.jp/trader/id222711/"&gt;</t>
    </r>
    <r>
      <rPr>
        <sz val="11"/>
        <color rgb="FF000000"/>
        <rFont val="Noto Sans CJK JP"/>
        <family val="2"/>
      </rPr>
      <t xml:space="preserve">株式会社 ＫＥＣ</t>
    </r>
    <r>
      <rPr>
        <sz val="11"/>
        <color rgb="FF000000"/>
        <rFont val="Arial"/>
        <family val="0"/>
        <charset val="1"/>
      </rPr>
      <t xml:space="preserve">&lt;/a&gt;&lt;/th&gt;&lt;td&gt;</t>
    </r>
    <r>
      <rPr>
        <sz val="11"/>
        <color rgb="FF000000"/>
        <rFont val="Noto Sans CJK JP"/>
        <family val="2"/>
      </rPr>
      <t xml:space="preserve">京都府京都市東九条北河原町５番地</t>
    </r>
    <r>
      <rPr>
        <sz val="11"/>
        <color rgb="FF000000"/>
        <rFont val="Arial"/>
        <family val="0"/>
        <charset val="1"/>
      </rPr>
      <t xml:space="preserve">&lt;/td&gt;&lt;td&gt;075-672-2370&lt;/td&gt;&lt;td&gt;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href="https://sanpai.city.kyoto.lg.jp/trader/id107587/"&gt;</t>
    </r>
    <r>
      <rPr>
        <sz val="11"/>
        <color rgb="FF000000"/>
        <rFont val="Noto Sans CJK JP"/>
        <family val="2"/>
      </rPr>
      <t xml:space="preserve">京阪メタル 株式会社</t>
    </r>
    <r>
      <rPr>
        <sz val="11"/>
        <color rgb="FF000000"/>
        <rFont val="Arial"/>
        <family val="0"/>
        <charset val="1"/>
      </rPr>
      <t xml:space="preserve">&lt;/a&gt;&lt;/th&gt;&lt;td&gt;</t>
    </r>
    <r>
      <rPr>
        <sz val="11"/>
        <color rgb="FF000000"/>
        <rFont val="Noto Sans CJK JP"/>
        <family val="2"/>
      </rPr>
      <t xml:space="preserve">京都府京都市南区上鳥羽南鉾立町</t>
    </r>
    <r>
      <rPr>
        <sz val="11"/>
        <color rgb="FF000000"/>
        <rFont val="Arial"/>
        <family val="0"/>
        <charset val="1"/>
      </rPr>
      <t xml:space="preserve">13</t>
    </r>
    <r>
      <rPr>
        <sz val="11"/>
        <color rgb="FF000000"/>
        <rFont val="Noto Sans CJK JP"/>
        <family val="2"/>
      </rPr>
      <t xml:space="preserve">番地</t>
    </r>
    <r>
      <rPr>
        <sz val="11"/>
        <color rgb="FF000000"/>
        <rFont val="Arial"/>
        <family val="0"/>
        <charset val="1"/>
      </rPr>
      <t xml:space="preserve">&lt;/td&gt;&lt;td&gt;075-681-4108&lt;/td&gt;&lt;td&gt;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href="https://sanpai.city.kyoto.lg.jp/trader/id127215/"&gt;</t>
    </r>
    <r>
      <rPr>
        <sz val="11"/>
        <color rgb="FF000000"/>
        <rFont val="Noto Sans CJK JP"/>
        <family val="2"/>
      </rPr>
      <t xml:space="preserve">有限会社 京滋金属</t>
    </r>
    <r>
      <rPr>
        <sz val="11"/>
        <color rgb="FF000000"/>
        <rFont val="Arial"/>
        <family val="0"/>
        <charset val="1"/>
      </rPr>
      <t xml:space="preserve">&lt;/a&gt;&lt;/th&gt;&lt;td&gt;</t>
    </r>
    <r>
      <rPr>
        <sz val="11"/>
        <color rgb="FF000000"/>
        <rFont val="Noto Sans CJK JP"/>
        <family val="2"/>
      </rPr>
      <t xml:space="preserve">京都府京都市南区上鳥羽中河原町</t>
    </r>
    <r>
      <rPr>
        <sz val="11"/>
        <color rgb="FF000000"/>
        <rFont val="Arial"/>
        <family val="0"/>
        <charset val="1"/>
      </rPr>
      <t xml:space="preserve">16</t>
    </r>
    <r>
      <rPr>
        <sz val="11"/>
        <color rgb="FF000000"/>
        <rFont val="Noto Sans CJK JP"/>
        <family val="2"/>
      </rPr>
      <t xml:space="preserve">番地</t>
    </r>
    <r>
      <rPr>
        <sz val="11"/>
        <color rgb="FF000000"/>
        <rFont val="Arial"/>
        <family val="0"/>
        <charset val="1"/>
      </rPr>
      <t xml:space="preserve">&lt;/td&gt;&lt;td&gt;075-672-4567&lt;/td&gt;&lt;td&gt;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href="https://sanpai.city.kyoto.lg.jp/trader/id135646/"&gt;</t>
    </r>
    <r>
      <rPr>
        <sz val="11"/>
        <color rgb="FF000000"/>
        <rFont val="Noto Sans CJK JP"/>
        <family val="2"/>
      </rPr>
      <t xml:space="preserve">株式会社 グランマ</t>
    </r>
    <r>
      <rPr>
        <sz val="11"/>
        <color rgb="FF000000"/>
        <rFont val="Arial"/>
        <family val="0"/>
        <charset val="1"/>
      </rPr>
      <t xml:space="preserve">&lt;/a&gt;&lt;/th&gt;&lt;td&gt;</t>
    </r>
    <r>
      <rPr>
        <sz val="11"/>
        <color rgb="FF000000"/>
        <rFont val="Noto Sans CJK JP"/>
        <family val="2"/>
      </rPr>
      <t xml:space="preserve">京都府京都市右京区西院西平町</t>
    </r>
    <r>
      <rPr>
        <sz val="11"/>
        <color rgb="FF000000"/>
        <rFont val="Arial"/>
        <family val="0"/>
        <charset val="1"/>
      </rPr>
      <t xml:space="preserve">9</t>
    </r>
    <r>
      <rPr>
        <sz val="11"/>
        <color rgb="FF000000"/>
        <rFont val="Noto Sans CJK JP"/>
        <family val="2"/>
      </rPr>
      <t xml:space="preserve">番地</t>
    </r>
    <r>
      <rPr>
        <sz val="11"/>
        <color rgb="FF000000"/>
        <rFont val="Arial"/>
        <family val="0"/>
        <charset val="1"/>
      </rPr>
      <t xml:space="preserve">&lt;/td&gt;&lt;td&gt;075-311-1689&lt;/td&gt;&lt;td&gt;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href="https://sanpai.city.kyoto.lg.jp/trader/id005862/"&gt;</t>
    </r>
    <r>
      <rPr>
        <sz val="11"/>
        <color rgb="FF000000"/>
        <rFont val="Noto Sans CJK JP"/>
        <family val="2"/>
      </rPr>
      <t xml:space="preserve">近畿環境保全 株式会社</t>
    </r>
    <r>
      <rPr>
        <sz val="11"/>
        <color rgb="FF000000"/>
        <rFont val="Arial"/>
        <family val="0"/>
        <charset val="1"/>
      </rPr>
      <t xml:space="preserve">&lt;/a&gt;&lt;/th&gt;&lt;td&gt;</t>
    </r>
    <r>
      <rPr>
        <sz val="11"/>
        <color rgb="FF000000"/>
        <rFont val="Noto Sans CJK JP"/>
        <family val="2"/>
      </rPr>
      <t xml:space="preserve">滋賀県草津市青地町字六反田</t>
    </r>
    <r>
      <rPr>
        <sz val="11"/>
        <color rgb="FF000000"/>
        <rFont val="Arial"/>
        <family val="0"/>
        <charset val="1"/>
      </rPr>
      <t xml:space="preserve">196</t>
    </r>
    <r>
      <rPr>
        <sz val="11"/>
        <color rgb="FF000000"/>
        <rFont val="Noto Sans CJK JP"/>
        <family val="2"/>
      </rPr>
      <t xml:space="preserve">番地</t>
    </r>
    <r>
      <rPr>
        <sz val="11"/>
        <color rgb="FF000000"/>
        <rFont val="Arial"/>
        <family val="0"/>
        <charset val="1"/>
      </rPr>
      <t xml:space="preserve">&lt;/td&gt;&lt;td&gt;077-564-1502&lt;/td&gt;&lt;td&gt;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href="https://sanpai.city.kyoto.lg.jp/trader/id005533/"&gt;</t>
    </r>
    <r>
      <rPr>
        <sz val="11"/>
        <color rgb="FF000000"/>
        <rFont val="Noto Sans CJK JP"/>
        <family val="2"/>
      </rPr>
      <t xml:space="preserve">旭興産業 株式会社</t>
    </r>
    <r>
      <rPr>
        <sz val="11"/>
        <color rgb="FF000000"/>
        <rFont val="Arial"/>
        <family val="0"/>
        <charset val="1"/>
      </rPr>
      <t xml:space="preserve">&lt;/a&gt;&lt;/th&gt;&lt;td&gt;</t>
    </r>
    <r>
      <rPr>
        <sz val="11"/>
        <color rgb="FF000000"/>
        <rFont val="Noto Sans CJK JP"/>
        <family val="2"/>
      </rPr>
      <t xml:space="preserve">京都府京都市伏見区桃山町新町</t>
    </r>
    <r>
      <rPr>
        <sz val="11"/>
        <color rgb="FF000000"/>
        <rFont val="Arial"/>
        <family val="0"/>
        <charset val="1"/>
      </rPr>
      <t xml:space="preserve">35</t>
    </r>
    <r>
      <rPr>
        <sz val="11"/>
        <color rgb="FF000000"/>
        <rFont val="Noto Sans CJK JP"/>
        <family val="2"/>
      </rPr>
      <t xml:space="preserve">番地</t>
    </r>
    <r>
      <rPr>
        <sz val="11"/>
        <color rgb="FF000000"/>
        <rFont val="Arial"/>
        <family val="0"/>
        <charset val="1"/>
      </rPr>
      <t xml:space="preserve">&lt;/td&gt;&lt;td&gt;075-623-5477&lt;/td&gt;&lt;td&gt;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href="https://sanpai.city.kyoto.lg.jp/trader/id005708/"&gt;</t>
    </r>
    <r>
      <rPr>
        <sz val="11"/>
        <color rgb="FF000000"/>
        <rFont val="Noto Sans CJK JP"/>
        <family val="2"/>
      </rPr>
      <t xml:space="preserve">株式会社 京都環境保全公社</t>
    </r>
    <r>
      <rPr>
        <sz val="11"/>
        <color rgb="FF000000"/>
        <rFont val="Arial"/>
        <family val="0"/>
        <charset val="1"/>
      </rPr>
      <t xml:space="preserve">&lt;/a&gt;&lt;/th&gt;&lt;td&gt;</t>
    </r>
    <r>
      <rPr>
        <sz val="11"/>
        <color rgb="FF000000"/>
        <rFont val="Noto Sans CJK JP"/>
        <family val="2"/>
      </rPr>
      <t xml:space="preserve">京都府京都市伏見区横大路千両松町</t>
    </r>
    <r>
      <rPr>
        <sz val="11"/>
        <color rgb="FF000000"/>
        <rFont val="Arial"/>
        <family val="0"/>
        <charset val="1"/>
      </rPr>
      <t xml:space="preserve">126</t>
    </r>
    <r>
      <rPr>
        <sz val="11"/>
        <color rgb="FF000000"/>
        <rFont val="Noto Sans CJK JP"/>
        <family val="2"/>
      </rPr>
      <t xml:space="preserve">番地</t>
    </r>
    <r>
      <rPr>
        <sz val="11"/>
        <color rgb="FF000000"/>
        <rFont val="Arial"/>
        <family val="0"/>
        <charset val="1"/>
      </rPr>
      <t xml:space="preserve">&lt;/td&gt;&lt;td&gt;075-622-8080&lt;/td&gt;&lt;td&gt;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href="https://sanpai.city.kyoto.lg.jp/trader/id001916/"&gt;</t>
    </r>
    <r>
      <rPr>
        <sz val="11"/>
        <color rgb="FF000000"/>
        <rFont val="Noto Sans CJK JP"/>
        <family val="2"/>
      </rPr>
      <t xml:space="preserve">株式会社 京環</t>
    </r>
    <r>
      <rPr>
        <sz val="11"/>
        <color rgb="FF000000"/>
        <rFont val="Arial"/>
        <family val="0"/>
        <charset val="1"/>
      </rPr>
      <t xml:space="preserve">&lt;/a&gt;&lt;/th&gt;&lt;td&gt;</t>
    </r>
    <r>
      <rPr>
        <sz val="11"/>
        <color rgb="FF000000"/>
        <rFont val="Noto Sans CJK JP"/>
        <family val="2"/>
      </rPr>
      <t xml:space="preserve">京都府京都市伏見区久我西出町</t>
    </r>
    <r>
      <rPr>
        <sz val="11"/>
        <color rgb="FF000000"/>
        <rFont val="Arial"/>
        <family val="0"/>
        <charset val="1"/>
      </rPr>
      <t xml:space="preserve">10</t>
    </r>
    <r>
      <rPr>
        <sz val="11"/>
        <color rgb="FF000000"/>
        <rFont val="Noto Sans CJK JP"/>
        <family val="2"/>
      </rPr>
      <t xml:space="preserve">番地の</t>
    </r>
    <r>
      <rPr>
        <sz val="11"/>
        <color rgb="FF000000"/>
        <rFont val="Arial"/>
        <family val="0"/>
        <charset val="1"/>
      </rPr>
      <t xml:space="preserve">20&lt;/td&gt;&lt;td&gt;075-922-5161&lt;/td&gt;&lt;td&gt;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href="https://sanpai.city.kyoto.lg.jp/trader/id004656/"&gt;</t>
    </r>
    <r>
      <rPr>
        <sz val="11"/>
        <color rgb="FF000000"/>
        <rFont val="Noto Sans CJK JP"/>
        <family val="2"/>
      </rPr>
      <t xml:space="preserve">株式会社 カンポ</t>
    </r>
    <r>
      <rPr>
        <sz val="11"/>
        <color rgb="FF000000"/>
        <rFont val="Arial"/>
        <family val="0"/>
        <charset val="1"/>
      </rPr>
      <t xml:space="preserve">&lt;/a&gt;&lt;/th&gt;&lt;td&gt;</t>
    </r>
    <r>
      <rPr>
        <sz val="11"/>
        <color rgb="FF000000"/>
        <rFont val="Noto Sans CJK JP"/>
        <family val="2"/>
      </rPr>
      <t xml:space="preserve">京都府京都市伏見区羽束師古川町</t>
    </r>
    <r>
      <rPr>
        <sz val="11"/>
        <color rgb="FF000000"/>
        <rFont val="Arial"/>
        <family val="0"/>
        <charset val="1"/>
      </rPr>
      <t xml:space="preserve">233</t>
    </r>
    <r>
      <rPr>
        <sz val="11"/>
        <color rgb="FF000000"/>
        <rFont val="Noto Sans CJK JP"/>
        <family val="2"/>
      </rPr>
      <t xml:space="preserve">番地</t>
    </r>
    <r>
      <rPr>
        <sz val="11"/>
        <color rgb="FF000000"/>
        <rFont val="Arial"/>
        <family val="0"/>
        <charset val="1"/>
      </rPr>
      <t xml:space="preserve">&lt;/td&gt;&lt;td&gt;075-933-6030&lt;/td&gt;&lt;td&gt;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href="https://sanpai.city.kyoto.lg.jp/trader/id171816/"&gt;</t>
    </r>
    <r>
      <rPr>
        <sz val="11"/>
        <color rgb="FF000000"/>
        <rFont val="Noto Sans CJK JP"/>
        <family val="2"/>
      </rPr>
      <t xml:space="preserve">株式会社 関西総合リサイクルセンター</t>
    </r>
    <r>
      <rPr>
        <sz val="11"/>
        <color rgb="FF000000"/>
        <rFont val="Arial"/>
        <family val="0"/>
        <charset val="1"/>
      </rPr>
      <t xml:space="preserve">&lt;/a&gt;&lt;/th&gt;&lt;td&gt;</t>
    </r>
    <r>
      <rPr>
        <sz val="11"/>
        <color rgb="FF000000"/>
        <rFont val="Noto Sans CJK JP"/>
        <family val="2"/>
      </rPr>
      <t xml:space="preserve">京都府京都市南区上鳥羽角田町</t>
    </r>
    <r>
      <rPr>
        <sz val="11"/>
        <color rgb="FF000000"/>
        <rFont val="Arial"/>
        <family val="0"/>
        <charset val="1"/>
      </rPr>
      <t xml:space="preserve">21</t>
    </r>
    <r>
      <rPr>
        <sz val="11"/>
        <color rgb="FF000000"/>
        <rFont val="Noto Sans CJK JP"/>
        <family val="2"/>
      </rPr>
      <t xml:space="preserve">番地</t>
    </r>
    <r>
      <rPr>
        <sz val="11"/>
        <color rgb="FF000000"/>
        <rFont val="Arial"/>
        <family val="0"/>
        <charset val="1"/>
      </rPr>
      <t xml:space="preserve">&lt;/td&gt;&lt;td&gt;075-661-6878&lt;/td&gt;&lt;td&gt;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href="https://sanpai.city.kyoto.lg.jp/trader/id004662/"&gt;</t>
    </r>
    <r>
      <rPr>
        <sz val="11"/>
        <color rgb="FF000000"/>
        <rFont val="Noto Sans CJK JP"/>
        <family val="2"/>
      </rPr>
      <t xml:space="preserve">有限会社 カナオカ</t>
    </r>
    <r>
      <rPr>
        <sz val="11"/>
        <color rgb="FF000000"/>
        <rFont val="Arial"/>
        <family val="0"/>
        <charset val="1"/>
      </rPr>
      <t xml:space="preserve">&lt;/a&gt;&lt;/th&gt;&lt;td&gt;</t>
    </r>
    <r>
      <rPr>
        <sz val="11"/>
        <color rgb="FF000000"/>
        <rFont val="Noto Sans CJK JP"/>
        <family val="2"/>
      </rPr>
      <t xml:space="preserve">京都府京都市南区上鳥羽馬廻町</t>
    </r>
    <r>
      <rPr>
        <sz val="11"/>
        <color rgb="FF000000"/>
        <rFont val="Arial"/>
        <family val="0"/>
        <charset val="1"/>
      </rPr>
      <t xml:space="preserve">25</t>
    </r>
    <r>
      <rPr>
        <sz val="11"/>
        <color rgb="FF000000"/>
        <rFont val="Noto Sans CJK JP"/>
        <family val="2"/>
      </rPr>
      <t xml:space="preserve">番地</t>
    </r>
    <r>
      <rPr>
        <sz val="11"/>
        <color rgb="FF000000"/>
        <rFont val="Arial"/>
        <family val="0"/>
        <charset val="1"/>
      </rPr>
      <t xml:space="preserve">&lt;/td&gt;&lt;td&gt;075-661-6833&lt;/td&gt;&lt;td&gt;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href="https://sanpai.city.kyoto.lg.jp/trader/id007710/"&gt;</t>
    </r>
    <r>
      <rPr>
        <sz val="11"/>
        <color rgb="FF000000"/>
        <rFont val="Noto Sans CJK JP"/>
        <family val="2"/>
      </rPr>
      <t xml:space="preserve">有限会社 岡本建材</t>
    </r>
    <r>
      <rPr>
        <sz val="11"/>
        <color rgb="FF000000"/>
        <rFont val="Arial"/>
        <family val="0"/>
        <charset val="1"/>
      </rPr>
      <t xml:space="preserve">&lt;/a&gt;&lt;/th&gt;&lt;td&gt;</t>
    </r>
    <r>
      <rPr>
        <sz val="11"/>
        <color rgb="FF000000"/>
        <rFont val="Noto Sans CJK JP"/>
        <family val="2"/>
      </rPr>
      <t xml:space="preserve">京都府京都市左京区高野清水町</t>
    </r>
    <r>
      <rPr>
        <sz val="11"/>
        <color rgb="FF000000"/>
        <rFont val="Arial"/>
        <family val="0"/>
        <charset val="1"/>
      </rPr>
      <t xml:space="preserve">91</t>
    </r>
    <r>
      <rPr>
        <sz val="11"/>
        <color rgb="FF000000"/>
        <rFont val="Noto Sans CJK JP"/>
        <family val="2"/>
      </rPr>
      <t xml:space="preserve">番地</t>
    </r>
    <r>
      <rPr>
        <sz val="11"/>
        <color rgb="FF000000"/>
        <rFont val="Arial"/>
        <family val="0"/>
        <charset val="1"/>
      </rPr>
      <t xml:space="preserve">&lt;/td&gt;&lt;td&gt;075-781-5654&lt;/td&gt;&lt;td&gt;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href="https://sanpai.city.kyoto.lg.jp/trader/id152384/"&gt;</t>
    </r>
    <r>
      <rPr>
        <sz val="11"/>
        <color rgb="FF000000"/>
        <rFont val="Noto Sans CJK JP"/>
        <family val="2"/>
      </rPr>
      <t xml:space="preserve">株式会社 オカムラ産業</t>
    </r>
    <r>
      <rPr>
        <sz val="11"/>
        <color rgb="FF000000"/>
        <rFont val="Arial"/>
        <family val="0"/>
        <charset val="1"/>
      </rPr>
      <t xml:space="preserve">&lt;/a&gt;&lt;/th&gt;&lt;td&gt;</t>
    </r>
    <r>
      <rPr>
        <sz val="11"/>
        <color rgb="FF000000"/>
        <rFont val="Noto Sans CJK JP"/>
        <family val="2"/>
      </rPr>
      <t xml:space="preserve">京都府京都市南区吉祥院大河原町</t>
    </r>
    <r>
      <rPr>
        <sz val="11"/>
        <color rgb="FF000000"/>
        <rFont val="Arial"/>
        <family val="0"/>
        <charset val="1"/>
      </rPr>
      <t xml:space="preserve">8</t>
    </r>
    <r>
      <rPr>
        <sz val="11"/>
        <color rgb="FF000000"/>
        <rFont val="Noto Sans CJK JP"/>
        <family val="2"/>
      </rPr>
      <t xml:space="preserve">番地</t>
    </r>
    <r>
      <rPr>
        <sz val="11"/>
        <color rgb="FF000000"/>
        <rFont val="Arial"/>
        <family val="0"/>
        <charset val="1"/>
      </rPr>
      <t xml:space="preserve">4&lt;/td&gt;&lt;td&gt;075-314-7294&lt;/td&gt;&lt;td&gt;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href="https://sanpai.city.kyoto.lg.jp/trader/id114099/"&gt;</t>
    </r>
    <r>
      <rPr>
        <sz val="11"/>
        <color rgb="FF000000"/>
        <rFont val="Noto Sans CJK JP"/>
        <family val="2"/>
      </rPr>
      <t xml:space="preserve">有限会社 鴨東産業</t>
    </r>
    <r>
      <rPr>
        <sz val="11"/>
        <color rgb="FF000000"/>
        <rFont val="Arial"/>
        <family val="0"/>
        <charset val="1"/>
      </rPr>
      <t xml:space="preserve">&lt;/a&gt;&lt;/th&gt;&lt;td&gt;</t>
    </r>
    <r>
      <rPr>
        <sz val="11"/>
        <color rgb="FF000000"/>
        <rFont val="Noto Sans CJK JP"/>
        <family val="2"/>
      </rPr>
      <t xml:space="preserve">京都府京都市南区上鳥羽八王神町</t>
    </r>
    <r>
      <rPr>
        <sz val="11"/>
        <color rgb="FF000000"/>
        <rFont val="Arial"/>
        <family val="0"/>
        <charset val="1"/>
      </rPr>
      <t xml:space="preserve">427</t>
    </r>
    <r>
      <rPr>
        <sz val="11"/>
        <color rgb="FF000000"/>
        <rFont val="Noto Sans CJK JP"/>
        <family val="2"/>
      </rPr>
      <t xml:space="preserve">番地</t>
    </r>
    <r>
      <rPr>
        <sz val="11"/>
        <color rgb="FF000000"/>
        <rFont val="Arial"/>
        <family val="0"/>
        <charset val="1"/>
      </rPr>
      <t xml:space="preserve">&lt;/td&gt;&lt;td&gt;075-681-7853&lt;/td&gt;&lt;td&gt;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href="https://sanpai.city.kyoto.lg.jp/trader/id101602/"&gt;</t>
    </r>
    <r>
      <rPr>
        <sz val="11"/>
        <color rgb="FF000000"/>
        <rFont val="Noto Sans CJK JP"/>
        <family val="2"/>
      </rPr>
      <t xml:space="preserve">株式会社 エム・アール・シー</t>
    </r>
    <r>
      <rPr>
        <sz val="11"/>
        <color rgb="FF000000"/>
        <rFont val="Arial"/>
        <family val="0"/>
        <charset val="1"/>
      </rPr>
      <t xml:space="preserve">&lt;/a&gt;&lt;/th&gt;&lt;td&gt;</t>
    </r>
    <r>
      <rPr>
        <sz val="11"/>
        <color rgb="FF000000"/>
        <rFont val="Noto Sans CJK JP"/>
        <family val="2"/>
      </rPr>
      <t xml:space="preserve">京都府京都市南区上鳥羽麻ノ本町</t>
    </r>
    <r>
      <rPr>
        <sz val="11"/>
        <color rgb="FF000000"/>
        <rFont val="Arial"/>
        <family val="0"/>
        <charset val="1"/>
      </rPr>
      <t xml:space="preserve">10</t>
    </r>
    <r>
      <rPr>
        <sz val="11"/>
        <color rgb="FF000000"/>
        <rFont val="Noto Sans CJK JP"/>
        <family val="2"/>
      </rPr>
      <t xml:space="preserve">番地</t>
    </r>
    <r>
      <rPr>
        <sz val="11"/>
        <color rgb="FF000000"/>
        <rFont val="Arial"/>
        <family val="0"/>
        <charset val="1"/>
      </rPr>
      <t xml:space="preserve">&lt;/td&gt;&lt;td&gt;075-672-1000&lt;/td&gt;&lt;td&gt;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href="https://sanpai.city.kyoto.lg.jp/trader/id067443/"&gt;</t>
    </r>
    <r>
      <rPr>
        <sz val="11"/>
        <color rgb="FF000000"/>
        <rFont val="Noto Sans CJK JP"/>
        <family val="2"/>
      </rPr>
      <t xml:space="preserve">有限会社 エヌズトランス</t>
    </r>
    <r>
      <rPr>
        <sz val="11"/>
        <color rgb="FF000000"/>
        <rFont val="Arial"/>
        <family val="0"/>
        <charset val="1"/>
      </rPr>
      <t xml:space="preserve">&lt;/a&gt;&lt;/th&gt;&lt;td&gt;</t>
    </r>
    <r>
      <rPr>
        <sz val="11"/>
        <color rgb="FF000000"/>
        <rFont val="Noto Sans CJK JP"/>
        <family val="2"/>
      </rPr>
      <t xml:space="preserve">京都府京都市伏見区深草飯食町</t>
    </r>
    <r>
      <rPr>
        <sz val="11"/>
        <color rgb="FF000000"/>
        <rFont val="Arial"/>
        <family val="0"/>
        <charset val="1"/>
      </rPr>
      <t xml:space="preserve">824</t>
    </r>
    <r>
      <rPr>
        <sz val="11"/>
        <color rgb="FF000000"/>
        <rFont val="Noto Sans CJK JP"/>
        <family val="2"/>
      </rPr>
      <t xml:space="preserve">番地</t>
    </r>
    <r>
      <rPr>
        <sz val="11"/>
        <color rgb="FF000000"/>
        <rFont val="Arial"/>
        <family val="0"/>
        <charset val="1"/>
      </rPr>
      <t xml:space="preserve">&lt;/td&gt;&lt;td&gt;075-641-8404&lt;/td&gt;&lt;td&gt;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href="https://sanpai.city.kyoto.lg.jp/trader/id114742/"&gt;</t>
    </r>
    <r>
      <rPr>
        <sz val="11"/>
        <color rgb="FF000000"/>
        <rFont val="Noto Sans CJK JP"/>
        <family val="2"/>
      </rPr>
      <t xml:space="preserve">エコライン 有限会社</t>
    </r>
    <r>
      <rPr>
        <sz val="11"/>
        <color rgb="FF000000"/>
        <rFont val="Arial"/>
        <family val="0"/>
        <charset val="1"/>
      </rPr>
      <t xml:space="preserve">&lt;/a&gt;&lt;/th&gt;&lt;td&gt;</t>
    </r>
    <r>
      <rPr>
        <sz val="11"/>
        <color rgb="FF000000"/>
        <rFont val="Noto Sans CJK JP"/>
        <family val="2"/>
      </rPr>
      <t xml:space="preserve">京都府京都市南区吉祥院大河原町</t>
    </r>
    <r>
      <rPr>
        <sz val="11"/>
        <color rgb="FF000000"/>
        <rFont val="Arial"/>
        <family val="0"/>
        <charset val="1"/>
      </rPr>
      <t xml:space="preserve">11</t>
    </r>
    <r>
      <rPr>
        <sz val="11"/>
        <color rgb="FF000000"/>
        <rFont val="Noto Sans CJK JP"/>
        <family val="2"/>
      </rPr>
      <t xml:space="preserve">番地</t>
    </r>
    <r>
      <rPr>
        <sz val="11"/>
        <color rgb="FF000000"/>
        <rFont val="Arial"/>
        <family val="0"/>
        <charset val="1"/>
      </rPr>
      <t xml:space="preserve">&lt;/td&gt;&lt;td&gt;075-322-2448&lt;/td&gt;&lt;td&gt;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href="https://sanpai.city.kyoto.lg.jp/trader/id031537/"&gt;</t>
    </r>
    <r>
      <rPr>
        <sz val="11"/>
        <color rgb="FF000000"/>
        <rFont val="Noto Sans CJK JP"/>
        <family val="2"/>
      </rPr>
      <t xml:space="preserve">エコテック 株式会社</t>
    </r>
    <r>
      <rPr>
        <sz val="11"/>
        <color rgb="FF000000"/>
        <rFont val="Arial"/>
        <family val="0"/>
        <charset val="1"/>
      </rPr>
      <t xml:space="preserve">&lt;/a&gt;&lt;/th&gt;&lt;td&gt;</t>
    </r>
    <r>
      <rPr>
        <sz val="11"/>
        <color rgb="FF000000"/>
        <rFont val="Noto Sans CJK JP"/>
        <family val="2"/>
      </rPr>
      <t xml:space="preserve">京都府京都市北区西賀茂今原町</t>
    </r>
    <r>
      <rPr>
        <sz val="11"/>
        <color rgb="FF000000"/>
        <rFont val="Arial"/>
        <family val="0"/>
        <charset val="1"/>
      </rPr>
      <t xml:space="preserve">2</t>
    </r>
    <r>
      <rPr>
        <sz val="11"/>
        <color rgb="FF000000"/>
        <rFont val="Noto Sans CJK JP"/>
        <family val="2"/>
      </rPr>
      <t xml:space="preserve">番地の</t>
    </r>
    <r>
      <rPr>
        <sz val="11"/>
        <color rgb="FF000000"/>
        <rFont val="Arial"/>
        <family val="0"/>
        <charset val="1"/>
      </rPr>
      <t xml:space="preserve">5&lt;/td&gt;&lt;td&gt;075-492-6122&lt;/td&gt;&lt;td&gt;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href="https://sanpai.city.kyoto.lg.jp/trader/id149349/"&gt;</t>
    </r>
    <r>
      <rPr>
        <sz val="11"/>
        <color rgb="FF000000"/>
        <rFont val="Noto Sans CJK JP"/>
        <family val="2"/>
      </rPr>
      <t xml:space="preserve">株式会社 Ａ＆Ｓ</t>
    </r>
    <r>
      <rPr>
        <sz val="11"/>
        <color rgb="FF000000"/>
        <rFont val="Arial"/>
        <family val="0"/>
        <charset val="1"/>
      </rPr>
      <t xml:space="preserve">&lt;/a&gt;&lt;/th&gt;&lt;td&gt;</t>
    </r>
    <r>
      <rPr>
        <sz val="11"/>
        <color rgb="FF000000"/>
        <rFont val="Noto Sans CJK JP"/>
        <family val="2"/>
      </rPr>
      <t xml:space="preserve">京都府京都市西京区川島東代町</t>
    </r>
    <r>
      <rPr>
        <sz val="11"/>
        <color rgb="FF000000"/>
        <rFont val="Arial"/>
        <family val="0"/>
        <charset val="1"/>
      </rPr>
      <t xml:space="preserve">28</t>
    </r>
    <r>
      <rPr>
        <sz val="11"/>
        <color rgb="FF000000"/>
        <rFont val="Noto Sans CJK JP"/>
        <family val="2"/>
      </rPr>
      <t xml:space="preserve">番地</t>
    </r>
    <r>
      <rPr>
        <sz val="11"/>
        <color rgb="FF000000"/>
        <rFont val="Arial"/>
        <family val="0"/>
        <charset val="1"/>
      </rPr>
      <t xml:space="preserve">1&lt;/td&gt;&lt;td&gt;075-754-6300&lt;/td&gt;&lt;td&gt;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href="https://sanpai.city.kyoto.lg.jp/trader/id023514/"&gt;</t>
    </r>
    <r>
      <rPr>
        <sz val="11"/>
        <color rgb="FF000000"/>
        <rFont val="Noto Sans CJK JP"/>
        <family val="2"/>
      </rPr>
      <t xml:space="preserve">株式会社 </t>
    </r>
    <r>
      <rPr>
        <sz val="11"/>
        <color rgb="FF000000"/>
        <rFont val="Arial"/>
        <family val="0"/>
        <charset val="1"/>
      </rPr>
      <t xml:space="preserve">Wood Life Company&lt;/a&gt;&lt;/th&gt;&lt;td&gt;</t>
    </r>
    <r>
      <rPr>
        <sz val="11"/>
        <color rgb="FF000000"/>
        <rFont val="Noto Sans CJK JP"/>
        <family val="2"/>
      </rPr>
      <t xml:space="preserve">京都府京都市南区東九条南松田町</t>
    </r>
    <r>
      <rPr>
        <sz val="11"/>
        <color rgb="FF000000"/>
        <rFont val="Arial"/>
        <family val="0"/>
        <charset val="1"/>
      </rPr>
      <t xml:space="preserve">34</t>
    </r>
    <r>
      <rPr>
        <sz val="11"/>
        <color rgb="FF000000"/>
        <rFont val="Noto Sans CJK JP"/>
        <family val="2"/>
      </rPr>
      <t xml:space="preserve">番地</t>
    </r>
    <r>
      <rPr>
        <sz val="11"/>
        <color rgb="FF000000"/>
        <rFont val="Arial"/>
        <family val="0"/>
        <charset val="1"/>
      </rPr>
      <t xml:space="preserve">&lt;/td&gt;&lt;td&gt;075-692-1467&lt;/td&gt;&lt;td&gt;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href="https://sanpai.city.kyoto.lg.jp/trader/id017775/"&gt;</t>
    </r>
    <r>
      <rPr>
        <sz val="11"/>
        <color rgb="FF000000"/>
        <rFont val="Noto Sans CJK JP"/>
        <family val="2"/>
      </rPr>
      <t xml:space="preserve">上田清掃 株式会社</t>
    </r>
    <r>
      <rPr>
        <sz val="11"/>
        <color rgb="FF000000"/>
        <rFont val="Arial"/>
        <family val="0"/>
        <charset val="1"/>
      </rPr>
      <t xml:space="preserve">&lt;/a&gt;&lt;/th&gt;&lt;td&gt;</t>
    </r>
    <r>
      <rPr>
        <sz val="11"/>
        <color rgb="FF000000"/>
        <rFont val="Noto Sans CJK JP"/>
        <family val="2"/>
      </rPr>
      <t xml:space="preserve">京都府京都市左京区一乗寺河原田町２０番地１</t>
    </r>
    <r>
      <rPr>
        <sz val="11"/>
        <color rgb="FF000000"/>
        <rFont val="Arial"/>
        <family val="0"/>
        <charset val="1"/>
      </rPr>
      <t xml:space="preserve">&lt;/td&gt;&lt;td&gt;075-724-5250&lt;/td&gt;&lt;td&gt;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href="https://sanpai.city.kyoto.lg.jp/trader/id038876/"&gt;</t>
    </r>
    <r>
      <rPr>
        <sz val="11"/>
        <color rgb="FF000000"/>
        <rFont val="Noto Sans CJK JP"/>
        <family val="2"/>
      </rPr>
      <t xml:space="preserve">巖本金属 株式会社</t>
    </r>
    <r>
      <rPr>
        <sz val="11"/>
        <color rgb="FF000000"/>
        <rFont val="Arial"/>
        <family val="0"/>
        <charset val="1"/>
      </rPr>
      <t xml:space="preserve">&lt;/a&gt;&lt;/th&gt;&lt;td&gt;</t>
    </r>
    <r>
      <rPr>
        <sz val="11"/>
        <color rgb="FF000000"/>
        <rFont val="Noto Sans CJK JP"/>
        <family val="2"/>
      </rPr>
      <t xml:space="preserve">京都府京都市南区上鳥羽鉾立町</t>
    </r>
    <r>
      <rPr>
        <sz val="11"/>
        <color rgb="FF000000"/>
        <rFont val="Arial"/>
        <family val="0"/>
        <charset val="1"/>
      </rPr>
      <t xml:space="preserve">1</t>
    </r>
    <r>
      <rPr>
        <sz val="11"/>
        <color rgb="FF000000"/>
        <rFont val="Noto Sans CJK JP"/>
        <family val="2"/>
      </rPr>
      <t xml:space="preserve">番地</t>
    </r>
    <r>
      <rPr>
        <sz val="11"/>
        <color rgb="FF000000"/>
        <rFont val="Arial"/>
        <family val="0"/>
        <charset val="1"/>
      </rPr>
      <t xml:space="preserve">&lt;/td&gt;&lt;td&gt;075-672-3688&lt;/td&gt;&lt;td&gt;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href="https://sanpai.city.kyoto.lg.jp/trader/id002563/"&gt;</t>
    </r>
    <r>
      <rPr>
        <sz val="11"/>
        <color rgb="FF000000"/>
        <rFont val="Noto Sans CJK JP"/>
        <family val="2"/>
      </rPr>
      <t xml:space="preserve">株式会社 アダチ</t>
    </r>
    <r>
      <rPr>
        <sz val="11"/>
        <color rgb="FF000000"/>
        <rFont val="Arial"/>
        <family val="0"/>
        <charset val="1"/>
      </rPr>
      <t xml:space="preserve">&lt;/a&gt;&lt;/th&gt;&lt;td&gt;</t>
    </r>
    <r>
      <rPr>
        <sz val="11"/>
        <color rgb="FF000000"/>
        <rFont val="Noto Sans CJK JP"/>
        <family val="2"/>
      </rPr>
      <t xml:space="preserve">京都府京都市伏見区横大路菅本</t>
    </r>
    <r>
      <rPr>
        <sz val="11"/>
        <color rgb="FF000000"/>
        <rFont val="Arial"/>
        <family val="0"/>
        <charset val="1"/>
      </rPr>
      <t xml:space="preserve">91</t>
    </r>
    <r>
      <rPr>
        <sz val="11"/>
        <color rgb="FF000000"/>
        <rFont val="Noto Sans CJK JP"/>
        <family val="2"/>
      </rPr>
      <t xml:space="preserve">－</t>
    </r>
    <r>
      <rPr>
        <sz val="11"/>
        <color rgb="FF000000"/>
        <rFont val="Arial"/>
        <family val="0"/>
        <charset val="1"/>
      </rPr>
      <t xml:space="preserve">8&lt;/td&gt;&lt;td&gt;075-612-1616&lt;/td&gt;&lt;td&gt;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href="https://sanpai.city.kyoto.lg.jp/trader/id083729/"&gt;</t>
    </r>
    <r>
      <rPr>
        <sz val="11"/>
        <color rgb="FF000000"/>
        <rFont val="Noto Sans CJK JP"/>
        <family val="2"/>
      </rPr>
      <t xml:space="preserve">株式会社 洛北造園</t>
    </r>
    <r>
      <rPr>
        <sz val="11"/>
        <color rgb="FF000000"/>
        <rFont val="Arial"/>
        <family val="0"/>
        <charset val="1"/>
      </rPr>
      <t xml:space="preserve">&lt;/a&gt;&lt;/th&gt;&lt;td&gt;</t>
    </r>
    <r>
      <rPr>
        <sz val="11"/>
        <color rgb="FF000000"/>
        <rFont val="Noto Sans CJK JP"/>
        <family val="2"/>
      </rPr>
      <t xml:space="preserve">京都府京都市中京区壬生花井町</t>
    </r>
    <r>
      <rPr>
        <sz val="11"/>
        <color rgb="FF000000"/>
        <rFont val="Arial"/>
        <family val="0"/>
        <charset val="1"/>
      </rPr>
      <t xml:space="preserve">3</t>
    </r>
    <r>
      <rPr>
        <sz val="11"/>
        <color rgb="FF000000"/>
        <rFont val="Noto Sans CJK JP"/>
        <family val="2"/>
      </rPr>
      <t xml:space="preserve">番地</t>
    </r>
    <r>
      <rPr>
        <sz val="11"/>
        <color rgb="FF000000"/>
        <rFont val="Arial"/>
        <family val="0"/>
        <charset val="1"/>
      </rPr>
      <t xml:space="preserve">&lt;/td&gt;&lt;td&gt;075-778-1918&lt;/td&gt;&lt;td&gt;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href="https://sanpai.city.kyoto.lg.jp/trader/id071310/"&gt;</t>
    </r>
    <r>
      <rPr>
        <sz val="11"/>
        <color rgb="FF000000"/>
        <rFont val="Noto Sans CJK JP"/>
        <family val="2"/>
      </rPr>
      <t xml:space="preserve">有限会社 優美運送</t>
    </r>
    <r>
      <rPr>
        <sz val="11"/>
        <color rgb="FF000000"/>
        <rFont val="Arial"/>
        <family val="0"/>
        <charset val="1"/>
      </rPr>
      <t xml:space="preserve">&lt;/a&gt;&lt;/th&gt;&lt;td&gt;</t>
    </r>
    <r>
      <rPr>
        <sz val="11"/>
        <color rgb="FF000000"/>
        <rFont val="Noto Sans CJK JP"/>
        <family val="2"/>
      </rPr>
      <t xml:space="preserve">島根県邑智郡川本町大字因原</t>
    </r>
    <r>
      <rPr>
        <sz val="11"/>
        <color rgb="FF000000"/>
        <rFont val="Arial"/>
        <family val="0"/>
        <charset val="1"/>
      </rPr>
      <t xml:space="preserve">30</t>
    </r>
    <r>
      <rPr>
        <sz val="11"/>
        <color rgb="FF000000"/>
        <rFont val="Noto Sans CJK JP"/>
        <family val="2"/>
      </rPr>
      <t xml:space="preserve">番地</t>
    </r>
    <r>
      <rPr>
        <sz val="11"/>
        <color rgb="FF000000"/>
        <rFont val="Arial"/>
        <family val="0"/>
        <charset val="1"/>
      </rPr>
      <t xml:space="preserve">2&lt;/td&gt;&lt;td&gt;0855-72-2043&lt;/td&gt;&lt;td&gt;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href="https://sanpai.city.kyoto.lg.jp/trader/id119399/"&gt;</t>
    </r>
    <r>
      <rPr>
        <sz val="11"/>
        <color rgb="FF000000"/>
        <rFont val="Noto Sans CJK JP"/>
        <family val="2"/>
      </rPr>
      <t xml:space="preserve">山本 光夫</t>
    </r>
    <r>
      <rPr>
        <sz val="11"/>
        <color rgb="FF000000"/>
        <rFont val="Arial"/>
        <family val="0"/>
        <charset val="1"/>
      </rPr>
      <t xml:space="preserve">&lt;/a&gt;&lt;/th&gt;&lt;td&gt;</t>
    </r>
    <r>
      <rPr>
        <sz val="11"/>
        <color rgb="FF000000"/>
        <rFont val="Noto Sans CJK JP"/>
        <family val="2"/>
      </rPr>
      <t xml:space="preserve">京都府京都市山科区大塚野溝町</t>
    </r>
    <r>
      <rPr>
        <sz val="11"/>
        <color rgb="FF000000"/>
        <rFont val="Arial"/>
        <family val="0"/>
        <charset val="1"/>
      </rPr>
      <t xml:space="preserve">78</t>
    </r>
    <r>
      <rPr>
        <sz val="11"/>
        <color rgb="FF000000"/>
        <rFont val="Noto Sans CJK JP"/>
        <family val="2"/>
      </rPr>
      <t xml:space="preserve">番地</t>
    </r>
    <r>
      <rPr>
        <sz val="11"/>
        <color rgb="FF000000"/>
        <rFont val="Arial"/>
        <family val="0"/>
        <charset val="1"/>
      </rPr>
      <t xml:space="preserve">24&lt;/td&gt;&lt;td&gt;075-592-4547&lt;/td&gt;&lt;td&gt;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href="https://sanpai.city.kyoto.lg.jp/trader/id128885/"&gt;</t>
    </r>
    <r>
      <rPr>
        <sz val="11"/>
        <color rgb="FF000000"/>
        <rFont val="Noto Sans CJK JP"/>
        <family val="2"/>
      </rPr>
      <t xml:space="preserve">山元 邦夫</t>
    </r>
    <r>
      <rPr>
        <sz val="11"/>
        <color rgb="FF000000"/>
        <rFont val="Arial"/>
        <family val="0"/>
        <charset val="1"/>
      </rPr>
      <t xml:space="preserve">&lt;/a&gt;&lt;/th&gt;&lt;td&gt;</t>
    </r>
    <r>
      <rPr>
        <sz val="11"/>
        <color rgb="FF000000"/>
        <rFont val="Noto Sans CJK JP"/>
        <family val="2"/>
      </rPr>
      <t xml:space="preserve">京都府京都市山科区西野山中鳥井町</t>
    </r>
    <r>
      <rPr>
        <sz val="11"/>
        <color rgb="FF000000"/>
        <rFont val="Arial"/>
        <family val="0"/>
        <charset val="1"/>
      </rPr>
      <t xml:space="preserve">132</t>
    </r>
    <r>
      <rPr>
        <sz val="11"/>
        <color rgb="FF000000"/>
        <rFont val="Noto Sans CJK JP"/>
        <family val="2"/>
      </rPr>
      <t xml:space="preserve">番地</t>
    </r>
    <r>
      <rPr>
        <sz val="11"/>
        <color rgb="FF000000"/>
        <rFont val="Arial"/>
        <family val="0"/>
        <charset val="1"/>
      </rPr>
      <t xml:space="preserve">7&lt;/td&gt;&lt;td&gt;075-501-1844&lt;/td&gt;&lt;td&gt;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href="https://sanpai.city.kyoto.lg.jp/trader/id157078/"&gt;</t>
    </r>
    <r>
      <rPr>
        <sz val="11"/>
        <color rgb="FF000000"/>
        <rFont val="Noto Sans CJK JP"/>
        <family val="2"/>
      </rPr>
      <t xml:space="preserve">株式会社 山下工業</t>
    </r>
    <r>
      <rPr>
        <sz val="11"/>
        <color rgb="FF000000"/>
        <rFont val="Arial"/>
        <family val="0"/>
        <charset val="1"/>
      </rPr>
      <t xml:space="preserve">&lt;/a&gt;&lt;/th&gt;&lt;td&gt;</t>
    </r>
    <r>
      <rPr>
        <sz val="11"/>
        <color rgb="FF000000"/>
        <rFont val="Noto Sans CJK JP"/>
        <family val="2"/>
      </rPr>
      <t xml:space="preserve">京都府京都市右京区山ノ内荒木町</t>
    </r>
    <r>
      <rPr>
        <sz val="11"/>
        <color rgb="FF000000"/>
        <rFont val="Arial"/>
        <family val="0"/>
        <charset val="1"/>
      </rPr>
      <t xml:space="preserve">7</t>
    </r>
    <r>
      <rPr>
        <sz val="11"/>
        <color rgb="FF000000"/>
        <rFont val="Noto Sans CJK JP"/>
        <family val="2"/>
      </rPr>
      <t xml:space="preserve">番地</t>
    </r>
    <r>
      <rPr>
        <sz val="11"/>
        <color rgb="FF000000"/>
        <rFont val="Arial"/>
        <family val="0"/>
        <charset val="1"/>
      </rPr>
      <t xml:space="preserve">65&lt;/td&gt;&lt;td&gt;075-873-4433&lt;/td&gt;&lt;td&gt;</t>
    </r>
    <r>
      <rPr>
        <sz val="11"/>
        <color rgb="FF000000"/>
        <rFont val="Noto Sans CJK JP"/>
        <family val="2"/>
      </rPr>
      <t xml:space="preserve">可</t>
    </r>
    <r>
      <rPr>
        <sz val="11"/>
        <color rgb="FF000000"/>
        <rFont val="Arial"/>
        <family val="0"/>
        <charset val="1"/>
      </rPr>
      <t xml:space="preserve">&lt;/td&gt;&lt;td&gt;&lt;/td&gt;&lt;/tr&gt;&lt;tr&gt;&lt;th class="name"&gt;&lt;a href="h</t>
    </r>
  </si>
  <si>
    <r>
      <rPr>
        <sz val="11"/>
        <color rgb="FF000000"/>
        <rFont val="Noto Sans CJK JP"/>
        <family val="2"/>
      </rPr>
      <t xml:space="preserve">株式会社 京環 </t>
    </r>
    <r>
      <rPr>
        <sz val="11"/>
        <color rgb="FF000000"/>
        <rFont val="Arial"/>
        <family val="0"/>
        <charset val="1"/>
      </rPr>
      <t xml:space="preserve">| </t>
    </r>
    <r>
      <rPr>
        <sz val="11"/>
        <color rgb="FF000000"/>
        <rFont val="Noto Sans CJK JP"/>
        <family val="2"/>
      </rPr>
      <t xml:space="preserve">京さんぱいポータル</t>
    </r>
  </si>
  <si>
    <r>
      <rPr>
        <sz val="11"/>
        <color rgb="FF000000"/>
        <rFont val="Arial"/>
        <family val="0"/>
        <charset val="1"/>
      </rPr>
      <t xml:space="preserve">
&lt;!DOCTYPE html&gt;
&lt;html lang="ja"&gt;
&lt;head&gt;
	&lt;meta charset="UTF-8"&gt;
	&lt;meta name="viewport" content="width=device-width, initial-scale=1"&gt;
&lt;link rel='stylesheet' href='/wp-content/themes/sanpai/css/common/base.css' type='text/css' media='all' /&gt;
&lt;link rel="canonical" href="https://sanpai.city.kyoto.lg.jp/trader/id001916/"&gt;&lt;title&gt;</t>
    </r>
    <r>
      <rPr>
        <sz val="11"/>
        <color rgb="FF000000"/>
        <rFont val="Noto Sans CJK JP"/>
        <family val="2"/>
      </rPr>
      <t xml:space="preserve">株式会社 京環 </t>
    </r>
    <r>
      <rPr>
        <sz val="11"/>
        <color rgb="FF000000"/>
        <rFont val="Arial"/>
        <family val="0"/>
        <charset val="1"/>
      </rPr>
      <t xml:space="preserve">| </t>
    </r>
    <r>
      <rPr>
        <sz val="11"/>
        <color rgb="FF000000"/>
        <rFont val="Noto Sans CJK JP"/>
        <family val="2"/>
      </rPr>
      <t xml:space="preserve">京さんぱいポータル</t>
    </r>
    <r>
      <rPr>
        <sz val="11"/>
        <color rgb="FF000000"/>
        <rFont val="Arial"/>
        <family val="0"/>
        <charset val="1"/>
      </rPr>
      <t xml:space="preserve">&lt;/title&gt;
&lt;meta name='robots' content='max-image-preview:large' /&gt;
&lt;link rel='stylesheet' id='wp-block-library-css' href='https://sanpai.city.kyoto.lg.jp/wp-includes/css/dist/block-library/style.min.css?ver=6.4.3' type='text/css' media='all' /&gt;
&lt;style id='classic-theme-styles-inline-css' type='text/css'&gt;
/*! This file is auto-generated */
.wp-block-button__link{color:#fff;background-color:#32373c;border-radius:9999px;box-shadow:none;text-decoration:none;padding:calc(.667em + 2px) calc(1.333em + 2px);font-size:1.125em}.wp-block-file__button{background:#32373c;color:#fff;text-decoration:none}
&lt;/style&gt;
&lt;style id='global-styles-inline-css' type='text/css'&gt;
body{--wp--preset--color--black: #000000;--wp--preset--color--cyan-bluish-gray: #abb8c3;--wp--preset--color--white: #ffffff;--wp--preset--color--pale-pink: #f78da7;--wp--preset--color--vivid-red: #cf2e2e;--wp--preset--color--luminous-vivid-orange: #ff6900;--wp--preset--color--luminous-vivid-amber: #fcb900;--wp--preset--color--light-green-cyan: #7bdcb5;--wp--preset--color--vivid-green-cyan: #00d084;--wp--preset--color--pale-cyan-blue: #8ed1fc;--wp--preset--color--vivid-cyan-blue: #0693e3;--wp--preset--color--vivid-purple: #9b51e0;--wp--preset--gradient--vivid-cyan-blue-to-vivid-purple: linear-gradient(135deg,rgba(6,147,227,1) 0%,rgb(155,81,224) 100%);--wp--preset--gradient--light-green-cyan-to-vivid-green-cyan: linear-gradient(135deg,rgb(122,220,180) 0%,rgb(0,208,130) 100%);--wp--preset--gradient--luminous-vivid-amber-to-luminous-vivid-orange: linear-gradient(135deg,rgba(252,185,0,1) 0%,rgba(255,105,0,1) 100%);--wp--preset--gradient--luminous-vivid-orange-to-vivid-red: linear-gradient(135deg,rgba(255,105,0,1) 0%,rgb(207,46,46) 100%);--wp--preset--gradient--very-light-gray-to-cyan-bluish-gray: linear-gradient(135deg,rgb(238,238,238) 0%,rgb(169,184,195) 100%);--wp--preset--gradient--cool-to-warm-spectrum: linear-gradient(135deg,rgb(74,234,220) 0%,rgb(151,120,209) 20%,rgb(207,42,186) 40%,rgb(238,44,130) 60%,rgb(251,105,98) 80%,rgb(254,248,76) 100%);--wp--preset--gradient--blush-light-purple: linear-gradient(135deg,rgb(255,206,236) 0%,rgb(152,150,240) 100%);--wp--preset--gradient--blush-bordeaux: linear-gradient(135deg,rgb(254,205,165) 0%,rgb(254,45,45) 50%,rgb(107,0,62) 100%);--wp--preset--gradient--luminous-dusk: linear-gradient(135deg,rgb(255,203,112) 0%,rgb(199,81,192) 50%,rgb(65,88,208) 100%);--wp--preset--gradient--pale-ocean: linear-gradient(135deg,rgb(255,245,203) 0%,rgb(182,227,212) 50%,rgb(51,167,181) 100%);--wp--preset--gradient--electric-grass: linear-gradient(135deg,rgb(202,248,128) 0%,rgb(113,206,126) 100%);--wp--preset--gradient--midnight: linear-gradient(135deg,rgb(2,3,129) 0%,rgb(40,116,252) 100%);--wp--preset--font-size--small: 13px;--wp--preset--font-size--medium: 20px;--wp--preset--font-size--large: 36px;--wp--preset--font-size--x-large: 42px;--wp--preset--spacing--20: 0.44rem;--wp--preset--spacing--30: 0.67rem;--wp--preset--spacing--40: 1rem;--wp--preset--spacing--50: 1.5rem;--wp--preset--spacing--60: 2.25rem;--wp--preset--spacing--70: 3.38rem;--wp--preset--spacing--80: 5.06rem;--wp--preset--shadow--natural: 6px 6px 9px rgba(0, 0, 0, 0.2);--wp--preset--shadow--deep: 12px 12px 50px rgba(0, 0, 0, 0.4);--wp--preset--shadow--sharp: 6px 6px 0px rgba(0, 0, 0, 0.2);--wp--preset--shadow--outlined: 6px 6px 0px -3px rgba(255, 255, 255, 1), 6px 6px rgba(0, 0, 0, 1);--wp--preset--shadow--crisp: 6px 6px 0px rgba(0, 0, 0, 1);}:where(.is-layout-flex){gap: 0.5em;}:where(.is-layout-grid){gap: 0.5em;}body .is-layout-flow &gt; .alignleft{float: left;margin-inline-start: 0;margin-inline-end: 2em;}body .is-layout-flow &gt; .alignright{float: right;margin-inline-start: 2em;margin-inline-end: 0;}body .is-layout-flow &gt; .aligncenter{margin-left: auto !important;margin-right: auto !important;}body .is-layout-constrained &gt; .alignleft{float: left;margin-inline-start: 0;margin-inline-end: 2em;}body .is-layout-constrained &gt; .alignright{float: right;margin-inline-start: 2em;margin-inline-end: 0;}body .is-layout-constrained &gt; .aligncenter{margin-left: auto !important;margin-right: auto !important;}body .is-layout-constrained &gt; :where(:not(.alignleft):not(.alignright):not(.alignfull)){max-width: var(--wp--style--global--content-size);margin-left: auto !important;margin-right: auto !important;}body .is-layout-constrained &gt; .alignwide{max-width: var(--wp--style--global--wide-size);}body .is-layout-flex{display: flex;}body .is-layout-flex{flex-wrap: wrap;align-items: center;}body .is-layout-flex &gt; *{margin: 0;}body .is-layout-grid{display: grid;}body .is-layout-grid &gt; *{margin: 0;}:where(.wp-block-columns.is-layout-flex){gap: 2em;}:where(.wp-block-columns.is-layout-grid){gap: 2em;}:where(.wp-block-post-template.is-layout-flex){gap: 1.25em;}:where(.wp-block-post-template.is-layout-grid){gap: 1.25em;}.has-black-color{color: var(--wp--preset--color--black) !important;}.has-cyan-bluish-gray-color{color: var(--wp--preset--color--cyan-bluish-gray) !important;}.has-white-color{color: var(--wp--preset--color--white) !important;}.has-pale-pink-color{color: var(--wp--preset--color--pale-pink) !important;}.has-vivid-red-color{color: var(--wp--preset--color--vivid-red) !important;}.has-luminous-vivid-orange-color{color: var(--wp--preset--color--luminous-vivid-orange) !important;}.has-luminous-vivid-amber-color{color: var(--wp--preset--color--luminous-vivid-amber) !important;}.has-light-green-cyan-color{color: var(--wp--preset--color--light-green-cyan) !important;}.has-vivid-green-cyan-color{color: var(--wp--preset--color--vivid-green-cyan) !important;}.has-pale-cyan-blue-color{color: var(--wp--preset--color--pale-cyan-blue) !important;}.has-vivid-cyan-blue-color{color: var(--wp--preset--color--vivid-cyan-blue) !important;}.has-vivid-purple-color{color: var(--wp--preset--color--vivid-purple) !important;}.has-black-background-color{background-color: var(--wp--preset--color--black) !important;}.has-cyan-bluish-gray-background-color{background-color: var(--wp--preset--color--cyan-bluish-gray) !important;}.has-white-background-color{background-color: var(--wp--preset--color--white) !important;}.has-pale-pink-background-color{background-color: var(--wp--preset--color--pale-pink) !important;}.has-vivid-red-background-color{background-color: var(--wp--preset--color--vivid-red) !important;}.has-luminous-vivid-orange-background-color{background-color: var(--wp--preset--color--luminous-vivid-orange) !important;}.has-luminous-vivid-amber-background-color{background-color: var(--wp--preset--color--luminous-vivid-amber) !important;}.has-light-green-cyan-background-color{background-color: var(--wp--preset--color--light-green-cyan) !important;}.has-vivid-green-cyan-background-color{background-color: var(--wp--preset--color--vivid-green-cyan) !important;}.has-pale-cyan-blue-background-color{background-color: var(--wp--preset--color--pale-cyan-blue) !important;}.has-vivid-cyan-blue-background-color{background-color: var(--wp--preset--color--vivid-cyan-blue) !important;}.has-vivid-purple-background-color{background-color: var(--wp--preset--color--vivid-purple) !important;}.has-black-border-color{border-color: var(--wp--preset--color--black) !important;}.has-cyan-bluish-gray-border-color{border-color: var(--wp--preset--color--cyan-bluish-gray) !important;}.has-white-border-color{border-color: var(--wp--preset--color--white) !important;}.has-pale-pink-border-color{border-color: var(--wp--preset--color--pale-pink) !important;}.has-vivid-red-border-color{border-color: var(--wp--preset--color--vivid-red) !important;}.has-luminous-vivid-orange-border-color{border-color: var(--wp--preset--color--luminous-vivid-orange) !important;}.has-luminous-vivid-amber-border-color{border-color: var(--wp--preset--color--luminous-vivid-amber) !important;}.has-light-green-cyan-border-color{border-color: var(--wp--preset--color--light-green-cyan) !important;}.has-vivid-green-cyan-border-color{border-color: var(--wp--preset--color--vivid-green-cyan) !important;}.has-pale-cyan-blue-border-color{border-color: var(--wp--preset--color--pale-cyan-blue) !important;}.has-vivid-cyan-blue-border-color{border-color: var(--wp--preset--color--vivid-cyan-blue) !important;}.has-vivid-purple-border-color{border-color: var(--wp--preset--color--vivid-purple) !important;}.has-vivid-cyan-blue-to-vivid-purple-gradient-background{background: var(--wp--preset--gradient--vivid-cyan-blue-to-vivid-purple) !important;}.has-light-green-cyan-to-vivid-green-cyan-gradient-background{background: var(--wp--preset--gradient--light-green-cyan-to-vivid-green-cyan) !important;}.has-luminous-vivid-amber-to-luminous-vivid-orange-gradient-background{background: var(--wp--preset--gradient--luminous-vivid-amber-to-luminous-vivid-orange) !important;}.has-luminous-vivid-orange-to-vivid-red-gradient-background{background: var(--wp--preset--gradient--luminous-vivid-orange-to-vivid-red) !important;}.has-very-light-gray-to-cyan-bluish-gray-gradient-background{background: var(--wp--preset--gradient--very-light-gray-to-cyan-bluish-gray) !important;}.has-cool-to-warm-spectrum-gradient-background{background: var(--wp--preset--gradient--cool-to-warm-spectrum) !important;}.has-blush-light-purple-gradient-background{background: var(--wp--preset--gradient--blush-light-purple) !important;}.has-blush-bordeaux-gradient-background{background: var(--wp--preset--gradient--blush-bordeaux) !important;}.has-luminous-dusk-gradient-background{background: var(--wp--preset--gradient--luminous-dusk) !important;}.has-pale-ocean-gradient-background{background: var(--wp--preset--gradient--pale-ocean) !important;}.has-electric-grass-gradient-background{background: var(--wp--preset--gradient--electric-grass) !important;}.has-midnight-gradient-background{background: var(--wp--preset--gradient--midnight) !important;}.has-small-font-size{font-size: var(--wp--preset--font-size--small) !important;}.has-medium-font-size{font-size: var(--wp--preset--font-size--medium) !important;}.has-large-font-size{font-size: var(--wp--preset--font-size--large) !important;}.has-x-large-font-size{font-size: var(--wp--preset--font-size--x-large) !important;}
.wp-block-navigation a:where(:not(.wp-element-button)){color: inherit;}
:where(.wp-block-post-template.is-layout-flex){gap: 1.25em;}:where(.wp-block-post-template.is-layout-grid){gap: 1.25em;}
:where(.wp-block-columns.is-layout-flex){gap: 2em;}:where(.wp-block-columns.is-layout-grid){gap: 2em;}
.wp-block-pullquote{font-size: 1.5em;line-height: 1.6;}
&lt;/style&gt;
&lt;link rel='stylesheet' id='dashi_css_pagepart-css' href='https://sanpai.city.kyoto.lg.jp/wp-content/plugins/dashi/assets/css/pagepart.css?ver=6.4.3' type='text/css' media='all' /&gt;
&lt;link rel='stylesheet' id='dashi_datetimepicker_css-css' href='https://sanpai.city.kyoto.lg.jp/wp-content/plugins/dashi/assets/css/jquery-ui-timepicker-addon.css?ver=6.4.3' type='text/css' media='all' /&gt;
&lt;link rel='stylesheet' id='dashi_css-css' href='https://sanpai.city.kyoto.lg.jp/wp-content/plugins/dashi/assets/css/css.css?ver=6.4.3' type='text/css' media='all' /&gt;
&lt;link rel='stylesheet' id='flexible-table-block-css' href='https://sanpai.city.kyoto.lg.jp/wp-content/plugins/flexible-table-block/build/style-index.css?ver=1710016970' type='text/css' media='all' /&gt;
&lt;style id='flexible-table-block-inline-css' type='text/css'&gt;
.wp-block-flexible-table-block-table.wp-block-flexible-table-block-table&gt;table{width:100%;max-width:100%;border-collapse:collapse;}.wp-block-flexible-table-block-table.wp-block-flexible-table-block-table.is-style-stripes tbody tr:nth-child(odd) th{background-color:#f0f0f1;}.wp-block-flexible-table-block-table.wp-block-flexible-table-block-table.is-style-stripes tbody tr:nth-child(odd) td{background-color:#f0f0f1;}.wp-block-flexible-table-block-table.wp-block-flexible-table-block-table.is-style-stripes tbody tr:nth-child(even) th{background-color:#ffffff;}.wp-block-flexible-table-block-table.wp-block-flexible-table-block-table.is-style-stripes tbody tr:nth-child(even) td{background-color:#ffffff;}.wp-block-flexible-table-block-table.wp-block-flexible-table-block-table&gt;table tr th,.wp-block-flexible-table-block-table.wp-block-flexible-table-block-table&gt;table tr td{padding:0.5em;border-width:1px;border-style:solid;border-color:#000000;text-align:left;vertical-align:middle;}.wp-block-flexible-table-block-table.wp-block-flexible-table-block-table&gt;table tr td{background-color:#ffffff;}@media screen and (min-width:601px){.wp-block-flexible-table-block-table.is-scroll-on-pc{overflow-x:scroll;}.wp-block-flexible-table-block-table.is-scroll-on-pc table{max-width:none;align-self:self-start;}}@media screen and (max-width:600px){.wp-block-flexible-table-block-table.is-scroll-on-mobile{overflow-x:scroll;}.wp-block-flexible-table-block-table.is-scroll-on-mobile table{max-width:none;align-self:self-start;}.wp-block-flexible-table-block-table table.is-stacked-on-mobile th,.wp-block-flexible-table-block-table table.is-stacked-on-mobile td{width:100%!important;display:block;}}
&lt;/style&gt;
&lt;link rel='stylesheet' id='tare-layout-css-css' href='https://sanpai.city.kyoto.lg.jp/wp-content/themes/sanpai/css/layout.css?ver=0.9' type='text/css' media='all' /&gt;
&lt;script src="https://sanpai.city.kyoto.lg.jp/wp-includes/js/jquery/jquery.min.js?ver=3.7.1" id="jquery-core-js"&gt;&lt;/script&gt;
&lt;script src="https://sanpai.city.kyoto.lg.jp/wp-includes/js/jquery/jquery-migrate.min.js?ver=3.4.1" id="jquery-migrate-js"&gt;&lt;/script&gt;
&lt;script src="https://sanpai.city.kyoto.lg.jp/wp-content/plugins/dashi/assets/js/pagepart.js?ver=6.4.3" id="dashi_js_pagepart-js"&gt;&lt;/script&gt;
&lt;script src="https://sanpai.city.kyoto.lg.jp/wp-content/themes/sanpai/js/common/jquery.inc.js?ver=0.9" id="tare-common-jquery-inc-js"&gt;&lt;/script&gt;
&lt;script src="https://sanpai.city.kyoto.lg.jp/wp-content/themes/sanpai/js/jquery.inc.js?ver=0.9" id="tare-jquery-inc-js"&gt;&lt;/script&gt;
&lt;link rel="https://api.w.org/" href="https://sanpai.city.kyoto.lg.jp/wp-json/" /&gt;&lt;link rel="alternate" type="application/json" href="https://sanpai.city.kyoto.lg.jp/wp-json/wp/v2/trader/5332" /&gt;&lt;link rel="canonical" href="https://sanpai.city.kyoto.lg.jp/trader/id001916/" /&gt;
&lt;link rel='shortlink' href='https://sanpai.city.kyoto.lg.jp/?p=5332' /&gt;
&lt;link rel="alternate" type="application/json+oembed" href="https://sanpai.city.kyoto.lg.jp/wp-json/oembed/1.0/embed?url=https%3A%2F%2Fsanpai.city.kyoto.lg.jp%2Ftrader%2Fid001916%2F" /&gt;
&lt;link rel="alternate" type="text/xml+oembed" href="https://sanpai.city.kyoto.lg.jp/wp-json/oembed/1.0/embed?url=https%3A%2F%2Fsanpai.city.kyoto.lg.jp%2Ftrader%2Fid001916%2F&amp;#038;format=xml" /&gt;
&lt;meta name="generator" content="Site Kit by Google 1.122.0" /&gt;&lt;link rel="icon" href="https://sanpai.city.kyoto.lg.jp/wp-content/uploads/2024/03/cropped-sanpai_512px-32x32.png" sizes="32x32" /&gt;
&lt;link rel="icon" href="https://sanpai.city.kyoto.lg.jp/wp-content/uploads/2024/03/cropped-sanpai_512px-192x192.png" sizes="192x192" /&gt;
&lt;link rel="apple-touch-icon" href="https://sanpai.city.kyoto.lg.jp/wp-content/uploads/2024/03/cropped-sanpai_512px-180x180.png" /&gt;
&lt;meta name="msapplication-TileImage" content="https://sanpai.city.kyoto.lg.jp/wp-content/uploads/2024/03/cropped-sanpai_512px-270x270.png" /&gt;
	&lt;script src="https://sanpai.city.kyoto.lg.jp/wp-content/themes/sanpai/js/jquery.cookie.js"&gt;&lt;/script&gt;
	&lt;!-- </t>
    </r>
    <r>
      <rPr>
        <sz val="11"/>
        <color rgb="FF000000"/>
        <rFont val="Noto Sans CJK JP"/>
        <family val="2"/>
      </rPr>
      <t xml:space="preserve">ウェブフォント </t>
    </r>
    <r>
      <rPr>
        <sz val="11"/>
        <color rgb="FF000000"/>
        <rFont val="Arial"/>
        <family val="0"/>
        <charset val="1"/>
      </rPr>
      <t xml:space="preserve">--&gt;
	&lt;link rel="preconnect" href="//fonts.googleapis.com"&gt;
	&lt;link rel="preconnect" href="//fonts.gstatic.com" crossorigin&gt;
	&lt;link href="//fonts.googleapis.com/css2?family=Noto+Sans+JP:wght@400;700&amp;display=swap" rel="stylesheet"&gt;
&lt;/head&gt;
&lt;body class="trader-template-default single single-trader postid-5332"&gt;
&lt;!-- #container --&gt;
&lt;div id="container"&gt;
&lt;header id="site-header"&gt;
	&lt;div class="wrapper wrapper_col"&gt;
	&lt;p id="site_title"&gt;&lt;a href="https://sanpai.city.kyoto.lg.jp"&gt;&lt;img src="https://sanpai.city.kyoto.lg.jp/wp-content/themes/sanpai/images/logo.svg" width="390" height="68" alt="</t>
    </r>
    <r>
      <rPr>
        <sz val="11"/>
        <color rgb="FF000000"/>
        <rFont val="Noto Sans CJK JP"/>
        <family val="2"/>
      </rPr>
      <t xml:space="preserve">京さんぱいポータル 京都市産業廃棄物ポータルサイト</t>
    </r>
    <r>
      <rPr>
        <sz val="11"/>
        <color rgb="FF000000"/>
        <rFont val="Arial"/>
        <family val="0"/>
        <charset val="1"/>
      </rPr>
      <t xml:space="preserve">"&gt;&lt;/a&gt;&lt;/p&gt;	&lt;div class="header_util pc"&gt;
		&lt;div class="util"&gt;
			&lt;a href="#CONTENT_AREA" class="skip"&gt;</t>
    </r>
    <r>
      <rPr>
        <sz val="11"/>
        <color rgb="FF000000"/>
        <rFont val="Noto Sans CJK JP"/>
        <family val="2"/>
      </rPr>
      <t xml:space="preserve">本文へ</t>
    </r>
    <r>
      <rPr>
        <sz val="11"/>
        <color rgb="FF000000"/>
        <rFont val="Arial"/>
        <family val="0"/>
        <charset val="1"/>
      </rPr>
      <t xml:space="preserve">&lt;/a&gt;
			&lt;span class="link_wrapper"&gt;&lt;a href="https://sanpai.city.kyoto.lg.jp"&gt;</t>
    </r>
    <r>
      <rPr>
        <sz val="11"/>
        <color rgb="FF000000"/>
        <rFont val="Noto Sans CJK JP"/>
        <family val="2"/>
      </rPr>
      <t xml:space="preserve">トップページ</t>
    </r>
    <r>
      <rPr>
        <sz val="11"/>
        <color rgb="FF000000"/>
        <rFont val="Arial"/>
        <family val="0"/>
        <charset val="1"/>
      </rPr>
      <t xml:space="preserve">&lt;/a&gt;&lt;/span&gt;
			&lt;dl class="util_fontsize"&gt;
			&lt;dt class="util_label"&gt;</t>
    </r>
    <r>
      <rPr>
        <sz val="11"/>
        <color rgb="FF000000"/>
        <rFont val="Noto Sans CJK JP"/>
        <family val="2"/>
      </rPr>
      <t xml:space="preserve">文字サイズ</t>
    </r>
    <r>
      <rPr>
        <sz val="11"/>
        <color rgb="FF000000"/>
        <rFont val="Arial"/>
        <family val="0"/>
        <charset val="1"/>
      </rPr>
      <t xml:space="preserve">&lt;/dt&gt;
				&lt;dd class="util_item"&gt;&lt;button type="button" class="font_size increase"&gt;</t>
    </r>
    <r>
      <rPr>
        <sz val="11"/>
        <color rgb="FF000000"/>
        <rFont val="Noto Sans CJK JP"/>
        <family val="2"/>
      </rPr>
      <t xml:space="preserve">大</t>
    </r>
    <r>
      <rPr>
        <sz val="11"/>
        <color rgb="FF000000"/>
        <rFont val="Arial"/>
        <family val="0"/>
        <charset val="1"/>
      </rPr>
      <t xml:space="preserve">&lt;/button&gt;&lt;/dd&gt;
				&lt;dd class="util_item"&gt;&lt;button type="button" class="font_size decrease"&gt;</t>
    </r>
    <r>
      <rPr>
        <sz val="11"/>
        <color rgb="FF000000"/>
        <rFont val="Noto Sans CJK JP"/>
        <family val="2"/>
      </rPr>
      <t xml:space="preserve">小</t>
    </r>
    <r>
      <rPr>
        <sz val="11"/>
        <color rgb="FF000000"/>
        <rFont val="Arial"/>
        <family val="0"/>
        <charset val="1"/>
      </rPr>
      <t xml:space="preserve">&lt;/button&gt;&lt;/dd&gt;
				&lt;dd class="util_item"&gt;&lt;button type="button" class="font_size default"&gt;</t>
    </r>
    <r>
      <rPr>
        <sz val="11"/>
        <color rgb="FF000000"/>
        <rFont val="Noto Sans CJK JP"/>
        <family val="2"/>
      </rPr>
      <t xml:space="preserve">標準</t>
    </r>
    <r>
      <rPr>
        <sz val="11"/>
        <color rgb="FF000000"/>
        <rFont val="Arial"/>
        <family val="0"/>
        <charset val="1"/>
      </rPr>
      <t xml:space="preserve">&lt;/button&gt;&lt;/dd&gt;
			&lt;/dl&gt;
		&lt;/div&gt;&lt;!-- /.util --&gt;
	&lt;div class="wrapper_header_search"&gt;
		&lt;img src="https://sanpai.city.kyoto.lg.jp/wp-content/themes/sanpai/images/ch_odei.png" width="124" height="66" alt="</t>
    </r>
    <r>
      <rPr>
        <sz val="11"/>
        <color rgb="FF000000"/>
        <rFont val="Noto Sans CJK JP"/>
        <family val="2"/>
      </rPr>
      <t xml:space="preserve">困ったら検索！</t>
    </r>
    <r>
      <rPr>
        <sz val="11"/>
        <color rgb="FF000000"/>
        <rFont val="Arial"/>
        <family val="0"/>
        <charset val="1"/>
      </rPr>
      <t xml:space="preserve">"&gt;
		&lt;form role="search" method="get" class="search-form" action="https://sanpai.city.kyoto.lg.jp"&gt;
	&lt;input type="text" role="searchbox" class="search-field" value="" name="s" aria-label="</t>
    </r>
    <r>
      <rPr>
        <sz val="11"/>
        <color rgb="FF000000"/>
        <rFont val="Noto Sans CJK JP"/>
        <family val="2"/>
      </rPr>
      <t xml:space="preserve">サイト内検索</t>
    </r>
    <r>
      <rPr>
        <sz val="11"/>
        <color rgb="FF000000"/>
        <rFont val="Arial"/>
        <family val="0"/>
        <charset val="1"/>
      </rPr>
      <t xml:space="preserve">" /&gt;
	&lt;button type="submit" class="submit search-submit"&gt;</t>
    </r>
    <r>
      <rPr>
        <sz val="11"/>
        <color rgb="FF000000"/>
        <rFont val="Noto Sans CJK JP"/>
        <family val="2"/>
      </rPr>
      <t xml:space="preserve">検索</t>
    </r>
    <r>
      <rPr>
        <sz val="11"/>
        <color rgb="FF000000"/>
        <rFont val="Arial"/>
        <family val="0"/>
        <charset val="1"/>
      </rPr>
      <t xml:space="preserve">&lt;/button&gt;
&lt;/form&gt;
	&lt;/div&gt;
	&lt;/div&gt;&lt;!-- /.header_util --&gt;
	&lt;/div&gt;&lt;!-- /.wrapper.wrapper_col --&gt;
	&lt;nav id="nav-global-navigation" aria-label="</t>
    </r>
    <r>
      <rPr>
        <sz val="11"/>
        <color rgb="FF000000"/>
        <rFont val="Noto Sans CJK JP"/>
        <family val="2"/>
      </rPr>
      <t xml:space="preserve">グローバルナビゲーション</t>
    </r>
    <r>
      <rPr>
        <sz val="11"/>
        <color rgb="FF000000"/>
        <rFont val="Arial"/>
        <family val="0"/>
        <charset val="1"/>
      </rPr>
      <t xml:space="preserve">"&gt;
		&lt;button type="button" class="bttn menu_bttn sp" aria-controls="wrapper_mainmenu" aria-expanded="false"&gt;&lt;span class="icon" role="presentation"&gt;&lt;span&gt;&lt;/span&gt;&lt;/span&gt;&lt;span class="txt"&gt;&lt;span&gt;</t>
    </r>
    <r>
      <rPr>
        <sz val="11"/>
        <color rgb="FF000000"/>
        <rFont val="Noto Sans CJK JP"/>
        <family val="2"/>
      </rPr>
      <t xml:space="preserve">メニュー</t>
    </r>
    <r>
      <rPr>
        <sz val="11"/>
        <color rgb="FF000000"/>
        <rFont val="Arial"/>
        <family val="0"/>
        <charset val="1"/>
      </rPr>
      <t xml:space="preserve">&lt;/span&gt;&lt;span class="skip close_txt"&gt;</t>
    </r>
    <r>
      <rPr>
        <sz val="11"/>
        <color rgb="FF000000"/>
        <rFont val="Noto Sans CJK JP"/>
        <family val="2"/>
      </rPr>
      <t xml:space="preserve">閉じる</t>
    </r>
    <r>
      <rPr>
        <sz val="11"/>
        <color rgb="FF000000"/>
        <rFont val="Arial"/>
        <family val="0"/>
        <charset val="1"/>
      </rPr>
      <t xml:space="preserve">&lt;/span&gt;&lt;/span&gt;&lt;/button&gt;
		&lt;div id="wrapper_mainmenu" class="bg_main"&gt;
		&lt;div class="wrapper"&gt;
		&lt;div class="menu-global-navigation-container"&gt;&lt;ul id="global-navigation" class="global-navigation menu"&gt;&lt;li class=" menu-item menu-item-type-post_type_archive menu-item-object-knowledge "&gt;&lt;a href="https://sanpai.city.kyoto.lg.jp/knowledge/"&gt;&lt;span class="inline-block"&gt;</t>
    </r>
    <r>
      <rPr>
        <sz val="11"/>
        <color rgb="FF000000"/>
        <rFont val="Noto Sans CJK JP"/>
        <family val="2"/>
      </rPr>
      <t xml:space="preserve">産廃の</t>
    </r>
    <r>
      <rPr>
        <sz val="11"/>
        <color rgb="FF000000"/>
        <rFont val="Arial"/>
        <family val="0"/>
        <charset val="1"/>
      </rPr>
      <t xml:space="preserve">&lt;/span&gt;&lt;span class="inline-block"&gt;</t>
    </r>
    <r>
      <rPr>
        <sz val="11"/>
        <color rgb="FF000000"/>
        <rFont val="Noto Sans CJK JP"/>
        <family val="2"/>
      </rPr>
      <t xml:space="preserve">基礎知識</t>
    </r>
    <r>
      <rPr>
        <sz val="11"/>
        <color rgb="FF000000"/>
        <rFont val="Arial"/>
        <family val="0"/>
        <charset val="1"/>
      </rPr>
      <t xml:space="preserve">&lt;/span&gt;&lt;/a&gt;&lt;li class=" menu-item menu-item-type-post_type_archive menu-item-object-application "&gt;&lt;a href="https://sanpai.city.kyoto.lg.jp/application/"&gt;&lt;span class="inline-block"&gt;</t>
    </r>
    <r>
      <rPr>
        <sz val="11"/>
        <color rgb="FF000000"/>
        <rFont val="Noto Sans CJK JP"/>
        <family val="2"/>
      </rPr>
      <t xml:space="preserve">届出・報告</t>
    </r>
    <r>
      <rPr>
        <sz val="11"/>
        <color rgb="FF000000"/>
        <rFont val="Arial"/>
        <family val="0"/>
        <charset val="1"/>
      </rPr>
      <t xml:space="preserve">&lt;/span&gt;&lt;span class="inline-block"&gt;</t>
    </r>
    <r>
      <rPr>
        <sz val="11"/>
        <color rgb="FF000000"/>
        <rFont val="Noto Sans CJK JP"/>
        <family val="2"/>
      </rPr>
      <t xml:space="preserve">など</t>
    </r>
    <r>
      <rPr>
        <sz val="11"/>
        <color rgb="FF000000"/>
        <rFont val="Arial"/>
        <family val="0"/>
        <charset val="1"/>
      </rPr>
      <t xml:space="preserve">&lt;/span&gt;&lt;/a&gt;&lt;li class=" menu-item menu-item-type-post_type_archive menu-item-object-useful "&gt;&lt;a href="https://sanpai.city.kyoto.lg.jp/useful/"&gt;&lt;span class="inline-block"&gt;</t>
    </r>
    <r>
      <rPr>
        <sz val="11"/>
        <color rgb="FF000000"/>
        <rFont val="Noto Sans CJK JP"/>
        <family val="2"/>
      </rPr>
      <t xml:space="preserve">お役立ち</t>
    </r>
    <r>
      <rPr>
        <sz val="11"/>
        <color rgb="FF000000"/>
        <rFont val="Arial"/>
        <family val="0"/>
        <charset val="1"/>
      </rPr>
      <t xml:space="preserve">&lt;/span&gt;&lt;span class="inline-block"&gt;</t>
    </r>
    <r>
      <rPr>
        <sz val="11"/>
        <color rgb="FF000000"/>
        <rFont val="Noto Sans CJK JP"/>
        <family val="2"/>
      </rPr>
      <t xml:space="preserve">情報</t>
    </r>
    <r>
      <rPr>
        <sz val="11"/>
        <color rgb="FF000000"/>
        <rFont val="Arial"/>
        <family val="0"/>
        <charset val="1"/>
      </rPr>
      <t xml:space="preserve">&lt;/span&gt;&lt;/a&gt;&lt;li class=" menu-item menu-item-type-post_type_archive menu-item-object-trader_article "&gt;&lt;a href="https://sanpai.city.kyoto.lg.jp/trader_article/"&gt;&lt;span class="inline-block"&gt;</t>
    </r>
    <r>
      <rPr>
        <sz val="11"/>
        <color rgb="FF000000"/>
        <rFont val="Noto Sans CJK JP"/>
        <family val="2"/>
      </rPr>
      <t xml:space="preserve">産廃処理業者の</t>
    </r>
    <r>
      <rPr>
        <sz val="11"/>
        <color rgb="FF000000"/>
        <rFont val="Arial"/>
        <family val="0"/>
        <charset val="1"/>
      </rPr>
      <t xml:space="preserve">&lt;/span&gt;&lt;span class="inline-block"&gt;</t>
    </r>
    <r>
      <rPr>
        <sz val="11"/>
        <color rgb="FF000000"/>
        <rFont val="Noto Sans CJK JP"/>
        <family val="2"/>
      </rPr>
      <t xml:space="preserve">情報等</t>
    </r>
    <r>
      <rPr>
        <sz val="11"/>
        <color rgb="FF000000"/>
        <rFont val="Arial"/>
        <family val="0"/>
        <charset val="1"/>
      </rPr>
      <t xml:space="preserve">&lt;/span&gt;&lt;/a&gt;&lt;li class=" menu-item menu-item-type-post_type_archive menu-item-object-classification "&gt;&lt;a href="https://sanpai.city.kyoto.lg.jp/classification/"&gt;&lt;span class="inline-block"&gt;</t>
    </r>
    <r>
      <rPr>
        <sz val="11"/>
        <color rgb="FF000000"/>
        <rFont val="Noto Sans CJK JP"/>
        <family val="2"/>
      </rPr>
      <t xml:space="preserve">事業系廃棄物の</t>
    </r>
    <r>
      <rPr>
        <sz val="11"/>
        <color rgb="FF000000"/>
        <rFont val="Arial"/>
        <family val="0"/>
        <charset val="1"/>
      </rPr>
      <t xml:space="preserve">&lt;/span&gt;&lt;span class="inline-block"&gt;</t>
    </r>
    <r>
      <rPr>
        <sz val="11"/>
        <color rgb="FF000000"/>
        <rFont val="Noto Sans CJK JP"/>
        <family val="2"/>
      </rPr>
      <t xml:space="preserve">分類検索</t>
    </r>
    <r>
      <rPr>
        <sz val="11"/>
        <color rgb="FF000000"/>
        <rFont val="Arial"/>
        <family val="0"/>
        <charset val="1"/>
      </rPr>
      <t xml:space="preserve">&lt;/span&gt;&lt;/a&gt;&lt;li class=" menu-item menu-item-type-post_type_archive menu-item-object-trader_information "&gt;&lt;a href="https://sanpai.city.kyoto.lg.jp/trader_information/"&gt;&lt;span class="inline-block"&gt;</t>
    </r>
    <r>
      <rPr>
        <sz val="11"/>
        <color rgb="FF000000"/>
        <rFont val="Noto Sans CJK JP"/>
        <family val="2"/>
      </rPr>
      <t xml:space="preserve">産廃処理業者向け</t>
    </r>
    <r>
      <rPr>
        <sz val="11"/>
        <color rgb="FF000000"/>
        <rFont val="Arial"/>
        <family val="0"/>
        <charset val="1"/>
      </rPr>
      <t xml:space="preserve">&lt;/span&gt;&lt;span class="inline-block"&gt;</t>
    </r>
    <r>
      <rPr>
        <sz val="11"/>
        <color rgb="FF000000"/>
        <rFont val="Noto Sans CJK JP"/>
        <family val="2"/>
      </rPr>
      <t xml:space="preserve">情報</t>
    </r>
    <r>
      <rPr>
        <sz val="11"/>
        <color rgb="FF000000"/>
        <rFont val="Arial"/>
        <family val="0"/>
        <charset val="1"/>
      </rPr>
      <t xml:space="preserve">&lt;/span&gt;&lt;/a&gt;&lt;/ul&gt;&lt;/div&gt;		&lt;/div&gt;&lt;!-- /.wrapper --&gt;
		&lt;/div&gt;&lt;!-- /#wrapper_mainmenu --&gt;
	&lt;/nav&gt;
&lt;/header&gt;
&lt;div id="site-content"&gt;
&lt;!-- #main --&gt;
&lt;main id="main"&gt;
&lt;a id="CONTENT_AREA" tabindex="-1" class="skip"&gt;</t>
    </r>
    <r>
      <rPr>
        <sz val="11"/>
        <color rgb="FF000000"/>
        <rFont val="Noto Sans CJK JP"/>
        <family val="2"/>
      </rPr>
      <t xml:space="preserve">ここから本文です。</t>
    </r>
    <r>
      <rPr>
        <sz val="11"/>
        <color rgb="FF000000"/>
        <rFont val="Arial"/>
        <family val="0"/>
        <charset val="1"/>
      </rPr>
      <t xml:space="preserve">&lt;/a&gt;
&lt;!-- #content --&gt;
&lt;section id="content"&gt;
	&lt;div id="page_header" class="bg_neutral"&gt;
		&lt;div class="wrapper"&gt;
&lt;h1 class="heading"&gt;</t>
    </r>
    <r>
      <rPr>
        <sz val="11"/>
        <color rgb="FF000000"/>
        <rFont val="Noto Sans CJK JP"/>
        <family val="2"/>
      </rPr>
      <t xml:space="preserve">株式会社 京環</t>
    </r>
    <r>
      <rPr>
        <sz val="11"/>
        <color rgb="FF000000"/>
        <rFont val="Arial"/>
        <family val="0"/>
        <charset val="1"/>
      </rPr>
      <t xml:space="preserve">&lt;/h1&gt;		&lt;/div&gt;&lt;!-- /.wrapper --&gt;
	&lt;/div&gt;&lt;!-- /#page_header --&gt;
	&lt;div class="wrapper"&gt;
	&lt;p id="breadcrumbs"&gt;
&lt;a href="https://sanpai.city.kyoto.lg.jp"&gt;</t>
    </r>
    <r>
      <rPr>
        <sz val="11"/>
        <color rgb="FF000000"/>
        <rFont val="Noto Sans CJK JP"/>
        <family val="2"/>
      </rPr>
      <t xml:space="preserve">トップページ</t>
    </r>
    <r>
      <rPr>
        <sz val="11"/>
        <color rgb="FF000000"/>
        <rFont val="Arial"/>
        <family val="0"/>
        <charset val="1"/>
      </rPr>
      <t xml:space="preserve">&lt;/a&gt;&amp;nbsp;&amp;gt;&amp;nbsp;&lt;a href="https://sanpai.city.kyoto.lg.jp/trader/"&gt;</t>
    </r>
    <r>
      <rPr>
        <sz val="11"/>
        <color rgb="FF000000"/>
        <rFont val="Noto Sans CJK JP"/>
        <family val="2"/>
      </rPr>
      <t xml:space="preserve">京都市産廃処理業許可業者</t>
    </r>
    <r>
      <rPr>
        <sz val="11"/>
        <color rgb="FF000000"/>
        <rFont val="Arial"/>
        <family val="0"/>
        <charset val="1"/>
      </rPr>
      <t xml:space="preserve">&lt;/a&gt;&amp;nbsp;&amp;gt;&amp;nbsp;&lt;a href="/trader_article/"&gt;</t>
    </r>
    <r>
      <rPr>
        <sz val="11"/>
        <color rgb="FF000000"/>
        <rFont val="Noto Sans CJK JP"/>
        <family val="2"/>
      </rPr>
      <t xml:space="preserve">産廃処理業者の情報等</t>
    </r>
    <r>
      <rPr>
        <sz val="11"/>
        <color rgb="FF000000"/>
        <rFont val="Arial"/>
        <family val="0"/>
        <charset val="1"/>
      </rPr>
      <t xml:space="preserve">&lt;/a&gt;&amp;nbsp;&amp;gt;&amp;nbsp;&lt;a href="/trader/"&gt;</t>
    </r>
    <r>
      <rPr>
        <sz val="11"/>
        <color rgb="FF000000"/>
        <rFont val="Noto Sans CJK JP"/>
        <family val="2"/>
      </rPr>
      <t xml:space="preserve">京都市産廃処理業許可業者の検索</t>
    </r>
    <r>
      <rPr>
        <sz val="11"/>
        <color rgb="FF000000"/>
        <rFont val="Arial"/>
        <family val="0"/>
        <charset val="1"/>
      </rPr>
      <t xml:space="preserve">&lt;/a&gt;&amp;nbsp;&amp;gt;&amp;nbsp;</t>
    </r>
    <r>
      <rPr>
        <sz val="11"/>
        <color rgb="FF000000"/>
        <rFont val="Noto Sans CJK JP"/>
        <family val="2"/>
      </rPr>
      <t xml:space="preserve">株式会社 京環</t>
    </r>
    <r>
      <rPr>
        <sz val="11"/>
        <color rgb="FF000000"/>
        <rFont val="Arial"/>
        <family val="0"/>
        <charset val="1"/>
      </rPr>
      <t xml:space="preserve">&lt;/p&gt;&lt;!--/#breadcrumbs--&gt;
&lt;h2&gt;</t>
    </r>
    <r>
      <rPr>
        <sz val="11"/>
        <color rgb="FF000000"/>
        <rFont val="Noto Sans CJK JP"/>
        <family val="2"/>
      </rPr>
      <t xml:space="preserve">業者情報</t>
    </r>
    <r>
      <rPr>
        <sz val="11"/>
        <color rgb="FF000000"/>
        <rFont val="Arial"/>
        <family val="0"/>
        <charset val="1"/>
      </rPr>
      <t xml:space="preserve">&lt;/h2&gt;&lt;table class="full_width"&gt;&lt;tr&gt;&lt;th style="width:30%;"&gt;</t>
    </r>
    <r>
      <rPr>
        <sz val="11"/>
        <color rgb="FF000000"/>
        <rFont val="Noto Sans CJK JP"/>
        <family val="2"/>
      </rPr>
      <t xml:space="preserve">処理業者名</t>
    </r>
    <r>
      <rPr>
        <sz val="11"/>
        <color rgb="FF000000"/>
        <rFont val="Arial"/>
        <family val="0"/>
        <charset val="1"/>
      </rPr>
      <t xml:space="preserve">&lt;/th&gt;&lt;td&gt;</t>
    </r>
    <r>
      <rPr>
        <sz val="11"/>
        <color rgb="FF000000"/>
        <rFont val="Noto Sans CJK JP"/>
        <family val="2"/>
      </rPr>
      <t xml:space="preserve">株式会社 京環</t>
    </r>
    <r>
      <rPr>
        <sz val="11"/>
        <color rgb="FF000000"/>
        <rFont val="Arial"/>
        <family val="0"/>
        <charset val="1"/>
      </rPr>
      <t xml:space="preserve">&lt;/td&gt;&lt;/tr&gt;&lt;tr&gt;&lt;th&gt;</t>
    </r>
    <r>
      <rPr>
        <sz val="11"/>
        <color rgb="FF000000"/>
        <rFont val="Noto Sans CJK JP"/>
        <family val="2"/>
      </rPr>
      <t xml:space="preserve">処理業者名（かな）</t>
    </r>
    <r>
      <rPr>
        <sz val="11"/>
        <color rgb="FF000000"/>
        <rFont val="Arial"/>
        <family val="0"/>
        <charset val="1"/>
      </rPr>
      <t xml:space="preserve">&lt;/th&gt;&lt;td&gt;</t>
    </r>
    <r>
      <rPr>
        <sz val="11"/>
        <color rgb="FF000000"/>
        <rFont val="Noto Sans CJK JP"/>
        <family val="2"/>
      </rPr>
      <t xml:space="preserve">キョウカン</t>
    </r>
    <r>
      <rPr>
        <sz val="11"/>
        <color rgb="FF000000"/>
        <rFont val="Arial"/>
        <family val="0"/>
        <charset val="1"/>
      </rPr>
      <t xml:space="preserve">&lt;/td&gt;&lt;/tr&gt;&lt;tr&gt;&lt;th&gt;</t>
    </r>
    <r>
      <rPr>
        <sz val="11"/>
        <color rgb="FF000000"/>
        <rFont val="Noto Sans CJK JP"/>
        <family val="2"/>
      </rPr>
      <t xml:space="preserve">屋号</t>
    </r>
    <r>
      <rPr>
        <sz val="11"/>
        <color rgb="FF000000"/>
        <rFont val="Arial"/>
        <family val="0"/>
        <charset val="1"/>
      </rPr>
      <t xml:space="preserve">&lt;/th&gt;&lt;td&gt;&lt;/td&gt;&lt;/tr&gt;&lt;tr&gt;&lt;th&gt;</t>
    </r>
    <r>
      <rPr>
        <sz val="11"/>
        <color rgb="FF000000"/>
        <rFont val="Noto Sans CJK JP"/>
        <family val="2"/>
      </rPr>
      <t xml:space="preserve">本社所在地</t>
    </r>
    <r>
      <rPr>
        <sz val="11"/>
        <color rgb="FF000000"/>
        <rFont val="Arial"/>
        <family val="0"/>
        <charset val="1"/>
      </rPr>
      <t xml:space="preserve">&lt;/th&gt;&lt;td&gt;612-8496 </t>
    </r>
    <r>
      <rPr>
        <sz val="11"/>
        <color rgb="FF000000"/>
        <rFont val="Noto Sans CJK JP"/>
        <family val="2"/>
      </rPr>
      <t xml:space="preserve">京都府京都市伏見区久我西出町</t>
    </r>
    <r>
      <rPr>
        <sz val="11"/>
        <color rgb="FF000000"/>
        <rFont val="Arial"/>
        <family val="0"/>
        <charset val="1"/>
      </rPr>
      <t xml:space="preserve">10</t>
    </r>
    <r>
      <rPr>
        <sz val="11"/>
        <color rgb="FF000000"/>
        <rFont val="Noto Sans CJK JP"/>
        <family val="2"/>
      </rPr>
      <t xml:space="preserve">番地の</t>
    </r>
    <r>
      <rPr>
        <sz val="11"/>
        <color rgb="FF000000"/>
        <rFont val="Arial"/>
        <family val="0"/>
        <charset val="1"/>
      </rPr>
      <t xml:space="preserve">20&lt;/td&gt;&lt;/tr&gt;&lt;tr&gt;&lt;th&gt;</t>
    </r>
    <r>
      <rPr>
        <sz val="11"/>
        <color rgb="FF000000"/>
        <rFont val="Noto Sans CJK JP"/>
        <family val="2"/>
      </rPr>
      <t xml:space="preserve">代表者</t>
    </r>
    <r>
      <rPr>
        <sz val="11"/>
        <color rgb="FF000000"/>
        <rFont val="Arial"/>
        <family val="0"/>
        <charset val="1"/>
      </rPr>
      <t xml:space="preserve">&lt;/th&gt;&lt;td&gt;</t>
    </r>
    <r>
      <rPr>
        <sz val="11"/>
        <color rgb="FF000000"/>
        <rFont val="Noto Sans CJK JP"/>
        <family val="2"/>
      </rPr>
      <t xml:space="preserve">松岡 範夫</t>
    </r>
    <r>
      <rPr>
        <sz val="11"/>
        <color rgb="FF000000"/>
        <rFont val="Arial"/>
        <family val="0"/>
        <charset val="1"/>
      </rPr>
      <t xml:space="preserve">&lt;/td&gt;&lt;/tr&gt;&lt;tr&gt;&lt;th&gt;TEL&lt;/th&gt;&lt;td&gt;075-922-5161&lt;/td&gt;&lt;/tr&gt;&lt;tr&gt;&lt;th&gt;</t>
    </r>
    <r>
      <rPr>
        <sz val="11"/>
        <color rgb="FF000000"/>
        <rFont val="Noto Sans CJK JP"/>
        <family val="2"/>
      </rPr>
      <t xml:space="preserve">事業場</t>
    </r>
    <r>
      <rPr>
        <sz val="11"/>
        <color rgb="FF000000"/>
        <rFont val="Arial"/>
        <family val="0"/>
        <charset val="1"/>
      </rPr>
      <t xml:space="preserve">&lt;/th&gt;&lt;td&gt;612-8496 </t>
    </r>
    <r>
      <rPr>
        <sz val="11"/>
        <color rgb="FF000000"/>
        <rFont val="Noto Sans CJK JP"/>
        <family val="2"/>
      </rPr>
      <t xml:space="preserve">京都府京都市伏見区久我西出町</t>
    </r>
    <r>
      <rPr>
        <sz val="11"/>
        <color rgb="FF000000"/>
        <rFont val="Arial"/>
        <family val="0"/>
        <charset val="1"/>
      </rPr>
      <t xml:space="preserve">3</t>
    </r>
    <r>
      <rPr>
        <sz val="11"/>
        <color rgb="FF000000"/>
        <rFont val="Noto Sans CJK JP"/>
        <family val="2"/>
      </rPr>
      <t xml:space="preserve">－</t>
    </r>
    <r>
      <rPr>
        <sz val="11"/>
        <color rgb="FF000000"/>
        <rFont val="Arial"/>
        <family val="0"/>
        <charset val="1"/>
      </rPr>
      <t xml:space="preserve">20&lt;/td&gt;&lt;/tr&gt;&lt;tr&gt;&lt;th&gt;</t>
    </r>
    <r>
      <rPr>
        <sz val="11"/>
        <color rgb="FF000000"/>
        <rFont val="Noto Sans CJK JP"/>
        <family val="2"/>
      </rPr>
      <t xml:space="preserve">事業場</t>
    </r>
    <r>
      <rPr>
        <sz val="11"/>
        <color rgb="FF000000"/>
        <rFont val="Arial"/>
        <family val="0"/>
        <charset val="1"/>
      </rPr>
      <t xml:space="preserve">TEL&lt;/th&gt;&lt;td&gt;075-922-5161&lt;/td&gt;&lt;/tr&gt;&lt;tr&gt;&lt;th&gt;</t>
    </r>
    <r>
      <rPr>
        <sz val="11"/>
        <color rgb="FF000000"/>
        <rFont val="Noto Sans CJK JP"/>
        <family val="2"/>
      </rPr>
      <t xml:space="preserve">ホームページ</t>
    </r>
    <r>
      <rPr>
        <sz val="11"/>
        <color rgb="FF000000"/>
        <rFont val="Arial"/>
        <family val="0"/>
        <charset val="1"/>
      </rPr>
      <t xml:space="preserve">&lt;/th&gt;&lt;td&gt;&lt;a href=""&gt;&lt;/a&gt;&lt;/td&gt;&lt;/tr&gt;&lt;tr&gt;&lt;th&gt;</t>
    </r>
    <r>
      <rPr>
        <sz val="11"/>
        <color rgb="FF000000"/>
        <rFont val="Noto Sans CJK JP"/>
        <family val="2"/>
      </rPr>
      <t xml:space="preserve">電子マニフェストの導入※</t>
    </r>
    <r>
      <rPr>
        <sz val="11"/>
        <color rgb="FF000000"/>
        <rFont val="Arial"/>
        <family val="0"/>
        <charset val="1"/>
      </rPr>
      <t xml:space="preserve">&lt;/th&gt;&lt;td&gt;</t>
    </r>
    <r>
      <rPr>
        <sz val="11"/>
        <color rgb="FF000000"/>
        <rFont val="Noto Sans CJK JP"/>
        <family val="2"/>
      </rPr>
      <t xml:space="preserve">あり</t>
    </r>
    <r>
      <rPr>
        <sz val="11"/>
        <color rgb="FF000000"/>
        <rFont val="Arial"/>
        <family val="0"/>
        <charset val="1"/>
      </rPr>
      <t xml:space="preserve">&lt;/td&gt;&lt;/tr&gt;&lt;/table&gt;&lt;h2&gt;</t>
    </r>
    <r>
      <rPr>
        <sz val="11"/>
        <color rgb="FF000000"/>
        <rFont val="Noto Sans CJK JP"/>
        <family val="2"/>
      </rPr>
      <t xml:space="preserve">京都市の許可情報</t>
    </r>
    <r>
      <rPr>
        <sz val="11"/>
        <color rgb="FF000000"/>
        <rFont val="Arial"/>
        <family val="0"/>
        <charset val="1"/>
      </rPr>
      <t xml:space="preserve">&lt;/h2&gt;&lt;table class="full_width"&gt;&lt;thead&gt;&lt;tr&gt;&lt;th scope="col"&gt;</t>
    </r>
    <r>
      <rPr>
        <sz val="11"/>
        <color rgb="FF000000"/>
        <rFont val="Noto Sans CJK JP"/>
        <family val="2"/>
      </rPr>
      <t xml:space="preserve">許可番号</t>
    </r>
    <r>
      <rPr>
        <sz val="11"/>
        <color rgb="FF000000"/>
        <rFont val="Arial"/>
        <family val="0"/>
        <charset val="1"/>
      </rPr>
      <t xml:space="preserve">&lt;/th&gt;&lt;th scope="col"&gt;</t>
    </r>
    <r>
      <rPr>
        <sz val="11"/>
        <color rgb="FF000000"/>
        <rFont val="Noto Sans CJK JP"/>
        <family val="2"/>
      </rPr>
      <t xml:space="preserve">特記事項</t>
    </r>
    <r>
      <rPr>
        <sz val="11"/>
        <color rgb="FF000000"/>
        <rFont val="Arial"/>
        <family val="0"/>
        <charset val="1"/>
      </rPr>
      <t xml:space="preserve">&lt;/th&gt;&lt;th scope="col"&gt;</t>
    </r>
    <r>
      <rPr>
        <sz val="11"/>
        <color rgb="FF000000"/>
        <rFont val="Noto Sans CJK JP"/>
        <family val="2"/>
      </rPr>
      <t xml:space="preserve">当初許可</t>
    </r>
    <r>
      <rPr>
        <sz val="11"/>
        <color rgb="FF000000"/>
        <rFont val="Arial"/>
        <family val="0"/>
        <charset val="1"/>
      </rPr>
      <t xml:space="preserve">&lt;/th&gt;&lt;th scope="col"&gt;</t>
    </r>
    <r>
      <rPr>
        <sz val="11"/>
        <color rgb="FF000000"/>
        <rFont val="Noto Sans CJK JP"/>
        <family val="2"/>
      </rPr>
      <t xml:space="preserve">許可年月日</t>
    </r>
    <r>
      <rPr>
        <sz val="11"/>
        <color rgb="FF000000"/>
        <rFont val="Arial"/>
        <family val="0"/>
        <charset val="1"/>
      </rPr>
      <t xml:space="preserve">&lt;/th&gt;&lt;th scope="col"&gt;</t>
    </r>
    <r>
      <rPr>
        <sz val="11"/>
        <color rgb="FF000000"/>
        <rFont val="Noto Sans CJK JP"/>
        <family val="2"/>
      </rPr>
      <t xml:space="preserve">有効期限</t>
    </r>
    <r>
      <rPr>
        <sz val="11"/>
        <color rgb="FF000000"/>
        <rFont val="Arial"/>
        <family val="0"/>
        <charset val="1"/>
      </rPr>
      <t xml:space="preserve">&lt;/th&gt;&lt;/tr&gt;&lt;/thead&gt;&lt;tr&gt;&lt;td&gt;0651101916&lt;/td&gt;&lt;td&gt;&lt;/td&gt;&lt;td&gt;H2.10.1&lt;/td&gt;&lt;td&gt;R2.11.25&lt;/td&gt;&lt;td&gt;R7.9.30&lt;/td&gt;&lt;/tr&gt;&lt;tr&gt;&lt;td&gt;0652101916&lt;/td&gt;&lt;td&gt;&lt;/td&gt;&lt;td&gt;H10.6.9&lt;/td&gt;&lt;td&gt;R5.6.9&lt;/td&gt;&lt;td&gt;R10.6.8&lt;/td&gt;&lt;/tr&gt;&lt;table class="full_width"&gt;&lt;h2&gt;</t>
    </r>
    <r>
      <rPr>
        <sz val="11"/>
        <color rgb="FF000000"/>
        <rFont val="Noto Sans CJK JP"/>
        <family val="2"/>
      </rPr>
      <t xml:space="preserve">産業廃棄物</t>
    </r>
    <r>
      <rPr>
        <sz val="11"/>
        <color rgb="FF000000"/>
        <rFont val="Arial"/>
        <family val="0"/>
        <charset val="1"/>
      </rPr>
      <t xml:space="preserve">&lt;/h2&gt;&lt;table class="full_width"&gt;&lt;thead&gt;&lt;tr&gt;&lt;th scope="col" style="width:30%"&gt;</t>
    </r>
    <r>
      <rPr>
        <sz val="11"/>
        <color rgb="FF000000"/>
        <rFont val="Noto Sans CJK JP"/>
        <family val="2"/>
      </rPr>
      <t xml:space="preserve">区分</t>
    </r>
    <r>
      <rPr>
        <sz val="11"/>
        <color rgb="FF000000"/>
        <rFont val="Arial"/>
        <family val="0"/>
        <charset val="1"/>
      </rPr>
      <t xml:space="preserve">&lt;/th&gt;&lt;th scope="col" style="width:35%"&gt;</t>
    </r>
    <r>
      <rPr>
        <sz val="11"/>
        <color rgb="FF000000"/>
        <rFont val="Noto Sans CJK JP"/>
        <family val="2"/>
      </rPr>
      <t xml:space="preserve">収集運搬</t>
    </r>
    <r>
      <rPr>
        <sz val="11"/>
        <color rgb="FF000000"/>
        <rFont val="Arial"/>
        <family val="0"/>
        <charset val="1"/>
      </rPr>
      <t xml:space="preserve">&lt;/th&gt;&lt;th scope="col" style="width:35%"&gt;</t>
    </r>
    <r>
      <rPr>
        <sz val="11"/>
        <color rgb="FF000000"/>
        <rFont val="Noto Sans CJK JP"/>
        <family val="2"/>
      </rPr>
      <t xml:space="preserve">対応可能な処分方法</t>
    </r>
    <r>
      <rPr>
        <sz val="11"/>
        <color rgb="FF000000"/>
        <rFont val="Arial"/>
        <family val="0"/>
        <charset val="1"/>
      </rPr>
      <t xml:space="preserve">&lt;/th&gt;&lt;/tr&gt;&lt;/thead&gt;&lt;tr&gt;&lt;th&gt;①</t>
    </r>
    <r>
      <rPr>
        <sz val="11"/>
        <color rgb="FF000000"/>
        <rFont val="Noto Sans CJK JP"/>
        <family val="2"/>
      </rPr>
      <t xml:space="preserve">燃え殻</t>
    </r>
    <r>
      <rPr>
        <sz val="11"/>
        <color rgb="FF000000"/>
        <rFont val="Arial"/>
        <family val="0"/>
        <charset val="1"/>
      </rPr>
      <t xml:space="preserve">&lt;/th&gt;&lt;td&gt;&lt;/td&gt;&lt;td&gt;&lt;/td&gt;&lt;/tr&gt;&lt;tr&gt;&lt;th&gt;②</t>
    </r>
    <r>
      <rPr>
        <sz val="11"/>
        <color rgb="FF000000"/>
        <rFont val="Noto Sans CJK JP"/>
        <family val="2"/>
      </rPr>
      <t xml:space="preserve">汚泥</t>
    </r>
    <r>
      <rPr>
        <sz val="11"/>
        <color rgb="FF000000"/>
        <rFont val="Arial"/>
        <family val="0"/>
        <charset val="1"/>
      </rPr>
      <t xml:space="preserve">&lt;/th&gt;&lt;td&gt;</t>
    </r>
    <r>
      <rPr>
        <sz val="11"/>
        <color rgb="FF000000"/>
        <rFont val="Noto Sans CJK JP"/>
        <family val="2"/>
      </rPr>
      <t xml:space="preserve">運搬可能</t>
    </r>
    <r>
      <rPr>
        <sz val="11"/>
        <color rgb="FF000000"/>
        <rFont val="Arial"/>
        <family val="0"/>
        <charset val="1"/>
      </rPr>
      <t xml:space="preserve">&lt;/td&gt;&lt;td&gt;&lt;/td&gt;&lt;/tr&gt;&lt;tr&gt;&lt;th&gt;③</t>
    </r>
    <r>
      <rPr>
        <sz val="11"/>
        <color rgb="FF000000"/>
        <rFont val="Noto Sans CJK JP"/>
        <family val="2"/>
      </rPr>
      <t xml:space="preserve">廃油</t>
    </r>
    <r>
      <rPr>
        <sz val="11"/>
        <color rgb="FF000000"/>
        <rFont val="Arial"/>
        <family val="0"/>
        <charset val="1"/>
      </rPr>
      <t xml:space="preserve">&lt;/th&gt;&lt;td&gt;</t>
    </r>
    <r>
      <rPr>
        <sz val="11"/>
        <color rgb="FF000000"/>
        <rFont val="Noto Sans CJK JP"/>
        <family val="2"/>
      </rPr>
      <t xml:space="preserve">運搬可能</t>
    </r>
    <r>
      <rPr>
        <sz val="11"/>
        <color rgb="FF000000"/>
        <rFont val="Arial"/>
        <family val="0"/>
        <charset val="1"/>
      </rPr>
      <t xml:space="preserve">&lt;/td&gt;&lt;td&gt;&lt;/td&gt;&lt;/tr&gt;&lt;tr&gt;&lt;th&gt;④</t>
    </r>
    <r>
      <rPr>
        <sz val="11"/>
        <color rgb="FF000000"/>
        <rFont val="Noto Sans CJK JP"/>
        <family val="2"/>
      </rPr>
      <t xml:space="preserve">廃酸</t>
    </r>
    <r>
      <rPr>
        <sz val="11"/>
        <color rgb="FF000000"/>
        <rFont val="Arial"/>
        <family val="0"/>
        <charset val="1"/>
      </rPr>
      <t xml:space="preserve">&lt;/th&gt;&lt;td&gt;&lt;/td&gt;&lt;td&gt;&lt;/td&gt;&lt;/tr&gt;&lt;tr&gt;&lt;th&gt;⑤</t>
    </r>
    <r>
      <rPr>
        <sz val="11"/>
        <color rgb="FF000000"/>
        <rFont val="Noto Sans CJK JP"/>
        <family val="2"/>
      </rPr>
      <t xml:space="preserve">廃アルカリ</t>
    </r>
    <r>
      <rPr>
        <sz val="11"/>
        <color rgb="FF000000"/>
        <rFont val="Arial"/>
        <family val="0"/>
        <charset val="1"/>
      </rPr>
      <t xml:space="preserve">&lt;/th&gt;&lt;td&gt;&lt;/td&gt;&lt;td&gt;&lt;/td&gt;&lt;/tr&gt;&lt;tr&gt;&lt;th&gt;⑥</t>
    </r>
    <r>
      <rPr>
        <sz val="11"/>
        <color rgb="FF000000"/>
        <rFont val="Noto Sans CJK JP"/>
        <family val="2"/>
      </rPr>
      <t xml:space="preserve">廃プラスチック類</t>
    </r>
    <r>
      <rPr>
        <sz val="11"/>
        <color rgb="FF000000"/>
        <rFont val="Arial"/>
        <family val="0"/>
        <charset val="1"/>
      </rPr>
      <t xml:space="preserve">&lt;/th&gt;&lt;td&gt;</t>
    </r>
    <r>
      <rPr>
        <sz val="11"/>
        <color rgb="FF000000"/>
        <rFont val="Noto Sans CJK JP"/>
        <family val="2"/>
      </rPr>
      <t xml:space="preserve">運搬及び積替え保管可能</t>
    </r>
    <r>
      <rPr>
        <sz val="11"/>
        <color rgb="FF000000"/>
        <rFont val="Arial"/>
        <family val="0"/>
        <charset val="1"/>
      </rPr>
      <t xml:space="preserve">&lt;/td&gt;&lt;td&gt;</t>
    </r>
    <r>
      <rPr>
        <sz val="11"/>
        <color rgb="FF000000"/>
        <rFont val="Noto Sans CJK JP"/>
        <family val="2"/>
      </rPr>
      <t xml:space="preserve">破砕</t>
    </r>
    <r>
      <rPr>
        <sz val="11"/>
        <color rgb="FF000000"/>
        <rFont val="Arial"/>
        <family val="0"/>
        <charset val="1"/>
      </rPr>
      <t xml:space="preserve">, </t>
    </r>
    <r>
      <rPr>
        <sz val="11"/>
        <color rgb="FF000000"/>
        <rFont val="Noto Sans CJK JP"/>
        <family val="2"/>
      </rPr>
      <t xml:space="preserve">選別</t>
    </r>
    <r>
      <rPr>
        <sz val="11"/>
        <color rgb="FF000000"/>
        <rFont val="Arial"/>
        <family val="0"/>
        <charset val="1"/>
      </rPr>
      <t xml:space="preserve">&lt;/td&gt;&lt;/tr&gt;&lt;tr&gt;&lt;th&gt;⑦</t>
    </r>
    <r>
      <rPr>
        <sz val="11"/>
        <color rgb="FF000000"/>
        <rFont val="Noto Sans CJK JP"/>
        <family val="2"/>
      </rPr>
      <t xml:space="preserve">紙くず</t>
    </r>
    <r>
      <rPr>
        <sz val="11"/>
        <color rgb="FF000000"/>
        <rFont val="Arial"/>
        <family val="0"/>
        <charset val="1"/>
      </rPr>
      <t xml:space="preserve">&lt;/th&gt;&lt;td&gt;</t>
    </r>
    <r>
      <rPr>
        <sz val="11"/>
        <color rgb="FF000000"/>
        <rFont val="Noto Sans CJK JP"/>
        <family val="2"/>
      </rPr>
      <t xml:space="preserve">運搬及び積替え保管可能</t>
    </r>
    <r>
      <rPr>
        <sz val="11"/>
        <color rgb="FF000000"/>
        <rFont val="Arial"/>
        <family val="0"/>
        <charset val="1"/>
      </rPr>
      <t xml:space="preserve">&lt;/td&gt;&lt;td&gt;</t>
    </r>
    <r>
      <rPr>
        <sz val="11"/>
        <color rgb="FF000000"/>
        <rFont val="Noto Sans CJK JP"/>
        <family val="2"/>
      </rPr>
      <t xml:space="preserve">破砕</t>
    </r>
    <r>
      <rPr>
        <sz val="11"/>
        <color rgb="FF000000"/>
        <rFont val="Arial"/>
        <family val="0"/>
        <charset val="1"/>
      </rPr>
      <t xml:space="preserve">, </t>
    </r>
    <r>
      <rPr>
        <sz val="11"/>
        <color rgb="FF000000"/>
        <rFont val="Noto Sans CJK JP"/>
        <family val="2"/>
      </rPr>
      <t xml:space="preserve">選別</t>
    </r>
    <r>
      <rPr>
        <sz val="11"/>
        <color rgb="FF000000"/>
        <rFont val="Arial"/>
        <family val="0"/>
        <charset val="1"/>
      </rPr>
      <t xml:space="preserve">&lt;/td&gt;&lt;/tr&gt;&lt;tr&gt;&lt;th&gt;⑧</t>
    </r>
    <r>
      <rPr>
        <sz val="11"/>
        <color rgb="FF000000"/>
        <rFont val="Noto Sans CJK JP"/>
        <family val="2"/>
      </rPr>
      <t xml:space="preserve">木くず</t>
    </r>
    <r>
      <rPr>
        <sz val="11"/>
        <color rgb="FF000000"/>
        <rFont val="Arial"/>
        <family val="0"/>
        <charset val="1"/>
      </rPr>
      <t xml:space="preserve">&lt;/th&gt;&lt;td&gt;</t>
    </r>
    <r>
      <rPr>
        <sz val="11"/>
        <color rgb="FF000000"/>
        <rFont val="Noto Sans CJK JP"/>
        <family val="2"/>
      </rPr>
      <t xml:space="preserve">運搬及び積替え保管可能</t>
    </r>
    <r>
      <rPr>
        <sz val="11"/>
        <color rgb="FF000000"/>
        <rFont val="Arial"/>
        <family val="0"/>
        <charset val="1"/>
      </rPr>
      <t xml:space="preserve">&lt;/td&gt;&lt;td&gt;</t>
    </r>
    <r>
      <rPr>
        <sz val="11"/>
        <color rgb="FF000000"/>
        <rFont val="Noto Sans CJK JP"/>
        <family val="2"/>
      </rPr>
      <t xml:space="preserve">破砕</t>
    </r>
    <r>
      <rPr>
        <sz val="11"/>
        <color rgb="FF000000"/>
        <rFont val="Arial"/>
        <family val="0"/>
        <charset val="1"/>
      </rPr>
      <t xml:space="preserve">, </t>
    </r>
    <r>
      <rPr>
        <sz val="11"/>
        <color rgb="FF000000"/>
        <rFont val="Noto Sans CJK JP"/>
        <family val="2"/>
      </rPr>
      <t xml:space="preserve">選別</t>
    </r>
    <r>
      <rPr>
        <sz val="11"/>
        <color rgb="FF000000"/>
        <rFont val="Arial"/>
        <family val="0"/>
        <charset val="1"/>
      </rPr>
      <t xml:space="preserve">&lt;/td&gt;&lt;/tr&gt;&lt;tr&gt;&lt;th&gt;⑨</t>
    </r>
    <r>
      <rPr>
        <sz val="11"/>
        <color rgb="FF000000"/>
        <rFont val="Noto Sans CJK JP"/>
        <family val="2"/>
      </rPr>
      <t xml:space="preserve">繊維くず</t>
    </r>
    <r>
      <rPr>
        <sz val="11"/>
        <color rgb="FF000000"/>
        <rFont val="Arial"/>
        <family val="0"/>
        <charset val="1"/>
      </rPr>
      <t xml:space="preserve">&lt;/th&gt;&lt;td&gt;</t>
    </r>
    <r>
      <rPr>
        <sz val="11"/>
        <color rgb="FF000000"/>
        <rFont val="Noto Sans CJK JP"/>
        <family val="2"/>
      </rPr>
      <t xml:space="preserve">運搬及び積替え保管可能</t>
    </r>
    <r>
      <rPr>
        <sz val="11"/>
        <color rgb="FF000000"/>
        <rFont val="Arial"/>
        <family val="0"/>
        <charset val="1"/>
      </rPr>
      <t xml:space="preserve">&lt;/td&gt;&lt;td&gt;</t>
    </r>
    <r>
      <rPr>
        <sz val="11"/>
        <color rgb="FF000000"/>
        <rFont val="Noto Sans CJK JP"/>
        <family val="2"/>
      </rPr>
      <t xml:space="preserve">破砕</t>
    </r>
    <r>
      <rPr>
        <sz val="11"/>
        <color rgb="FF000000"/>
        <rFont val="Arial"/>
        <family val="0"/>
        <charset val="1"/>
      </rPr>
      <t xml:space="preserve">, </t>
    </r>
    <r>
      <rPr>
        <sz val="11"/>
        <color rgb="FF000000"/>
        <rFont val="Noto Sans CJK JP"/>
        <family val="2"/>
      </rPr>
      <t xml:space="preserve">選別</t>
    </r>
    <r>
      <rPr>
        <sz val="11"/>
        <color rgb="FF000000"/>
        <rFont val="Arial"/>
        <family val="0"/>
        <charset val="1"/>
      </rPr>
      <t xml:space="preserve">&lt;/td&gt;&lt;/tr&gt;&lt;tr&gt;&lt;th&gt;⑩</t>
    </r>
    <r>
      <rPr>
        <sz val="11"/>
        <color rgb="FF000000"/>
        <rFont val="Noto Sans CJK JP"/>
        <family val="2"/>
      </rPr>
      <t xml:space="preserve">動植物性残さ</t>
    </r>
    <r>
      <rPr>
        <sz val="11"/>
        <color rgb="FF000000"/>
        <rFont val="Arial"/>
        <family val="0"/>
        <charset val="1"/>
      </rPr>
      <t xml:space="preserve">&lt;/th&gt;&lt;td&gt;</t>
    </r>
    <r>
      <rPr>
        <sz val="11"/>
        <color rgb="FF000000"/>
        <rFont val="Noto Sans CJK JP"/>
        <family val="2"/>
      </rPr>
      <t xml:space="preserve">運搬可能</t>
    </r>
    <r>
      <rPr>
        <sz val="11"/>
        <color rgb="FF000000"/>
        <rFont val="Arial"/>
        <family val="0"/>
        <charset val="1"/>
      </rPr>
      <t xml:space="preserve">&lt;/td&gt;&lt;td&gt;&lt;/td&gt;&lt;/tr&gt;&lt;tr&gt;&lt;th&gt;⑪</t>
    </r>
    <r>
      <rPr>
        <sz val="11"/>
        <color rgb="FF000000"/>
        <rFont val="Noto Sans CJK JP"/>
        <family val="2"/>
      </rPr>
      <t xml:space="preserve">動物系固形不要物</t>
    </r>
    <r>
      <rPr>
        <sz val="11"/>
        <color rgb="FF000000"/>
        <rFont val="Arial"/>
        <family val="0"/>
        <charset val="1"/>
      </rPr>
      <t xml:space="preserve">&lt;/th&gt;&lt;td&gt;&lt;/td&gt;&lt;td&gt;&lt;/td&gt;&lt;/tr&gt;&lt;tr&gt;&lt;th&gt;⑫</t>
    </r>
    <r>
      <rPr>
        <sz val="11"/>
        <color rgb="FF000000"/>
        <rFont val="Noto Sans CJK JP"/>
        <family val="2"/>
      </rPr>
      <t xml:space="preserve">ゴムくず</t>
    </r>
    <r>
      <rPr>
        <sz val="11"/>
        <color rgb="FF000000"/>
        <rFont val="Arial"/>
        <family val="0"/>
        <charset val="1"/>
      </rPr>
      <t xml:space="preserve">&lt;/th&gt;&lt;td&gt;</t>
    </r>
    <r>
      <rPr>
        <sz val="11"/>
        <color rgb="FF000000"/>
        <rFont val="Noto Sans CJK JP"/>
        <family val="2"/>
      </rPr>
      <t xml:space="preserve">運搬及び積替え保管可能</t>
    </r>
    <r>
      <rPr>
        <sz val="11"/>
        <color rgb="FF000000"/>
        <rFont val="Arial"/>
        <family val="0"/>
        <charset val="1"/>
      </rPr>
      <t xml:space="preserve">&lt;/td&gt;&lt;td&gt;</t>
    </r>
    <r>
      <rPr>
        <sz val="11"/>
        <color rgb="FF000000"/>
        <rFont val="Noto Sans CJK JP"/>
        <family val="2"/>
      </rPr>
      <t xml:space="preserve">破砕</t>
    </r>
    <r>
      <rPr>
        <sz val="11"/>
        <color rgb="FF000000"/>
        <rFont val="Arial"/>
        <family val="0"/>
        <charset val="1"/>
      </rPr>
      <t xml:space="preserve">, </t>
    </r>
    <r>
      <rPr>
        <sz val="11"/>
        <color rgb="FF000000"/>
        <rFont val="Noto Sans CJK JP"/>
        <family val="2"/>
      </rPr>
      <t xml:space="preserve">選別</t>
    </r>
    <r>
      <rPr>
        <sz val="11"/>
        <color rgb="FF000000"/>
        <rFont val="Arial"/>
        <family val="0"/>
        <charset val="1"/>
      </rPr>
      <t xml:space="preserve">&lt;/td&gt;&lt;/tr&gt;&lt;tr&gt;&lt;th&gt;⑬</t>
    </r>
    <r>
      <rPr>
        <sz val="11"/>
        <color rgb="FF000000"/>
        <rFont val="Noto Sans CJK JP"/>
        <family val="2"/>
      </rPr>
      <t xml:space="preserve">金属くず</t>
    </r>
    <r>
      <rPr>
        <sz val="11"/>
        <color rgb="FF000000"/>
        <rFont val="Arial"/>
        <family val="0"/>
        <charset val="1"/>
      </rPr>
      <t xml:space="preserve">&lt;/th&gt;&lt;td&gt;</t>
    </r>
    <r>
      <rPr>
        <sz val="11"/>
        <color rgb="FF000000"/>
        <rFont val="Noto Sans CJK JP"/>
        <family val="2"/>
      </rPr>
      <t xml:space="preserve">運搬及び積替え保管可能</t>
    </r>
    <r>
      <rPr>
        <sz val="11"/>
        <color rgb="FF000000"/>
        <rFont val="Arial"/>
        <family val="0"/>
        <charset val="1"/>
      </rPr>
      <t xml:space="preserve">&lt;/td&gt;&lt;td&gt;</t>
    </r>
    <r>
      <rPr>
        <sz val="11"/>
        <color rgb="FF000000"/>
        <rFont val="Noto Sans CJK JP"/>
        <family val="2"/>
      </rPr>
      <t xml:space="preserve">破砕</t>
    </r>
    <r>
      <rPr>
        <sz val="11"/>
        <color rgb="FF000000"/>
        <rFont val="Arial"/>
        <family val="0"/>
        <charset val="1"/>
      </rPr>
      <t xml:space="preserve">, </t>
    </r>
    <r>
      <rPr>
        <sz val="11"/>
        <color rgb="FF000000"/>
        <rFont val="Noto Sans CJK JP"/>
        <family val="2"/>
      </rPr>
      <t xml:space="preserve">選別</t>
    </r>
    <r>
      <rPr>
        <sz val="11"/>
        <color rgb="FF000000"/>
        <rFont val="Arial"/>
        <family val="0"/>
        <charset val="1"/>
      </rPr>
      <t xml:space="preserve">&lt;/td&gt;&lt;/tr&gt;&lt;tr&gt;&lt;th&gt;⑭</t>
    </r>
    <r>
      <rPr>
        <sz val="11"/>
        <color rgb="FF000000"/>
        <rFont val="Noto Sans CJK JP"/>
        <family val="2"/>
      </rPr>
      <t xml:space="preserve">ガラスくず</t>
    </r>
    <r>
      <rPr>
        <sz val="11"/>
        <color rgb="FF000000"/>
        <rFont val="Arial"/>
        <family val="0"/>
        <charset val="1"/>
      </rPr>
      <t xml:space="preserve">&lt;/th&gt;&lt;td&gt;</t>
    </r>
    <r>
      <rPr>
        <sz val="11"/>
        <color rgb="FF000000"/>
        <rFont val="Noto Sans CJK JP"/>
        <family val="2"/>
      </rPr>
      <t xml:space="preserve">運搬及び積替え保管可能</t>
    </r>
    <r>
      <rPr>
        <sz val="11"/>
        <color rgb="FF000000"/>
        <rFont val="Arial"/>
        <family val="0"/>
        <charset val="1"/>
      </rPr>
      <t xml:space="preserve">&lt;/td&gt;&lt;td&gt;</t>
    </r>
    <r>
      <rPr>
        <sz val="11"/>
        <color rgb="FF000000"/>
        <rFont val="Noto Sans CJK JP"/>
        <family val="2"/>
      </rPr>
      <t xml:space="preserve">破砕</t>
    </r>
    <r>
      <rPr>
        <sz val="11"/>
        <color rgb="FF000000"/>
        <rFont val="Arial"/>
        <family val="0"/>
        <charset val="1"/>
      </rPr>
      <t xml:space="preserve">, </t>
    </r>
    <r>
      <rPr>
        <sz val="11"/>
        <color rgb="FF000000"/>
        <rFont val="Noto Sans CJK JP"/>
        <family val="2"/>
      </rPr>
      <t xml:space="preserve">選別</t>
    </r>
    <r>
      <rPr>
        <sz val="11"/>
        <color rgb="FF000000"/>
        <rFont val="Arial"/>
        <family val="0"/>
        <charset val="1"/>
      </rPr>
      <t xml:space="preserve">&lt;/td&gt;&lt;/tr&gt;&lt;tr&gt;&lt;th&gt;⑮</t>
    </r>
    <r>
      <rPr>
        <sz val="11"/>
        <color rgb="FF000000"/>
        <rFont val="Noto Sans CJK JP"/>
        <family val="2"/>
      </rPr>
      <t xml:space="preserve">鉱さい</t>
    </r>
    <r>
      <rPr>
        <sz val="11"/>
        <color rgb="FF000000"/>
        <rFont val="Arial"/>
        <family val="0"/>
        <charset val="1"/>
      </rPr>
      <t xml:space="preserve">&lt;/th&gt;&lt;td&gt;&lt;/td&gt;&lt;td&gt;&lt;/td&gt;&lt;/tr&gt;&lt;tr&gt;&lt;th&gt;⑯</t>
    </r>
    <r>
      <rPr>
        <sz val="11"/>
        <color rgb="FF000000"/>
        <rFont val="Noto Sans CJK JP"/>
        <family val="2"/>
      </rPr>
      <t xml:space="preserve">がれき類</t>
    </r>
    <r>
      <rPr>
        <sz val="11"/>
        <color rgb="FF000000"/>
        <rFont val="Arial"/>
        <family val="0"/>
        <charset val="1"/>
      </rPr>
      <t xml:space="preserve">&lt;/th&gt;&lt;td&gt;</t>
    </r>
    <r>
      <rPr>
        <sz val="11"/>
        <color rgb="FF000000"/>
        <rFont val="Noto Sans CJK JP"/>
        <family val="2"/>
      </rPr>
      <t xml:space="preserve">運搬及び積替え保管可能</t>
    </r>
    <r>
      <rPr>
        <sz val="11"/>
        <color rgb="FF000000"/>
        <rFont val="Arial"/>
        <family val="0"/>
        <charset val="1"/>
      </rPr>
      <t xml:space="preserve">&lt;/td&gt;&lt;td&gt;</t>
    </r>
    <r>
      <rPr>
        <sz val="11"/>
        <color rgb="FF000000"/>
        <rFont val="Noto Sans CJK JP"/>
        <family val="2"/>
      </rPr>
      <t xml:space="preserve">破砕</t>
    </r>
    <r>
      <rPr>
        <sz val="11"/>
        <color rgb="FF000000"/>
        <rFont val="Arial"/>
        <family val="0"/>
        <charset val="1"/>
      </rPr>
      <t xml:space="preserve">, </t>
    </r>
    <r>
      <rPr>
        <sz val="11"/>
        <color rgb="FF000000"/>
        <rFont val="Noto Sans CJK JP"/>
        <family val="2"/>
      </rPr>
      <t xml:space="preserve">選別</t>
    </r>
    <r>
      <rPr>
        <sz val="11"/>
        <color rgb="FF000000"/>
        <rFont val="Arial"/>
        <family val="0"/>
        <charset val="1"/>
      </rPr>
      <t xml:space="preserve">&lt;/td&gt;&lt;/tr&gt;&lt;tr&gt;&lt;th&gt;⑰</t>
    </r>
    <r>
      <rPr>
        <sz val="11"/>
        <color rgb="FF000000"/>
        <rFont val="Noto Sans CJK JP"/>
        <family val="2"/>
      </rPr>
      <t xml:space="preserve">動物のふん尿</t>
    </r>
    <r>
      <rPr>
        <sz val="11"/>
        <color rgb="FF000000"/>
        <rFont val="Arial"/>
        <family val="0"/>
        <charset val="1"/>
      </rPr>
      <t xml:space="preserve">&lt;/th&gt;&lt;td&gt;&lt;/td&gt;&lt;td&gt;&lt;/td&gt;&lt;/tr&gt;&lt;tr&gt;&lt;th&gt;⑱</t>
    </r>
    <r>
      <rPr>
        <sz val="11"/>
        <color rgb="FF000000"/>
        <rFont val="Noto Sans CJK JP"/>
        <family val="2"/>
      </rPr>
      <t xml:space="preserve">動物の死体</t>
    </r>
    <r>
      <rPr>
        <sz val="11"/>
        <color rgb="FF000000"/>
        <rFont val="Arial"/>
        <family val="0"/>
        <charset val="1"/>
      </rPr>
      <t xml:space="preserve">&lt;/th&gt;&lt;td&gt;&lt;/td&gt;&lt;td&gt;&lt;/td&gt;&lt;/tr&gt;&lt;tr&gt;&lt;th&gt;⑲</t>
    </r>
    <r>
      <rPr>
        <sz val="11"/>
        <color rgb="FF000000"/>
        <rFont val="Noto Sans CJK JP"/>
        <family val="2"/>
      </rPr>
      <t xml:space="preserve">ばいじん</t>
    </r>
    <r>
      <rPr>
        <sz val="11"/>
        <color rgb="FF000000"/>
        <rFont val="Arial"/>
        <family val="0"/>
        <charset val="1"/>
      </rPr>
      <t xml:space="preserve">&lt;/th&gt;&lt;td&gt;&lt;/td&gt;&lt;td&gt;&lt;/td&gt;&lt;/tr&gt;&lt;tr&gt;&lt;th&gt;⑳</t>
    </r>
    <r>
      <rPr>
        <sz val="11"/>
        <color rgb="FF000000"/>
        <rFont val="Noto Sans CJK JP"/>
        <family val="2"/>
      </rPr>
      <t xml:space="preserve">政令第</t>
    </r>
    <r>
      <rPr>
        <sz val="11"/>
        <color rgb="FF000000"/>
        <rFont val="Arial"/>
        <family val="0"/>
        <charset val="1"/>
      </rPr>
      <t xml:space="preserve">13</t>
    </r>
    <r>
      <rPr>
        <sz val="11"/>
        <color rgb="FF000000"/>
        <rFont val="Noto Sans CJK JP"/>
        <family val="2"/>
      </rPr>
      <t xml:space="preserve">号廃棄物</t>
    </r>
    <r>
      <rPr>
        <sz val="11"/>
        <color rgb="FF000000"/>
        <rFont val="Arial"/>
        <family val="0"/>
        <charset val="1"/>
      </rPr>
      <t xml:space="preserve">&lt;/th&gt;&lt;td&gt;&lt;/td&gt;&lt;td&gt;&lt;/td&gt;&lt;/tr&gt;&lt;/table&gt;&lt;h3&gt;</t>
    </r>
    <r>
      <rPr>
        <sz val="11"/>
        <color rgb="FF000000"/>
        <rFont val="Noto Sans CJK JP"/>
        <family val="2"/>
      </rPr>
      <t xml:space="preserve">特記事項</t>
    </r>
    <r>
      <rPr>
        <sz val="11"/>
        <color rgb="FF000000"/>
        <rFont val="Arial"/>
        <family val="0"/>
        <charset val="1"/>
      </rPr>
      <t xml:space="preserve">&lt;/h3&gt;&lt;table class="full_width"&gt;&lt;tr&gt;&lt;th style="width:30%;"&gt;</t>
    </r>
    <r>
      <rPr>
        <sz val="11"/>
        <color rgb="FF000000"/>
        <rFont val="Noto Sans CJK JP"/>
        <family val="2"/>
      </rPr>
      <t xml:space="preserve">石綿含有産業廃棄物を含む</t>
    </r>
    <r>
      <rPr>
        <sz val="11"/>
        <color rgb="FF000000"/>
        <rFont val="Arial"/>
        <family val="0"/>
        <charset val="1"/>
      </rPr>
      <t xml:space="preserve">&lt;/th&gt;&lt;td&gt;&lt;/td&gt;&lt;/tr&gt;&lt;tr&gt;&lt;th&gt;</t>
    </r>
    <r>
      <rPr>
        <sz val="11"/>
        <color rgb="FF000000"/>
        <rFont val="Noto Sans CJK JP"/>
        <family val="2"/>
      </rPr>
      <t xml:space="preserve">水銀使用製品産業廃棄物を含む</t>
    </r>
    <r>
      <rPr>
        <sz val="11"/>
        <color rgb="FF000000"/>
        <rFont val="Arial"/>
        <family val="0"/>
        <charset val="1"/>
      </rPr>
      <t xml:space="preserve">&lt;/th&gt;&lt;td&gt;&lt;/td&gt;&lt;/tr&gt;&lt;tr&gt;&lt;th&gt;</t>
    </r>
    <r>
      <rPr>
        <sz val="11"/>
        <color rgb="FF000000"/>
        <rFont val="Noto Sans CJK JP"/>
        <family val="2"/>
      </rPr>
      <t xml:space="preserve">水銀含有ばいじん等</t>
    </r>
    <r>
      <rPr>
        <sz val="11"/>
        <color rgb="FF000000"/>
        <rFont val="Arial"/>
        <family val="0"/>
        <charset val="1"/>
      </rPr>
      <t xml:space="preserve">&lt;/th&gt;&lt;td&gt;</t>
    </r>
    <r>
      <rPr>
        <sz val="11"/>
        <color rgb="FF000000"/>
        <rFont val="Noto Sans CJK JP"/>
        <family val="2"/>
      </rPr>
      <t xml:space="preserve">（）</t>
    </r>
    <r>
      <rPr>
        <sz val="11"/>
        <color rgb="FF000000"/>
        <rFont val="Arial"/>
        <family val="0"/>
        <charset val="1"/>
      </rPr>
      <t xml:space="preserve">&lt;/td&gt;&lt;/tr&gt;&lt;tr&gt;&lt;th&gt;</t>
    </r>
    <r>
      <rPr>
        <sz val="11"/>
        <color rgb="FF000000"/>
        <rFont val="Noto Sans CJK JP"/>
        <family val="2"/>
      </rPr>
      <t xml:space="preserve">普通産廃限定</t>
    </r>
    <r>
      <rPr>
        <sz val="11"/>
        <color rgb="FF000000"/>
        <rFont val="Arial"/>
        <family val="0"/>
        <charset val="1"/>
      </rPr>
      <t xml:space="preserve">&lt;/th&gt;&lt;td&gt;&lt;/td&gt;&lt;/tr&gt;&lt;/table&gt;&lt;h2&gt;</t>
    </r>
    <r>
      <rPr>
        <sz val="11"/>
        <color rgb="FF000000"/>
        <rFont val="Noto Sans CJK JP"/>
        <family val="2"/>
      </rPr>
      <t xml:space="preserve">特別管理産業廃棄物</t>
    </r>
    <r>
      <rPr>
        <sz val="11"/>
        <color rgb="FF000000"/>
        <rFont val="Arial"/>
        <family val="0"/>
        <charset val="1"/>
      </rPr>
      <t xml:space="preserve">&lt;/h2&gt;&lt;table class="full_width"&gt;&lt;thead&gt;&lt;tr&gt;&lt;th scope="col" style="width:30%"&gt;</t>
    </r>
    <r>
      <rPr>
        <sz val="11"/>
        <color rgb="FF000000"/>
        <rFont val="Noto Sans CJK JP"/>
        <family val="2"/>
      </rPr>
      <t xml:space="preserve">区分</t>
    </r>
    <r>
      <rPr>
        <sz val="11"/>
        <color rgb="FF000000"/>
        <rFont val="Arial"/>
        <family val="0"/>
        <charset val="1"/>
      </rPr>
      <t xml:space="preserve">&lt;/th&gt;&lt;th scope="col" style="width:35%"&gt;</t>
    </r>
    <r>
      <rPr>
        <sz val="11"/>
        <color rgb="FF000000"/>
        <rFont val="Noto Sans CJK JP"/>
        <family val="2"/>
      </rPr>
      <t xml:space="preserve">収集運搬</t>
    </r>
    <r>
      <rPr>
        <sz val="11"/>
        <color rgb="FF000000"/>
        <rFont val="Arial"/>
        <family val="0"/>
        <charset val="1"/>
      </rPr>
      <t xml:space="preserve">&lt;/th&gt;&lt;th scope="col" style="width:35%"&gt;</t>
    </r>
    <r>
      <rPr>
        <sz val="11"/>
        <color rgb="FF000000"/>
        <rFont val="Noto Sans CJK JP"/>
        <family val="2"/>
      </rPr>
      <t xml:space="preserve">対応可能な処分方法</t>
    </r>
    <r>
      <rPr>
        <sz val="11"/>
        <color rgb="FF000000"/>
        <rFont val="Arial"/>
        <family val="0"/>
        <charset val="1"/>
      </rPr>
      <t xml:space="preserve">&lt;/th&gt;&lt;/tr&gt;&lt;/thead&gt;&lt;tr&gt;&lt;th&gt;①</t>
    </r>
    <r>
      <rPr>
        <sz val="11"/>
        <color rgb="FF000000"/>
        <rFont val="Noto Sans CJK JP"/>
        <family val="2"/>
      </rPr>
      <t xml:space="preserve">廃油（引火性）</t>
    </r>
    <r>
      <rPr>
        <sz val="11"/>
        <color rgb="FF000000"/>
        <rFont val="Arial"/>
        <family val="0"/>
        <charset val="1"/>
      </rPr>
      <t xml:space="preserve">&lt;/th&gt;&lt;td&gt;&lt;/td&gt;&lt;td&gt;&lt;/td&gt;&lt;/tr&gt;&lt;tr&gt;&lt;th&gt;①</t>
    </r>
    <r>
      <rPr>
        <sz val="11"/>
        <color rgb="FF000000"/>
        <rFont val="Noto Sans CJK JP"/>
        <family val="2"/>
      </rPr>
      <t xml:space="preserve">廃油（特定有害）</t>
    </r>
    <r>
      <rPr>
        <sz val="11"/>
        <color rgb="FF000000"/>
        <rFont val="Arial"/>
        <family val="0"/>
        <charset val="1"/>
      </rPr>
      <t xml:space="preserve">&lt;/th&gt;&lt;td&gt;&lt;/td&gt;&lt;td&gt;&lt;/td&gt;&lt;/tr&gt;&lt;tr&gt;&lt;th&gt;②</t>
    </r>
    <r>
      <rPr>
        <sz val="11"/>
        <color rgb="FF000000"/>
        <rFont val="Noto Sans CJK JP"/>
        <family val="2"/>
      </rPr>
      <t xml:space="preserve">廃酸（強酸）</t>
    </r>
    <r>
      <rPr>
        <sz val="11"/>
        <color rgb="FF000000"/>
        <rFont val="Arial"/>
        <family val="0"/>
        <charset val="1"/>
      </rPr>
      <t xml:space="preserve">&lt;/th&gt;&lt;td&gt;&lt;/td&gt;&lt;td&gt;&lt;/td&gt;&lt;/tr&gt;&lt;tr&gt;&lt;th&gt;②</t>
    </r>
    <r>
      <rPr>
        <sz val="11"/>
        <color rgb="FF000000"/>
        <rFont val="Noto Sans CJK JP"/>
        <family val="2"/>
      </rPr>
      <t xml:space="preserve">廃酸（特定有害）</t>
    </r>
    <r>
      <rPr>
        <sz val="11"/>
        <color rgb="FF000000"/>
        <rFont val="Arial"/>
        <family val="0"/>
        <charset val="1"/>
      </rPr>
      <t xml:space="preserve">&lt;/th&gt;&lt;td&gt;&lt;/td&gt;&lt;td&gt;&lt;/td&gt;&lt;/tr&gt;&lt;tr&gt;&lt;th&gt;③</t>
    </r>
    <r>
      <rPr>
        <sz val="11"/>
        <color rgb="FF000000"/>
        <rFont val="Noto Sans CJK JP"/>
        <family val="2"/>
      </rPr>
      <t xml:space="preserve">廃アルカリ（強アルカリ）</t>
    </r>
    <r>
      <rPr>
        <sz val="11"/>
        <color rgb="FF000000"/>
        <rFont val="Arial"/>
        <family val="0"/>
        <charset val="1"/>
      </rPr>
      <t xml:space="preserve">&lt;/th&gt;&lt;td&gt;&lt;/td&gt;&lt;td&gt;&lt;/td&gt;&lt;/tr&gt;&lt;tr&gt;&lt;th&gt;③</t>
    </r>
    <r>
      <rPr>
        <sz val="11"/>
        <color rgb="FF000000"/>
        <rFont val="Noto Sans CJK JP"/>
        <family val="2"/>
      </rPr>
      <t xml:space="preserve">廃アルカリ（特定有害）</t>
    </r>
    <r>
      <rPr>
        <sz val="11"/>
        <color rgb="FF000000"/>
        <rFont val="Arial"/>
        <family val="0"/>
        <charset val="1"/>
      </rPr>
      <t xml:space="preserve">&lt;/th&gt;&lt;td&gt;&lt;/td&gt;&lt;td&gt;&lt;/td&gt;&lt;/tr&gt;&lt;tr&gt;&lt;th&gt;④</t>
    </r>
    <r>
      <rPr>
        <sz val="11"/>
        <color rgb="FF000000"/>
        <rFont val="Noto Sans CJK JP"/>
        <family val="2"/>
      </rPr>
      <t xml:space="preserve">感染性廃棄物</t>
    </r>
    <r>
      <rPr>
        <sz val="11"/>
        <color rgb="FF000000"/>
        <rFont val="Arial"/>
        <family val="0"/>
        <charset val="1"/>
      </rPr>
      <t xml:space="preserve">&lt;/th&gt;&lt;td&gt;&lt;/td&gt;&lt;td&gt;&lt;/td&gt;&lt;/tr&gt;&lt;tr&gt;&lt;th&gt;⑤</t>
    </r>
    <r>
      <rPr>
        <sz val="11"/>
        <color rgb="FF000000"/>
        <rFont val="Noto Sans CJK JP"/>
        <family val="2"/>
      </rPr>
      <t xml:space="preserve">廃</t>
    </r>
    <r>
      <rPr>
        <sz val="11"/>
        <color rgb="FF000000"/>
        <rFont val="Arial"/>
        <family val="0"/>
        <charset val="1"/>
      </rPr>
      <t xml:space="preserve">PCB</t>
    </r>
    <r>
      <rPr>
        <sz val="11"/>
        <color rgb="FF000000"/>
        <rFont val="Noto Sans CJK JP"/>
        <family val="2"/>
      </rPr>
      <t xml:space="preserve">等</t>
    </r>
    <r>
      <rPr>
        <sz val="11"/>
        <color rgb="FF000000"/>
        <rFont val="Arial"/>
        <family val="0"/>
        <charset val="1"/>
      </rPr>
      <t xml:space="preserve">&lt;/th&gt;&lt;td&gt;&lt;/td&gt;&lt;td&gt;&lt;/td&gt;&lt;/tr&gt;&lt;tr&gt;&lt;th&gt;⑥PCB</t>
    </r>
    <r>
      <rPr>
        <sz val="11"/>
        <color rgb="FF000000"/>
        <rFont val="Noto Sans CJK JP"/>
        <family val="2"/>
      </rPr>
      <t xml:space="preserve">汚染物</t>
    </r>
    <r>
      <rPr>
        <sz val="11"/>
        <color rgb="FF000000"/>
        <rFont val="Arial"/>
        <family val="0"/>
        <charset val="1"/>
      </rPr>
      <t xml:space="preserve">&lt;/th&gt;&lt;td&gt;&lt;/td&gt;&lt;td&gt;&lt;/td&gt;&lt;/tr&gt;&lt;tr&gt;&lt;th&gt;⑦PCB</t>
    </r>
    <r>
      <rPr>
        <sz val="11"/>
        <color rgb="FF000000"/>
        <rFont val="Noto Sans CJK JP"/>
        <family val="2"/>
      </rPr>
      <t xml:space="preserve">処理物</t>
    </r>
    <r>
      <rPr>
        <sz val="11"/>
        <color rgb="FF000000"/>
        <rFont val="Arial"/>
        <family val="0"/>
        <charset val="1"/>
      </rPr>
      <t xml:space="preserve">&lt;/th&gt;&lt;td&gt;&lt;/td&gt;&lt;td&gt;&lt;/td&gt;&lt;/tr&gt;&lt;tr&gt;&lt;th&gt;⑧</t>
    </r>
    <r>
      <rPr>
        <sz val="11"/>
        <color rgb="FF000000"/>
        <rFont val="Noto Sans CJK JP"/>
        <family val="2"/>
      </rPr>
      <t xml:space="preserve">廃水銀等</t>
    </r>
    <r>
      <rPr>
        <sz val="11"/>
        <color rgb="FF000000"/>
        <rFont val="Arial"/>
        <family val="0"/>
        <charset val="1"/>
      </rPr>
      <t xml:space="preserve">&lt;/th&gt;&lt;td&gt;&lt;/td&gt;&lt;td&gt;&lt;/td&gt;&lt;/tr&gt;&lt;tr&gt;&lt;th&gt;⑨</t>
    </r>
    <r>
      <rPr>
        <sz val="11"/>
        <color rgb="FF000000"/>
        <rFont val="Noto Sans CJK JP"/>
        <family val="2"/>
      </rPr>
      <t xml:space="preserve">汚泥（特定有害）</t>
    </r>
    <r>
      <rPr>
        <sz val="11"/>
        <color rgb="FF000000"/>
        <rFont val="Arial"/>
        <family val="0"/>
        <charset val="1"/>
      </rPr>
      <t xml:space="preserve">&lt;/th&gt;&lt;td&gt;&lt;/td&gt;&lt;td&gt;&lt;/td&gt;&lt;/tr&gt;&lt;tr&gt;&lt;th&gt;⑩</t>
    </r>
    <r>
      <rPr>
        <sz val="11"/>
        <color rgb="FF000000"/>
        <rFont val="Noto Sans CJK JP"/>
        <family val="2"/>
      </rPr>
      <t xml:space="preserve">鉱さい（特定有害）</t>
    </r>
    <r>
      <rPr>
        <sz val="11"/>
        <color rgb="FF000000"/>
        <rFont val="Arial"/>
        <family val="0"/>
        <charset val="1"/>
      </rPr>
      <t xml:space="preserve">&lt;/th&gt;&lt;td&gt;&lt;/td&gt;&lt;td&gt;&lt;/td&gt;&lt;/tr&gt;&lt;tr&gt;&lt;th&gt;⑪</t>
    </r>
    <r>
      <rPr>
        <sz val="11"/>
        <color rgb="FF000000"/>
        <rFont val="Noto Sans CJK JP"/>
        <family val="2"/>
      </rPr>
      <t xml:space="preserve">廃石綿等</t>
    </r>
    <r>
      <rPr>
        <sz val="11"/>
        <color rgb="FF000000"/>
        <rFont val="Arial"/>
        <family val="0"/>
        <charset val="1"/>
      </rPr>
      <t xml:space="preserve">&lt;/th&gt;&lt;td&gt;&lt;/td&gt;&lt;td&gt;&lt;/td&gt;&lt;/tr&gt;&lt;tr&gt;&lt;th&gt;⑫</t>
    </r>
    <r>
      <rPr>
        <sz val="11"/>
        <color rgb="FF000000"/>
        <rFont val="Noto Sans CJK JP"/>
        <family val="2"/>
      </rPr>
      <t xml:space="preserve">ばいじん（特定有害）</t>
    </r>
    <r>
      <rPr>
        <sz val="11"/>
        <color rgb="FF000000"/>
        <rFont val="Arial"/>
        <family val="0"/>
        <charset val="1"/>
      </rPr>
      <t xml:space="preserve">&lt;/th&gt;&lt;td&gt;&lt;/td&gt;&lt;td&gt;&lt;/td&gt;&lt;/tr&gt;&lt;tr&gt;&lt;th&gt;⑬</t>
    </r>
    <r>
      <rPr>
        <sz val="11"/>
        <color rgb="FF000000"/>
        <rFont val="Noto Sans CJK JP"/>
        <family val="2"/>
      </rPr>
      <t xml:space="preserve">燃え殻（特定有害）</t>
    </r>
    <r>
      <rPr>
        <sz val="11"/>
        <color rgb="FF000000"/>
        <rFont val="Arial"/>
        <family val="0"/>
        <charset val="1"/>
      </rPr>
      <t xml:space="preserve">&lt;/th&gt;&lt;td&gt;&lt;/td&gt;&lt;td&gt;&lt;/td&gt;&lt;/tr&gt;&lt;/table&gt;&lt;h3&gt;</t>
    </r>
    <r>
      <rPr>
        <sz val="11"/>
        <color rgb="FF000000"/>
        <rFont val="Noto Sans CJK JP"/>
        <family val="2"/>
      </rPr>
      <t xml:space="preserve">特記事項</t>
    </r>
    <r>
      <rPr>
        <sz val="11"/>
        <color rgb="FF000000"/>
        <rFont val="Arial"/>
        <family val="0"/>
        <charset val="1"/>
      </rPr>
      <t xml:space="preserve">&lt;/h3&gt;&lt;table class="full_width"&gt;&lt;tr&gt;&lt;th style="width:20%;"&gt;</t>
    </r>
    <r>
      <rPr>
        <sz val="11"/>
        <color rgb="FF000000"/>
        <rFont val="Noto Sans CJK JP"/>
        <family val="2"/>
      </rPr>
      <t xml:space="preserve">特管産廃限定</t>
    </r>
    <r>
      <rPr>
        <sz val="11"/>
        <color rgb="FF000000"/>
        <rFont val="Arial"/>
        <family val="0"/>
        <charset val="1"/>
      </rPr>
      <t xml:space="preserve">&lt;/th&gt;&lt;td&gt;&lt;/td&gt;&lt;/tr&gt;&lt;/table&gt;&lt;p&gt;※</t>
    </r>
    <r>
      <rPr>
        <sz val="11"/>
        <color rgb="FF000000"/>
        <rFont val="Noto Sans CJK JP"/>
        <family val="2"/>
      </rPr>
      <t xml:space="preserve">電子マニフェストの登録状況については、公益社団法人日本産業廃棄物処理振興センターが公開する加入者情報に基づき掲載しています。情報は定期的に更新をしておりますが、最新の情報については、以下のページを御確認ください。</t>
    </r>
    <r>
      <rPr>
        <sz val="11"/>
        <color rgb="FF000000"/>
        <rFont val="Arial"/>
        <family val="0"/>
        <charset val="1"/>
      </rPr>
      <t xml:space="preserve">&lt;br&gt;
&lt;a href="https://www.jwnet.or.jp/jwnet/about/lsearch/index.html"&gt;https://www.jwnet.or.jp/jwnet/about/lsearch/index.html&lt;/a&gt;&lt;/p&gt;&lt;/div&gt;&lt;!-- /.wrapper --&gt;
&lt;/section&gt;&lt;!-- /#content --&gt;
&lt;/main&gt;&lt;!-- /#main --&gt;
&lt;div class="wrapper" style="position: relative;"&gt;&lt;p id="gopagetop"&gt;&lt;a href="#container" title="</t>
    </r>
    <r>
      <rPr>
        <sz val="11"/>
        <color rgb="FF000000"/>
        <rFont val="Noto Sans CJK JP"/>
        <family val="2"/>
      </rPr>
      <t xml:space="preserve">ページの先頭へ戻る</t>
    </r>
    <r>
      <rPr>
        <sz val="11"/>
        <color rgb="FF000000"/>
        <rFont val="Arial"/>
        <family val="0"/>
        <charset val="1"/>
      </rPr>
      <t xml:space="preserve">"&gt;&lt;img src="https://sanpai.city.kyoto.lg.jp/wp-content/themes/sanpai/images/icon_arrow.svg" alt=""&gt;&lt;/a&gt;&lt;/p&gt;&lt;/div&gt;&lt;!-- /.wrapper --&gt;
&lt;/div&gt;&lt;!-- /#site-contents --&gt;
&lt;footer id="site-footer" class="bg_main"&gt;
	&lt;nav id="nav-footer-navigation" aria-label="</t>
    </r>
    <r>
      <rPr>
        <sz val="11"/>
        <color rgb="FF000000"/>
        <rFont val="Noto Sans CJK JP"/>
        <family val="2"/>
      </rPr>
      <t xml:space="preserve">フットメニュー</t>
    </r>
    <r>
      <rPr>
        <sz val="11"/>
        <color rgb="FF000000"/>
        <rFont val="Arial"/>
        <family val="0"/>
        <charset val="1"/>
      </rPr>
      <t xml:space="preserve">" class="bg_dark"&gt;
	&lt;div class="wrapper"&gt;
	&lt;div class="menu-footer-navigation-container"&gt;&lt;ul id="footer-navigation" class="footer-navigation menu"&gt;&lt;li class="menu-item menu-item-type-post_type menu-item-object-page menu-item-967"&gt;&lt;a href="https://sanpai.city.kyoto.lg.jp/site-policy/"&gt;</t>
    </r>
    <r>
      <rPr>
        <sz val="11"/>
        <color rgb="FF000000"/>
        <rFont val="Noto Sans CJK JP"/>
        <family val="2"/>
      </rPr>
      <t xml:space="preserve">サイトポリシー</t>
    </r>
    <r>
      <rPr>
        <sz val="11"/>
        <color rgb="FF000000"/>
        <rFont val="Arial"/>
        <family val="0"/>
        <charset val="1"/>
      </rPr>
      <t xml:space="preserve">&lt;/a&gt;&lt;/li&gt;
&lt;li class="menu-item menu-item-type-post_type menu-item-object-page menu-item-968"&gt;&lt;a href="https://sanpai.city.kyoto.lg.jp/accessibility/"&gt;</t>
    </r>
    <r>
      <rPr>
        <sz val="11"/>
        <color rgb="FF000000"/>
        <rFont val="Noto Sans CJK JP"/>
        <family val="2"/>
      </rPr>
      <t xml:space="preserve">アクセシビリティ</t>
    </r>
    <r>
      <rPr>
        <sz val="11"/>
        <color rgb="FF000000"/>
        <rFont val="Arial"/>
        <family val="0"/>
        <charset val="1"/>
      </rPr>
      <t xml:space="preserve">&lt;/a&gt;&lt;/li&gt;
&lt;li class="menu-item menu-item-type-post_type menu-item-object-page menu-item-969"&gt;&lt;a href="https://sanpai.city.kyoto.lg.jp/privacy-policy/"&gt;</t>
    </r>
    <r>
      <rPr>
        <sz val="11"/>
        <color rgb="FF000000"/>
        <rFont val="Noto Sans CJK JP"/>
        <family val="2"/>
      </rPr>
      <t xml:space="preserve">個人情報保護方針</t>
    </r>
    <r>
      <rPr>
        <sz val="11"/>
        <color rgb="FF000000"/>
        <rFont val="Arial"/>
        <family val="0"/>
        <charset val="1"/>
      </rPr>
      <t xml:space="preserve">&lt;/a&gt;&lt;/li&gt;
&lt;li class="menu-item menu-item-type-post_type menu-item-object-page menu-item-966"&gt;&lt;a href="https://sanpai.city.kyoto.lg.jp/sitemap/"&gt;</t>
    </r>
    <r>
      <rPr>
        <sz val="11"/>
        <color rgb="FF000000"/>
        <rFont val="Noto Sans CJK JP"/>
        <family val="2"/>
      </rPr>
      <t xml:space="preserve">サイトマップ</t>
    </r>
    <r>
      <rPr>
        <sz val="11"/>
        <color rgb="FF000000"/>
        <rFont val="Arial"/>
        <family val="0"/>
        <charset val="1"/>
      </rPr>
      <t xml:space="preserve">&lt;/a&gt;&lt;/li&gt;
&lt;li class="menu-item menu-item-type-post_type menu-item-object-page menu-item-970"&gt;&lt;a href="https://sanpai.city.kyoto.lg.jp/links/"&gt;</t>
    </r>
    <r>
      <rPr>
        <sz val="11"/>
        <color rgb="FF000000"/>
        <rFont val="Noto Sans CJK JP"/>
        <family val="2"/>
      </rPr>
      <t xml:space="preserve">リンク</t>
    </r>
    <r>
      <rPr>
        <sz val="11"/>
        <color rgb="FF000000"/>
        <rFont val="Arial"/>
        <family val="0"/>
        <charset val="1"/>
      </rPr>
      <t xml:space="preserve">&lt;/a&gt;&lt;/li&gt;
&lt;/ul&gt;&lt;/div&gt;	&lt;/div&gt;&lt;!-- /.wrapper --&gt;
	&lt;/nav&gt;
	&lt;div class="wrapper wrapper_col"&gt;
&lt;h2 id="footer_logo"&gt;&lt;img src="https://sanpai.city.kyoto.lg.jp/wp-content/themes/sanpai/images/logo_mono.svg" width="344" height="60" alt="</t>
    </r>
    <r>
      <rPr>
        <sz val="11"/>
        <color rgb="FF000000"/>
        <rFont val="Noto Sans CJK JP"/>
        <family val="2"/>
      </rPr>
      <t xml:space="preserve">京さんぱいポータル 京都市産業廃棄物ポータルサイト</t>
    </r>
    <r>
      <rPr>
        <sz val="11"/>
        <color rgb="FF000000"/>
        <rFont val="Arial"/>
        <family val="0"/>
        <charset val="1"/>
      </rPr>
      <t xml:space="preserve">"&gt;&lt;/h2&gt;&lt;div class="dashi_pagepart_wrapper"&gt;&lt;p&gt;</t>
    </r>
    <r>
      <rPr>
        <sz val="11"/>
        <color rgb="FF000000"/>
        <rFont val="Noto Sans CJK JP"/>
        <family val="2"/>
      </rPr>
      <t xml:space="preserve">京都市環境政策局　循環型社会推進部廃棄物指導課</t>
    </r>
    <r>
      <rPr>
        <sz val="11"/>
        <color rgb="FF000000"/>
        <rFont val="Arial"/>
        <family val="0"/>
        <charset val="1"/>
      </rPr>
      <t xml:space="preserve">&lt;br /&gt;
</t>
    </r>
    <r>
      <rPr>
        <sz val="11"/>
        <color rgb="FF000000"/>
        <rFont val="Noto Sans CJK JP"/>
        <family val="2"/>
      </rPr>
      <t xml:space="preserve">〒</t>
    </r>
    <r>
      <rPr>
        <sz val="11"/>
        <color rgb="FF000000"/>
        <rFont val="Arial"/>
        <family val="0"/>
        <charset val="1"/>
      </rPr>
      <t xml:space="preserve">604-8571</t>
    </r>
    <r>
      <rPr>
        <sz val="11"/>
        <color rgb="FF000000"/>
        <rFont val="Noto Sans CJK JP"/>
        <family val="2"/>
      </rPr>
      <t xml:space="preserve">　京都市中京区寺町通御池上る上本能寺前町</t>
    </r>
    <r>
      <rPr>
        <sz val="11"/>
        <color rgb="FF000000"/>
        <rFont val="Arial"/>
        <family val="0"/>
        <charset val="1"/>
      </rPr>
      <t xml:space="preserve">488</t>
    </r>
    <r>
      <rPr>
        <sz val="11"/>
        <color rgb="FF000000"/>
        <rFont val="Noto Sans CJK JP"/>
        <family val="2"/>
      </rPr>
      <t xml:space="preserve">番地　電話：</t>
    </r>
    <r>
      <rPr>
        <sz val="11"/>
        <color rgb="FF000000"/>
        <rFont val="Arial"/>
        <family val="0"/>
        <charset val="1"/>
      </rPr>
      <t xml:space="preserve">075-222-3957&lt;/p&gt;
&lt;/div&gt;	&lt;/div&gt;&lt;!-- /.wrapper.wrapper_col --&gt;
&lt;/footer&gt;&lt;!-- /#site-footer --&gt;
&lt;/div&gt;&lt;!-- /#container --&gt;
&lt;script src="https://sanpai.city.kyoto.lg.jp/wp-includes/js/comment-reply.min.js?ver=6.4.3" id="comment-reply-js" async="async" data-wp-strategy="async"&gt;&lt;/script&gt;
&lt;script src="https://sanpai.city.kyoto.lg.jp/wp-includes/js/jquery/ui/core.min.js?ver=1.13.2" id="jquery-ui-core-js"&gt;&lt;/script&gt;
&lt;script src="https://sanpai.city.kyoto.lg.jp/wp-includes/js/jquery/ui/datepicker.min.js?ver=1.13.2" id="jquery-ui-datepicker-js"&gt;&lt;/script&gt;
&lt;script id="jquery-ui-datepicker-js-after"&gt;
/* &lt;![CDATA[ */
jQuery(function(jQuery){jQuery.datepicker.setDefaults({"closeText":"\u9589\u3058\u308b","currentText":"\u4eca\u65e5","monthNames":["1\u6708","2\u6708","3\u6708","4\u6708","5\u6708","6\u6708","7\u6708","8\u6708","9\u6708","10\u6708","11\u6708","12\u6708"],"monthNamesShort":["1\u6708","2\u6708","3\u6708","4\u6708","5\u6708","6\u6708","7\u6708","8\u6708","9\u6708","10\u6708","11\u6708","12\u6708"],"nextText":"\u6b21","prevText":"\u524d","dayNames":["\u65e5\u66dc\u65e5","\u6708\u66dc\u65e5","\u706b\u66dc\u65e5","\u6c34\u66dc\u65e5","\u6728\u66dc\u65e5","\u91d1\u66dc\u65e5","\u571f\u66dc\u65e5"],"dayNamesShort":["\u65e5","\u6708","\u706b","\u6c34","\u6728","\u91d1","\u571f"],"dayNamesMin":["\u65e5","\u6708","\u706b","\u6c34","\u6728","\u91d1","\u571f"],"dateFormat":"yy\u5e74mm\u6708d\u65e5","firstDay":1,"isRTL":false});});
/* ]]&gt; */
&lt;/script&gt;
&lt;script src="https://sanpai.city.kyoto.lg.jp/wp-content/plugins/dashi/assets/js/jquery-ui-timepicker-addon.js?ver=1.1" id="dashi_js_timepicker-js"&gt;&lt;/script&gt;
&lt;script src="https://sanpai.city.kyoto.lg.jp/wp-content/plugins/dashi/assets/js/js.js?ver=1.1" id="dashi_js-js"&gt;&lt;/script&gt;
&lt;div style="display: none"&gt;▶︎&lt;/div&gt;&lt;!-- CSS</t>
    </r>
    <r>
      <rPr>
        <sz val="11"/>
        <color rgb="FF000000"/>
        <rFont val="Noto Sans CJK JP"/>
        <family val="2"/>
      </rPr>
      <t xml:space="preserve">用のウェブフォント読み込み用 </t>
    </r>
    <r>
      <rPr>
        <sz val="11"/>
        <color rgb="FF000000"/>
        <rFont val="Arial"/>
        <family val="0"/>
        <charset val="1"/>
      </rPr>
      <t xml:space="preserve">--&gt;
&lt;/body&gt;
&lt;/html&gt;
</t>
    </r>
  </si>
  <si>
    <r>
      <rPr>
        <sz val="11"/>
        <color rgb="FF000000"/>
        <rFont val="Noto Sans CJK JP"/>
        <family val="2"/>
      </rPr>
      <t xml:space="preserve">有限会社 </t>
    </r>
    <r>
      <rPr>
        <sz val="11"/>
        <color rgb="FF000000"/>
        <rFont val="Arial"/>
        <family val="0"/>
        <charset val="1"/>
      </rPr>
      <t xml:space="preserve">Re EARTH | </t>
    </r>
    <r>
      <rPr>
        <sz val="11"/>
        <color rgb="FF000000"/>
        <rFont val="Noto Sans CJK JP"/>
        <family val="2"/>
      </rPr>
      <t xml:space="preserve">京さんぱいポータル</t>
    </r>
  </si>
  <si>
    <r>
      <rPr>
        <sz val="11"/>
        <color rgb="FF000000"/>
        <rFont val="Arial"/>
        <family val="0"/>
        <charset val="1"/>
      </rPr>
      <t xml:space="preserve">
&lt;!DOCTYPE html&gt;
&lt;html lang="ja"&gt;
&lt;head&gt;
	&lt;meta charset="UTF-8"&gt;
	&lt;meta name="viewport" content="width=device-width, initial-scale=1"&gt;
&lt;link rel='stylesheet' href='/wp-content/themes/sanpai/css/common/base.css' type='text/css' media='all' /&gt;
&lt;link rel="canonical" href="https://sanpai.city.kyoto.lg.jp/trader/id121948/"&gt;&lt;title&gt;</t>
    </r>
    <r>
      <rPr>
        <sz val="11"/>
        <color rgb="FF000000"/>
        <rFont val="Noto Sans CJK JP"/>
        <family val="2"/>
      </rPr>
      <t xml:space="preserve">有限会社 </t>
    </r>
    <r>
      <rPr>
        <sz val="11"/>
        <color rgb="FF000000"/>
        <rFont val="Arial"/>
        <family val="0"/>
        <charset val="1"/>
      </rPr>
      <t xml:space="preserve">Re EARTH | </t>
    </r>
    <r>
      <rPr>
        <sz val="11"/>
        <color rgb="FF000000"/>
        <rFont val="Noto Sans CJK JP"/>
        <family val="2"/>
      </rPr>
      <t xml:space="preserve">京さんぱいポータル</t>
    </r>
    <r>
      <rPr>
        <sz val="11"/>
        <color rgb="FF000000"/>
        <rFont val="Arial"/>
        <family val="0"/>
        <charset val="1"/>
      </rPr>
      <t xml:space="preserve">&lt;/title&gt;
&lt;meta name='robots' content='max-image-preview:large' /&gt;
&lt;link rel='stylesheet' id='wp-block-library-css' href='https://sanpai.city.kyoto.lg.jp/wp-includes/css/dist/block-library/style.min.css?ver=6.4.3' type='text/css' media='all' /&gt;
&lt;style id='classic-theme-styles-inline-css' type='text/css'&gt;
/*! This file is auto-generated */
.wp-block-button__link{color:#fff;background-color:#32373c;border-radius:9999px;box-shadow:none;text-decoration:none;padding:calc(.667em + 2px) calc(1.333em + 2px);font-size:1.125em}.wp-block-file__button{background:#32373c;color:#fff;text-decoration:none}
&lt;/style&gt;
&lt;style id='global-styles-inline-css' type='text/css'&gt;
body{--wp--preset--color--black: #000000;--wp--preset--color--cyan-bluish-gray: #abb8c3;--wp--preset--color--white: #ffffff;--wp--preset--color--pale-pink: #f78da7;--wp--preset--color--vivid-red: #cf2e2e;--wp--preset--color--luminous-vivid-orange: #ff6900;--wp--preset--color--luminous-vivid-amber: #fcb900;--wp--preset--color--light-green-cyan: #7bdcb5;--wp--preset--color--vivid-green-cyan: #00d084;--wp--preset--color--pale-cyan-blue: #8ed1fc;--wp--preset--color--vivid-cyan-blue: #0693e3;--wp--preset--color--vivid-purple: #9b51e0;--wp--preset--gradient--vivid-cyan-blue-to-vivid-purple: linear-gradient(135deg,rgba(6,147,227,1) 0%,rgb(155,81,224) 100%);--wp--preset--gradient--light-green-cyan-to-vivid-green-cyan: linear-gradient(135deg,rgb(122,220,180) 0%,rgb(0,208,130) 100%);--wp--preset--gradient--luminous-vivid-amber-to-luminous-vivid-orange: linear-gradient(135deg,rgba(252,185,0,1) 0%,rgba(255,105,0,1) 100%);--wp--preset--gradient--luminous-vivid-orange-to-vivid-red: linear-gradient(135deg,rgba(255,105,0,1) 0%,rgb(207,46,46) 100%);--wp--preset--gradient--very-light-gray-to-cyan-bluish-gray: linear-gradient(135deg,rgb(238,238,238) 0%,rgb(169,184,195) 100%);--wp--preset--gradient--cool-to-warm-spectrum: linear-gradient(135deg,rgb(74,234,220) 0%,rgb(151,120,209) 20%,rgb(207,42,186) 40%,rgb(238,44,130) 60%,rgb(251,105,98) 80%,rgb(254,248,76) 100%);--wp--preset--gradient--blush-light-purple: linear-gradient(135deg,rgb(255,206,236) 0%,rgb(152,150,240) 100%);--wp--preset--gradient--blush-bordeaux: linear-gradient(135deg,rgb(254,205,165) 0%,rgb(254,45,45) 50%,rgb(107,0,62) 100%);--wp--preset--gradient--luminous-dusk: linear-gradient(135deg,rgb(255,203,112) 0%,rgb(199,81,192) 50%,rgb(65,88,208) 100%);--wp--preset--gradient--pale-ocean: linear-gradient(135deg,rgb(255,245,203) 0%,rgb(182,227,212) 50%,rgb(51,167,181) 100%);--wp--preset--gradient--electric-grass: linear-gradient(135deg,rgb(202,248,128) 0%,rgb(113,206,126) 100%);--wp--preset--gradient--midnight: linear-gradient(135deg,rgb(2,3,129) 0%,rgb(40,116,252) 100%);--wp--preset--font-size--small: 13px;--wp--preset--font-size--medium: 20px;--wp--preset--font-size--large: 36px;--wp--preset--font-size--x-large: 42px;--wp--preset--spacing--20: 0.44rem;--wp--preset--spacing--30: 0.67rem;--wp--preset--spacing--40: 1rem;--wp--preset--spacing--50: 1.5rem;--wp--preset--spacing--60: 2.25rem;--wp--preset--spacing--70: 3.38rem;--wp--preset--spacing--80: 5.06rem;--wp--preset--shadow--natural: 6px 6px 9px rgba(0, 0, 0, 0.2);--wp--preset--shadow--deep: 12px 12px 50px rgba(0, 0, 0, 0.4);--wp--preset--shadow--sharp: 6px 6px 0px rgba(0, 0, 0, 0.2);--wp--preset--shadow--outlined: 6px 6px 0px -3px rgba(255, 255, 255, 1), 6px 6px rgba(0, 0, 0, 1);--wp--preset--shadow--crisp: 6px 6px 0px rgba(0, 0, 0, 1);}:where(.is-layout-flex){gap: 0.5em;}:where(.is-layout-grid){gap: 0.5em;}body .is-layout-flow &gt; .alignleft{float: left;margin-inline-start: 0;margin-inline-end: 2em;}body .is-layout-flow &gt; .alignright{float: right;margin-inline-start: 2em;margin-inline-end: 0;}body .is-layout-flow &gt; .aligncenter{margin-left: auto !important;margin-right: auto !important;}body .is-layout-constrained &gt; .alignleft{float: left;margin-inline-start: 0;margin-inline-end: 2em;}body .is-layout-constrained &gt; .alignright{float: right;margin-inline-start: 2em;margin-inline-end: 0;}body .is-layout-constrained &gt; .aligncenter{margin-left: auto !important;margin-right: auto !important;}body .is-layout-constrained &gt; :where(:not(.alignleft):not(.alignright):not(.alignfull)){max-width: var(--wp--style--global--content-size);margin-left: auto !important;margin-right: auto !important;}body .is-layout-constrained &gt; .alignwide{max-width: var(--wp--style--global--wide-size);}body .is-layout-flex{display: flex;}body .is-layout-flex{flex-wrap: wrap;align-items: center;}body .is-layout-flex &gt; *{margin: 0;}body .is-layout-grid{display: grid;}body .is-layout-grid &gt; *{margin: 0;}:where(.wp-block-columns.is-layout-flex){gap: 2em;}:where(.wp-block-columns.is-layout-grid){gap: 2em;}:where(.wp-block-post-template.is-layout-flex){gap: 1.25em;}:where(.wp-block-post-template.is-layout-grid){gap: 1.25em;}.has-black-color{color: var(--wp--preset--color--black) !important;}.has-cyan-bluish-gray-color{color: var(--wp--preset--color--cyan-bluish-gray) !important;}.has-white-color{color: var(--wp--preset--color--white) !important;}.has-pale-pink-color{color: var(--wp--preset--color--pale-pink) !important;}.has-vivid-red-color{color: var(--wp--preset--color--vivid-red) !important;}.has-luminous-vivid-orange-color{color: var(--wp--preset--color--luminous-vivid-orange) !important;}.has-luminous-vivid-amber-color{color: var(--wp--preset--color--luminous-vivid-amber) !important;}.has-light-green-cyan-color{color: var(--wp--preset--color--light-green-cyan) !important;}.has-vivid-green-cyan-color{color: var(--wp--preset--color--vivid-green-cyan) !important;}.has-pale-cyan-blue-color{color: var(--wp--preset--color--pale-cyan-blue) !important;}.has-vivid-cyan-blue-color{color: var(--wp--preset--color--vivid-cyan-blue) !important;}.has-vivid-purple-color{color: var(--wp--preset--color--vivid-purple) !important;}.has-black-background-color{background-color: var(--wp--preset--color--black) !important;}.has-cyan-bluish-gray-background-color{background-color: var(--wp--preset--color--cyan-bluish-gray) !important;}.has-white-background-color{background-color: var(--wp--preset--color--white) !important;}.has-pale-pink-background-color{background-color: var(--wp--preset--color--pale-pink) !important;}.has-vivid-red-background-color{background-color: var(--wp--preset--color--vivid-red) !important;}.has-luminous-vivid-orange-background-color{background-color: var(--wp--preset--color--luminous-vivid-orange) !important;}.has-luminous-vivid-amber-background-color{background-color: var(--wp--preset--color--luminous-vivid-amber) !important;}.has-light-green-cyan-background-color{background-color: var(--wp--preset--color--light-green-cyan) !important;}.has-vivid-green-cyan-background-color{background-color: var(--wp--preset--color--vivid-green-cyan) !important;}.has-pale-cyan-blue-background-color{background-color: var(--wp--preset--color--pale-cyan-blue) !important;}.has-vivid-cyan-blue-background-color{background-color: var(--wp--preset--color--vivid-cyan-blue) !important;}.has-vivid-purple-background-color{background-color: var(--wp--preset--color--vivid-purple) !important;}.has-black-border-color{border-color: var(--wp--preset--color--black) !important;}.has-cyan-bluish-gray-border-color{border-color: var(--wp--preset--color--cyan-bluish-gray) !important;}.has-white-border-color{border-color: var(--wp--preset--color--white) !important;}.has-pale-pink-border-color{border-color: var(--wp--preset--color--pale-pink) !important;}.has-vivid-red-border-color{border-color: var(--wp--preset--color--vivid-red) !important;}.has-luminous-vivid-orange-border-color{border-color: var(--wp--preset--color--luminous-vivid-orange) !important;}.has-luminous-vivid-amber-border-color{border-color: var(--wp--preset--color--luminous-vivid-amber) !important;}.has-light-green-cyan-border-color{border-color: var(--wp--preset--color--light-green-cyan) !important;}.has-vivid-green-cyan-border-color{border-color: var(--wp--preset--color--vivid-green-cyan) !important;}.has-pale-cyan-blue-border-color{border-color: var(--wp--preset--color--pale-cyan-blue) !important;}.has-vivid-cyan-blue-border-color{border-color: var(--wp--preset--color--vivid-cyan-blue) !important;}.has-vivid-purple-border-color{border-color: var(--wp--preset--color--vivid-purple) !important;}.has-vivid-cyan-blue-to-vivid-purple-gradient-background{background: var(--wp--preset--gradient--vivid-cyan-blue-to-vivid-purple) !important;}.has-light-green-cyan-to-vivid-green-cyan-gradient-background{background: var(--wp--preset--gradient--light-green-cyan-to-vivid-green-cyan) !important;}.has-luminous-vivid-amber-to-luminous-vivid-orange-gradient-background{background: var(--wp--preset--gradient--luminous-vivid-amber-to-luminous-vivid-orange) !important;}.has-luminous-vivid-orange-to-vivid-red-gradient-background{background: var(--wp--preset--gradient--luminous-vivid-orange-to-vivid-red) !important;}.has-very-light-gray-to-cyan-bluish-gray-gradient-background{background: var(--wp--preset--gradient--very-light-gray-to-cyan-bluish-gray) !important;}.has-cool-to-warm-spectrum-gradient-background{background: var(--wp--preset--gradient--cool-to-warm-spectrum) !important;}.has-blush-light-purple-gradient-background{background: var(--wp--preset--gradient--blush-light-purple) !important;}.has-blush-bordeaux-gradient-background{background: var(--wp--preset--gradient--blush-bordeaux) !important;}.has-luminous-dusk-gradient-background{background: var(--wp--preset--gradient--luminous-dusk) !important;}.has-pale-ocean-gradient-background{background: var(--wp--preset--gradient--pale-ocean) !important;}.has-electric-grass-gradient-background{background: var(--wp--preset--gradient--electric-grass) !important;}.has-midnight-gradient-background{background: var(--wp--preset--gradient--midnight) !important;}.has-small-font-size{font-size: var(--wp--preset--font-size--small) !important;}.has-medium-font-size{font-size: var(--wp--preset--font-size--medium) !important;}.has-large-font-size{font-size: var(--wp--preset--font-size--large) !important;}.has-x-large-font-size{font-size: var(--wp--preset--font-size--x-large) !important;}
.wp-block-navigation a:where(:not(.wp-element-button)){color: inherit;}
:where(.wp-block-post-template.is-layout-flex){gap: 1.25em;}:where(.wp-block-post-template.is-layout-grid){gap: 1.25em;}
:where(.wp-block-columns.is-layout-flex){gap: 2em;}:where(.wp-block-columns.is-layout-grid){gap: 2em;}
.wp-block-pullquote{font-size: 1.5em;line-height: 1.6;}
&lt;/style&gt;
&lt;link rel='stylesheet' id='dashi_css_pagepart-css' href='https://sanpai.city.kyoto.lg.jp/wp-content/plugins/dashi/assets/css/pagepart.css?ver=6.4.3' type='text/css' media='all' /&gt;
&lt;link rel='stylesheet' id='dashi_datetimepicker_css-css' href='https://sanpai.city.kyoto.lg.jp/wp-content/plugins/dashi/assets/css/jquery-ui-timepicker-addon.css?ver=6.4.3' type='text/css' media='all' /&gt;
&lt;link rel='stylesheet' id='dashi_css-css' href='https://sanpai.city.kyoto.lg.jp/wp-content/plugins/dashi/assets/css/css.css?ver=6.4.3' type='text/css' media='all' /&gt;
&lt;link rel='stylesheet' id='flexible-table-block-css' href='https://sanpai.city.kyoto.lg.jp/wp-content/plugins/flexible-table-block/build/style-index.css?ver=1710016970' type='text/css' media='all' /&gt;
&lt;style id='flexible-table-block-inline-css' type='text/css'&gt;
.wp-block-flexible-table-block-table.wp-block-flexible-table-block-table&gt;table{width:100%;max-width:100%;border-collapse:collapse;}.wp-block-flexible-table-block-table.wp-block-flexible-table-block-table.is-style-stripes tbody tr:nth-child(odd) th{background-color:#f0f0f1;}.wp-block-flexible-table-block-table.wp-block-flexible-table-block-table.is-style-stripes tbody tr:nth-child(odd) td{background-color:#f0f0f1;}.wp-block-flexible-table-block-table.wp-block-flexible-table-block-table.is-style-stripes tbody tr:nth-child(even) th{background-color:#ffffff;}.wp-block-flexible-table-block-table.wp-block-flexible-table-block-table.is-style-stripes tbody tr:nth-child(even) td{background-color:#ffffff;}.wp-block-flexible-table-block-table.wp-block-flexible-table-block-table&gt;table tr th,.wp-block-flexible-table-block-table.wp-block-flexible-table-block-table&gt;table tr td{padding:0.5em;border-width:1px;border-style:solid;border-color:#000000;text-align:left;vertical-align:middle;}.wp-block-flexible-table-block-table.wp-block-flexible-table-block-table&gt;table tr td{background-color:#ffffff;}@media screen and (min-width:601px){.wp-block-flexible-table-block-table.is-scroll-on-pc{overflow-x:scroll;}.wp-block-flexible-table-block-table.is-scroll-on-pc table{max-width:none;align-self:self-start;}}@media screen and (max-width:600px){.wp-block-flexible-table-block-table.is-scroll-on-mobile{overflow-x:scroll;}.wp-block-flexible-table-block-table.is-scroll-on-mobile table{max-width:none;align-self:self-start;}.wp-block-flexible-table-block-table table.is-stacked-on-mobile th,.wp-block-flexible-table-block-table table.is-stacked-on-mobile td{width:100%!important;display:block;}}
&lt;/style&gt;
&lt;link rel='stylesheet' id='tare-layout-css-css' href='https://sanpai.city.kyoto.lg.jp/wp-content/themes/sanpai/css/layout.css?ver=0.9' type='text/css' media='all' /&gt;
&lt;script src="https://sanpai.city.kyoto.lg.jp/wp-includes/js/jquery/jquery.min.js?ver=3.7.1" id="jquery-core-js"&gt;&lt;/script&gt;
&lt;script src="https://sanpai.city.kyoto.lg.jp/wp-includes/js/jquery/jquery-migrate.min.js?ver=3.4.1" id="jquery-migrate-js"&gt;&lt;/script&gt;
&lt;script src="https://sanpai.city.kyoto.lg.jp/wp-content/plugins/dashi/assets/js/pagepart.js?ver=6.4.3" id="dashi_js_pagepart-js"&gt;&lt;/script&gt;
&lt;script src="https://sanpai.city.kyoto.lg.jp/wp-content/themes/sanpai/js/common/jquery.inc.js?ver=0.9" id="tare-common-jquery-inc-js"&gt;&lt;/script&gt;
&lt;script src="https://sanpai.city.kyoto.lg.jp/wp-content/themes/sanpai/js/jquery.inc.js?ver=0.9" id="tare-jquery-inc-js"&gt;&lt;/script&gt;
&lt;link rel="https://api.w.org/" href="https://sanpai.city.kyoto.lg.jp/wp-json/" /&gt;&lt;link rel="alternate" type="application/json" href="https://sanpai.city.kyoto.lg.jp/wp-json/wp/v2/trader/5505" /&gt;&lt;link rel="canonical" href="https://sanpai.city.kyoto.lg.jp/trader/id121948/" /&gt;
&lt;link rel='shortlink' href='https://sanpai.city.kyoto.lg.jp/?p=5505' /&gt;
&lt;link rel="alternate" type="application/json+oembed" href="https://sanpai.city.kyoto.lg.jp/wp-json/oembed/1.0/embed?url=https%3A%2F%2Fsanpai.city.kyoto.lg.jp%2Ftrader%2Fid121948%2F" /&gt;
&lt;link rel="alternate" type="text/xml+oembed" href="https://sanpai.city.kyoto.lg.jp/wp-json/oembed/1.0/embed?url=https%3A%2F%2Fsanpai.city.kyoto.lg.jp%2Ftrader%2Fid121948%2F&amp;#038;format=xml" /&gt;
&lt;meta name="generator" content="Site Kit by Google 1.122.0" /&gt;&lt;link rel="icon" href="https://sanpai.city.kyoto.lg.jp/wp-content/uploads/2024/03/cropped-sanpai_512px-32x32.png" sizes="32x32" /&gt;
&lt;link rel="icon" href="https://sanpai.city.kyoto.lg.jp/wp-content/uploads/2024/03/cropped-sanpai_512px-192x192.png" sizes="192x192" /&gt;
&lt;link rel="apple-touch-icon" href="https://sanpai.city.kyoto.lg.jp/wp-content/uploads/2024/03/cropped-sanpai_512px-180x180.png" /&gt;
&lt;meta name="msapplication-TileImage" content="https://sanpai.city.kyoto.lg.jp/wp-content/uploads/2024/03/cropped-sanpai_512px-270x270.png" /&gt;
	&lt;script src="https://sanpai.city.kyoto.lg.jp/wp-content/themes/sanpai/js/jquery.cookie.js"&gt;&lt;/script&gt;
	&lt;!-- </t>
    </r>
    <r>
      <rPr>
        <sz val="11"/>
        <color rgb="FF000000"/>
        <rFont val="Noto Sans CJK JP"/>
        <family val="2"/>
      </rPr>
      <t xml:space="preserve">ウェブフォント </t>
    </r>
    <r>
      <rPr>
        <sz val="11"/>
        <color rgb="FF000000"/>
        <rFont val="Arial"/>
        <family val="0"/>
        <charset val="1"/>
      </rPr>
      <t xml:space="preserve">--&gt;
	&lt;link rel="preconnect" href="//fonts.googleapis.com"&gt;
	&lt;link rel="preconnect" href="//fonts.gstatic.com" crossorigin&gt;
	&lt;link href="//fonts.googleapis.com/css2?family=Noto+Sans+JP:wght@400;700&amp;display=swap" rel="stylesheet"&gt;
&lt;/head&gt;
&lt;body class="trader-template-default single single-trader postid-5505"&gt;
&lt;!-- #container --&gt;
&lt;div id="container"&gt;
&lt;header id="site-header"&gt;
	&lt;div class="wrapper wrapper_col"&gt;
	&lt;p id="site_title"&gt;&lt;a href="https://sanpai.city.kyoto.lg.jp"&gt;&lt;img src="https://sanpai.city.kyoto.lg.jp/wp-content/themes/sanpai/images/logo.svg" width="390" height="68" alt="</t>
    </r>
    <r>
      <rPr>
        <sz val="11"/>
        <color rgb="FF000000"/>
        <rFont val="Noto Sans CJK JP"/>
        <family val="2"/>
      </rPr>
      <t xml:space="preserve">京さんぱいポータル 京都市産業廃棄物ポータルサイト</t>
    </r>
    <r>
      <rPr>
        <sz val="11"/>
        <color rgb="FF000000"/>
        <rFont val="Arial"/>
        <family val="0"/>
        <charset val="1"/>
      </rPr>
      <t xml:space="preserve">"&gt;&lt;/a&gt;&lt;/p&gt;	&lt;div class="header_util pc"&gt;
		&lt;div class="util"&gt;
			&lt;a href="#CONTENT_AREA" class="skip"&gt;</t>
    </r>
    <r>
      <rPr>
        <sz val="11"/>
        <color rgb="FF000000"/>
        <rFont val="Noto Sans CJK JP"/>
        <family val="2"/>
      </rPr>
      <t xml:space="preserve">本文へ</t>
    </r>
    <r>
      <rPr>
        <sz val="11"/>
        <color rgb="FF000000"/>
        <rFont val="Arial"/>
        <family val="0"/>
        <charset val="1"/>
      </rPr>
      <t xml:space="preserve">&lt;/a&gt;
			&lt;span class="link_wrapper"&gt;&lt;a href="https://sanpai.city.kyoto.lg.jp"&gt;</t>
    </r>
    <r>
      <rPr>
        <sz val="11"/>
        <color rgb="FF000000"/>
        <rFont val="Noto Sans CJK JP"/>
        <family val="2"/>
      </rPr>
      <t xml:space="preserve">トップページ</t>
    </r>
    <r>
      <rPr>
        <sz val="11"/>
        <color rgb="FF000000"/>
        <rFont val="Arial"/>
        <family val="0"/>
        <charset val="1"/>
      </rPr>
      <t xml:space="preserve">&lt;/a&gt;&lt;/span&gt;
			&lt;dl class="util_fontsize"&gt;
			&lt;dt class="util_label"&gt;</t>
    </r>
    <r>
      <rPr>
        <sz val="11"/>
        <color rgb="FF000000"/>
        <rFont val="Noto Sans CJK JP"/>
        <family val="2"/>
      </rPr>
      <t xml:space="preserve">文字サイズ</t>
    </r>
    <r>
      <rPr>
        <sz val="11"/>
        <color rgb="FF000000"/>
        <rFont val="Arial"/>
        <family val="0"/>
        <charset val="1"/>
      </rPr>
      <t xml:space="preserve">&lt;/dt&gt;
				&lt;dd class="util_item"&gt;&lt;button type="button" class="font_size increase"&gt;</t>
    </r>
    <r>
      <rPr>
        <sz val="11"/>
        <color rgb="FF000000"/>
        <rFont val="Noto Sans CJK JP"/>
        <family val="2"/>
      </rPr>
      <t xml:space="preserve">大</t>
    </r>
    <r>
      <rPr>
        <sz val="11"/>
        <color rgb="FF000000"/>
        <rFont val="Arial"/>
        <family val="0"/>
        <charset val="1"/>
      </rPr>
      <t xml:space="preserve">&lt;/button&gt;&lt;/dd&gt;
				&lt;dd class="util_item"&gt;&lt;button type="button" class="font_size decrease"&gt;</t>
    </r>
    <r>
      <rPr>
        <sz val="11"/>
        <color rgb="FF000000"/>
        <rFont val="Noto Sans CJK JP"/>
        <family val="2"/>
      </rPr>
      <t xml:space="preserve">小</t>
    </r>
    <r>
      <rPr>
        <sz val="11"/>
        <color rgb="FF000000"/>
        <rFont val="Arial"/>
        <family val="0"/>
        <charset val="1"/>
      </rPr>
      <t xml:space="preserve">&lt;/button&gt;&lt;/dd&gt;
				&lt;dd class="util_item"&gt;&lt;button type="button" class="font_size default"&gt;</t>
    </r>
    <r>
      <rPr>
        <sz val="11"/>
        <color rgb="FF000000"/>
        <rFont val="Noto Sans CJK JP"/>
        <family val="2"/>
      </rPr>
      <t xml:space="preserve">標準</t>
    </r>
    <r>
      <rPr>
        <sz val="11"/>
        <color rgb="FF000000"/>
        <rFont val="Arial"/>
        <family val="0"/>
        <charset val="1"/>
      </rPr>
      <t xml:space="preserve">&lt;/button&gt;&lt;/dd&gt;
			&lt;/dl&gt;
		&lt;/div&gt;&lt;!-- /.util --&gt;
	&lt;div class="wrapper_header_search"&gt;
		&lt;img src="https://sanpai.city.kyoto.lg.jp/wp-content/themes/sanpai/images/ch_odei.png" width="124" height="66" alt="</t>
    </r>
    <r>
      <rPr>
        <sz val="11"/>
        <color rgb="FF000000"/>
        <rFont val="Noto Sans CJK JP"/>
        <family val="2"/>
      </rPr>
      <t xml:space="preserve">困ったら検索！</t>
    </r>
    <r>
      <rPr>
        <sz val="11"/>
        <color rgb="FF000000"/>
        <rFont val="Arial"/>
        <family val="0"/>
        <charset val="1"/>
      </rPr>
      <t xml:space="preserve">"&gt;
		&lt;form role="search" method="get" class="search-form" action="https://sanpai.city.kyoto.lg.jp"&gt;
	&lt;input type="text" role="searchbox" class="search-field" value="" name="s" aria-label="</t>
    </r>
    <r>
      <rPr>
        <sz val="11"/>
        <color rgb="FF000000"/>
        <rFont val="Noto Sans CJK JP"/>
        <family val="2"/>
      </rPr>
      <t xml:space="preserve">サイト内検索</t>
    </r>
    <r>
      <rPr>
        <sz val="11"/>
        <color rgb="FF000000"/>
        <rFont val="Arial"/>
        <family val="0"/>
        <charset val="1"/>
      </rPr>
      <t xml:space="preserve">" /&gt;
	&lt;button type="submit" class="submit search-submit"&gt;</t>
    </r>
    <r>
      <rPr>
        <sz val="11"/>
        <color rgb="FF000000"/>
        <rFont val="Noto Sans CJK JP"/>
        <family val="2"/>
      </rPr>
      <t xml:space="preserve">検索</t>
    </r>
    <r>
      <rPr>
        <sz val="11"/>
        <color rgb="FF000000"/>
        <rFont val="Arial"/>
        <family val="0"/>
        <charset val="1"/>
      </rPr>
      <t xml:space="preserve">&lt;/button&gt;
&lt;/form&gt;
	&lt;/div&gt;
	&lt;/div&gt;&lt;!-- /.header_util --&gt;
	&lt;/div&gt;&lt;!-- /.wrapper.wrapper_col --&gt;
	&lt;nav id="nav-global-navigation" aria-label="</t>
    </r>
    <r>
      <rPr>
        <sz val="11"/>
        <color rgb="FF000000"/>
        <rFont val="Noto Sans CJK JP"/>
        <family val="2"/>
      </rPr>
      <t xml:space="preserve">グローバルナビゲーション</t>
    </r>
    <r>
      <rPr>
        <sz val="11"/>
        <color rgb="FF000000"/>
        <rFont val="Arial"/>
        <family val="0"/>
        <charset val="1"/>
      </rPr>
      <t xml:space="preserve">"&gt;
		&lt;button type="button" class="bttn menu_bttn sp" aria-controls="wrapper_mainmenu" aria-expanded="false"&gt;&lt;span class="icon" role="presentation"&gt;&lt;span&gt;&lt;/span&gt;&lt;/span&gt;&lt;span class="txt"&gt;&lt;span&gt;</t>
    </r>
    <r>
      <rPr>
        <sz val="11"/>
        <color rgb="FF000000"/>
        <rFont val="Noto Sans CJK JP"/>
        <family val="2"/>
      </rPr>
      <t xml:space="preserve">メニュー</t>
    </r>
    <r>
      <rPr>
        <sz val="11"/>
        <color rgb="FF000000"/>
        <rFont val="Arial"/>
        <family val="0"/>
        <charset val="1"/>
      </rPr>
      <t xml:space="preserve">&lt;/span&gt;&lt;span class="skip close_txt"&gt;</t>
    </r>
    <r>
      <rPr>
        <sz val="11"/>
        <color rgb="FF000000"/>
        <rFont val="Noto Sans CJK JP"/>
        <family val="2"/>
      </rPr>
      <t xml:space="preserve">閉じる</t>
    </r>
    <r>
      <rPr>
        <sz val="11"/>
        <color rgb="FF000000"/>
        <rFont val="Arial"/>
        <family val="0"/>
        <charset val="1"/>
      </rPr>
      <t xml:space="preserve">&lt;/span&gt;&lt;/span&gt;&lt;/button&gt;
		&lt;div id="wrapper_mainmenu" class="bg_main"&gt;
		&lt;div class="wrapper"&gt;
		&lt;div class="menu-global-navigation-container"&gt;&lt;ul id="global-navigation" class="global-navigation menu"&gt;&lt;li class=" menu-item menu-item-type-post_type_archive menu-item-object-knowledge "&gt;&lt;a href="https://sanpai.city.kyoto.lg.jp/knowledge/"&gt;&lt;span class="inline-block"&gt;</t>
    </r>
    <r>
      <rPr>
        <sz val="11"/>
        <color rgb="FF000000"/>
        <rFont val="Noto Sans CJK JP"/>
        <family val="2"/>
      </rPr>
      <t xml:space="preserve">産廃の</t>
    </r>
    <r>
      <rPr>
        <sz val="11"/>
        <color rgb="FF000000"/>
        <rFont val="Arial"/>
        <family val="0"/>
        <charset val="1"/>
      </rPr>
      <t xml:space="preserve">&lt;/span&gt;&lt;span class="inline-block"&gt;</t>
    </r>
    <r>
      <rPr>
        <sz val="11"/>
        <color rgb="FF000000"/>
        <rFont val="Noto Sans CJK JP"/>
        <family val="2"/>
      </rPr>
      <t xml:space="preserve">基礎知識</t>
    </r>
    <r>
      <rPr>
        <sz val="11"/>
        <color rgb="FF000000"/>
        <rFont val="Arial"/>
        <family val="0"/>
        <charset val="1"/>
      </rPr>
      <t xml:space="preserve">&lt;/span&gt;&lt;/a&gt;&lt;li class=" menu-item menu-item-type-post_type_archive menu-item-object-application "&gt;&lt;a href="https://sanpai.city.kyoto.lg.jp/application/"&gt;&lt;span class="inline-block"&gt;</t>
    </r>
    <r>
      <rPr>
        <sz val="11"/>
        <color rgb="FF000000"/>
        <rFont val="Noto Sans CJK JP"/>
        <family val="2"/>
      </rPr>
      <t xml:space="preserve">届出・報告</t>
    </r>
    <r>
      <rPr>
        <sz val="11"/>
        <color rgb="FF000000"/>
        <rFont val="Arial"/>
        <family val="0"/>
        <charset val="1"/>
      </rPr>
      <t xml:space="preserve">&lt;/span&gt;&lt;span class="inline-block"&gt;</t>
    </r>
    <r>
      <rPr>
        <sz val="11"/>
        <color rgb="FF000000"/>
        <rFont val="Noto Sans CJK JP"/>
        <family val="2"/>
      </rPr>
      <t xml:space="preserve">など</t>
    </r>
    <r>
      <rPr>
        <sz val="11"/>
        <color rgb="FF000000"/>
        <rFont val="Arial"/>
        <family val="0"/>
        <charset val="1"/>
      </rPr>
      <t xml:space="preserve">&lt;/span&gt;&lt;/a&gt;&lt;li class=" menu-item menu-item-type-post_type_archive menu-item-object-useful "&gt;&lt;a href="https://sanpai.city.kyoto.lg.jp/useful/"&gt;&lt;span class="inline-block"&gt;</t>
    </r>
    <r>
      <rPr>
        <sz val="11"/>
        <color rgb="FF000000"/>
        <rFont val="Noto Sans CJK JP"/>
        <family val="2"/>
      </rPr>
      <t xml:space="preserve">お役立ち</t>
    </r>
    <r>
      <rPr>
        <sz val="11"/>
        <color rgb="FF000000"/>
        <rFont val="Arial"/>
        <family val="0"/>
        <charset val="1"/>
      </rPr>
      <t xml:space="preserve">&lt;/span&gt;&lt;span class="inline-block"&gt;</t>
    </r>
    <r>
      <rPr>
        <sz val="11"/>
        <color rgb="FF000000"/>
        <rFont val="Noto Sans CJK JP"/>
        <family val="2"/>
      </rPr>
      <t xml:space="preserve">情報</t>
    </r>
    <r>
      <rPr>
        <sz val="11"/>
        <color rgb="FF000000"/>
        <rFont val="Arial"/>
        <family val="0"/>
        <charset val="1"/>
      </rPr>
      <t xml:space="preserve">&lt;/span&gt;&lt;/a&gt;&lt;li class=" menu-item menu-item-type-post_type_archive menu-item-object-trader_article "&gt;&lt;a href="https://sanpai.city.kyoto.lg.jp/trader_article/"&gt;&lt;span class="inline-block"&gt;</t>
    </r>
    <r>
      <rPr>
        <sz val="11"/>
        <color rgb="FF000000"/>
        <rFont val="Noto Sans CJK JP"/>
        <family val="2"/>
      </rPr>
      <t xml:space="preserve">産廃処理業者の</t>
    </r>
    <r>
      <rPr>
        <sz val="11"/>
        <color rgb="FF000000"/>
        <rFont val="Arial"/>
        <family val="0"/>
        <charset val="1"/>
      </rPr>
      <t xml:space="preserve">&lt;/span&gt;&lt;span class="inline-block"&gt;</t>
    </r>
    <r>
      <rPr>
        <sz val="11"/>
        <color rgb="FF000000"/>
        <rFont val="Noto Sans CJK JP"/>
        <family val="2"/>
      </rPr>
      <t xml:space="preserve">情報等</t>
    </r>
    <r>
      <rPr>
        <sz val="11"/>
        <color rgb="FF000000"/>
        <rFont val="Arial"/>
        <family val="0"/>
        <charset val="1"/>
      </rPr>
      <t xml:space="preserve">&lt;/span&gt;&lt;/a&gt;&lt;li class=" menu-item menu-item-type-post_type_archive menu-item-object-classification "&gt;&lt;a href="https://sanpai.city.kyoto.lg.jp/classification/"&gt;&lt;span class="inline-block"&gt;</t>
    </r>
    <r>
      <rPr>
        <sz val="11"/>
        <color rgb="FF000000"/>
        <rFont val="Noto Sans CJK JP"/>
        <family val="2"/>
      </rPr>
      <t xml:space="preserve">事業系廃棄物の</t>
    </r>
    <r>
      <rPr>
        <sz val="11"/>
        <color rgb="FF000000"/>
        <rFont val="Arial"/>
        <family val="0"/>
        <charset val="1"/>
      </rPr>
      <t xml:space="preserve">&lt;/span&gt;&lt;span class="inline-block"&gt;</t>
    </r>
    <r>
      <rPr>
        <sz val="11"/>
        <color rgb="FF000000"/>
        <rFont val="Noto Sans CJK JP"/>
        <family val="2"/>
      </rPr>
      <t xml:space="preserve">分類検索</t>
    </r>
    <r>
      <rPr>
        <sz val="11"/>
        <color rgb="FF000000"/>
        <rFont val="Arial"/>
        <family val="0"/>
        <charset val="1"/>
      </rPr>
      <t xml:space="preserve">&lt;/span&gt;&lt;/a&gt;&lt;li class=" menu-item menu-item-type-post_type_archive menu-item-object-trader_information "&gt;&lt;a href="https://sanpai.city.kyoto.lg.jp/trader_information/"&gt;&lt;span class="inline-block"&gt;</t>
    </r>
    <r>
      <rPr>
        <sz val="11"/>
        <color rgb="FF000000"/>
        <rFont val="Noto Sans CJK JP"/>
        <family val="2"/>
      </rPr>
      <t xml:space="preserve">産廃処理業者向け</t>
    </r>
    <r>
      <rPr>
        <sz val="11"/>
        <color rgb="FF000000"/>
        <rFont val="Arial"/>
        <family val="0"/>
        <charset val="1"/>
      </rPr>
      <t xml:space="preserve">&lt;/span&gt;&lt;span class="inline-block"&gt;</t>
    </r>
    <r>
      <rPr>
        <sz val="11"/>
        <color rgb="FF000000"/>
        <rFont val="Noto Sans CJK JP"/>
        <family val="2"/>
      </rPr>
      <t xml:space="preserve">情報</t>
    </r>
    <r>
      <rPr>
        <sz val="11"/>
        <color rgb="FF000000"/>
        <rFont val="Arial"/>
        <family val="0"/>
        <charset val="1"/>
      </rPr>
      <t xml:space="preserve">&lt;/span&gt;&lt;/a&gt;&lt;/ul&gt;&lt;/div&gt;		&lt;/div&gt;&lt;!-- /.wrapper --&gt;
		&lt;/div&gt;&lt;!-- /#wrapper_mainmenu --&gt;
	&lt;/nav&gt;
&lt;/header&gt;
&lt;div id="site-content"&gt;
&lt;!-- #main --&gt;
&lt;main id="main"&gt;
&lt;a id="CONTENT_AREA" tabindex="-1" class="skip"&gt;</t>
    </r>
    <r>
      <rPr>
        <sz val="11"/>
        <color rgb="FF000000"/>
        <rFont val="Noto Sans CJK JP"/>
        <family val="2"/>
      </rPr>
      <t xml:space="preserve">ここから本文です。</t>
    </r>
    <r>
      <rPr>
        <sz val="11"/>
        <color rgb="FF000000"/>
        <rFont val="Arial"/>
        <family val="0"/>
        <charset val="1"/>
      </rPr>
      <t xml:space="preserve">&lt;/a&gt;
&lt;!-- #content --&gt;
&lt;section id="content"&gt;
	&lt;div id="page_header" class="bg_neutral"&gt;
		&lt;div class="wrapper"&gt;
&lt;h1 class="heading"&gt;</t>
    </r>
    <r>
      <rPr>
        <sz val="11"/>
        <color rgb="FF000000"/>
        <rFont val="Noto Sans CJK JP"/>
        <family val="2"/>
      </rPr>
      <t xml:space="preserve">有限会社 </t>
    </r>
    <r>
      <rPr>
        <sz val="11"/>
        <color rgb="FF000000"/>
        <rFont val="Arial"/>
        <family val="0"/>
        <charset val="1"/>
      </rPr>
      <t xml:space="preserve">Re EARTH&lt;/h1&gt;		&lt;/div&gt;&lt;!-- /.wrapper --&gt;
	&lt;/div&gt;&lt;!-- /#page_header --&gt;
	&lt;div class="wrapper"&gt;
	&lt;p id="breadcrumbs"&gt;
&lt;a href="https://sanpai.city.kyoto.lg.jp"&gt;</t>
    </r>
    <r>
      <rPr>
        <sz val="11"/>
        <color rgb="FF000000"/>
        <rFont val="Noto Sans CJK JP"/>
        <family val="2"/>
      </rPr>
      <t xml:space="preserve">トップページ</t>
    </r>
    <r>
      <rPr>
        <sz val="11"/>
        <color rgb="FF000000"/>
        <rFont val="Arial"/>
        <family val="0"/>
        <charset val="1"/>
      </rPr>
      <t xml:space="preserve">&lt;/a&gt;&amp;nbsp;&amp;gt;&amp;nbsp;&lt;a href="https://sanpai.city.kyoto.lg.jp/trader/"&gt;</t>
    </r>
    <r>
      <rPr>
        <sz val="11"/>
        <color rgb="FF000000"/>
        <rFont val="Noto Sans CJK JP"/>
        <family val="2"/>
      </rPr>
      <t xml:space="preserve">京都市産廃処理業許可業者</t>
    </r>
    <r>
      <rPr>
        <sz val="11"/>
        <color rgb="FF000000"/>
        <rFont val="Arial"/>
        <family val="0"/>
        <charset val="1"/>
      </rPr>
      <t xml:space="preserve">&lt;/a&gt;&amp;nbsp;&amp;gt;&amp;nbsp;&lt;a href="/trader_article/"&gt;</t>
    </r>
    <r>
      <rPr>
        <sz val="11"/>
        <color rgb="FF000000"/>
        <rFont val="Noto Sans CJK JP"/>
        <family val="2"/>
      </rPr>
      <t xml:space="preserve">産廃処理業者の情報等</t>
    </r>
    <r>
      <rPr>
        <sz val="11"/>
        <color rgb="FF000000"/>
        <rFont val="Arial"/>
        <family val="0"/>
        <charset val="1"/>
      </rPr>
      <t xml:space="preserve">&lt;/a&gt;&amp;nbsp;&amp;gt;&amp;nbsp;&lt;a href="/trader/"&gt;</t>
    </r>
    <r>
      <rPr>
        <sz val="11"/>
        <color rgb="FF000000"/>
        <rFont val="Noto Sans CJK JP"/>
        <family val="2"/>
      </rPr>
      <t xml:space="preserve">京都市産廃処理業許可業者の検索</t>
    </r>
    <r>
      <rPr>
        <sz val="11"/>
        <color rgb="FF000000"/>
        <rFont val="Arial"/>
        <family val="0"/>
        <charset val="1"/>
      </rPr>
      <t xml:space="preserve">&lt;/a&gt;&amp;nbsp;&amp;gt;&amp;nbsp;</t>
    </r>
    <r>
      <rPr>
        <sz val="11"/>
        <color rgb="FF000000"/>
        <rFont val="Noto Sans CJK JP"/>
        <family val="2"/>
      </rPr>
      <t xml:space="preserve">有限会社 </t>
    </r>
    <r>
      <rPr>
        <sz val="11"/>
        <color rgb="FF000000"/>
        <rFont val="Arial"/>
        <family val="0"/>
        <charset val="1"/>
      </rPr>
      <t xml:space="preserve">Re EARTH&lt;/p&gt;&lt;!--/#breadcrumbs--&gt;
&lt;h2&gt;</t>
    </r>
    <r>
      <rPr>
        <sz val="11"/>
        <color rgb="FF000000"/>
        <rFont val="Noto Sans CJK JP"/>
        <family val="2"/>
      </rPr>
      <t xml:space="preserve">業者情報</t>
    </r>
    <r>
      <rPr>
        <sz val="11"/>
        <color rgb="FF000000"/>
        <rFont val="Arial"/>
        <family val="0"/>
        <charset val="1"/>
      </rPr>
      <t xml:space="preserve">&lt;/h2&gt;&lt;table class="full_width"&gt;&lt;tr&gt;&lt;th style="width:30%;"&gt;</t>
    </r>
    <r>
      <rPr>
        <sz val="11"/>
        <color rgb="FF000000"/>
        <rFont val="Noto Sans CJK JP"/>
        <family val="2"/>
      </rPr>
      <t xml:space="preserve">処理業者名</t>
    </r>
    <r>
      <rPr>
        <sz val="11"/>
        <color rgb="FF000000"/>
        <rFont val="Arial"/>
        <family val="0"/>
        <charset val="1"/>
      </rPr>
      <t xml:space="preserve">&lt;/th&gt;&lt;td&gt;</t>
    </r>
    <r>
      <rPr>
        <sz val="11"/>
        <color rgb="FF000000"/>
        <rFont val="Noto Sans CJK JP"/>
        <family val="2"/>
      </rPr>
      <t xml:space="preserve">有限会社 </t>
    </r>
    <r>
      <rPr>
        <sz val="11"/>
        <color rgb="FF000000"/>
        <rFont val="Arial"/>
        <family val="0"/>
        <charset val="1"/>
      </rPr>
      <t xml:space="preserve">Re EARTH&lt;/td&gt;&lt;/tr&gt;&lt;tr&gt;&lt;th&gt;</t>
    </r>
    <r>
      <rPr>
        <sz val="11"/>
        <color rgb="FF000000"/>
        <rFont val="Noto Sans CJK JP"/>
        <family val="2"/>
      </rPr>
      <t xml:space="preserve">処理業者名（かな）</t>
    </r>
    <r>
      <rPr>
        <sz val="11"/>
        <color rgb="FF000000"/>
        <rFont val="Arial"/>
        <family val="0"/>
        <charset val="1"/>
      </rPr>
      <t xml:space="preserve">&lt;/th&gt;&lt;td&gt;</t>
    </r>
    <r>
      <rPr>
        <sz val="11"/>
        <color rgb="FF000000"/>
        <rFont val="Noto Sans CJK JP"/>
        <family val="2"/>
      </rPr>
      <t xml:space="preserve">リアース</t>
    </r>
    <r>
      <rPr>
        <sz val="11"/>
        <color rgb="FF000000"/>
        <rFont val="Arial"/>
        <family val="0"/>
        <charset val="1"/>
      </rPr>
      <t xml:space="preserve">&lt;/td&gt;&lt;/tr&gt;&lt;tr&gt;&lt;th&gt;</t>
    </r>
    <r>
      <rPr>
        <sz val="11"/>
        <color rgb="FF000000"/>
        <rFont val="Noto Sans CJK JP"/>
        <family val="2"/>
      </rPr>
      <t xml:space="preserve">屋号</t>
    </r>
    <r>
      <rPr>
        <sz val="11"/>
        <color rgb="FF000000"/>
        <rFont val="Arial"/>
        <family val="0"/>
        <charset val="1"/>
      </rPr>
      <t xml:space="preserve">&lt;/th&gt;&lt;td&gt;&lt;/td&gt;&lt;/tr&gt;&lt;tr&gt;&lt;th&gt;</t>
    </r>
    <r>
      <rPr>
        <sz val="11"/>
        <color rgb="FF000000"/>
        <rFont val="Noto Sans CJK JP"/>
        <family val="2"/>
      </rPr>
      <t xml:space="preserve">本社所在地</t>
    </r>
    <r>
      <rPr>
        <sz val="11"/>
        <color rgb="FF000000"/>
        <rFont val="Arial"/>
        <family val="0"/>
        <charset val="1"/>
      </rPr>
      <t xml:space="preserve">&lt;/th&gt;&lt;td&gt;612-0838 </t>
    </r>
    <r>
      <rPr>
        <sz val="11"/>
        <color rgb="FF000000"/>
        <rFont val="Noto Sans CJK JP"/>
        <family val="2"/>
      </rPr>
      <t xml:space="preserve">京都府京都市伏見区深草神明講谷町</t>
    </r>
    <r>
      <rPr>
        <sz val="11"/>
        <color rgb="FF000000"/>
        <rFont val="Arial"/>
        <family val="0"/>
        <charset val="1"/>
      </rPr>
      <t xml:space="preserve">4&lt;/td&gt;&lt;/tr&gt;&lt;tr&gt;&lt;th&gt;</t>
    </r>
    <r>
      <rPr>
        <sz val="11"/>
        <color rgb="FF000000"/>
        <rFont val="Noto Sans CJK JP"/>
        <family val="2"/>
      </rPr>
      <t xml:space="preserve">代表者</t>
    </r>
    <r>
      <rPr>
        <sz val="11"/>
        <color rgb="FF000000"/>
        <rFont val="Arial"/>
        <family val="0"/>
        <charset val="1"/>
      </rPr>
      <t xml:space="preserve">&lt;/th&gt;&lt;td&gt;</t>
    </r>
    <r>
      <rPr>
        <sz val="11"/>
        <color rgb="FF000000"/>
        <rFont val="Noto Sans CJK JP"/>
        <family val="2"/>
      </rPr>
      <t xml:space="preserve">林 忠實</t>
    </r>
    <r>
      <rPr>
        <sz val="11"/>
        <color rgb="FF000000"/>
        <rFont val="Arial"/>
        <family val="0"/>
        <charset val="1"/>
      </rPr>
      <t xml:space="preserve">&lt;/td&gt;&lt;/tr&gt;&lt;tr&gt;&lt;th&gt;TEL&lt;/th&gt;&lt;td&gt;075-642-2267&lt;/td&gt;&lt;/tr&gt;&lt;tr&gt;&lt;th&gt;</t>
    </r>
    <r>
      <rPr>
        <sz val="11"/>
        <color rgb="FF000000"/>
        <rFont val="Noto Sans CJK JP"/>
        <family val="2"/>
      </rPr>
      <t xml:space="preserve">事業場</t>
    </r>
    <r>
      <rPr>
        <sz val="11"/>
        <color rgb="FF000000"/>
        <rFont val="Arial"/>
        <family val="0"/>
        <charset val="1"/>
      </rPr>
      <t xml:space="preserve">&lt;/th&gt;&lt;td&gt;612-0838 </t>
    </r>
    <r>
      <rPr>
        <sz val="11"/>
        <color rgb="FF000000"/>
        <rFont val="Noto Sans CJK JP"/>
        <family val="2"/>
      </rPr>
      <t xml:space="preserve">京都府京都市伏見区深草神明講谷町</t>
    </r>
    <r>
      <rPr>
        <sz val="11"/>
        <color rgb="FF000000"/>
        <rFont val="Arial"/>
        <family val="0"/>
        <charset val="1"/>
      </rPr>
      <t xml:space="preserve">4&lt;/td&gt;&lt;/tr&gt;&lt;tr&gt;&lt;th&gt;</t>
    </r>
    <r>
      <rPr>
        <sz val="11"/>
        <color rgb="FF000000"/>
        <rFont val="Noto Sans CJK JP"/>
        <family val="2"/>
      </rPr>
      <t xml:space="preserve">事業場</t>
    </r>
    <r>
      <rPr>
        <sz val="11"/>
        <color rgb="FF000000"/>
        <rFont val="Arial"/>
        <family val="0"/>
        <charset val="1"/>
      </rPr>
      <t xml:space="preserve">TEL&lt;/th&gt;&lt;td&gt;075-642-2267&lt;/td&gt;&lt;/tr&gt;&lt;tr&gt;&lt;th&gt;</t>
    </r>
    <r>
      <rPr>
        <sz val="11"/>
        <color rgb="FF000000"/>
        <rFont val="Noto Sans CJK JP"/>
        <family val="2"/>
      </rPr>
      <t xml:space="preserve">ホームページ</t>
    </r>
    <r>
      <rPr>
        <sz val="11"/>
        <color rgb="FF000000"/>
        <rFont val="Arial"/>
        <family val="0"/>
        <charset val="1"/>
      </rPr>
      <t xml:space="preserve">&lt;/th&gt;&lt;td&gt;&lt;a href=""&gt;&lt;/a&gt;&lt;/td&gt;&lt;/tr&gt;&lt;tr&gt;&lt;th&gt;</t>
    </r>
    <r>
      <rPr>
        <sz val="11"/>
        <color rgb="FF000000"/>
        <rFont val="Noto Sans CJK JP"/>
        <family val="2"/>
      </rPr>
      <t xml:space="preserve">電子マニフェストの導入※</t>
    </r>
    <r>
      <rPr>
        <sz val="11"/>
        <color rgb="FF000000"/>
        <rFont val="Arial"/>
        <family val="0"/>
        <charset val="1"/>
      </rPr>
      <t xml:space="preserve">&lt;/th&gt;&lt;td&gt;</t>
    </r>
    <r>
      <rPr>
        <sz val="11"/>
        <color rgb="FF000000"/>
        <rFont val="Noto Sans CJK JP"/>
        <family val="2"/>
      </rPr>
      <t xml:space="preserve">あり</t>
    </r>
    <r>
      <rPr>
        <sz val="11"/>
        <color rgb="FF000000"/>
        <rFont val="Arial"/>
        <family val="0"/>
        <charset val="1"/>
      </rPr>
      <t xml:space="preserve">&lt;/td&gt;&lt;/tr&gt;&lt;/table&gt;&lt;h2&gt;</t>
    </r>
    <r>
      <rPr>
        <sz val="11"/>
        <color rgb="FF000000"/>
        <rFont val="Noto Sans CJK JP"/>
        <family val="2"/>
      </rPr>
      <t xml:space="preserve">京都市の許可情報</t>
    </r>
    <r>
      <rPr>
        <sz val="11"/>
        <color rgb="FF000000"/>
        <rFont val="Arial"/>
        <family val="0"/>
        <charset val="1"/>
      </rPr>
      <t xml:space="preserve">&lt;/h2&gt;&lt;table class="full_width"&gt;&lt;thead&gt;&lt;tr&gt;&lt;th scope="col"&gt;</t>
    </r>
    <r>
      <rPr>
        <sz val="11"/>
        <color rgb="FF000000"/>
        <rFont val="Noto Sans CJK JP"/>
        <family val="2"/>
      </rPr>
      <t xml:space="preserve">許可番号</t>
    </r>
    <r>
      <rPr>
        <sz val="11"/>
        <color rgb="FF000000"/>
        <rFont val="Arial"/>
        <family val="0"/>
        <charset val="1"/>
      </rPr>
      <t xml:space="preserve">&lt;/th&gt;&lt;th scope="col"&gt;</t>
    </r>
    <r>
      <rPr>
        <sz val="11"/>
        <color rgb="FF000000"/>
        <rFont val="Noto Sans CJK JP"/>
        <family val="2"/>
      </rPr>
      <t xml:space="preserve">特記事項</t>
    </r>
    <r>
      <rPr>
        <sz val="11"/>
        <color rgb="FF000000"/>
        <rFont val="Arial"/>
        <family val="0"/>
        <charset val="1"/>
      </rPr>
      <t xml:space="preserve">&lt;/th&gt;&lt;th scope="col"&gt;</t>
    </r>
    <r>
      <rPr>
        <sz val="11"/>
        <color rgb="FF000000"/>
        <rFont val="Noto Sans CJK JP"/>
        <family val="2"/>
      </rPr>
      <t xml:space="preserve">当初許可</t>
    </r>
    <r>
      <rPr>
        <sz val="11"/>
        <color rgb="FF000000"/>
        <rFont val="Arial"/>
        <family val="0"/>
        <charset val="1"/>
      </rPr>
      <t xml:space="preserve">&lt;/th&gt;&lt;th scope="col"&gt;</t>
    </r>
    <r>
      <rPr>
        <sz val="11"/>
        <color rgb="FF000000"/>
        <rFont val="Noto Sans CJK JP"/>
        <family val="2"/>
      </rPr>
      <t xml:space="preserve">許可年月日</t>
    </r>
    <r>
      <rPr>
        <sz val="11"/>
        <color rgb="FF000000"/>
        <rFont val="Arial"/>
        <family val="0"/>
        <charset val="1"/>
      </rPr>
      <t xml:space="preserve">&lt;/th&gt;&lt;th scope="col"&gt;</t>
    </r>
    <r>
      <rPr>
        <sz val="11"/>
        <color rgb="FF000000"/>
        <rFont val="Noto Sans CJK JP"/>
        <family val="2"/>
      </rPr>
      <t xml:space="preserve">有効期限</t>
    </r>
    <r>
      <rPr>
        <sz val="11"/>
        <color rgb="FF000000"/>
        <rFont val="Arial"/>
        <family val="0"/>
        <charset val="1"/>
      </rPr>
      <t xml:space="preserve">&lt;/th&gt;&lt;/tr&gt;&lt;/thead&gt;&lt;tr&gt;&lt;td&gt;065210121948&lt;/td&gt;&lt;td&gt;&lt;/td&gt;&lt;td&gt;H17.9.21&lt;/td&gt;&lt;td&gt;R3.1.7&lt;/td&gt;&lt;td&gt;R7.9.20&lt;/td&gt;&lt;/tr&gt;&lt;table class="full_width"&gt;&lt;h2&gt;</t>
    </r>
    <r>
      <rPr>
        <sz val="11"/>
        <color rgb="FF000000"/>
        <rFont val="Noto Sans CJK JP"/>
        <family val="2"/>
      </rPr>
      <t xml:space="preserve">産業廃棄物</t>
    </r>
    <r>
      <rPr>
        <sz val="11"/>
        <color rgb="FF000000"/>
        <rFont val="Arial"/>
        <family val="0"/>
        <charset val="1"/>
      </rPr>
      <t xml:space="preserve">&lt;/h2&gt;&lt;table class="full_width"&gt;&lt;thead&gt;&lt;tr&gt;&lt;th scope="col" style="width:30%"&gt;</t>
    </r>
    <r>
      <rPr>
        <sz val="11"/>
        <color rgb="FF000000"/>
        <rFont val="Noto Sans CJK JP"/>
        <family val="2"/>
      </rPr>
      <t xml:space="preserve">区分</t>
    </r>
    <r>
      <rPr>
        <sz val="11"/>
        <color rgb="FF000000"/>
        <rFont val="Arial"/>
        <family val="0"/>
        <charset val="1"/>
      </rPr>
      <t xml:space="preserve">&lt;/th&gt;&lt;th scope="col" style="width:35%"&gt;</t>
    </r>
    <r>
      <rPr>
        <sz val="11"/>
        <color rgb="FF000000"/>
        <rFont val="Noto Sans CJK JP"/>
        <family val="2"/>
      </rPr>
      <t xml:space="preserve">収集運搬</t>
    </r>
    <r>
      <rPr>
        <sz val="11"/>
        <color rgb="FF000000"/>
        <rFont val="Arial"/>
        <family val="0"/>
        <charset val="1"/>
      </rPr>
      <t xml:space="preserve">&lt;/th&gt;&lt;th scope="col" style="width:35%"&gt;</t>
    </r>
    <r>
      <rPr>
        <sz val="11"/>
        <color rgb="FF000000"/>
        <rFont val="Noto Sans CJK JP"/>
        <family val="2"/>
      </rPr>
      <t xml:space="preserve">対応可能な処分方法</t>
    </r>
    <r>
      <rPr>
        <sz val="11"/>
        <color rgb="FF000000"/>
        <rFont val="Arial"/>
        <family val="0"/>
        <charset val="1"/>
      </rPr>
      <t xml:space="preserve">&lt;/th&gt;&lt;/tr&gt;&lt;/thead&gt;&lt;tr&gt;&lt;th&gt;①</t>
    </r>
    <r>
      <rPr>
        <sz val="11"/>
        <color rgb="FF000000"/>
        <rFont val="Noto Sans CJK JP"/>
        <family val="2"/>
      </rPr>
      <t xml:space="preserve">燃え殻</t>
    </r>
    <r>
      <rPr>
        <sz val="11"/>
        <color rgb="FF000000"/>
        <rFont val="Arial"/>
        <family val="0"/>
        <charset val="1"/>
      </rPr>
      <t xml:space="preserve">&lt;/th&gt;&lt;td&gt;&lt;/td&gt;&lt;td&gt;&lt;/td&gt;&lt;/tr&gt;&lt;tr&gt;&lt;th&gt;②</t>
    </r>
    <r>
      <rPr>
        <sz val="11"/>
        <color rgb="FF000000"/>
        <rFont val="Noto Sans CJK JP"/>
        <family val="2"/>
      </rPr>
      <t xml:space="preserve">汚泥</t>
    </r>
    <r>
      <rPr>
        <sz val="11"/>
        <color rgb="FF000000"/>
        <rFont val="Arial"/>
        <family val="0"/>
        <charset val="1"/>
      </rPr>
      <t xml:space="preserve">&lt;/th&gt;&lt;td&gt;&lt;/td&gt;&lt;td&gt;&lt;/td&gt;&lt;/tr&gt;&lt;tr&gt;&lt;th&gt;③</t>
    </r>
    <r>
      <rPr>
        <sz val="11"/>
        <color rgb="FF000000"/>
        <rFont val="Noto Sans CJK JP"/>
        <family val="2"/>
      </rPr>
      <t xml:space="preserve">廃油</t>
    </r>
    <r>
      <rPr>
        <sz val="11"/>
        <color rgb="FF000000"/>
        <rFont val="Arial"/>
        <family val="0"/>
        <charset val="1"/>
      </rPr>
      <t xml:space="preserve">&lt;/th&gt;&lt;td&gt;&lt;/td&gt;&lt;td&gt;&lt;/td&gt;&lt;/tr&gt;&lt;tr&gt;&lt;th&gt;④</t>
    </r>
    <r>
      <rPr>
        <sz val="11"/>
        <color rgb="FF000000"/>
        <rFont val="Noto Sans CJK JP"/>
        <family val="2"/>
      </rPr>
      <t xml:space="preserve">廃酸</t>
    </r>
    <r>
      <rPr>
        <sz val="11"/>
        <color rgb="FF000000"/>
        <rFont val="Arial"/>
        <family val="0"/>
        <charset val="1"/>
      </rPr>
      <t xml:space="preserve">&lt;/th&gt;&lt;td&gt;&lt;/td&gt;&lt;td&gt;&lt;/td&gt;&lt;/tr&gt;&lt;tr&gt;&lt;th&gt;⑤</t>
    </r>
    <r>
      <rPr>
        <sz val="11"/>
        <color rgb="FF000000"/>
        <rFont val="Noto Sans CJK JP"/>
        <family val="2"/>
      </rPr>
      <t xml:space="preserve">廃アルカリ</t>
    </r>
    <r>
      <rPr>
        <sz val="11"/>
        <color rgb="FF000000"/>
        <rFont val="Arial"/>
        <family val="0"/>
        <charset val="1"/>
      </rPr>
      <t xml:space="preserve">&lt;/th&gt;&lt;td&gt;&lt;/td&gt;&lt;td&gt;&lt;/td&gt;&lt;/tr&gt;&lt;tr&gt;&lt;th&gt;⑥</t>
    </r>
    <r>
      <rPr>
        <sz val="11"/>
        <color rgb="FF000000"/>
        <rFont val="Noto Sans CJK JP"/>
        <family val="2"/>
      </rPr>
      <t xml:space="preserve">廃プラスチック類</t>
    </r>
    <r>
      <rPr>
        <sz val="11"/>
        <color rgb="FF000000"/>
        <rFont val="Arial"/>
        <family val="0"/>
        <charset val="1"/>
      </rPr>
      <t xml:space="preserve">&lt;/th&gt;&lt;td&gt;&lt;/td&gt;&lt;td&gt;&lt;/td&gt;&lt;/tr&gt;&lt;tr&gt;&lt;th&gt;⑦</t>
    </r>
    <r>
      <rPr>
        <sz val="11"/>
        <color rgb="FF000000"/>
        <rFont val="Noto Sans CJK JP"/>
        <family val="2"/>
      </rPr>
      <t xml:space="preserve">紙くず</t>
    </r>
    <r>
      <rPr>
        <sz val="11"/>
        <color rgb="FF000000"/>
        <rFont val="Arial"/>
        <family val="0"/>
        <charset val="1"/>
      </rPr>
      <t xml:space="preserve">&lt;/th&gt;&lt;td&gt;&lt;/td&gt;&lt;td&gt;&lt;/td&gt;&lt;/tr&gt;&lt;tr&gt;&lt;th&gt;⑧</t>
    </r>
    <r>
      <rPr>
        <sz val="11"/>
        <color rgb="FF000000"/>
        <rFont val="Noto Sans CJK JP"/>
        <family val="2"/>
      </rPr>
      <t xml:space="preserve">木くず</t>
    </r>
    <r>
      <rPr>
        <sz val="11"/>
        <color rgb="FF000000"/>
        <rFont val="Arial"/>
        <family val="0"/>
        <charset val="1"/>
      </rPr>
      <t xml:space="preserve">&lt;/th&gt;&lt;td&gt;&lt;/td&gt;&lt;td&gt;</t>
    </r>
    <r>
      <rPr>
        <sz val="11"/>
        <color rgb="FF000000"/>
        <rFont val="Noto Sans CJK JP"/>
        <family val="2"/>
      </rPr>
      <t xml:space="preserve">破砕</t>
    </r>
    <r>
      <rPr>
        <sz val="11"/>
        <color rgb="FF000000"/>
        <rFont val="Arial"/>
        <family val="0"/>
        <charset val="1"/>
      </rPr>
      <t xml:space="preserve">&lt;/td&gt;&lt;/tr&gt;&lt;tr&gt;&lt;th&gt;⑨</t>
    </r>
    <r>
      <rPr>
        <sz val="11"/>
        <color rgb="FF000000"/>
        <rFont val="Noto Sans CJK JP"/>
        <family val="2"/>
      </rPr>
      <t xml:space="preserve">繊維くず</t>
    </r>
    <r>
      <rPr>
        <sz val="11"/>
        <color rgb="FF000000"/>
        <rFont val="Arial"/>
        <family val="0"/>
        <charset val="1"/>
      </rPr>
      <t xml:space="preserve">&lt;/th&gt;&lt;td&gt;&lt;/td&gt;&lt;td&gt;&lt;/td&gt;&lt;/tr&gt;&lt;tr&gt;&lt;th&gt;⑩</t>
    </r>
    <r>
      <rPr>
        <sz val="11"/>
        <color rgb="FF000000"/>
        <rFont val="Noto Sans CJK JP"/>
        <family val="2"/>
      </rPr>
      <t xml:space="preserve">動植物性残さ</t>
    </r>
    <r>
      <rPr>
        <sz val="11"/>
        <color rgb="FF000000"/>
        <rFont val="Arial"/>
        <family val="0"/>
        <charset val="1"/>
      </rPr>
      <t xml:space="preserve">&lt;/th&gt;&lt;td&gt;&lt;/td&gt;&lt;td&gt;&lt;/td&gt;&lt;/tr&gt;&lt;tr&gt;&lt;th&gt;⑪</t>
    </r>
    <r>
      <rPr>
        <sz val="11"/>
        <color rgb="FF000000"/>
        <rFont val="Noto Sans CJK JP"/>
        <family val="2"/>
      </rPr>
      <t xml:space="preserve">動物系固形不要物</t>
    </r>
    <r>
      <rPr>
        <sz val="11"/>
        <color rgb="FF000000"/>
        <rFont val="Arial"/>
        <family val="0"/>
        <charset val="1"/>
      </rPr>
      <t xml:space="preserve">&lt;/th&gt;&lt;td&gt;&lt;/td&gt;&lt;td&gt;&lt;/td&gt;&lt;/tr&gt;&lt;tr&gt;&lt;th&gt;⑫</t>
    </r>
    <r>
      <rPr>
        <sz val="11"/>
        <color rgb="FF000000"/>
        <rFont val="Noto Sans CJK JP"/>
        <family val="2"/>
      </rPr>
      <t xml:space="preserve">ゴムくず</t>
    </r>
    <r>
      <rPr>
        <sz val="11"/>
        <color rgb="FF000000"/>
        <rFont val="Arial"/>
        <family val="0"/>
        <charset val="1"/>
      </rPr>
      <t xml:space="preserve">&lt;/th&gt;&lt;td&gt;&lt;/td&gt;&lt;td&gt;&lt;/td&gt;&lt;/tr&gt;&lt;tr&gt;&lt;th&gt;⑬</t>
    </r>
    <r>
      <rPr>
        <sz val="11"/>
        <color rgb="FF000000"/>
        <rFont val="Noto Sans CJK JP"/>
        <family val="2"/>
      </rPr>
      <t xml:space="preserve">金属くず</t>
    </r>
    <r>
      <rPr>
        <sz val="11"/>
        <color rgb="FF000000"/>
        <rFont val="Arial"/>
        <family val="0"/>
        <charset val="1"/>
      </rPr>
      <t xml:space="preserve">&lt;/th&gt;&lt;td&gt;&lt;/td&gt;&lt;td&gt;&lt;/td&gt;&lt;/tr&gt;&lt;tr&gt;&lt;th&gt;⑭</t>
    </r>
    <r>
      <rPr>
        <sz val="11"/>
        <color rgb="FF000000"/>
        <rFont val="Noto Sans CJK JP"/>
        <family val="2"/>
      </rPr>
      <t xml:space="preserve">ガラスくず</t>
    </r>
    <r>
      <rPr>
        <sz val="11"/>
        <color rgb="FF000000"/>
        <rFont val="Arial"/>
        <family val="0"/>
        <charset val="1"/>
      </rPr>
      <t xml:space="preserve">&lt;/th&gt;&lt;td&gt;&lt;/td&gt;&lt;td&gt;&lt;/td&gt;&lt;/tr&gt;&lt;tr&gt;&lt;th&gt;⑮</t>
    </r>
    <r>
      <rPr>
        <sz val="11"/>
        <color rgb="FF000000"/>
        <rFont val="Noto Sans CJK JP"/>
        <family val="2"/>
      </rPr>
      <t xml:space="preserve">鉱さい</t>
    </r>
    <r>
      <rPr>
        <sz val="11"/>
        <color rgb="FF000000"/>
        <rFont val="Arial"/>
        <family val="0"/>
        <charset val="1"/>
      </rPr>
      <t xml:space="preserve">&lt;/th&gt;&lt;td&gt;&lt;/td&gt;&lt;td&gt;&lt;/td&gt;&lt;/tr&gt;&lt;tr&gt;&lt;th&gt;⑯</t>
    </r>
    <r>
      <rPr>
        <sz val="11"/>
        <color rgb="FF000000"/>
        <rFont val="Noto Sans CJK JP"/>
        <family val="2"/>
      </rPr>
      <t xml:space="preserve">がれき類</t>
    </r>
    <r>
      <rPr>
        <sz val="11"/>
        <color rgb="FF000000"/>
        <rFont val="Arial"/>
        <family val="0"/>
        <charset val="1"/>
      </rPr>
      <t xml:space="preserve">&lt;/th&gt;&lt;td&gt;&lt;/td&gt;&lt;td&gt;&lt;/td&gt;&lt;/tr&gt;&lt;tr&gt;&lt;th&gt;⑰</t>
    </r>
    <r>
      <rPr>
        <sz val="11"/>
        <color rgb="FF000000"/>
        <rFont val="Noto Sans CJK JP"/>
        <family val="2"/>
      </rPr>
      <t xml:space="preserve">動物のふん尿</t>
    </r>
    <r>
      <rPr>
        <sz val="11"/>
        <color rgb="FF000000"/>
        <rFont val="Arial"/>
        <family val="0"/>
        <charset val="1"/>
      </rPr>
      <t xml:space="preserve">&lt;/th&gt;&lt;td&gt;&lt;/td&gt;&lt;td&gt;&lt;/td&gt;&lt;/tr&gt;&lt;tr&gt;&lt;th&gt;⑱</t>
    </r>
    <r>
      <rPr>
        <sz val="11"/>
        <color rgb="FF000000"/>
        <rFont val="Noto Sans CJK JP"/>
        <family val="2"/>
      </rPr>
      <t xml:space="preserve">動物の死体</t>
    </r>
    <r>
      <rPr>
        <sz val="11"/>
        <color rgb="FF000000"/>
        <rFont val="Arial"/>
        <family val="0"/>
        <charset val="1"/>
      </rPr>
      <t xml:space="preserve">&lt;/th&gt;&lt;td&gt;&lt;/td&gt;&lt;td&gt;&lt;/td&gt;&lt;/tr&gt;&lt;tr&gt;&lt;th&gt;⑲</t>
    </r>
    <r>
      <rPr>
        <sz val="11"/>
        <color rgb="FF000000"/>
        <rFont val="Noto Sans CJK JP"/>
        <family val="2"/>
      </rPr>
      <t xml:space="preserve">ばいじん</t>
    </r>
    <r>
      <rPr>
        <sz val="11"/>
        <color rgb="FF000000"/>
        <rFont val="Arial"/>
        <family val="0"/>
        <charset val="1"/>
      </rPr>
      <t xml:space="preserve">&lt;/th&gt;&lt;td&gt;&lt;/td&gt;&lt;td&gt;&lt;/td&gt;&lt;/tr&gt;&lt;tr&gt;&lt;th&gt;⑳</t>
    </r>
    <r>
      <rPr>
        <sz val="11"/>
        <color rgb="FF000000"/>
        <rFont val="Noto Sans CJK JP"/>
        <family val="2"/>
      </rPr>
      <t xml:space="preserve">政令第</t>
    </r>
    <r>
      <rPr>
        <sz val="11"/>
        <color rgb="FF000000"/>
        <rFont val="Arial"/>
        <family val="0"/>
        <charset val="1"/>
      </rPr>
      <t xml:space="preserve">13</t>
    </r>
    <r>
      <rPr>
        <sz val="11"/>
        <color rgb="FF000000"/>
        <rFont val="Noto Sans CJK JP"/>
        <family val="2"/>
      </rPr>
      <t xml:space="preserve">号廃棄物</t>
    </r>
    <r>
      <rPr>
        <sz val="11"/>
        <color rgb="FF000000"/>
        <rFont val="Arial"/>
        <family val="0"/>
        <charset val="1"/>
      </rPr>
      <t xml:space="preserve">&lt;/th&gt;&lt;td&gt;&lt;/td&gt;&lt;td&gt;&lt;/td&gt;&lt;/tr&gt;&lt;/table&gt;&lt;h3&gt;</t>
    </r>
    <r>
      <rPr>
        <sz val="11"/>
        <color rgb="FF000000"/>
        <rFont val="Noto Sans CJK JP"/>
        <family val="2"/>
      </rPr>
      <t xml:space="preserve">特記事項</t>
    </r>
    <r>
      <rPr>
        <sz val="11"/>
        <color rgb="FF000000"/>
        <rFont val="Arial"/>
        <family val="0"/>
        <charset val="1"/>
      </rPr>
      <t xml:space="preserve">&lt;/h3&gt;&lt;table class="full_width"&gt;&lt;tr&gt;&lt;th style="width:30%;"&gt;</t>
    </r>
    <r>
      <rPr>
        <sz val="11"/>
        <color rgb="FF000000"/>
        <rFont val="Noto Sans CJK JP"/>
        <family val="2"/>
      </rPr>
      <t xml:space="preserve">石綿含有産業廃棄物を含む</t>
    </r>
    <r>
      <rPr>
        <sz val="11"/>
        <color rgb="FF000000"/>
        <rFont val="Arial"/>
        <family val="0"/>
        <charset val="1"/>
      </rPr>
      <t xml:space="preserve">&lt;/th&gt;&lt;td&gt;&lt;/td&gt;&lt;/tr&gt;&lt;tr&gt;&lt;th&gt;</t>
    </r>
    <r>
      <rPr>
        <sz val="11"/>
        <color rgb="FF000000"/>
        <rFont val="Noto Sans CJK JP"/>
        <family val="2"/>
      </rPr>
      <t xml:space="preserve">水銀使用製品産業廃棄物を含む</t>
    </r>
    <r>
      <rPr>
        <sz val="11"/>
        <color rgb="FF000000"/>
        <rFont val="Arial"/>
        <family val="0"/>
        <charset val="1"/>
      </rPr>
      <t xml:space="preserve">&lt;/th&gt;&lt;td&gt;&lt;/td&gt;&lt;/tr&gt;&lt;tr&gt;&lt;th&gt;</t>
    </r>
    <r>
      <rPr>
        <sz val="11"/>
        <color rgb="FF000000"/>
        <rFont val="Noto Sans CJK JP"/>
        <family val="2"/>
      </rPr>
      <t xml:space="preserve">水銀含有ばいじん等</t>
    </r>
    <r>
      <rPr>
        <sz val="11"/>
        <color rgb="FF000000"/>
        <rFont val="Arial"/>
        <family val="0"/>
        <charset val="1"/>
      </rPr>
      <t xml:space="preserve">&lt;/th&gt;&lt;td&gt;</t>
    </r>
    <r>
      <rPr>
        <sz val="11"/>
        <color rgb="FF000000"/>
        <rFont val="Noto Sans CJK JP"/>
        <family val="2"/>
      </rPr>
      <t xml:space="preserve">（）</t>
    </r>
    <r>
      <rPr>
        <sz val="11"/>
        <color rgb="FF000000"/>
        <rFont val="Arial"/>
        <family val="0"/>
        <charset val="1"/>
      </rPr>
      <t xml:space="preserve">&lt;/td&gt;&lt;/tr&gt;&lt;tr&gt;&lt;th&gt;</t>
    </r>
    <r>
      <rPr>
        <sz val="11"/>
        <color rgb="FF000000"/>
        <rFont val="Noto Sans CJK JP"/>
        <family val="2"/>
      </rPr>
      <t xml:space="preserve">普通産廃限定</t>
    </r>
    <r>
      <rPr>
        <sz val="11"/>
        <color rgb="FF000000"/>
        <rFont val="Arial"/>
        <family val="0"/>
        <charset val="1"/>
      </rPr>
      <t xml:space="preserve">&lt;/th&gt;&lt;td&gt;&lt;/td&gt;&lt;/tr&gt;&lt;/table&gt;&lt;h2&gt;</t>
    </r>
    <r>
      <rPr>
        <sz val="11"/>
        <color rgb="FF000000"/>
        <rFont val="Noto Sans CJK JP"/>
        <family val="2"/>
      </rPr>
      <t xml:space="preserve">特別管理産業廃棄物</t>
    </r>
    <r>
      <rPr>
        <sz val="11"/>
        <color rgb="FF000000"/>
        <rFont val="Arial"/>
        <family val="0"/>
        <charset val="1"/>
      </rPr>
      <t xml:space="preserve">&lt;/h2&gt;&lt;table class="full_width"&gt;&lt;thead&gt;&lt;tr&gt;&lt;th scope="col" style="width:30%"&gt;</t>
    </r>
    <r>
      <rPr>
        <sz val="11"/>
        <color rgb="FF000000"/>
        <rFont val="Noto Sans CJK JP"/>
        <family val="2"/>
      </rPr>
      <t xml:space="preserve">区分</t>
    </r>
    <r>
      <rPr>
        <sz val="11"/>
        <color rgb="FF000000"/>
        <rFont val="Arial"/>
        <family val="0"/>
        <charset val="1"/>
      </rPr>
      <t xml:space="preserve">&lt;/th&gt;&lt;th scope="col" style="width:35%"&gt;</t>
    </r>
    <r>
      <rPr>
        <sz val="11"/>
        <color rgb="FF000000"/>
        <rFont val="Noto Sans CJK JP"/>
        <family val="2"/>
      </rPr>
      <t xml:space="preserve">収集運搬</t>
    </r>
    <r>
      <rPr>
        <sz val="11"/>
        <color rgb="FF000000"/>
        <rFont val="Arial"/>
        <family val="0"/>
        <charset val="1"/>
      </rPr>
      <t xml:space="preserve">&lt;/th&gt;&lt;th scope="col" style="width:35%"&gt;</t>
    </r>
    <r>
      <rPr>
        <sz val="11"/>
        <color rgb="FF000000"/>
        <rFont val="Noto Sans CJK JP"/>
        <family val="2"/>
      </rPr>
      <t xml:space="preserve">対応可能な処分方法</t>
    </r>
    <r>
      <rPr>
        <sz val="11"/>
        <color rgb="FF000000"/>
        <rFont val="Arial"/>
        <family val="0"/>
        <charset val="1"/>
      </rPr>
      <t xml:space="preserve">&lt;/th&gt;&lt;/tr&gt;&lt;/thead&gt;&lt;tr&gt;&lt;th&gt;①</t>
    </r>
    <r>
      <rPr>
        <sz val="11"/>
        <color rgb="FF000000"/>
        <rFont val="Noto Sans CJK JP"/>
        <family val="2"/>
      </rPr>
      <t xml:space="preserve">廃油（引火性）</t>
    </r>
    <r>
      <rPr>
        <sz val="11"/>
        <color rgb="FF000000"/>
        <rFont val="Arial"/>
        <family val="0"/>
        <charset val="1"/>
      </rPr>
      <t xml:space="preserve">&lt;/th&gt;&lt;td&gt;&lt;/td&gt;&lt;td&gt;&lt;/td&gt;&lt;/tr&gt;&lt;tr&gt;&lt;th&gt;①</t>
    </r>
    <r>
      <rPr>
        <sz val="11"/>
        <color rgb="FF000000"/>
        <rFont val="Noto Sans CJK JP"/>
        <family val="2"/>
      </rPr>
      <t xml:space="preserve">廃油（特定有害）</t>
    </r>
    <r>
      <rPr>
        <sz val="11"/>
        <color rgb="FF000000"/>
        <rFont val="Arial"/>
        <family val="0"/>
        <charset val="1"/>
      </rPr>
      <t xml:space="preserve">&lt;/th&gt;&lt;td&gt;&lt;/td&gt;&lt;td&gt;&lt;/td&gt;&lt;/tr&gt;&lt;tr&gt;&lt;th&gt;②</t>
    </r>
    <r>
      <rPr>
        <sz val="11"/>
        <color rgb="FF000000"/>
        <rFont val="Noto Sans CJK JP"/>
        <family val="2"/>
      </rPr>
      <t xml:space="preserve">廃酸（強酸）</t>
    </r>
    <r>
      <rPr>
        <sz val="11"/>
        <color rgb="FF000000"/>
        <rFont val="Arial"/>
        <family val="0"/>
        <charset val="1"/>
      </rPr>
      <t xml:space="preserve">&lt;/th&gt;&lt;td&gt;&lt;/td&gt;&lt;td&gt;&lt;/td&gt;&lt;/tr&gt;&lt;tr&gt;&lt;th&gt;②</t>
    </r>
    <r>
      <rPr>
        <sz val="11"/>
        <color rgb="FF000000"/>
        <rFont val="Noto Sans CJK JP"/>
        <family val="2"/>
      </rPr>
      <t xml:space="preserve">廃酸（特定有害）</t>
    </r>
    <r>
      <rPr>
        <sz val="11"/>
        <color rgb="FF000000"/>
        <rFont val="Arial"/>
        <family val="0"/>
        <charset val="1"/>
      </rPr>
      <t xml:space="preserve">&lt;/th&gt;&lt;td&gt;&lt;/td&gt;&lt;td&gt;&lt;/td&gt;&lt;/tr&gt;&lt;tr&gt;&lt;th&gt;③</t>
    </r>
    <r>
      <rPr>
        <sz val="11"/>
        <color rgb="FF000000"/>
        <rFont val="Noto Sans CJK JP"/>
        <family val="2"/>
      </rPr>
      <t xml:space="preserve">廃アルカリ（強アルカリ）</t>
    </r>
    <r>
      <rPr>
        <sz val="11"/>
        <color rgb="FF000000"/>
        <rFont val="Arial"/>
        <family val="0"/>
        <charset val="1"/>
      </rPr>
      <t xml:space="preserve">&lt;/th&gt;&lt;td&gt;&lt;/td&gt;&lt;td&gt;&lt;/td&gt;&lt;/tr&gt;&lt;tr&gt;&lt;th&gt;③</t>
    </r>
    <r>
      <rPr>
        <sz val="11"/>
        <color rgb="FF000000"/>
        <rFont val="Noto Sans CJK JP"/>
        <family val="2"/>
      </rPr>
      <t xml:space="preserve">廃アルカリ（特定有害）</t>
    </r>
    <r>
      <rPr>
        <sz val="11"/>
        <color rgb="FF000000"/>
        <rFont val="Arial"/>
        <family val="0"/>
        <charset val="1"/>
      </rPr>
      <t xml:space="preserve">&lt;/th&gt;&lt;td&gt;&lt;/td&gt;&lt;td&gt;&lt;/td&gt;&lt;/tr&gt;&lt;tr&gt;&lt;th&gt;④</t>
    </r>
    <r>
      <rPr>
        <sz val="11"/>
        <color rgb="FF000000"/>
        <rFont val="Noto Sans CJK JP"/>
        <family val="2"/>
      </rPr>
      <t xml:space="preserve">感染性廃棄物</t>
    </r>
    <r>
      <rPr>
        <sz val="11"/>
        <color rgb="FF000000"/>
        <rFont val="Arial"/>
        <family val="0"/>
        <charset val="1"/>
      </rPr>
      <t xml:space="preserve">&lt;/th&gt;&lt;td&gt;&lt;/td&gt;&lt;td&gt;&lt;/td&gt;&lt;/tr&gt;&lt;tr&gt;&lt;th&gt;⑤</t>
    </r>
    <r>
      <rPr>
        <sz val="11"/>
        <color rgb="FF000000"/>
        <rFont val="Noto Sans CJK JP"/>
        <family val="2"/>
      </rPr>
      <t xml:space="preserve">廃</t>
    </r>
    <r>
      <rPr>
        <sz val="11"/>
        <color rgb="FF000000"/>
        <rFont val="Arial"/>
        <family val="0"/>
        <charset val="1"/>
      </rPr>
      <t xml:space="preserve">PCB</t>
    </r>
    <r>
      <rPr>
        <sz val="11"/>
        <color rgb="FF000000"/>
        <rFont val="Noto Sans CJK JP"/>
        <family val="2"/>
      </rPr>
      <t xml:space="preserve">等</t>
    </r>
    <r>
      <rPr>
        <sz val="11"/>
        <color rgb="FF000000"/>
        <rFont val="Arial"/>
        <family val="0"/>
        <charset val="1"/>
      </rPr>
      <t xml:space="preserve">&lt;/th&gt;&lt;td&gt;&lt;/td&gt;&lt;td&gt;&lt;/td&gt;&lt;/tr&gt;&lt;tr&gt;&lt;th&gt;⑥PCB</t>
    </r>
    <r>
      <rPr>
        <sz val="11"/>
        <color rgb="FF000000"/>
        <rFont val="Noto Sans CJK JP"/>
        <family val="2"/>
      </rPr>
      <t xml:space="preserve">汚染物</t>
    </r>
    <r>
      <rPr>
        <sz val="11"/>
        <color rgb="FF000000"/>
        <rFont val="Arial"/>
        <family val="0"/>
        <charset val="1"/>
      </rPr>
      <t xml:space="preserve">&lt;/th&gt;&lt;td&gt;&lt;/td&gt;&lt;td&gt;&lt;/td&gt;&lt;/tr&gt;&lt;tr&gt;&lt;th&gt;⑦PCB</t>
    </r>
    <r>
      <rPr>
        <sz val="11"/>
        <color rgb="FF000000"/>
        <rFont val="Noto Sans CJK JP"/>
        <family val="2"/>
      </rPr>
      <t xml:space="preserve">処理物</t>
    </r>
    <r>
      <rPr>
        <sz val="11"/>
        <color rgb="FF000000"/>
        <rFont val="Arial"/>
        <family val="0"/>
        <charset val="1"/>
      </rPr>
      <t xml:space="preserve">&lt;/th&gt;&lt;td&gt;&lt;/td&gt;&lt;td&gt;&lt;/td&gt;&lt;/tr&gt;&lt;tr&gt;&lt;th&gt;⑧</t>
    </r>
    <r>
      <rPr>
        <sz val="11"/>
        <color rgb="FF000000"/>
        <rFont val="Noto Sans CJK JP"/>
        <family val="2"/>
      </rPr>
      <t xml:space="preserve">廃水銀等</t>
    </r>
    <r>
      <rPr>
        <sz val="11"/>
        <color rgb="FF000000"/>
        <rFont val="Arial"/>
        <family val="0"/>
        <charset val="1"/>
      </rPr>
      <t xml:space="preserve">&lt;/th&gt;&lt;td&gt;&lt;/td&gt;&lt;td&gt;&lt;/td&gt;&lt;/tr&gt;&lt;tr&gt;&lt;th&gt;⑨</t>
    </r>
    <r>
      <rPr>
        <sz val="11"/>
        <color rgb="FF000000"/>
        <rFont val="Noto Sans CJK JP"/>
        <family val="2"/>
      </rPr>
      <t xml:space="preserve">汚泥（特定有害）</t>
    </r>
    <r>
      <rPr>
        <sz val="11"/>
        <color rgb="FF000000"/>
        <rFont val="Arial"/>
        <family val="0"/>
        <charset val="1"/>
      </rPr>
      <t xml:space="preserve">&lt;/th&gt;&lt;td&gt;&lt;/td&gt;&lt;td&gt;&lt;/td&gt;&lt;/tr&gt;&lt;tr&gt;&lt;th&gt;⑩</t>
    </r>
    <r>
      <rPr>
        <sz val="11"/>
        <color rgb="FF000000"/>
        <rFont val="Noto Sans CJK JP"/>
        <family val="2"/>
      </rPr>
      <t xml:space="preserve">鉱さい（特定有害）</t>
    </r>
    <r>
      <rPr>
        <sz val="11"/>
        <color rgb="FF000000"/>
        <rFont val="Arial"/>
        <family val="0"/>
        <charset val="1"/>
      </rPr>
      <t xml:space="preserve">&lt;/th&gt;&lt;td&gt;&lt;/td&gt;&lt;td&gt;&lt;/td&gt;&lt;/tr&gt;&lt;tr&gt;&lt;th&gt;⑪</t>
    </r>
    <r>
      <rPr>
        <sz val="11"/>
        <color rgb="FF000000"/>
        <rFont val="Noto Sans CJK JP"/>
        <family val="2"/>
      </rPr>
      <t xml:space="preserve">廃石綿等</t>
    </r>
    <r>
      <rPr>
        <sz val="11"/>
        <color rgb="FF000000"/>
        <rFont val="Arial"/>
        <family val="0"/>
        <charset val="1"/>
      </rPr>
      <t xml:space="preserve">&lt;/th&gt;&lt;td&gt;&lt;/td&gt;&lt;td&gt;&lt;/td&gt;&lt;/tr&gt;&lt;tr&gt;&lt;th&gt;⑫</t>
    </r>
    <r>
      <rPr>
        <sz val="11"/>
        <color rgb="FF000000"/>
        <rFont val="Noto Sans CJK JP"/>
        <family val="2"/>
      </rPr>
      <t xml:space="preserve">ばいじん（特定有害）</t>
    </r>
    <r>
      <rPr>
        <sz val="11"/>
        <color rgb="FF000000"/>
        <rFont val="Arial"/>
        <family val="0"/>
        <charset val="1"/>
      </rPr>
      <t xml:space="preserve">&lt;/th&gt;&lt;td&gt;&lt;/td&gt;&lt;td&gt;&lt;/td&gt;&lt;/tr&gt;&lt;tr&gt;&lt;th&gt;⑬</t>
    </r>
    <r>
      <rPr>
        <sz val="11"/>
        <color rgb="FF000000"/>
        <rFont val="Noto Sans CJK JP"/>
        <family val="2"/>
      </rPr>
      <t xml:space="preserve">燃え殻（特定有害）</t>
    </r>
    <r>
      <rPr>
        <sz val="11"/>
        <color rgb="FF000000"/>
        <rFont val="Arial"/>
        <family val="0"/>
        <charset val="1"/>
      </rPr>
      <t xml:space="preserve">&lt;/th&gt;&lt;td&gt;&lt;/td&gt;&lt;td&gt;&lt;/td&gt;&lt;/tr&gt;&lt;/table&gt;&lt;h3&gt;</t>
    </r>
    <r>
      <rPr>
        <sz val="11"/>
        <color rgb="FF000000"/>
        <rFont val="Noto Sans CJK JP"/>
        <family val="2"/>
      </rPr>
      <t xml:space="preserve">特記事項</t>
    </r>
    <r>
      <rPr>
        <sz val="11"/>
        <color rgb="FF000000"/>
        <rFont val="Arial"/>
        <family val="0"/>
        <charset val="1"/>
      </rPr>
      <t xml:space="preserve">&lt;/h3&gt;&lt;table class="full_width"&gt;&lt;tr&gt;&lt;th style="width:20%;"&gt;</t>
    </r>
    <r>
      <rPr>
        <sz val="11"/>
        <color rgb="FF000000"/>
        <rFont val="Noto Sans CJK JP"/>
        <family val="2"/>
      </rPr>
      <t xml:space="preserve">特管産廃限定</t>
    </r>
    <r>
      <rPr>
        <sz val="11"/>
        <color rgb="FF000000"/>
        <rFont val="Arial"/>
        <family val="0"/>
        <charset val="1"/>
      </rPr>
      <t xml:space="preserve">&lt;/th&gt;&lt;td&gt;&lt;/td&gt;&lt;/tr&gt;&lt;/table&gt;&lt;p&gt;※</t>
    </r>
    <r>
      <rPr>
        <sz val="11"/>
        <color rgb="FF000000"/>
        <rFont val="Noto Sans CJK JP"/>
        <family val="2"/>
      </rPr>
      <t xml:space="preserve">電子マニフェストの登録状況については、公益社団法人日本産業廃棄物処理振興センターが公開する加入者情報に基づき掲載しています。情報は定期的に更新をしておりますが、最新の情報については、以下のページを御確認ください。</t>
    </r>
    <r>
      <rPr>
        <sz val="11"/>
        <color rgb="FF000000"/>
        <rFont val="Arial"/>
        <family val="0"/>
        <charset val="1"/>
      </rPr>
      <t xml:space="preserve">&lt;br&gt;
&lt;a href="https://www.jwnet.or.jp/jwnet/about/lsearch/index.html"&gt;https://www.jwnet.or.jp/jwnet/about/lsearch/index.html&lt;/a&gt;&lt;/p&gt;&lt;/div&gt;&lt;!-- /.wrapper --&gt;
&lt;/section&gt;&lt;!-- /#content --&gt;
&lt;/main&gt;&lt;!-- /#main --&gt;
&lt;div class="wrapper" style="position: relative;"&gt;&lt;p id="gopagetop"&gt;&lt;a href="#container" title="</t>
    </r>
    <r>
      <rPr>
        <sz val="11"/>
        <color rgb="FF000000"/>
        <rFont val="Noto Sans CJK JP"/>
        <family val="2"/>
      </rPr>
      <t xml:space="preserve">ページの先頭へ戻る</t>
    </r>
    <r>
      <rPr>
        <sz val="11"/>
        <color rgb="FF000000"/>
        <rFont val="Arial"/>
        <family val="0"/>
        <charset val="1"/>
      </rPr>
      <t xml:space="preserve">"&gt;&lt;img src="https://sanpai.city.kyoto.lg.jp/wp-content/themes/sanpai/images/icon_arrow.svg" alt=""&gt;&lt;/a&gt;&lt;/p&gt;&lt;/div&gt;&lt;!-- /.wrapper --&gt;
&lt;/div&gt;&lt;!-- /#site-contents --&gt;
&lt;footer id="site-footer" class="bg_main"&gt;
	&lt;nav id="nav-footer-navigation" aria-label="</t>
    </r>
    <r>
      <rPr>
        <sz val="11"/>
        <color rgb="FF000000"/>
        <rFont val="Noto Sans CJK JP"/>
        <family val="2"/>
      </rPr>
      <t xml:space="preserve">フットメニュー</t>
    </r>
    <r>
      <rPr>
        <sz val="11"/>
        <color rgb="FF000000"/>
        <rFont val="Arial"/>
        <family val="0"/>
        <charset val="1"/>
      </rPr>
      <t xml:space="preserve">" class="bg_dark"&gt;
	&lt;div class="wrapper"&gt;
	&lt;div class="menu-footer-navigation-container"&gt;&lt;ul id="footer-navigation" class="footer-navigation menu"&gt;&lt;li class="menu-item menu-item-type-post_type menu-item-object-page menu-item-967"&gt;&lt;a href="https://sanpai.city.kyoto.lg.jp/site-policy/"&gt;</t>
    </r>
    <r>
      <rPr>
        <sz val="11"/>
        <color rgb="FF000000"/>
        <rFont val="Noto Sans CJK JP"/>
        <family val="2"/>
      </rPr>
      <t xml:space="preserve">サイトポリシー</t>
    </r>
    <r>
      <rPr>
        <sz val="11"/>
        <color rgb="FF000000"/>
        <rFont val="Arial"/>
        <family val="0"/>
        <charset val="1"/>
      </rPr>
      <t xml:space="preserve">&lt;/a&gt;&lt;/li&gt;
&lt;li class="menu-item menu-item-type-post_type menu-item-object-page menu-item-968"&gt;&lt;a href="https://sanpai.city.kyoto.lg.jp/accessibility/"&gt;</t>
    </r>
    <r>
      <rPr>
        <sz val="11"/>
        <color rgb="FF000000"/>
        <rFont val="Noto Sans CJK JP"/>
        <family val="2"/>
      </rPr>
      <t xml:space="preserve">アクセシビリティ</t>
    </r>
    <r>
      <rPr>
        <sz val="11"/>
        <color rgb="FF000000"/>
        <rFont val="Arial"/>
        <family val="0"/>
        <charset val="1"/>
      </rPr>
      <t xml:space="preserve">&lt;/a&gt;&lt;/li&gt;
&lt;li class="menu-item menu-item-type-post_type menu-item-object-page menu-item-969"&gt;&lt;a href="https://sanpai.city.kyoto.lg.jp/privacy-policy/"&gt;</t>
    </r>
    <r>
      <rPr>
        <sz val="11"/>
        <color rgb="FF000000"/>
        <rFont val="Noto Sans CJK JP"/>
        <family val="2"/>
      </rPr>
      <t xml:space="preserve">個人情報保護方針</t>
    </r>
    <r>
      <rPr>
        <sz val="11"/>
        <color rgb="FF000000"/>
        <rFont val="Arial"/>
        <family val="0"/>
        <charset val="1"/>
      </rPr>
      <t xml:space="preserve">&lt;/a&gt;&lt;/li&gt;
&lt;li class="menu-item menu-item-type-post_type menu-item-object-page menu-item-966"&gt;&lt;a href="https://sanpai.city.kyoto.lg.jp/sitemap/"&gt;</t>
    </r>
    <r>
      <rPr>
        <sz val="11"/>
        <color rgb="FF000000"/>
        <rFont val="Noto Sans CJK JP"/>
        <family val="2"/>
      </rPr>
      <t xml:space="preserve">サイトマップ</t>
    </r>
    <r>
      <rPr>
        <sz val="11"/>
        <color rgb="FF000000"/>
        <rFont val="Arial"/>
        <family val="0"/>
        <charset val="1"/>
      </rPr>
      <t xml:space="preserve">&lt;/a&gt;&lt;/li&gt;
&lt;li class="menu-item menu-item-type-post_type menu-item-object-page menu-item-970"&gt;&lt;a href="https://sanpai.city.kyoto.lg.jp/links/"&gt;</t>
    </r>
    <r>
      <rPr>
        <sz val="11"/>
        <color rgb="FF000000"/>
        <rFont val="Noto Sans CJK JP"/>
        <family val="2"/>
      </rPr>
      <t xml:space="preserve">リンク</t>
    </r>
    <r>
      <rPr>
        <sz val="11"/>
        <color rgb="FF000000"/>
        <rFont val="Arial"/>
        <family val="0"/>
        <charset val="1"/>
      </rPr>
      <t xml:space="preserve">&lt;/a&gt;&lt;/li&gt;
&lt;/ul&gt;&lt;/div&gt;	&lt;/div&gt;&lt;!-- /.wrapper --&gt;
	&lt;/nav&gt;
	&lt;div class="wrapper wrapper_col"&gt;
&lt;h2 id="footer_logo"&gt;&lt;img src="https://sanpai.city.kyoto.lg.jp/wp-content/themes/sanpai/images/logo_mono.svg" width="344" height="60" alt="</t>
    </r>
    <r>
      <rPr>
        <sz val="11"/>
        <color rgb="FF000000"/>
        <rFont val="Noto Sans CJK JP"/>
        <family val="2"/>
      </rPr>
      <t xml:space="preserve">京さんぱいポータル 京都市産業廃棄物ポータルサイト</t>
    </r>
    <r>
      <rPr>
        <sz val="11"/>
        <color rgb="FF000000"/>
        <rFont val="Arial"/>
        <family val="0"/>
        <charset val="1"/>
      </rPr>
      <t xml:space="preserve">"&gt;&lt;/h2&gt;&lt;div class="dashi_pagepart_wrapper"&gt;&lt;p&gt;</t>
    </r>
    <r>
      <rPr>
        <sz val="11"/>
        <color rgb="FF000000"/>
        <rFont val="Noto Sans CJK JP"/>
        <family val="2"/>
      </rPr>
      <t xml:space="preserve">京都市環境政策局　循環型社会推進部廃棄物指導課</t>
    </r>
    <r>
      <rPr>
        <sz val="11"/>
        <color rgb="FF000000"/>
        <rFont val="Arial"/>
        <family val="0"/>
        <charset val="1"/>
      </rPr>
      <t xml:space="preserve">&lt;br /&gt;
</t>
    </r>
    <r>
      <rPr>
        <sz val="11"/>
        <color rgb="FF000000"/>
        <rFont val="Noto Sans CJK JP"/>
        <family val="2"/>
      </rPr>
      <t xml:space="preserve">〒</t>
    </r>
    <r>
      <rPr>
        <sz val="11"/>
        <color rgb="FF000000"/>
        <rFont val="Arial"/>
        <family val="0"/>
        <charset val="1"/>
      </rPr>
      <t xml:space="preserve">604-8571</t>
    </r>
    <r>
      <rPr>
        <sz val="11"/>
        <color rgb="FF000000"/>
        <rFont val="Noto Sans CJK JP"/>
        <family val="2"/>
      </rPr>
      <t xml:space="preserve">　京都市中京区寺町通御池上る上本能寺前町</t>
    </r>
    <r>
      <rPr>
        <sz val="11"/>
        <color rgb="FF000000"/>
        <rFont val="Arial"/>
        <family val="0"/>
        <charset val="1"/>
      </rPr>
      <t xml:space="preserve">488</t>
    </r>
    <r>
      <rPr>
        <sz val="11"/>
        <color rgb="FF000000"/>
        <rFont val="Noto Sans CJK JP"/>
        <family val="2"/>
      </rPr>
      <t xml:space="preserve">番地　電話：</t>
    </r>
    <r>
      <rPr>
        <sz val="11"/>
        <color rgb="FF000000"/>
        <rFont val="Arial"/>
        <family val="0"/>
        <charset val="1"/>
      </rPr>
      <t xml:space="preserve">075-222-3957&lt;/p&gt;
&lt;/div&gt;	&lt;/div&gt;&lt;!-- /.wrapper.wrapper_col --&gt;
&lt;/footer&gt;&lt;!-- /#site-footer --&gt;
&lt;/div&gt;&lt;!-- /#container --&gt;
&lt;script src="https://sanpai.city.kyoto.lg.jp/wp-includes/js/comment-reply.min.js?ver=6.4.3" id="comment-reply-js" async="async" data-wp-strategy="async"&gt;&lt;/script&gt;
&lt;script src="https://sanpai.city.kyoto.lg.jp/wp-includes/js/jquery/ui/core.min.js?ver=1.13.2" id="jquery-ui-core-js"&gt;&lt;/script&gt;
&lt;script src="https://sanpai.city.kyoto.lg.jp/wp-includes/js/jquery/ui/datepicker.min.js?ver=1.13.2" id="jquery-ui-datepicker-js"&gt;&lt;/script&gt;
&lt;script id="jquery-ui-datepicker-js-after"&gt;
/* &lt;![CDATA[ */
jQuery(function(jQuery){jQuery.datepicker.setDefaults({"closeText":"\u9589\u3058\u308b","currentText":"\u4eca\u65e5","monthNames":["1\u6708","2\u6708","3\u6708","4\u6708","5\u6708","6\u6708","7\u6708","8\u6708","9\u6708","10\u6708","11\u6708","12\u6708"],"monthNamesShort":["1\u6708","2\u6708","3\u6708","4\u6708","5\u6708","6\u6708","7\u6708","8\u6708","9\u6708","10\u6708","11\u6708","12\u6708"],"nextText":"\u6b21","prevText":"\u524d","dayNames":["\u65e5\u66dc\u65e5","\u6708\u66dc\u65e5","\u706b\u66dc\u65e5","\u6c34\u66dc\u65e5","\u6728\u66dc\u65e5","\u91d1\u66dc\u65e5","\u571f\u66dc\u65e5"],"dayNamesShort":["\u65e5","\u6708","\u706b","\u6c34","\u6728","\u91d1","\u571f"],"dayNamesMin":["\u65e5","\u6708","\u706b","\u6c34","\u6728","\u91d1","\u571f"],"dateFormat":"yy\u5e74mm\u6708d\u65e5","firstDay":1,"isRTL":false});});
/* ]]&gt; */
&lt;/script&gt;
&lt;script src="https://sanpai.city.kyoto.lg.jp/wp-content/plugins/dashi/assets/js/jquery-ui-timepicker-addon.js?ver=1.1" id="dashi_js_timepicker-js"&gt;&lt;/script&gt;
&lt;script src="https://sanpai.city.kyoto.lg.jp/wp-content/plugins/dashi/assets/js/js.js?ver=1.1" id="dashi_js-js"&gt;&lt;/script&gt;
&lt;div style="display: none"&gt;▶︎&lt;/div&gt;&lt;!-- CSS</t>
    </r>
    <r>
      <rPr>
        <sz val="11"/>
        <color rgb="FF000000"/>
        <rFont val="Noto Sans CJK JP"/>
        <family val="2"/>
      </rPr>
      <t xml:space="preserve">用のウェブフォント読み込み用 </t>
    </r>
    <r>
      <rPr>
        <sz val="11"/>
        <color rgb="FF000000"/>
        <rFont val="Arial"/>
        <family val="0"/>
        <charset val="1"/>
      </rPr>
      <t xml:space="preserve">--&gt;
&lt;/body&gt;
&lt;/html&gt;
</t>
    </r>
  </si>
  <si>
    <r>
      <rPr>
        <sz val="11"/>
        <color rgb="FF000000"/>
        <rFont val="Noto Sans CJK JP"/>
        <family val="2"/>
      </rPr>
      <t xml:space="preserve">産業廃棄物の処理の流れ </t>
    </r>
    <r>
      <rPr>
        <sz val="11"/>
        <color rgb="FF000000"/>
        <rFont val="Arial"/>
        <family val="0"/>
        <charset val="1"/>
      </rPr>
      <t xml:space="preserve">| </t>
    </r>
    <r>
      <rPr>
        <sz val="11"/>
        <color rgb="FF000000"/>
        <rFont val="Noto Sans CJK JP"/>
        <family val="2"/>
      </rPr>
      <t xml:space="preserve">京さんぱいポータル</t>
    </r>
  </si>
  <si>
    <r>
      <rPr>
        <sz val="11"/>
        <color rgb="FF000000"/>
        <rFont val="Arial"/>
        <family val="0"/>
        <charset val="1"/>
      </rPr>
      <t xml:space="preserve">&lt;!DOCTYPE html&gt;
&lt;html lang="ja"&gt;
&lt;head&gt;
	&lt;meta charset="UTF-8"&gt;
	&lt;meta name="viewport" content="width=device-width, initial-scale=1"&gt;
&lt;link rel='stylesheet' href='/wp-content/themes/sanpai/css/common/base.css' type='text/css' media='all' /&gt;
&lt;link rel="canonical" href="https://sanpai.city.kyoto.lg.jp/knowledge/nagare/"&gt;&lt;title&gt;</t>
    </r>
    <r>
      <rPr>
        <sz val="11"/>
        <color rgb="FF000000"/>
        <rFont val="Noto Sans CJK JP"/>
        <family val="2"/>
      </rPr>
      <t xml:space="preserve">産業廃棄物の処理の流れ </t>
    </r>
    <r>
      <rPr>
        <sz val="11"/>
        <color rgb="FF000000"/>
        <rFont val="Arial"/>
        <family val="0"/>
        <charset val="1"/>
      </rPr>
      <t xml:space="preserve">| </t>
    </r>
    <r>
      <rPr>
        <sz val="11"/>
        <color rgb="FF000000"/>
        <rFont val="Noto Sans CJK JP"/>
        <family val="2"/>
      </rPr>
      <t xml:space="preserve">京さんぱいポータル</t>
    </r>
    <r>
      <rPr>
        <sz val="11"/>
        <color rgb="FF000000"/>
        <rFont val="Arial"/>
        <family val="0"/>
        <charset val="1"/>
      </rPr>
      <t xml:space="preserve">&lt;/title&gt;
&lt;meta name='robots' content='max-image-preview:large' /&gt;
&lt;link rel='stylesheet' id='wp-block-library-css' href='https://sanpai.city.kyoto.lg.jp/wp-includes/css/dist/block-library/style.min.css?ver=6.4.3' type='text/css' media='all' /&gt;
&lt;style id='classic-theme-styles-inline-css' type='text/css'&gt;
/*! This file is auto-generated */
.wp-block-button__link{color:#fff;background-color:#32373c;border-radius:9999px;box-shadow:none;text-decoration:none;padding:calc(.667em + 2px) calc(1.333em + 2px);font-size:1.125em}.wp-block-file__button{background:#32373c;color:#fff;text-decoration:none}
&lt;/style&gt;
&lt;style id='global-styles-inline-css' type='text/css'&gt;
body{--wp--preset--color--black: #000000;--wp--preset--color--cyan-bluish-gray: #abb8c3;--wp--preset--color--white: #ffffff;--wp--preset--color--pale-pink: #f78da7;--wp--preset--color--vivid-red: #cf2e2e;--wp--preset--color--luminous-vivid-orange: #ff6900;--wp--preset--color--luminous-vivid-amber: #fcb900;--wp--preset--color--light-green-cyan: #7bdcb5;--wp--preset--color--vivid-green-cyan: #00d084;--wp--preset--color--pale-cyan-blue: #8ed1fc;--wp--preset--color--vivid-cyan-blue: #0693e3;--wp--preset--color--vivid-purple: #9b51e0;--wp--preset--gradient--vivid-cyan-blue-to-vivid-purple: linear-gradient(135deg,rgba(6,147,227,1) 0%,rgb(155,81,224) 100%);--wp--preset--gradient--light-green-cyan-to-vivid-green-cyan: linear-gradient(135deg,rgb(122,220,180) 0%,rgb(0,208,130) 100%);--wp--preset--gradient--luminous-vivid-amber-to-luminous-vivid-orange: linear-gradient(135deg,rgba(252,185,0,1) 0%,rgba(255,105,0,1) 100%);--wp--preset--gradient--luminous-vivid-orange-to-vivid-red: linear-gradient(135deg,rgba(255,105,0,1) 0%,rgb(207,46,46) 100%);--wp--preset--gradient--very-light-gray-to-cyan-bluish-gray: linear-gradient(135deg,rgb(238,238,238) 0%,rgb(169,184,195) 100%);--wp--preset--gradient--cool-to-warm-spectrum: linear-gradient(135deg,rgb(74,234,220) 0%,rgb(151,120,209) 20%,rgb(207,42,186) 40%,rgb(238,44,130) 60%,rgb(251,105,98) 80%,rgb(254,248,76) 100%);--wp--preset--gradient--blush-light-purple: linear-gradient(135deg,rgb(255,206,236) 0%,rgb(152,150,240) 100%);--wp--preset--gradient--blush-bordeaux: linear-gradient(135deg,rgb(254,205,165) 0%,rgb(254,45,45) 50%,rgb(107,0,62) 100%);--wp--preset--gradient--luminous-dusk: linear-gradient(135deg,rgb(255,203,112) 0%,rgb(199,81,192) 50%,rgb(65,88,208) 100%);--wp--preset--gradient--pale-ocean: linear-gradient(135deg,rgb(255,245,203) 0%,rgb(182,227,212) 50%,rgb(51,167,181) 100%);--wp--preset--gradient--electric-grass: linear-gradient(135deg,rgb(202,248,128) 0%,rgb(113,206,126) 100%);--wp--preset--gradient--midnight: linear-gradient(135deg,rgb(2,3,129) 0%,rgb(40,116,252) 100%);--wp--preset--font-size--small: 13px;--wp--preset--font-size--medium: 20px;--wp--preset--font-size--large: 36px;--wp--preset--font-size--x-large: 42px;--wp--preset--spacing--20: 0.44rem;--wp--preset--spacing--30: 0.67rem;--wp--preset--spacing--40: 1rem;--wp--preset--spacing--50: 1.5rem;--wp--preset--spacing--60: 2.25rem;--wp--preset--spacing--70: 3.38rem;--wp--preset--spacing--80: 5.06rem;--wp--preset--shadow--natural: 6px 6px 9px rgba(0, 0, 0, 0.2);--wp--preset--shadow--deep: 12px 12px 50px rgba(0, 0, 0, 0.4);--wp--preset--shadow--sharp: 6px 6px 0px rgba(0, 0, 0, 0.2);--wp--preset--shadow--outlined: 6px 6px 0px -3px rgba(255, 255, 255, 1), 6px 6px rgba(0, 0, 0, 1);--wp--preset--shadow--crisp: 6px 6px 0px rgba(0, 0, 0, 1);}:where(.is-layout-flex){gap: 0.5em;}:where(.is-layout-grid){gap: 0.5em;}body .is-layout-flow &gt; .alignleft{float: left;margin-inline-start: 0;margin-inline-end: 2em;}body .is-layout-flow &gt; .alignright{float: right;margin-inline-start: 2em;margin-inline-end: 0;}body .is-layout-flow &gt; .aligncenter{margin-left: auto !important;margin-right: auto !important;}body .is-layout-constrained &gt; .alignleft{float: left;margin-inline-start: 0;margin-inline-end: 2em;}body .is-layout-constrained &gt; .alignright{float: right;margin-inline-start: 2em;margin-inline-end: 0;}body .is-layout-constrained &gt; .aligncenter{margin-left: auto !important;margin-right: auto !important;}body .is-layout-constrained &gt; :where(:not(.alignleft):not(.alignright):not(.alignfull)){max-width: var(--wp--style--global--content-size);margin-left: auto !important;margin-right: auto !important;}body .is-layout-constrained &gt; .alignwide{max-width: var(--wp--style--global--wide-size);}body .is-layout-flex{display: flex;}body .is-layout-flex{flex-wrap: wrap;align-items: center;}body .is-layout-flex &gt; *{margin: 0;}body .is-layout-grid{display: grid;}body .is-layout-grid &gt; *{margin: 0;}:where(.wp-block-columns.is-layout-flex){gap: 2em;}:where(.wp-block-columns.is-layout-grid){gap: 2em;}:where(.wp-block-post-template.is-layout-flex){gap: 1.25em;}:where(.wp-block-post-template.is-layout-grid){gap: 1.25em;}.has-black-color{color: var(--wp--preset--color--black) !important;}.has-cyan-bluish-gray-color{color: var(--wp--preset--color--cyan-bluish-gray) !important;}.has-white-color{color: var(--wp--preset--color--white) !important;}.has-pale-pink-color{color: var(--wp--preset--color--pale-pink) !important;}.has-vivid-red-color{color: var(--wp--preset--color--vivid-red) !important;}.has-luminous-vivid-orange-color{color: var(--wp--preset--color--luminous-vivid-orange) !important;}.has-luminous-vivid-amber-color{color: var(--wp--preset--color--luminous-vivid-amber) !important;}.has-light-green-cyan-color{color: var(--wp--preset--color--light-green-cyan) !important;}.has-vivid-green-cyan-color{color: var(--wp--preset--color--vivid-green-cyan) !important;}.has-pale-cyan-blue-color{color: var(--wp--preset--color--pale-cyan-blue) !important;}.has-vivid-cyan-blue-color{color: var(--wp--preset--color--vivid-cyan-blue) !important;}.has-vivid-purple-color{color: var(--wp--preset--color--vivid-purple) !important;}.has-black-background-color{background-color: var(--wp--preset--color--black) !important;}.has-cyan-bluish-gray-background-color{background-color: var(--wp--preset--color--cyan-bluish-gray) !important;}.has-white-background-color{background-color: var(--wp--preset--color--white) !important;}.has-pale-pink-background-color{background-color: var(--wp--preset--color--pale-pink) !important;}.has-vivid-red-background-color{background-color: var(--wp--preset--color--vivid-red) !important;}.has-luminous-vivid-orange-background-color{background-color: var(--wp--preset--color--luminous-vivid-orange) !important;}.has-luminous-vivid-amber-background-color{background-color: var(--wp--preset--color--luminous-vivid-amber) !important;}.has-light-green-cyan-background-color{background-color: var(--wp--preset--color--light-green-cyan) !important;}.has-vivid-green-cyan-background-color{background-color: var(--wp--preset--color--vivid-green-cyan) !important;}.has-pale-cyan-blue-background-color{background-color: var(--wp--preset--color--pale-cyan-blue) !important;}.has-vivid-cyan-blue-background-color{background-color: var(--wp--preset--color--vivid-cyan-blue) !important;}.has-vivid-purple-background-color{background-color: var(--wp--preset--color--vivid-purple) !important;}.has-black-border-color{border-color: var(--wp--preset--color--black) !important;}.has-cyan-bluish-gray-border-color{border-color: var(--wp--preset--color--cyan-bluish-gray) !important;}.has-white-border-color{border-color: var(--wp--preset--color--white) !important;}.has-pale-pink-border-color{border-color: var(--wp--preset--color--pale-pink) !important;}.has-vivid-red-border-color{border-color: var(--wp--preset--color--vivid-red) !important;}.has-luminous-vivid-orange-border-color{border-color: var(--wp--preset--color--luminous-vivid-orange) !important;}.has-luminous-vivid-amber-border-color{border-color: var(--wp--preset--color--luminous-vivid-amber) !important;}.has-light-green-cyan-border-color{border-color: var(--wp--preset--color--light-green-cyan) !important;}.has-vivid-green-cyan-border-color{border-color: var(--wp--preset--color--vivid-green-cyan) !important;}.has-pale-cyan-blue-border-color{border-color: var(--wp--preset--color--pale-cyan-blue) !important;}.has-vivid-cyan-blue-border-color{border-color: var(--wp--preset--color--vivid-cyan-blue) !important;}.has-vivid-purple-border-color{border-color: var(--wp--preset--color--vivid-purple) !important;}.has-vivid-cyan-blue-to-vivid-purple-gradient-background{background: var(--wp--preset--gradient--vivid-cyan-blue-to-vivid-purple) !important;}.has-light-green-cyan-to-vivid-green-cyan-gradient-background{background: var(--wp--preset--gradient--light-green-cyan-to-vivid-green-cyan) !important;}.has-luminous-vivid-amber-to-luminous-vivid-orange-gradient-background{background: var(--wp--preset--gradient--luminous-vivid-amber-to-luminous-vivid-orange) !important;}.has-luminous-vivid-orange-to-vivid-red-gradient-background{background: var(--wp--preset--gradient--luminous-vivid-orange-to-vivid-red) !important;}.has-very-light-gray-to-cyan-bluish-gray-gradient-background{background: var(--wp--preset--gradient--very-light-gray-to-cyan-bluish-gray) !important;}.has-cool-to-warm-spectrum-gradient-background{background: var(--wp--preset--gradient--cool-to-warm-spectrum) !important;}.has-blush-light-purple-gradient-background{background: var(--wp--preset--gradient--blush-light-purple) !important;}.has-blush-bordeaux-gradient-background{background: var(--wp--preset--gradient--blush-bordeaux) !important;}.has-luminous-dusk-gradient-background{background: var(--wp--preset--gradient--luminous-dusk) !important;}.has-pale-ocean-gradient-background{background: var(--wp--preset--gradient--pale-ocean) !important;}.has-electric-grass-gradient-background{background: var(--wp--preset--gradient--electric-grass) !important;}.has-midnight-gradient-background{background: var(--wp--preset--gradient--midnight) !important;}.has-small-font-size{font-size: var(--wp--preset--font-size--small) !important;}.has-medium-font-size{font-size: var(--wp--preset--font-size--medium) !important;}.has-large-font-size{font-size: var(--wp--preset--font-size--large) !important;}.has-x-large-font-size{font-size: var(--wp--preset--font-size--x-large) !important;}
.wp-block-navigation a:where(:not(.wp-element-button)){color: inherit;}
:where(.wp-block-post-template.is-layout-flex){gap: 1.25em;}:where(.wp-block-post-template.is-layout-grid){gap: 1.25em;}
:where(.wp-block-columns.is-layout-flex){gap: 2em;}:where(.wp-block-columns.is-layout-grid){gap: 2em;}
.wp-block-pullquote{font-size: 1.5em;line-height: 1.6;}
&lt;/style&gt;
&lt;link rel='stylesheet' id='dashi_css_pagepart-css' href='https://sanpai.city.kyoto.lg.jp/wp-content/plugins/dashi/assets/css/pagepart.css?ver=6.4.3' type='text/css' media='all' /&gt;
&lt;link rel='stylesheet' id='dashi_datetimepicker_css-css' href='https://sanpai.city.kyoto.lg.jp/wp-content/plugins/dashi/assets/css/jquery-ui-timepicker-addon.css?ver=6.4.3' type='text/css' media='all' /&gt;
&lt;link rel='stylesheet' id='dashi_css-css' href='https://sanpai.city.kyoto.lg.jp/wp-content/plugins/dashi/assets/css/css.css?ver=6.4.3' type='text/css' media='all' /&gt;
&lt;link rel='stylesheet' id='flexible-table-block-css' href='https://sanpai.city.kyoto.lg.jp/wp-content/plugins/flexible-table-block/build/style-index.css?ver=1710016970' type='text/css' media='all' /&gt;
&lt;style id='flexible-table-block-inline-css' type='text/css'&gt;
.wp-block-flexible-table-block-table.wp-block-flexible-table-block-table&gt;table{width:100%;max-width:100%;border-collapse:collapse;}.wp-block-flexible-table-block-table.wp-block-flexible-table-block-table.is-style-stripes tbody tr:nth-child(odd) th{background-color:#f0f0f1;}.wp-block-flexible-table-block-table.wp-block-flexible-table-block-table.is-style-stripes tbody tr:nth-child(odd) td{background-color:#f0f0f1;}.wp-block-flexible-table-block-table.wp-block-flexible-table-block-table.is-style-stripes tbody tr:nth-child(even) th{background-color:#ffffff;}.wp-block-flexible-table-block-table.wp-block-flexible-table-block-table.is-style-stripes tbody tr:nth-child(even) td{background-color:#ffffff;}.wp-block-flexible-table-block-table.wp-block-flexible-table-block-table&gt;table tr th,.wp-block-flexible-table-block-table.wp-block-flexible-table-block-table&gt;table tr td{padding:0.5em;border-width:1px;border-style:solid;border-color:#000000;text-align:left;vertical-align:middle;}.wp-block-flexible-table-block-table.wp-block-flexible-table-block-table&gt;table tr td{background-color:#ffffff;}@media screen and (min-width:601px){.wp-block-flexible-table-block-table.is-scroll-on-pc{overflow-x:scroll;}.wp-block-flexible-table-block-table.is-scroll-on-pc table{max-width:none;align-self:self-start;}}@media screen and (max-width:600px){.wp-block-flexible-table-block-table.is-scroll-on-mobile{overflow-x:scroll;}.wp-block-flexible-table-block-table.is-scroll-on-mobile table{max-width:none;align-self:self-start;}.wp-block-flexible-table-block-table table.is-stacked-on-mobile th,.wp-block-flexible-table-block-table table.is-stacked-on-mobile td{width:100%!important;display:block;}}
&lt;/style&gt;
&lt;link rel='stylesheet' id='tare-layout-css-css' href='https://sanpai.city.kyoto.lg.jp/wp-content/themes/sanpai/css/layout.css?ver=0.9' type='text/css' media='all' /&gt;
&lt;script src="https://sanpai.city.kyoto.lg.jp/wp-includes/js/jquery/jquery.min.js?ver=3.7.1" id="jquery-core-js"&gt;&lt;/script&gt;
&lt;script src="https://sanpai.city.kyoto.lg.jp/wp-includes/js/jquery/jquery-migrate.min.js?ver=3.4.1" id="jquery-migrate-js"&gt;&lt;/script&gt;
&lt;script src="https://sanpai.city.kyoto.lg.jp/wp-content/plugins/dashi/assets/js/pagepart.js?ver=6.4.3" id="dashi_js_pagepart-js"&gt;&lt;/script&gt;
&lt;script src="https://sanpai.city.kyoto.lg.jp/wp-content/themes/sanpai/js/common/jquery.inc.js?ver=0.9" id="tare-common-jquery-inc-js"&gt;&lt;/script&gt;
&lt;script src="https://sanpai.city.kyoto.lg.jp/wp-content/themes/sanpai/js/jquery.inc.js?ver=0.9" id="tare-jquery-inc-js"&gt;&lt;/script&gt;
&lt;link rel="https://api.w.org/" href="https://sanpai.city.kyoto.lg.jp/wp-json/" /&gt;&lt;link rel="alternate" type="application/json" href="https://sanpai.city.kyoto.lg.jp/wp-json/wp/v2/knowledge/785" /&gt;&lt;link rel="canonical" href="https://sanpai.city.kyoto.lg.jp/knowledge/nagare/" /&gt;
&lt;link rel='shortlink' href='https://sanpai.city.kyoto.lg.jp/?p=785' /&gt;
&lt;link rel="alternate" type="application/json+oembed" href="https://sanpai.city.kyoto.lg.jp/wp-json/oembed/1.0/embed?url=https%3A%2F%2Fsanpai.city.kyoto.lg.jp%2Fknowledge%2Fnagare%2F" /&gt;
&lt;link rel="alternate" type="text/xml+oembed" href="https://sanpai.city.kyoto.lg.jp/wp-json/oembed/1.0/embed?url=https%3A%2F%2Fsanpai.city.kyoto.lg.jp%2Fknowledge%2Fnagare%2F&amp;#038;format=xml" /&gt;
&lt;meta name="generator" content="Site Kit by Google 1.122.0" /&gt;&lt;link rel="icon" href="https://sanpai.city.kyoto.lg.jp/wp-content/uploads/2024/03/cropped-sanpai_512px-32x32.png" sizes="32x32" /&gt;
&lt;link rel="icon" href="https://sanpai.city.kyoto.lg.jp/wp-content/uploads/2024/03/cropped-sanpai_512px-192x192.png" sizes="192x192" /&gt;
&lt;link rel="apple-touch-icon" href="https://sanpai.city.kyoto.lg.jp/wp-content/uploads/2024/03/cropped-sanpai_512px-180x180.png" /&gt;
&lt;meta name="msapplication-TileImage" content="https://sanpai.city.kyoto.lg.jp/wp-content/uploads/2024/03/cropped-sanpai_512px-270x270.png" /&gt;
	&lt;script src="https://sanpai.city.kyoto.lg.jp/wp-content/themes/sanpai/js/jquery.cookie.js"&gt;&lt;/script&gt;
	&lt;!-- </t>
    </r>
    <r>
      <rPr>
        <sz val="11"/>
        <color rgb="FF000000"/>
        <rFont val="Noto Sans CJK JP"/>
        <family val="2"/>
      </rPr>
      <t xml:space="preserve">ウェブフォント </t>
    </r>
    <r>
      <rPr>
        <sz val="11"/>
        <color rgb="FF000000"/>
        <rFont val="Arial"/>
        <family val="0"/>
        <charset val="1"/>
      </rPr>
      <t xml:space="preserve">--&gt;
	&lt;link rel="preconnect" href="//fonts.googleapis.com"&gt;
	&lt;link rel="preconnect" href="//fonts.gstatic.com" crossorigin&gt;
	&lt;link href="//fonts.googleapis.com/css2?family=Noto+Sans+JP:wght@400;700&amp;display=swap" rel="stylesheet"&gt;
&lt;/head&gt;
&lt;body class="knowledge-template-default single single-knowledge postid-785"&gt;
&lt;!-- #container --&gt;
&lt;div id="container"&gt;
&lt;header id="site-header"&gt;
	&lt;div class="wrapper wrapper_col"&gt;
	&lt;p id="site_title"&gt;&lt;a href="https://sanpai.city.kyoto.lg.jp"&gt;&lt;img src="https://sanpai.city.kyoto.lg.jp/wp-content/themes/sanpai/images/logo.svg" width="390" height="68" alt="</t>
    </r>
    <r>
      <rPr>
        <sz val="11"/>
        <color rgb="FF000000"/>
        <rFont val="Noto Sans CJK JP"/>
        <family val="2"/>
      </rPr>
      <t xml:space="preserve">京さんぱいポータル 京都市産業廃棄物ポータルサイト</t>
    </r>
    <r>
      <rPr>
        <sz val="11"/>
        <color rgb="FF000000"/>
        <rFont val="Arial"/>
        <family val="0"/>
        <charset val="1"/>
      </rPr>
      <t xml:space="preserve">"&gt;&lt;/a&gt;&lt;/p&gt;	&lt;div class="header_util pc"&gt;
		&lt;div class="util"&gt;
			&lt;a href="#CONTENT_AREA" class="skip"&gt;</t>
    </r>
    <r>
      <rPr>
        <sz val="11"/>
        <color rgb="FF000000"/>
        <rFont val="Noto Sans CJK JP"/>
        <family val="2"/>
      </rPr>
      <t xml:space="preserve">本文へ</t>
    </r>
    <r>
      <rPr>
        <sz val="11"/>
        <color rgb="FF000000"/>
        <rFont val="Arial"/>
        <family val="0"/>
        <charset val="1"/>
      </rPr>
      <t xml:space="preserve">&lt;/a&gt;
			&lt;span class="link_wrapper"&gt;&lt;a href="https://sanpai.city.kyoto.lg.jp"&gt;</t>
    </r>
    <r>
      <rPr>
        <sz val="11"/>
        <color rgb="FF000000"/>
        <rFont val="Noto Sans CJK JP"/>
        <family val="2"/>
      </rPr>
      <t xml:space="preserve">トップページ</t>
    </r>
    <r>
      <rPr>
        <sz val="11"/>
        <color rgb="FF000000"/>
        <rFont val="Arial"/>
        <family val="0"/>
        <charset val="1"/>
      </rPr>
      <t xml:space="preserve">&lt;/a&gt;&lt;/span&gt;
			&lt;dl class="util_fontsize"&gt;
			&lt;dt class="util_label"&gt;</t>
    </r>
    <r>
      <rPr>
        <sz val="11"/>
        <color rgb="FF000000"/>
        <rFont val="Noto Sans CJK JP"/>
        <family val="2"/>
      </rPr>
      <t xml:space="preserve">文字サイズ</t>
    </r>
    <r>
      <rPr>
        <sz val="11"/>
        <color rgb="FF000000"/>
        <rFont val="Arial"/>
        <family val="0"/>
        <charset val="1"/>
      </rPr>
      <t xml:space="preserve">&lt;/dt&gt;
				&lt;dd class="util_item"&gt;&lt;button type="button" class="font_size increase"&gt;</t>
    </r>
    <r>
      <rPr>
        <sz val="11"/>
        <color rgb="FF000000"/>
        <rFont val="Noto Sans CJK JP"/>
        <family val="2"/>
      </rPr>
      <t xml:space="preserve">大</t>
    </r>
    <r>
      <rPr>
        <sz val="11"/>
        <color rgb="FF000000"/>
        <rFont val="Arial"/>
        <family val="0"/>
        <charset val="1"/>
      </rPr>
      <t xml:space="preserve">&lt;/button&gt;&lt;/dd&gt;
				&lt;dd class="util_item"&gt;&lt;button type="button" class="font_size decrease"&gt;</t>
    </r>
    <r>
      <rPr>
        <sz val="11"/>
        <color rgb="FF000000"/>
        <rFont val="Noto Sans CJK JP"/>
        <family val="2"/>
      </rPr>
      <t xml:space="preserve">小</t>
    </r>
    <r>
      <rPr>
        <sz val="11"/>
        <color rgb="FF000000"/>
        <rFont val="Arial"/>
        <family val="0"/>
        <charset val="1"/>
      </rPr>
      <t xml:space="preserve">&lt;/button&gt;&lt;/dd&gt;
				&lt;dd class="util_item"&gt;&lt;button type="button" class="font_size default"&gt;</t>
    </r>
    <r>
      <rPr>
        <sz val="11"/>
        <color rgb="FF000000"/>
        <rFont val="Noto Sans CJK JP"/>
        <family val="2"/>
      </rPr>
      <t xml:space="preserve">標準</t>
    </r>
    <r>
      <rPr>
        <sz val="11"/>
        <color rgb="FF000000"/>
        <rFont val="Arial"/>
        <family val="0"/>
        <charset val="1"/>
      </rPr>
      <t xml:space="preserve">&lt;/button&gt;&lt;/dd&gt;
			&lt;/dl&gt;
		&lt;/div&gt;&lt;!-- /.util --&gt;
	&lt;div class="wrapper_header_search"&gt;
		&lt;img src="https://sanpai.city.kyoto.lg.jp/wp-content/themes/sanpai/images/ch_odei.png" width="124" height="66" alt="</t>
    </r>
    <r>
      <rPr>
        <sz val="11"/>
        <color rgb="FF000000"/>
        <rFont val="Noto Sans CJK JP"/>
        <family val="2"/>
      </rPr>
      <t xml:space="preserve">困ったら検索！</t>
    </r>
    <r>
      <rPr>
        <sz val="11"/>
        <color rgb="FF000000"/>
        <rFont val="Arial"/>
        <family val="0"/>
        <charset val="1"/>
      </rPr>
      <t xml:space="preserve">"&gt;
		&lt;form role="search" method="get" class="search-form" action="https://sanpai.city.kyoto.lg.jp"&gt;
	&lt;input type="text" role="searchbox" class="search-field" value="" name="s" aria-label="</t>
    </r>
    <r>
      <rPr>
        <sz val="11"/>
        <color rgb="FF000000"/>
        <rFont val="Noto Sans CJK JP"/>
        <family val="2"/>
      </rPr>
      <t xml:space="preserve">サイト内検索</t>
    </r>
    <r>
      <rPr>
        <sz val="11"/>
        <color rgb="FF000000"/>
        <rFont val="Arial"/>
        <family val="0"/>
        <charset val="1"/>
      </rPr>
      <t xml:space="preserve">" /&gt;
	&lt;button type="submit" class="submit search-submit"&gt;</t>
    </r>
    <r>
      <rPr>
        <sz val="11"/>
        <color rgb="FF000000"/>
        <rFont val="Noto Sans CJK JP"/>
        <family val="2"/>
      </rPr>
      <t xml:space="preserve">検索</t>
    </r>
    <r>
      <rPr>
        <sz val="11"/>
        <color rgb="FF000000"/>
        <rFont val="Arial"/>
        <family val="0"/>
        <charset val="1"/>
      </rPr>
      <t xml:space="preserve">&lt;/button&gt;
&lt;/form&gt;
	&lt;/div&gt;
	&lt;/div&gt;&lt;!-- /.header_util --&gt;
	&lt;/div&gt;&lt;!-- /.wrapper.wrapper_col --&gt;
	&lt;nav id="nav-global-navigation" aria-label="</t>
    </r>
    <r>
      <rPr>
        <sz val="11"/>
        <color rgb="FF000000"/>
        <rFont val="Noto Sans CJK JP"/>
        <family val="2"/>
      </rPr>
      <t xml:space="preserve">グローバルナビゲーション</t>
    </r>
    <r>
      <rPr>
        <sz val="11"/>
        <color rgb="FF000000"/>
        <rFont val="Arial"/>
        <family val="0"/>
        <charset val="1"/>
      </rPr>
      <t xml:space="preserve">"&gt;
		&lt;button type="button" class="bttn menu_bttn sp" aria-controls="wrapper_mainmenu" aria-expanded="false"&gt;&lt;span class="icon" role="presentation"&gt;&lt;span&gt;&lt;/span&gt;&lt;/span&gt;&lt;span class="txt"&gt;&lt;span&gt;</t>
    </r>
    <r>
      <rPr>
        <sz val="11"/>
        <color rgb="FF000000"/>
        <rFont val="Noto Sans CJK JP"/>
        <family val="2"/>
      </rPr>
      <t xml:space="preserve">メニュー</t>
    </r>
    <r>
      <rPr>
        <sz val="11"/>
        <color rgb="FF000000"/>
        <rFont val="Arial"/>
        <family val="0"/>
        <charset val="1"/>
      </rPr>
      <t xml:space="preserve">&lt;/span&gt;&lt;span class="skip close_txt"&gt;</t>
    </r>
    <r>
      <rPr>
        <sz val="11"/>
        <color rgb="FF000000"/>
        <rFont val="Noto Sans CJK JP"/>
        <family val="2"/>
      </rPr>
      <t xml:space="preserve">閉じる</t>
    </r>
    <r>
      <rPr>
        <sz val="11"/>
        <color rgb="FF000000"/>
        <rFont val="Arial"/>
        <family val="0"/>
        <charset val="1"/>
      </rPr>
      <t xml:space="preserve">&lt;/span&gt;&lt;/span&gt;&lt;/button&gt;
		&lt;div id="wrapper_mainmenu" class="bg_main"&gt;
		&lt;div class="wrapper"&gt;
		&lt;div class="menu-global-navigation-container"&gt;&lt;ul id="global-navigation" class="global-navigation menu"&gt;&lt;li class=" menu-item menu-item-type-post_type_archive menu-item-object-knowledge "&gt;&lt;a href="https://sanpai.city.kyoto.lg.jp/knowledge/"&gt;&lt;span class="inline-block"&gt;</t>
    </r>
    <r>
      <rPr>
        <sz val="11"/>
        <color rgb="FF000000"/>
        <rFont val="Noto Sans CJK JP"/>
        <family val="2"/>
      </rPr>
      <t xml:space="preserve">産廃の</t>
    </r>
    <r>
      <rPr>
        <sz val="11"/>
        <color rgb="FF000000"/>
        <rFont val="Arial"/>
        <family val="0"/>
        <charset val="1"/>
      </rPr>
      <t xml:space="preserve">&lt;/span&gt;&lt;span class="inline-block"&gt;</t>
    </r>
    <r>
      <rPr>
        <sz val="11"/>
        <color rgb="FF000000"/>
        <rFont val="Noto Sans CJK JP"/>
        <family val="2"/>
      </rPr>
      <t xml:space="preserve">基礎知識</t>
    </r>
    <r>
      <rPr>
        <sz val="11"/>
        <color rgb="FF000000"/>
        <rFont val="Arial"/>
        <family val="0"/>
        <charset val="1"/>
      </rPr>
      <t xml:space="preserve">&lt;/span&gt;&lt;/a&gt;&lt;li class=" menu-item menu-item-type-post_type_archive menu-item-object-application "&gt;&lt;a href="https://sanpai.city.kyoto.lg.jp/application/"&gt;&lt;span class="inline-block"&gt;</t>
    </r>
    <r>
      <rPr>
        <sz val="11"/>
        <color rgb="FF000000"/>
        <rFont val="Noto Sans CJK JP"/>
        <family val="2"/>
      </rPr>
      <t xml:space="preserve">届出・報告</t>
    </r>
    <r>
      <rPr>
        <sz val="11"/>
        <color rgb="FF000000"/>
        <rFont val="Arial"/>
        <family val="0"/>
        <charset val="1"/>
      </rPr>
      <t xml:space="preserve">&lt;/span&gt;&lt;span class="inline-block"&gt;</t>
    </r>
    <r>
      <rPr>
        <sz val="11"/>
        <color rgb="FF000000"/>
        <rFont val="Noto Sans CJK JP"/>
        <family val="2"/>
      </rPr>
      <t xml:space="preserve">など</t>
    </r>
    <r>
      <rPr>
        <sz val="11"/>
        <color rgb="FF000000"/>
        <rFont val="Arial"/>
        <family val="0"/>
        <charset val="1"/>
      </rPr>
      <t xml:space="preserve">&lt;/span&gt;&lt;/a&gt;&lt;li class=" menu-item menu-item-type-post_type_archive menu-item-object-useful "&gt;&lt;a href="https://sanpai.city.kyoto.lg.jp/useful/"&gt;&lt;span class="inline-block"&gt;</t>
    </r>
    <r>
      <rPr>
        <sz val="11"/>
        <color rgb="FF000000"/>
        <rFont val="Noto Sans CJK JP"/>
        <family val="2"/>
      </rPr>
      <t xml:space="preserve">お役立ち</t>
    </r>
    <r>
      <rPr>
        <sz val="11"/>
        <color rgb="FF000000"/>
        <rFont val="Arial"/>
        <family val="0"/>
        <charset val="1"/>
      </rPr>
      <t xml:space="preserve">&lt;/span&gt;&lt;span class="inline-block"&gt;</t>
    </r>
    <r>
      <rPr>
        <sz val="11"/>
        <color rgb="FF000000"/>
        <rFont val="Noto Sans CJK JP"/>
        <family val="2"/>
      </rPr>
      <t xml:space="preserve">情報</t>
    </r>
    <r>
      <rPr>
        <sz val="11"/>
        <color rgb="FF000000"/>
        <rFont val="Arial"/>
        <family val="0"/>
        <charset val="1"/>
      </rPr>
      <t xml:space="preserve">&lt;/span&gt;&lt;/a&gt;&lt;li class=" menu-item menu-item-type-post_type_archive menu-item-object-trader_article "&gt;&lt;a href="https://sanpai.city.kyoto.lg.jp/trader_article/"&gt;&lt;span class="inline-block"&gt;</t>
    </r>
    <r>
      <rPr>
        <sz val="11"/>
        <color rgb="FF000000"/>
        <rFont val="Noto Sans CJK JP"/>
        <family val="2"/>
      </rPr>
      <t xml:space="preserve">産廃処理業者の</t>
    </r>
    <r>
      <rPr>
        <sz val="11"/>
        <color rgb="FF000000"/>
        <rFont val="Arial"/>
        <family val="0"/>
        <charset val="1"/>
      </rPr>
      <t xml:space="preserve">&lt;/span&gt;&lt;span class="inline-block"&gt;</t>
    </r>
    <r>
      <rPr>
        <sz val="11"/>
        <color rgb="FF000000"/>
        <rFont val="Noto Sans CJK JP"/>
        <family val="2"/>
      </rPr>
      <t xml:space="preserve">情報等</t>
    </r>
    <r>
      <rPr>
        <sz val="11"/>
        <color rgb="FF000000"/>
        <rFont val="Arial"/>
        <family val="0"/>
        <charset val="1"/>
      </rPr>
      <t xml:space="preserve">&lt;/span&gt;&lt;/a&gt;&lt;li class=" menu-item menu-item-type-post_type_archive menu-item-object-classification "&gt;&lt;a href="https://sanpai.city.kyoto.lg.jp/classification/"&gt;&lt;span class="inline-block"&gt;</t>
    </r>
    <r>
      <rPr>
        <sz val="11"/>
        <color rgb="FF000000"/>
        <rFont val="Noto Sans CJK JP"/>
        <family val="2"/>
      </rPr>
      <t xml:space="preserve">事業系廃棄物の</t>
    </r>
    <r>
      <rPr>
        <sz val="11"/>
        <color rgb="FF000000"/>
        <rFont val="Arial"/>
        <family val="0"/>
        <charset val="1"/>
      </rPr>
      <t xml:space="preserve">&lt;/span&gt;&lt;span class="inline-block"&gt;</t>
    </r>
    <r>
      <rPr>
        <sz val="11"/>
        <color rgb="FF000000"/>
        <rFont val="Noto Sans CJK JP"/>
        <family val="2"/>
      </rPr>
      <t xml:space="preserve">分類検索</t>
    </r>
    <r>
      <rPr>
        <sz val="11"/>
        <color rgb="FF000000"/>
        <rFont val="Arial"/>
        <family val="0"/>
        <charset val="1"/>
      </rPr>
      <t xml:space="preserve">&lt;/span&gt;&lt;/a&gt;&lt;li class=" menu-item menu-item-type-post_type_archive menu-item-object-trader_information "&gt;&lt;a href="https://sanpai.city.kyoto.lg.jp/trader_information/"&gt;&lt;span class="inline-block"&gt;</t>
    </r>
    <r>
      <rPr>
        <sz val="11"/>
        <color rgb="FF000000"/>
        <rFont val="Noto Sans CJK JP"/>
        <family val="2"/>
      </rPr>
      <t xml:space="preserve">産廃処理業者向け</t>
    </r>
    <r>
      <rPr>
        <sz val="11"/>
        <color rgb="FF000000"/>
        <rFont val="Arial"/>
        <family val="0"/>
        <charset val="1"/>
      </rPr>
      <t xml:space="preserve">&lt;/span&gt;&lt;span class="inline-block"&gt;</t>
    </r>
    <r>
      <rPr>
        <sz val="11"/>
        <color rgb="FF000000"/>
        <rFont val="Noto Sans CJK JP"/>
        <family val="2"/>
      </rPr>
      <t xml:space="preserve">情報</t>
    </r>
    <r>
      <rPr>
        <sz val="11"/>
        <color rgb="FF000000"/>
        <rFont val="Arial"/>
        <family val="0"/>
        <charset val="1"/>
      </rPr>
      <t xml:space="preserve">&lt;/span&gt;&lt;/a&gt;&lt;/ul&gt;&lt;/div&gt;		&lt;/div&gt;&lt;!-- /.wrapper --&gt;
		&lt;/div&gt;&lt;!-- /#wrapper_mainmenu --&gt;
	&lt;/nav&gt;
&lt;/header&gt;
&lt;div id="site-content"&gt;
&lt;!-- #main --&gt;
&lt;main id="main"&gt;
&lt;a id="CONTENT_AREA" tabindex="-1" class="skip"&gt;</t>
    </r>
    <r>
      <rPr>
        <sz val="11"/>
        <color rgb="FF000000"/>
        <rFont val="Noto Sans CJK JP"/>
        <family val="2"/>
      </rPr>
      <t xml:space="preserve">ここから本文です。</t>
    </r>
    <r>
      <rPr>
        <sz val="11"/>
        <color rgb="FF000000"/>
        <rFont val="Arial"/>
        <family val="0"/>
        <charset val="1"/>
      </rPr>
      <t xml:space="preserve">&lt;/a&gt;
&lt;!-- #content --&gt;
&lt;section id="content"&gt;
	&lt;div id="page_header" class="bg_neutral"&gt;
		&lt;div class="wrapper"&gt;
&lt;h1 class="heading"&gt;</t>
    </r>
    <r>
      <rPr>
        <sz val="11"/>
        <color rgb="FF000000"/>
        <rFont val="Noto Sans CJK JP"/>
        <family val="2"/>
      </rPr>
      <t xml:space="preserve">産業廃棄物の処理の流れ</t>
    </r>
    <r>
      <rPr>
        <sz val="11"/>
        <color rgb="FF000000"/>
        <rFont val="Arial"/>
        <family val="0"/>
        <charset val="1"/>
      </rPr>
      <t xml:space="preserve">&lt;/h1&gt;		&lt;/div&gt;&lt;!-- /.wrapper --&gt;
	&lt;/div&gt;&lt;!-- /#page_header --&gt;
	&lt;div class="wrapper"&gt;
	&lt;p id="breadcrumbs"&gt;
&lt;a href="https://sanpai.city.kyoto.lg.jp"&gt;</t>
    </r>
    <r>
      <rPr>
        <sz val="11"/>
        <color rgb="FF000000"/>
        <rFont val="Noto Sans CJK JP"/>
        <family val="2"/>
      </rPr>
      <t xml:space="preserve">トップページ</t>
    </r>
    <r>
      <rPr>
        <sz val="11"/>
        <color rgb="FF000000"/>
        <rFont val="Arial"/>
        <family val="0"/>
        <charset val="1"/>
      </rPr>
      <t xml:space="preserve">&lt;/a&gt;&amp;nbsp;&amp;gt;&amp;nbsp;&lt;a href="https://sanpai.city.kyoto.lg.jp/knowledge/"&gt;</t>
    </r>
    <r>
      <rPr>
        <sz val="11"/>
        <color rgb="FF000000"/>
        <rFont val="Noto Sans CJK JP"/>
        <family val="2"/>
      </rPr>
      <t xml:space="preserve">産廃の基礎知識</t>
    </r>
    <r>
      <rPr>
        <sz val="11"/>
        <color rgb="FF000000"/>
        <rFont val="Arial"/>
        <family val="0"/>
        <charset val="1"/>
      </rPr>
      <t xml:space="preserve">&lt;/a&gt;&amp;nbsp;&amp;gt;&amp;nbsp;</t>
    </r>
    <r>
      <rPr>
        <sz val="11"/>
        <color rgb="FF000000"/>
        <rFont val="Noto Sans CJK JP"/>
        <family val="2"/>
      </rPr>
      <t xml:space="preserve">産業廃棄物の処理の流れ</t>
    </r>
    <r>
      <rPr>
        <sz val="11"/>
        <color rgb="FF000000"/>
        <rFont val="Arial"/>
        <family val="0"/>
        <charset val="1"/>
      </rPr>
      <t xml:space="preserve">&lt;/p&gt;&lt;!--/#breadcrumbs--&gt;
&lt;h2 class="wp-block-heading"&gt;</t>
    </r>
    <r>
      <rPr>
        <sz val="11"/>
        <color rgb="FF000000"/>
        <rFont val="Noto Sans CJK JP"/>
        <family val="2"/>
      </rPr>
      <t xml:space="preserve">適正処理の第一歩は分別</t>
    </r>
    <r>
      <rPr>
        <sz val="11"/>
        <color rgb="FF000000"/>
        <rFont val="Arial"/>
        <family val="0"/>
        <charset val="1"/>
      </rPr>
      <t xml:space="preserve">&lt;/h2&gt;
&lt;p&gt;</t>
    </r>
    <r>
      <rPr>
        <sz val="11"/>
        <color rgb="FF000000"/>
        <rFont val="Noto Sans CJK JP"/>
        <family val="2"/>
      </rPr>
      <t xml:space="preserve">　事業系廃棄物については、産業廃棄物と事業系一般廃棄物に分別し、さらに種類や処分方法ごとに分別しましょう。</t>
    </r>
    <r>
      <rPr>
        <sz val="11"/>
        <color rgb="FF000000"/>
        <rFont val="Arial"/>
        <family val="0"/>
        <charset val="1"/>
      </rPr>
      <t xml:space="preserve">&lt;/p&gt;
&lt;p&gt;</t>
    </r>
    <r>
      <rPr>
        <sz val="11"/>
        <color rgb="FF000000"/>
        <rFont val="Noto Sans CJK JP"/>
        <family val="2"/>
      </rPr>
      <t xml:space="preserve">　事業系廃棄物には再生利用できるものが多くあるので、しっかりと分別することにより、資源としてリサイクルすることが可能となるばかりでなく、処理経費の節減にもつながります。</t>
    </r>
    <r>
      <rPr>
        <sz val="11"/>
        <color rgb="FF000000"/>
        <rFont val="Arial"/>
        <family val="0"/>
        <charset val="1"/>
      </rPr>
      <t xml:space="preserve">&lt;/p&gt;
&lt;h2 class="wp-block-heading"&gt;</t>
    </r>
    <r>
      <rPr>
        <sz val="11"/>
        <color rgb="FF000000"/>
        <rFont val="Noto Sans CJK JP"/>
        <family val="2"/>
      </rPr>
      <t xml:space="preserve">産業廃棄物の保管</t>
    </r>
    <r>
      <rPr>
        <sz val="11"/>
        <color rgb="FF000000"/>
        <rFont val="Arial"/>
        <family val="0"/>
        <charset val="1"/>
      </rPr>
      <t xml:space="preserve">&lt;/h2&gt;
&lt;p&gt;</t>
    </r>
    <r>
      <rPr>
        <sz val="11"/>
        <color rgb="FF000000"/>
        <rFont val="Noto Sans CJK JP"/>
        <family val="2"/>
      </rPr>
      <t xml:space="preserve">　処理業者に産業廃棄物を引き渡すまでの間は、適正に保管します。</t>
    </r>
    <r>
      <rPr>
        <sz val="11"/>
        <color rgb="FF000000"/>
        <rFont val="Arial"/>
        <family val="0"/>
        <charset val="1"/>
      </rPr>
      <t xml:space="preserve">&lt;/p&gt;
&lt;h4 class="wp-block-heading"&gt;</t>
    </r>
    <r>
      <rPr>
        <sz val="11"/>
        <color rgb="FF000000"/>
        <rFont val="Noto Sans CJK JP"/>
        <family val="2"/>
      </rPr>
      <t xml:space="preserve">ルールを守って保管します</t>
    </r>
    <r>
      <rPr>
        <sz val="11"/>
        <color rgb="FF000000"/>
        <rFont val="Arial"/>
        <family val="0"/>
        <charset val="1"/>
      </rPr>
      <t xml:space="preserve">&lt;/h4&gt;
&lt;p&gt;</t>
    </r>
    <r>
      <rPr>
        <sz val="11"/>
        <color rgb="FF000000"/>
        <rFont val="Noto Sans CJK JP"/>
        <family val="2"/>
      </rPr>
      <t xml:space="preserve">　産業廃棄物を含む分別した事業系廃棄物は、種類ごとに保管します。</t>
    </r>
    <r>
      <rPr>
        <sz val="11"/>
        <color rgb="FF000000"/>
        <rFont val="Arial"/>
        <family val="0"/>
        <charset val="1"/>
      </rPr>
      <t xml:space="preserve">&lt;br&gt;</t>
    </r>
    <r>
      <rPr>
        <sz val="11"/>
        <color rgb="FF000000"/>
        <rFont val="Noto Sans CJK JP"/>
        <family val="2"/>
      </rPr>
      <t xml:space="preserve">　保管場所には囲いを設けて関係者以外の者が立ち入らないようにしてください。また、飛散、流出、悪臭の発散が生じないよう、必要に応じて容器等を使用するとともに、ネズミの生息や蚊、ハエ等の発生を防ぎましょう。</t>
    </r>
    <r>
      <rPr>
        <sz val="11"/>
        <color rgb="FF000000"/>
        <rFont val="Arial"/>
        <family val="0"/>
        <charset val="1"/>
      </rPr>
      <t xml:space="preserve">&lt;/p&gt;
&lt;p&gt;&lt;/p&gt;
&lt;h4 class="wp-block-heading"&gt;</t>
    </r>
    <r>
      <rPr>
        <sz val="11"/>
        <color rgb="FF000000"/>
        <rFont val="Noto Sans CJK JP"/>
        <family val="2"/>
      </rPr>
      <t xml:space="preserve">産業廃棄物の保管場所には、掲示が必要です</t>
    </r>
    <r>
      <rPr>
        <sz val="11"/>
        <color rgb="FF000000"/>
        <rFont val="Arial"/>
        <family val="0"/>
        <charset val="1"/>
      </rPr>
      <t xml:space="preserve">&lt;/h4&gt;
&lt;p&gt;</t>
    </r>
    <r>
      <rPr>
        <sz val="11"/>
        <color rgb="FF000000"/>
        <rFont val="Noto Sans CJK JP"/>
        <family val="2"/>
      </rPr>
      <t xml:space="preserve">　産業廃棄物の保管場所には、掲示板を設置してください。</t>
    </r>
    <r>
      <rPr>
        <sz val="11"/>
        <color rgb="FF000000"/>
        <rFont val="Arial"/>
        <family val="0"/>
        <charset val="1"/>
      </rPr>
      <t xml:space="preserve">&lt;/p&gt;
&lt;h2 class="wp-block-heading"&gt;</t>
    </r>
    <r>
      <rPr>
        <sz val="11"/>
        <color rgb="FF000000"/>
        <rFont val="Noto Sans CJK JP"/>
        <family val="2"/>
      </rPr>
      <t xml:space="preserve">産業廃棄物の処理の流れ</t>
    </r>
    <r>
      <rPr>
        <sz val="11"/>
        <color rgb="FF000000"/>
        <rFont val="Arial"/>
        <family val="0"/>
        <charset val="1"/>
      </rPr>
      <t xml:space="preserve">&lt;/h2&gt;
&lt;p&gt;</t>
    </r>
    <r>
      <rPr>
        <sz val="11"/>
        <color rgb="FF000000"/>
        <rFont val="Noto Sans CJK JP"/>
        <family val="2"/>
      </rPr>
      <t xml:space="preserve">　産業廃棄物については、産業廃棄物収集運搬業者に収集・運搬を委託し、処分業者やリサイクル業者に引き渡すという流れになります。</t>
    </r>
    <r>
      <rPr>
        <sz val="11"/>
        <color rgb="FF000000"/>
        <rFont val="Arial"/>
        <family val="0"/>
        <charset val="1"/>
      </rPr>
      <t xml:space="preserve">&lt;br&gt;</t>
    </r>
    <r>
      <rPr>
        <sz val="11"/>
        <color rgb="FF000000"/>
        <rFont val="Noto Sans CJK JP"/>
        <family val="2"/>
      </rPr>
      <t xml:space="preserve">　また、引渡しに当たっては、</t>
    </r>
    <r>
      <rPr>
        <sz val="11"/>
        <color rgb="FF000000"/>
        <rFont val="Arial"/>
        <family val="0"/>
        <charset val="1"/>
      </rPr>
      <t xml:space="preserve">&lt;a href="https://sanpai.city.kyoto.lg.jp/knowledge/electronic-manifest/"&gt;</t>
    </r>
    <r>
      <rPr>
        <sz val="11"/>
        <color rgb="FF000000"/>
        <rFont val="Noto Sans CJK JP"/>
        <family val="2"/>
      </rPr>
      <t xml:space="preserve">マニフェスト（産業廃棄物管理票）</t>
    </r>
    <r>
      <rPr>
        <sz val="11"/>
        <color rgb="FF000000"/>
        <rFont val="Arial"/>
        <family val="0"/>
        <charset val="1"/>
      </rPr>
      <t xml:space="preserve">&lt;/a&gt;</t>
    </r>
    <r>
      <rPr>
        <sz val="11"/>
        <color rgb="FF000000"/>
        <rFont val="Noto Sans CJK JP"/>
        <family val="2"/>
      </rPr>
      <t xml:space="preserve">の交付が義務付けられています。</t>
    </r>
    <r>
      <rPr>
        <sz val="11"/>
        <color rgb="FF000000"/>
        <rFont val="Arial"/>
        <family val="0"/>
        <charset val="1"/>
      </rPr>
      <t xml:space="preserve">&lt;/p&gt;
&lt;h2 class="wp-block-heading"&gt;</t>
    </r>
    <r>
      <rPr>
        <sz val="11"/>
        <color rgb="FF000000"/>
        <rFont val="Noto Sans CJK JP"/>
        <family val="2"/>
      </rPr>
      <t xml:space="preserve">産業廃棄物の運搬表示</t>
    </r>
    <r>
      <rPr>
        <sz val="11"/>
        <color rgb="FF000000"/>
        <rFont val="Arial"/>
        <family val="0"/>
        <charset val="1"/>
      </rPr>
      <t xml:space="preserve">&lt;/h2&gt;
&lt;p&gt;</t>
    </r>
    <r>
      <rPr>
        <sz val="11"/>
        <color rgb="FF000000"/>
        <rFont val="Noto Sans CJK JP"/>
        <family val="2"/>
      </rPr>
      <t xml:space="preserve">　産業廃棄物の収集・運搬を委託せずに自ら運搬する場合は、 </t>
    </r>
    <r>
      <rPr>
        <sz val="11"/>
        <color rgb="FF000000"/>
        <rFont val="Arial"/>
        <family val="0"/>
        <charset val="1"/>
      </rPr>
      <t xml:space="preserve">&lt;a href="https://sanpai.city.kyoto.lg.jp/knowledge/nagare/sharyonohyojishomennosonaetsuke/"&gt;</t>
    </r>
    <r>
      <rPr>
        <sz val="11"/>
        <color rgb="FF000000"/>
        <rFont val="Noto Sans CJK JP"/>
        <family val="2"/>
      </rPr>
      <t xml:space="preserve">運搬車両の両方の側面に表示</t>
    </r>
    <r>
      <rPr>
        <sz val="11"/>
        <color rgb="FF000000"/>
        <rFont val="Arial"/>
        <family val="0"/>
        <charset val="1"/>
      </rPr>
      <t xml:space="preserve">&lt;/a&gt;</t>
    </r>
    <r>
      <rPr>
        <sz val="11"/>
        <color rgb="FF000000"/>
        <rFont val="Noto Sans CJK JP"/>
        <family val="2"/>
      </rPr>
      <t xml:space="preserve">を行う必要があります。</t>
    </r>
    <r>
      <rPr>
        <sz val="11"/>
        <color rgb="FF000000"/>
        <rFont val="Arial"/>
        <family val="0"/>
        <charset val="1"/>
      </rPr>
      <t xml:space="preserve">&lt;/p&gt;
&lt;h2 class="wp-block-heading"&gt;</t>
    </r>
    <r>
      <rPr>
        <sz val="11"/>
        <color rgb="FF000000"/>
        <rFont val="Noto Sans CJK JP"/>
        <family val="2"/>
      </rPr>
      <t xml:space="preserve">産業廃棄物処理委託契約の注意点</t>
    </r>
    <r>
      <rPr>
        <sz val="11"/>
        <color rgb="FF000000"/>
        <rFont val="Arial"/>
        <family val="0"/>
        <charset val="1"/>
      </rPr>
      <t xml:space="preserve">&lt;/h2&gt;
&lt;p&gt;</t>
    </r>
    <r>
      <rPr>
        <sz val="11"/>
        <color rgb="FF000000"/>
        <rFont val="Noto Sans CJK JP"/>
        <family val="2"/>
      </rPr>
      <t xml:space="preserve">　産業廃棄物の処理を委託する場合は、「収集・運搬」と「処分」について、それぞれ別々に書面によって契約を締結する必要があります。ただし、収集・運搬と処分を同一の業者に委託する場合は、まとめて契約することができます。</t>
    </r>
    <r>
      <rPr>
        <sz val="11"/>
        <color rgb="FF000000"/>
        <rFont val="Arial"/>
        <family val="0"/>
        <charset val="1"/>
      </rPr>
      <t xml:space="preserve">&lt;/p&gt;
&lt;p&gt;</t>
    </r>
    <r>
      <rPr>
        <sz val="11"/>
        <color rgb="FF000000"/>
        <rFont val="Noto Sans CJK JP"/>
        <family val="2"/>
      </rPr>
      <t xml:space="preserve">　京都市では、委託契約書に記載すべき事項を踏まえた</t>
    </r>
    <r>
      <rPr>
        <sz val="11"/>
        <color rgb="FF000000"/>
        <rFont val="Arial"/>
        <family val="0"/>
        <charset val="1"/>
      </rPr>
      <t xml:space="preserve">&lt;a href="https://sanpai.city.kyoto.lg.jp/knowledge/nagare/shoriitakuhyojunkeiyakusho/"&gt;</t>
    </r>
    <r>
      <rPr>
        <sz val="11"/>
        <color rgb="FF000000"/>
        <rFont val="Noto Sans CJK JP"/>
        <family val="2"/>
      </rPr>
      <t xml:space="preserve">産業廃棄物処理委託標準契約書（例）</t>
    </r>
    <r>
      <rPr>
        <sz val="11"/>
        <color rgb="FF000000"/>
        <rFont val="Arial"/>
        <family val="0"/>
        <charset val="1"/>
      </rPr>
      <t xml:space="preserve">&lt;/a&gt;</t>
    </r>
    <r>
      <rPr>
        <sz val="11"/>
        <color rgb="FF000000"/>
        <rFont val="Noto Sans CJK JP"/>
        <family val="2"/>
      </rPr>
      <t xml:space="preserve">を作成していますので、参考にしてください。</t>
    </r>
    <r>
      <rPr>
        <sz val="11"/>
        <color rgb="FF000000"/>
        <rFont val="Arial"/>
        <family val="0"/>
        <charset val="1"/>
      </rPr>
      <t xml:space="preserve">&lt;/p&gt;
&lt;p&gt;</t>
    </r>
    <r>
      <rPr>
        <sz val="11"/>
        <color rgb="FF000000"/>
        <rFont val="Noto Sans CJK JP"/>
        <family val="2"/>
      </rPr>
      <t xml:space="preserve">　また、委託契約に当たっては、以下のことについて確認してください。</t>
    </r>
    <r>
      <rPr>
        <sz val="11"/>
        <color rgb="FF000000"/>
        <rFont val="Arial"/>
        <family val="0"/>
        <charset val="1"/>
      </rPr>
      <t xml:space="preserve">&lt;/p&gt;
&lt;h3 class="wp-block-heading"&gt;</t>
    </r>
    <r>
      <rPr>
        <sz val="11"/>
        <color rgb="FF000000"/>
        <rFont val="Noto Sans CJK JP"/>
        <family val="2"/>
      </rPr>
      <t xml:space="preserve">委託の際の確認事項</t>
    </r>
    <r>
      <rPr>
        <sz val="11"/>
        <color rgb="FF000000"/>
        <rFont val="Arial"/>
        <family val="0"/>
        <charset val="1"/>
      </rPr>
      <t xml:space="preserve">&lt;/h3&gt;
&lt;p&gt;</t>
    </r>
    <r>
      <rPr>
        <sz val="11"/>
        <color rgb="FF000000"/>
        <rFont val="Noto Sans CJK JP"/>
        <family val="2"/>
      </rPr>
      <t xml:space="preserve">　産業廃棄物又は特別管理産業廃棄物の処理を委託する場合は、収集運搬業者及び処分業者からそれぞれ許可証の写しを提出させ、次の事項について確認するとともに、適正な処理が可能かどうか、廃棄物の種類ごとに確認してください。</t>
    </r>
    <r>
      <rPr>
        <sz val="11"/>
        <color rgb="FF000000"/>
        <rFont val="Arial"/>
        <family val="0"/>
        <charset val="1"/>
      </rPr>
      <t xml:space="preserve">&lt;/p&gt;
&lt;ul&gt;
&lt;li&gt;&amp;nbsp;</t>
    </r>
    <r>
      <rPr>
        <sz val="11"/>
        <color rgb="FF000000"/>
        <rFont val="Noto Sans CJK JP"/>
        <family val="2"/>
      </rPr>
      <t xml:space="preserve">処理業の区分（収集運搬業（積込む場所及び卸す場所）又は処分業）</t>
    </r>
    <r>
      <rPr>
        <sz val="11"/>
        <color rgb="FF000000"/>
        <rFont val="Arial"/>
        <family val="0"/>
        <charset val="1"/>
      </rPr>
      <t xml:space="preserve">&lt;/li&gt;
&lt;li&gt;&amp;nbsp;</t>
    </r>
    <r>
      <rPr>
        <sz val="11"/>
        <color rgb="FF000000"/>
        <rFont val="Noto Sans CJK JP"/>
        <family val="2"/>
      </rPr>
      <t xml:space="preserve">取り扱うことのできる廃棄物の種類（収集運搬及び処分の「事業の範囲」に委託しようとする廃棄物（例えば、汚泥、廃プラスチック類、金属くず、ガラス陶磁器くず等）が含まれているか。）</t>
    </r>
    <r>
      <rPr>
        <sz val="11"/>
        <color rgb="FF000000"/>
        <rFont val="Arial"/>
        <family val="0"/>
        <charset val="1"/>
      </rPr>
      <t xml:space="preserve">&lt;/li&gt;
&lt;li&gt;&amp;nbsp;</t>
    </r>
    <r>
      <rPr>
        <sz val="11"/>
        <color rgb="FF000000"/>
        <rFont val="Noto Sans CJK JP"/>
        <family val="2"/>
      </rPr>
      <t xml:space="preserve">許可条件</t>
    </r>
    <r>
      <rPr>
        <sz val="11"/>
        <color rgb="FF000000"/>
        <rFont val="Arial"/>
        <family val="0"/>
        <charset val="1"/>
      </rPr>
      <t xml:space="preserve">&lt;/li&gt;
&lt;li&gt;&amp;nbsp;</t>
    </r>
    <r>
      <rPr>
        <sz val="11"/>
        <color rgb="FF000000"/>
        <rFont val="Noto Sans CJK JP"/>
        <family val="2"/>
      </rPr>
      <t xml:space="preserve">許可期限（期限を過ぎていないか。）</t>
    </r>
    <r>
      <rPr>
        <sz val="11"/>
        <color rgb="FF000000"/>
        <rFont val="Arial"/>
        <family val="0"/>
        <charset val="1"/>
      </rPr>
      <t xml:space="preserve">&lt;/li&gt;
&lt;li&gt;&amp;nbsp;</t>
    </r>
    <r>
      <rPr>
        <sz val="11"/>
        <color rgb="FF000000"/>
        <rFont val="Noto Sans CJK JP"/>
        <family val="2"/>
      </rPr>
      <t xml:space="preserve">処理施設の種類及び処理能力</t>
    </r>
    <r>
      <rPr>
        <sz val="11"/>
        <color rgb="FF000000"/>
        <rFont val="Arial"/>
        <family val="0"/>
        <charset val="1"/>
      </rPr>
      <t xml:space="preserve">&lt;/li&gt;
&lt;/ul&gt;
&lt;p&gt;</t>
    </r>
    <r>
      <rPr>
        <sz val="11"/>
        <color rgb="FF000000"/>
        <rFont val="Noto Sans CJK JP"/>
        <family val="2"/>
      </rPr>
      <t xml:space="preserve">　また、委託先が焼却等の中間処理業者である場合は、その中間処理を行った後の残渣物の最終処分先を確認してください（所在地、処分方法、施設の処理能力）。</t>
    </r>
    <r>
      <rPr>
        <sz val="11"/>
        <color rgb="FF000000"/>
        <rFont val="Arial"/>
        <family val="0"/>
        <charset val="1"/>
      </rPr>
      <t xml:space="preserve">&lt;/p&gt;
&lt;p class="date post_date"&gt;&lt;time datetime="2024-03-19"&gt;2024</t>
    </r>
    <r>
      <rPr>
        <sz val="11"/>
        <color rgb="FF000000"/>
        <rFont val="Noto Sans CJK JP"/>
        <family val="2"/>
      </rPr>
      <t xml:space="preserve">年</t>
    </r>
    <r>
      <rPr>
        <sz val="11"/>
        <color rgb="FF000000"/>
        <rFont val="Arial"/>
        <family val="0"/>
        <charset val="1"/>
      </rPr>
      <t xml:space="preserve">3</t>
    </r>
    <r>
      <rPr>
        <sz val="11"/>
        <color rgb="FF000000"/>
        <rFont val="Noto Sans CJK JP"/>
        <family val="2"/>
      </rPr>
      <t xml:space="preserve">月</t>
    </r>
    <r>
      <rPr>
        <sz val="11"/>
        <color rgb="FF000000"/>
        <rFont val="Arial"/>
        <family val="0"/>
        <charset val="1"/>
      </rPr>
      <t xml:space="preserve">19</t>
    </r>
    <r>
      <rPr>
        <sz val="11"/>
        <color rgb="FF000000"/>
        <rFont val="Noto Sans CJK JP"/>
        <family val="2"/>
      </rPr>
      <t xml:space="preserve">日更新</t>
    </r>
    <r>
      <rPr>
        <sz val="11"/>
        <color rgb="FF000000"/>
        <rFont val="Arial"/>
        <family val="0"/>
        <charset val="1"/>
      </rPr>
      <t xml:space="preserve">&lt;/time&gt;&lt;/p&gt;&lt;aside class="box pagenav"&gt;&lt;nav aria-labelledby="page_list_heading"&gt;&lt;h2 id="page_list_heading" class="heading"&gt;</t>
    </r>
    <r>
      <rPr>
        <sz val="11"/>
        <color rgb="FF000000"/>
        <rFont val="Noto Sans CJK JP"/>
        <family val="2"/>
      </rPr>
      <t xml:space="preserve">関連ページ</t>
    </r>
    <r>
      <rPr>
        <sz val="11"/>
        <color rgb="FF000000"/>
        <rFont val="Arial"/>
        <family val="0"/>
        <charset val="1"/>
      </rPr>
      <t xml:space="preserve">&lt;/h2&gt;&lt;ul class="page_list"&gt;&lt;li&gt;&lt;a href="https://sanpai.city.kyoto.lg.jp/knowledge/nagare/"  aria-current="true"&gt;</t>
    </r>
    <r>
      <rPr>
        <sz val="11"/>
        <color rgb="FF000000"/>
        <rFont val="Noto Sans CJK JP"/>
        <family val="2"/>
      </rPr>
      <t xml:space="preserve">産業廃棄物の処理の流れ</t>
    </r>
    <r>
      <rPr>
        <sz val="11"/>
        <color rgb="FF000000"/>
        <rFont val="Arial"/>
        <family val="0"/>
        <charset val="1"/>
      </rPr>
      <t xml:space="preserve">&lt;/a&gt;&lt;ul class=""&gt;&lt;li&gt;&lt;div class="list_content"&gt;&lt;a href="https://sanpai.city.kyoto.lg.jp/knowledge/nagare/shoriitakuhyojunkeiyakusho/"&gt;</t>
    </r>
    <r>
      <rPr>
        <sz val="11"/>
        <color rgb="FF000000"/>
        <rFont val="Noto Sans CJK JP"/>
        <family val="2"/>
      </rPr>
      <t xml:space="preserve">産業廃棄物処理委託標準契約書</t>
    </r>
    <r>
      <rPr>
        <sz val="11"/>
        <color rgb="FF000000"/>
        <rFont val="Arial"/>
        <family val="0"/>
        <charset val="1"/>
      </rPr>
      <t xml:space="preserve">&lt;/a&gt;&lt;/div&gt;&lt;!-- /.list_content --&gt;&lt;/li&gt;&lt;li&gt;&lt;div class="list_content"&gt;&lt;a href="https://sanpai.city.kyoto.lg.jp/knowledge/nagare/sharyonohyojishomennosonaetsuke/"&gt;</t>
    </r>
    <r>
      <rPr>
        <sz val="11"/>
        <color rgb="FF000000"/>
        <rFont val="Noto Sans CJK JP"/>
        <family val="2"/>
      </rPr>
      <t xml:space="preserve">産業廃棄物の運搬表示等</t>
    </r>
    <r>
      <rPr>
        <sz val="11"/>
        <color rgb="FF000000"/>
        <rFont val="Arial"/>
        <family val="0"/>
        <charset val="1"/>
      </rPr>
      <t xml:space="preserve">&lt;/a&gt;&lt;/div&gt;&lt;!-- /.list_content --&gt;&lt;/li&gt;&lt;/ul&gt;&lt;/li&gt;&lt;/ul&gt;&lt;/nav&gt;&lt;/aside&gt;&lt;/div&gt;&lt;!-- /.wrapper --&gt;
&lt;/section&gt;&lt;!-- /#content --&gt;
&lt;/main&gt;&lt;!-- /#main --&gt;
&lt;div class="wrapper" style="position: relative;"&gt;&lt;p id="gopagetop"&gt;&lt;a href="#container" title="</t>
    </r>
    <r>
      <rPr>
        <sz val="11"/>
        <color rgb="FF000000"/>
        <rFont val="Noto Sans CJK JP"/>
        <family val="2"/>
      </rPr>
      <t xml:space="preserve">ページの先頭へ戻る</t>
    </r>
    <r>
      <rPr>
        <sz val="11"/>
        <color rgb="FF000000"/>
        <rFont val="Arial"/>
        <family val="0"/>
        <charset val="1"/>
      </rPr>
      <t xml:space="preserve">"&gt;&lt;img src="https://sanpai.city.kyoto.lg.jp/wp-content/themes/sanpai/images/icon_arrow.svg" alt=""&gt;&lt;/a&gt;&lt;/p&gt;&lt;/div&gt;&lt;!-- /.wrapper --&gt;
&lt;/div&gt;&lt;!-- /#site-contents --&gt;
&lt;footer id="site-footer" class="bg_main"&gt;
	&lt;nav id="nav-footer-navigation" aria-label="</t>
    </r>
    <r>
      <rPr>
        <sz val="11"/>
        <color rgb="FF000000"/>
        <rFont val="Noto Sans CJK JP"/>
        <family val="2"/>
      </rPr>
      <t xml:space="preserve">フットメニュー</t>
    </r>
    <r>
      <rPr>
        <sz val="11"/>
        <color rgb="FF000000"/>
        <rFont val="Arial"/>
        <family val="0"/>
        <charset val="1"/>
      </rPr>
      <t xml:space="preserve">" class="bg_dark"&gt;
	&lt;div class="wrapper"&gt;
	&lt;div class="menu-footer-navigation-container"&gt;&lt;ul id="footer-navigation" class="footer-navigation menu"&gt;&lt;li class="menu-item menu-item-type-post_type menu-item-object-page menu-item-967"&gt;&lt;a href="https://sanpai.city.kyoto.lg.jp/site-policy/"&gt;</t>
    </r>
    <r>
      <rPr>
        <sz val="11"/>
        <color rgb="FF000000"/>
        <rFont val="Noto Sans CJK JP"/>
        <family val="2"/>
      </rPr>
      <t xml:space="preserve">サイトポリシー</t>
    </r>
    <r>
      <rPr>
        <sz val="11"/>
        <color rgb="FF000000"/>
        <rFont val="Arial"/>
        <family val="0"/>
        <charset val="1"/>
      </rPr>
      <t xml:space="preserve">&lt;/a&gt;&lt;/li&gt;
&lt;li class="menu-item menu-item-type-post_type menu-item-object-page menu-item-968"&gt;&lt;a href="https://sanpai.city.kyoto.lg.jp/accessibility/"&gt;</t>
    </r>
    <r>
      <rPr>
        <sz val="11"/>
        <color rgb="FF000000"/>
        <rFont val="Noto Sans CJK JP"/>
        <family val="2"/>
      </rPr>
      <t xml:space="preserve">アクセシビリティ</t>
    </r>
    <r>
      <rPr>
        <sz val="11"/>
        <color rgb="FF000000"/>
        <rFont val="Arial"/>
        <family val="0"/>
        <charset val="1"/>
      </rPr>
      <t xml:space="preserve">&lt;/a&gt;&lt;/li&gt;
&lt;li class="menu-item menu-item-type-post_type menu-item-object-page menu-item-969"&gt;&lt;a href="https://sanpai.city.kyoto.lg.jp/privacy-policy/"&gt;</t>
    </r>
    <r>
      <rPr>
        <sz val="11"/>
        <color rgb="FF000000"/>
        <rFont val="Noto Sans CJK JP"/>
        <family val="2"/>
      </rPr>
      <t xml:space="preserve">個人情報保護方針</t>
    </r>
    <r>
      <rPr>
        <sz val="11"/>
        <color rgb="FF000000"/>
        <rFont val="Arial"/>
        <family val="0"/>
        <charset val="1"/>
      </rPr>
      <t xml:space="preserve">&lt;/a&gt;&lt;/li&gt;
&lt;li class="menu-item menu-item-type-post_type menu-item-object-page menu-item-966"&gt;&lt;a href="https://sanpai.city.kyoto.lg.jp/sitemap/"&gt;</t>
    </r>
    <r>
      <rPr>
        <sz val="11"/>
        <color rgb="FF000000"/>
        <rFont val="Noto Sans CJK JP"/>
        <family val="2"/>
      </rPr>
      <t xml:space="preserve">サイトマップ</t>
    </r>
    <r>
      <rPr>
        <sz val="11"/>
        <color rgb="FF000000"/>
        <rFont val="Arial"/>
        <family val="0"/>
        <charset val="1"/>
      </rPr>
      <t xml:space="preserve">&lt;/a&gt;&lt;/li&gt;
&lt;li class="menu-item menu-item-type-post_type menu-item-object-page menu-item-970"&gt;&lt;a href="https://sanpai.city.kyoto.lg.jp/links/"&gt;</t>
    </r>
    <r>
      <rPr>
        <sz val="11"/>
        <color rgb="FF000000"/>
        <rFont val="Noto Sans CJK JP"/>
        <family val="2"/>
      </rPr>
      <t xml:space="preserve">リンク</t>
    </r>
    <r>
      <rPr>
        <sz val="11"/>
        <color rgb="FF000000"/>
        <rFont val="Arial"/>
        <family val="0"/>
        <charset val="1"/>
      </rPr>
      <t xml:space="preserve">&lt;/a&gt;&lt;/li&gt;
&lt;/ul&gt;&lt;/div&gt;	&lt;/div&gt;&lt;!-- /.wrapper --&gt;
	&lt;/nav&gt;
	&lt;div class="wrapper wrapper_col"&gt;
&lt;h2 id="footer_logo"&gt;&lt;img src="https://sanpai.city.kyoto.lg.jp/wp-content/themes/sanpai/images/logo_mono.svg" width="344" height="60" alt="</t>
    </r>
    <r>
      <rPr>
        <sz val="11"/>
        <color rgb="FF000000"/>
        <rFont val="Noto Sans CJK JP"/>
        <family val="2"/>
      </rPr>
      <t xml:space="preserve">京さんぱいポータル 京都市産業廃棄物ポータルサイト</t>
    </r>
    <r>
      <rPr>
        <sz val="11"/>
        <color rgb="FF000000"/>
        <rFont val="Arial"/>
        <family val="0"/>
        <charset val="1"/>
      </rPr>
      <t xml:space="preserve">"&gt;&lt;/h2&gt;&lt;div class="dashi_pagepart_wrapper"&gt;&lt;p&gt;</t>
    </r>
    <r>
      <rPr>
        <sz val="11"/>
        <color rgb="FF000000"/>
        <rFont val="Noto Sans CJK JP"/>
        <family val="2"/>
      </rPr>
      <t xml:space="preserve">京都市環境政策局　循環型社会推進部廃棄物指導課</t>
    </r>
    <r>
      <rPr>
        <sz val="11"/>
        <color rgb="FF000000"/>
        <rFont val="Arial"/>
        <family val="0"/>
        <charset val="1"/>
      </rPr>
      <t xml:space="preserve">&lt;br /&gt;
</t>
    </r>
    <r>
      <rPr>
        <sz val="11"/>
        <color rgb="FF000000"/>
        <rFont val="Noto Sans CJK JP"/>
        <family val="2"/>
      </rPr>
      <t xml:space="preserve">〒</t>
    </r>
    <r>
      <rPr>
        <sz val="11"/>
        <color rgb="FF000000"/>
        <rFont val="Arial"/>
        <family val="0"/>
        <charset val="1"/>
      </rPr>
      <t xml:space="preserve">604-8571</t>
    </r>
    <r>
      <rPr>
        <sz val="11"/>
        <color rgb="FF000000"/>
        <rFont val="Noto Sans CJK JP"/>
        <family val="2"/>
      </rPr>
      <t xml:space="preserve">　京都市中京区寺町通御池上る上本能寺前町</t>
    </r>
    <r>
      <rPr>
        <sz val="11"/>
        <color rgb="FF000000"/>
        <rFont val="Arial"/>
        <family val="0"/>
        <charset val="1"/>
      </rPr>
      <t xml:space="preserve">488</t>
    </r>
    <r>
      <rPr>
        <sz val="11"/>
        <color rgb="FF000000"/>
        <rFont val="Noto Sans CJK JP"/>
        <family val="2"/>
      </rPr>
      <t xml:space="preserve">番地　電話：</t>
    </r>
    <r>
      <rPr>
        <sz val="11"/>
        <color rgb="FF000000"/>
        <rFont val="Arial"/>
        <family val="0"/>
        <charset val="1"/>
      </rPr>
      <t xml:space="preserve">075-222-3957&lt;/p&gt;
&lt;/div&gt;	&lt;/div&gt;&lt;!-- /.wrapper.wrapper_col --&gt;
&lt;/footer&gt;&lt;!-- /#site-footer --&gt;
&lt;/div&gt;&lt;!-- /#container --&gt;
&lt;script src="https://sanpai.city.kyoto.lg.jp/wp-includes/js/comment-reply.min.js?ver=6.4.3" id="comment-reply-js" async="async" data-wp-strategy="async"&gt;&lt;/script&gt;
&lt;script src="https://sanpai.city.kyoto.lg.jp/wp-includes/js/jquery/ui/core.min.js?ver=1.13.2" id="jquery-ui-core-js"&gt;&lt;/script&gt;
&lt;script src="https://sanpai.city.kyoto.lg.jp/wp-includes/js/jquery/ui/datepicker.min.js?ver=1.13.2" id="jquery-ui-datepicker-js"&gt;&lt;/script&gt;
&lt;script id="jquery-ui-datepicker-js-after"&gt;
/* &lt;![CDATA[ */
jQuery(function(jQuery){jQuery.datepicker.setDefaults({"closeText":"\u9589\u3058\u308b","currentText":"\u4eca\u65e5","monthNames":["1\u6708","2\u6708","3\u6708","4\u6708","5\u6708","6\u6708","7\u6708","8\u6708","9\u6708","10\u6708","11\u6708","12\u6708"],"monthNamesShort":["1\u6708","2\u6708","3\u6708","4\u6708","5\u6708","6\u6708","7\u6708","8\u6708","9\u6708","10\u6708","11\u6708","12\u6708"],"nextText":"\u6b21","prevText":"\u524d","dayNames":["\u65e5\u66dc\u65e5","\u6708\u66dc\u65e5","\u706b\u66dc\u65e5","\u6c34\u66dc\u65e5","\u6728\u66dc\u65e5","\u91d1\u66dc\u65e5","\u571f\u66dc\u65e5"],"dayNamesShort":["\u65e5","\u6708","\u706b","\u6c34","\u6728","\u91d1","\u571f"],"dayNamesMin":["\u65e5","\u6708","\u706b","\u6c34","\u6728","\u91d1","\u571f"],"dateFormat":"yy\u5e74mm\u6708d\u65e5","firstDay":1,"isRTL":false});});
/* ]]&gt; */
&lt;/script&gt;
&lt;script src="https://sanpai.city.kyoto.lg.jp/wp-content/plugins/dashi/assets/js/jquery-ui-timepicker-addon.js?ver=1.1" id="dashi_js_timepicker-js"&gt;&lt;/script&gt;
&lt;script src="https://sanpai.city.kyoto.lg.jp/wp-content/plugins/dashi/assets/js/js.js?ver=1.1" id="dashi_js-js"&gt;&lt;/script&gt;
&lt;div style="display: none"&gt;▶︎&lt;/div&gt;&lt;!-- CSS</t>
    </r>
    <r>
      <rPr>
        <sz val="11"/>
        <color rgb="FF000000"/>
        <rFont val="Noto Sans CJK JP"/>
        <family val="2"/>
      </rPr>
      <t xml:space="preserve">用のウェブフォント読み込み用 </t>
    </r>
    <r>
      <rPr>
        <sz val="11"/>
        <color rgb="FF000000"/>
        <rFont val="Arial"/>
        <family val="0"/>
        <charset val="1"/>
      </rPr>
      <t xml:space="preserve">--&gt;
&lt;/body&gt;
&lt;/html&gt;
</t>
    </r>
  </si>
  <si>
    <r>
      <rPr>
        <sz val="11"/>
        <color rgb="FF000000"/>
        <rFont val="Noto Sans CJK JP"/>
        <family val="2"/>
      </rPr>
      <t xml:space="preserve">住工業 株式会社 </t>
    </r>
    <r>
      <rPr>
        <sz val="11"/>
        <color rgb="FF000000"/>
        <rFont val="Arial"/>
        <family val="0"/>
        <charset val="1"/>
      </rPr>
      <t xml:space="preserve">| </t>
    </r>
    <r>
      <rPr>
        <sz val="11"/>
        <color rgb="FF000000"/>
        <rFont val="Noto Sans CJK JP"/>
        <family val="2"/>
      </rPr>
      <t xml:space="preserve">京さんぱいポータル</t>
    </r>
  </si>
  <si>
    <r>
      <rPr>
        <sz val="11"/>
        <color rgb="FF000000"/>
        <rFont val="Arial"/>
        <family val="0"/>
        <charset val="1"/>
      </rPr>
      <t xml:space="preserve">
&lt;!DOCTYPE html&gt;
&lt;html lang="ja"&gt;
&lt;head&gt;
	&lt;meta charset="UTF-8"&gt;
	&lt;meta name="viewport" content="width=device-width, initial-scale=1"&gt;
&lt;link rel='stylesheet' href='/wp-content/themes/sanpai/css/common/base.css' type='text/css' media='all' /&gt;
&lt;link rel="canonical" href="https://sanpai.city.kyoto.lg.jp/trader/id005384/"&gt;&lt;title&gt;</t>
    </r>
    <r>
      <rPr>
        <sz val="11"/>
        <color rgb="FF000000"/>
        <rFont val="Noto Sans CJK JP"/>
        <family val="2"/>
      </rPr>
      <t xml:space="preserve">住工業 株式会社 </t>
    </r>
    <r>
      <rPr>
        <sz val="11"/>
        <color rgb="FF000000"/>
        <rFont val="Arial"/>
        <family val="0"/>
        <charset val="1"/>
      </rPr>
      <t xml:space="preserve">| </t>
    </r>
    <r>
      <rPr>
        <sz val="11"/>
        <color rgb="FF000000"/>
        <rFont val="Noto Sans CJK JP"/>
        <family val="2"/>
      </rPr>
      <t xml:space="preserve">京さんぱいポータル</t>
    </r>
    <r>
      <rPr>
        <sz val="11"/>
        <color rgb="FF000000"/>
        <rFont val="Arial"/>
        <family val="0"/>
        <charset val="1"/>
      </rPr>
      <t xml:space="preserve">&lt;/title&gt;
&lt;meta name='robots' content='max-image-preview:large' /&gt;
&lt;link rel='stylesheet' id='wp-block-library-css' href='https://sanpai.city.kyoto.lg.jp/wp-includes/css/dist/block-library/style.min.css?ver=6.4.3' type='text/css' media='all' /&gt;
&lt;style id='classic-theme-styles-inline-css' type='text/css'&gt;
/*! This file is auto-generated */
.wp-block-button__link{color:#fff;background-color:#32373c;border-radius:9999px;box-shadow:none;text-decoration:none;padding:calc(.667em + 2px) calc(1.333em + 2px);font-size:1.125em}.wp-block-file__button{background:#32373c;color:#fff;text-decoration:none}
&lt;/style&gt;
&lt;style id='global-styles-inline-css' type='text/css'&gt;
body{--wp--preset--color--black: #000000;--wp--preset--color--cyan-bluish-gray: #abb8c3;--wp--preset--color--white: #ffffff;--wp--preset--color--pale-pink: #f78da7;--wp--preset--color--vivid-red: #cf2e2e;--wp--preset--color--luminous-vivid-orange: #ff6900;--wp--preset--color--luminous-vivid-amber: #fcb900;--wp--preset--color--light-green-cyan: #7bdcb5;--wp--preset--color--vivid-green-cyan: #00d084;--wp--preset--color--pale-cyan-blue: #8ed1fc;--wp--preset--color--vivid-cyan-blue: #0693e3;--wp--preset--color--vivid-purple: #9b51e0;--wp--preset--gradient--vivid-cyan-blue-to-vivid-purple: linear-gradient(135deg,rgba(6,147,227,1) 0%,rgb(155,81,224) 100%);--wp--preset--gradient--light-green-cyan-to-vivid-green-cyan: linear-gradient(135deg,rgb(122,220,180) 0%,rgb(0,208,130) 100%);--wp--preset--gradient--luminous-vivid-amber-to-luminous-vivid-orange: linear-gradient(135deg,rgba(252,185,0,1) 0%,rgba(255,105,0,1) 100%);--wp--preset--gradient--luminous-vivid-orange-to-vivid-red: linear-gradient(135deg,rgba(255,105,0,1) 0%,rgb(207,46,46) 100%);--wp--preset--gradient--very-light-gray-to-cyan-bluish-gray: linear-gradient(135deg,rgb(238,238,238) 0%,rgb(169,184,195) 100%);--wp--preset--gradient--cool-to-warm-spectrum: linear-gradient(135deg,rgb(74,234,220) 0%,rgb(151,120,209) 20%,rgb(207,42,186) 40%,rgb(238,44,130) 60%,rgb(251,105,98) 80%,rgb(254,248,76) 100%);--wp--preset--gradient--blush-light-purple: linear-gradient(135deg,rgb(255,206,236) 0%,rgb(152,150,240) 100%);--wp--preset--gradient--blush-bordeaux: linear-gradient(135deg,rgb(254,205,165) 0%,rgb(254,45,45) 50%,rgb(107,0,62) 100%);--wp--preset--gradient--luminous-dusk: linear-gradient(135deg,rgb(255,203,112) 0%,rgb(199,81,192) 50%,rgb(65,88,208) 100%);--wp--preset--gradient--pale-ocean: linear-gradient(135deg,rgb(255,245,203) 0%,rgb(182,227,212) 50%,rgb(51,167,181) 100%);--wp--preset--gradient--electric-grass: linear-gradient(135deg,rgb(202,248,128) 0%,rgb(113,206,126) 100%);--wp--preset--gradient--midnight: linear-gradient(135deg,rgb(2,3,129) 0%,rgb(40,116,252) 100%);--wp--preset--font-size--small: 13px;--wp--preset--font-size--medium: 20px;--wp--preset--font-size--large: 36px;--wp--preset--font-size--x-large: 42px;--wp--preset--spacing--20: 0.44rem;--wp--preset--spacing--30: 0.67rem;--wp--preset--spacing--40: 1rem;--wp--preset--spacing--50: 1.5rem;--wp--preset--spacing--60: 2.25rem;--wp--preset--spacing--70: 3.38rem;--wp--preset--spacing--80: 5.06rem;--wp--preset--shadow--natural: 6px 6px 9px rgba(0, 0, 0, 0.2);--wp--preset--shadow--deep: 12px 12px 50px rgba(0, 0, 0, 0.4);--wp--preset--shadow--sharp: 6px 6px 0px rgba(0, 0, 0, 0.2);--wp--preset--shadow--outlined: 6px 6px 0px -3px rgba(255, 255, 255, 1), 6px 6px rgba(0, 0, 0, 1);--wp--preset--shadow--crisp: 6px 6px 0px rgba(0, 0, 0, 1);}:where(.is-layout-flex){gap: 0.5em;}:where(.is-layout-grid){gap: 0.5em;}body .is-layout-flow &gt; .alignleft{float: left;margin-inline-start: 0;margin-inline-end: 2em;}body .is-layout-flow &gt; .alignright{float: right;margin-inline-start: 2em;margin-inline-end: 0;}body .is-layout-flow &gt; .aligncenter{margin-left: auto !important;margin-right: auto !important;}body .is-layout-constrained &gt; .alignleft{float: left;margin-inline-start: 0;margin-inline-end: 2em;}body .is-layout-constrained &gt; .alignright{float: right;margin-inline-start: 2em;margin-inline-end: 0;}body .is-layout-constrained &gt; .aligncenter{margin-left: auto !important;margin-right: auto !important;}body .is-layout-constrained &gt; :where(:not(.alignleft):not(.alignright):not(.alignfull)){max-width: var(--wp--style--global--content-size);margin-left: auto !important;margin-right: auto !important;}body .is-layout-constrained &gt; .alignwide{max-width: var(--wp--style--global--wide-size);}body .is-layout-flex{display: flex;}body .is-layout-flex{flex-wrap: wrap;align-items: center;}body .is-layout-flex &gt; *{margin: 0;}body .is-layout-grid{display: grid;}body .is-layout-grid &gt; *{margin: 0;}:where(.wp-block-columns.is-layout-flex){gap: 2em;}:where(.wp-block-columns.is-layout-grid){gap: 2em;}:where(.wp-block-post-template.is-layout-flex){gap: 1.25em;}:where(.wp-block-post-template.is-layout-grid){gap: 1.25em;}.has-black-color{color: var(--wp--preset--color--black) !important;}.has-cyan-bluish-gray-color{color: var(--wp--preset--color--cyan-bluish-gray) !important;}.has-white-color{color: var(--wp--preset--color--white) !important;}.has-pale-pink-color{color: var(--wp--preset--color--pale-pink) !important;}.has-vivid-red-color{color: var(--wp--preset--color--vivid-red) !important;}.has-luminous-vivid-orange-color{color: var(--wp--preset--color--luminous-vivid-orange) !important;}.has-luminous-vivid-amber-color{color: var(--wp--preset--color--luminous-vivid-amber) !important;}.has-light-green-cyan-color{color: var(--wp--preset--color--light-green-cyan) !important;}.has-vivid-green-cyan-color{color: var(--wp--preset--color--vivid-green-cyan) !important;}.has-pale-cyan-blue-color{color: var(--wp--preset--color--pale-cyan-blue) !important;}.has-vivid-cyan-blue-color{color: var(--wp--preset--color--vivid-cyan-blue) !important;}.has-vivid-purple-color{color: var(--wp--preset--color--vivid-purple) !important;}.has-black-background-color{background-color: var(--wp--preset--color--black) !important;}.has-cyan-bluish-gray-background-color{background-color: var(--wp--preset--color--cyan-bluish-gray) !important;}.has-white-background-color{background-color: var(--wp--preset--color--white) !important;}.has-pale-pink-background-color{background-color: var(--wp--preset--color--pale-pink) !important;}.has-vivid-red-background-color{background-color: var(--wp--preset--color--vivid-red) !important;}.has-luminous-vivid-orange-background-color{background-color: var(--wp--preset--color--luminous-vivid-orange) !important;}.has-luminous-vivid-amber-background-color{background-color: var(--wp--preset--color--luminous-vivid-amber) !important;}.has-light-green-cyan-background-color{background-color: var(--wp--preset--color--light-green-cyan) !important;}.has-vivid-green-cyan-background-color{background-color: var(--wp--preset--color--vivid-green-cyan) !important;}.has-pale-cyan-blue-background-color{background-color: var(--wp--preset--color--pale-cyan-blue) !important;}.has-vivid-cyan-blue-background-color{background-color: var(--wp--preset--color--vivid-cyan-blue) !important;}.has-vivid-purple-background-color{background-color: var(--wp--preset--color--vivid-purple) !important;}.has-black-border-color{border-color: var(--wp--preset--color--black) !important;}.has-cyan-bluish-gray-border-color{border-color: var(--wp--preset--color--cyan-bluish-gray) !important;}.has-white-border-color{border-color: var(--wp--preset--color--white) !important;}.has-pale-pink-border-color{border-color: var(--wp--preset--color--pale-pink) !important;}.has-vivid-red-border-color{border-color: var(--wp--preset--color--vivid-red) !important;}.has-luminous-vivid-orange-border-color{border-color: var(--wp--preset--color--luminous-vivid-orange) !important;}.has-luminous-vivid-amber-border-color{border-color: var(--wp--preset--color--luminous-vivid-amber) !important;}.has-light-green-cyan-border-color{border-color: var(--wp--preset--color--light-green-cyan) !important;}.has-vivid-green-cyan-border-color{border-color: var(--wp--preset--color--vivid-green-cyan) !important;}.has-pale-cyan-blue-border-color{border-color: var(--wp--preset--color--pale-cyan-blue) !important;}.has-vivid-cyan-blue-border-color{border-color: var(--wp--preset--color--vivid-cyan-blue) !important;}.has-vivid-purple-border-color{border-color: var(--wp--preset--color--vivid-purple) !important;}.has-vivid-cyan-blue-to-vivid-purple-gradient-background{background: var(--wp--preset--gradient--vivid-cyan-blue-to-vivid-purple) !important;}.has-light-green-cyan-to-vivid-green-cyan-gradient-background{background: var(--wp--preset--gradient--light-green-cyan-to-vivid-green-cyan) !important;}.has-luminous-vivid-amber-to-luminous-vivid-orange-gradient-background{background: var(--wp--preset--gradient--luminous-vivid-amber-to-luminous-vivid-orange) !important;}.has-luminous-vivid-orange-to-vivid-red-gradient-background{background: var(--wp--preset--gradient--luminous-vivid-orange-to-vivid-red) !important;}.has-very-light-gray-to-cyan-bluish-gray-gradient-background{background: var(--wp--preset--gradient--very-light-gray-to-cyan-bluish-gray) !important;}.has-cool-to-warm-spectrum-gradient-background{background: var(--wp--preset--gradient--cool-to-warm-spectrum) !important;}.has-blush-light-purple-gradient-background{background: var(--wp--preset--gradient--blush-light-purple) !important;}.has-blush-bordeaux-gradient-background{background: var(--wp--preset--gradient--blush-bordeaux) !important;}.has-luminous-dusk-gradient-background{background: var(--wp--preset--gradient--luminous-dusk) !important;}.has-pale-ocean-gradient-background{background: var(--wp--preset--gradient--pale-ocean) !important;}.has-electric-grass-gradient-background{background: var(--wp--preset--gradient--electric-grass) !important;}.has-midnight-gradient-background{background: var(--wp--preset--gradient--midnight) !important;}.has-small-font-size{font-size: var(--wp--preset--font-size--small) !important;}.has-medium-font-size{font-size: var(--wp--preset--font-size--medium) !important;}.has-large-font-size{font-size: var(--wp--preset--font-size--large) !important;}.has-x-large-font-size{font-size: var(--wp--preset--font-size--x-large) !important;}
.wp-block-navigation a:where(:not(.wp-element-button)){color: inherit;}
:where(.wp-block-post-template.is-layout-flex){gap: 1.25em;}:where(.wp-block-post-template.is-layout-grid){gap: 1.25em;}
:where(.wp-block-columns.is-layout-flex){gap: 2em;}:where(.wp-block-columns.is-layout-grid){gap: 2em;}
.wp-block-pullquote{font-size: 1.5em;line-height: 1.6;}
&lt;/style&gt;
&lt;link rel='stylesheet' id='dashi_css_pagepart-css' href='https://sanpai.city.kyoto.lg.jp/wp-content/plugins/dashi/assets/css/pagepart.css?ver=6.4.3' type='text/css' media='all' /&gt;
&lt;link rel='stylesheet' id='dashi_datetimepicker_css-css' href='https://sanpai.city.kyoto.lg.jp/wp-content/plugins/dashi/assets/css/jquery-ui-timepicker-addon.css?ver=6.4.3' type='text/css' media='all' /&gt;
&lt;link rel='stylesheet' id='dashi_css-css' href='https://sanpai.city.kyoto.lg.jp/wp-content/plugins/dashi/assets/css/css.css?ver=6.4.3' type='text/css' media='all' /&gt;
&lt;link rel='stylesheet' id='flexible-table-block-css' href='https://sanpai.city.kyoto.lg.jp/wp-content/plugins/flexible-table-block/build/style-index.css?ver=1710016970' type='text/css' media='all' /&gt;
&lt;style id='flexible-table-block-inline-css' type='text/css'&gt;
.wp-block-flexible-table-block-table.wp-block-flexible-table-block-table&gt;table{width:100%;max-width:100%;border-collapse:collapse;}.wp-block-flexible-table-block-table.wp-block-flexible-table-block-table.is-style-stripes tbody tr:nth-child(odd) th{background-color:#f0f0f1;}.wp-block-flexible-table-block-table.wp-block-flexible-table-block-table.is-style-stripes tbody tr:nth-child(odd) td{background-color:#f0f0f1;}.wp-block-flexible-table-block-table.wp-block-flexible-table-block-table.is-style-stripes tbody tr:nth-child(even) th{background-color:#ffffff;}.wp-block-flexible-table-block-table.wp-block-flexible-table-block-table.is-style-stripes tbody tr:nth-child(even) td{background-color:#ffffff;}.wp-block-flexible-table-block-table.wp-block-flexible-table-block-table&gt;table tr th,.wp-block-flexible-table-block-table.wp-block-flexible-table-block-table&gt;table tr td{padding:0.5em;border-width:1px;border-style:solid;border-color:#000000;text-align:left;vertical-align:middle;}.wp-block-flexible-table-block-table.wp-block-flexible-table-block-table&gt;table tr td{background-color:#ffffff;}@media screen and (min-width:601px){.wp-block-flexible-table-block-table.is-scroll-on-pc{overflow-x:scroll;}.wp-block-flexible-table-block-table.is-scroll-on-pc table{max-width:none;align-self:self-start;}}@media screen and (max-width:600px){.wp-block-flexible-table-block-table.is-scroll-on-mobile{overflow-x:scroll;}.wp-block-flexible-table-block-table.is-scroll-on-mobile table{max-width:none;align-self:self-start;}.wp-block-flexible-table-block-table table.is-stacked-on-mobile th,.wp-block-flexible-table-block-table table.is-stacked-on-mobile td{width:100%!important;display:block;}}
&lt;/style&gt;
&lt;link rel='stylesheet' id='tare-layout-css-css' href='https://sanpai.city.kyoto.lg.jp/wp-content/themes/sanpai/css/layout.css?ver=0.9' type='text/css' media='all' /&gt;
&lt;script src="https://sanpai.city.kyoto.lg.jp/wp-includes/js/jquery/jquery.min.js?ver=3.7.1" id="jquery-core-js"&gt;&lt;/script&gt;
&lt;script src="https://sanpai.city.kyoto.lg.jp/wp-includes/js/jquery/jquery-migrate.min.js?ver=3.4.1" id="jquery-migrate-js"&gt;&lt;/script&gt;
&lt;script src="https://sanpai.city.kyoto.lg.jp/wp-content/plugins/dashi/assets/js/pagepart.js?ver=6.4.3" id="dashi_js_pagepart-js"&gt;&lt;/script&gt;
&lt;script src="https://sanpai.city.kyoto.lg.jp/wp-content/themes/sanpai/js/common/jquery.inc.js?ver=0.9" id="tare-common-jquery-inc-js"&gt;&lt;/script&gt;
&lt;script src="https://sanpai.city.kyoto.lg.jp/wp-content/themes/sanpai/js/jquery.inc.js?ver=0.9" id="tare-jquery-inc-js"&gt;&lt;/script&gt;
&lt;link rel="https://api.w.org/" href="https://sanpai.city.kyoto.lg.jp/wp-json/" /&gt;&lt;link rel="alternate" type="application/json" href="https://sanpai.city.kyoto.lg.jp/wp-json/wp/v2/trader/5232" /&gt;&lt;link rel="canonical" href="https://sanpai.city.kyoto.lg.jp/trader/id005384/" /&gt;
&lt;link rel='shortlink' href='https://sanpai.city.kyoto.lg.jp/?p=5232' /&gt;
&lt;link rel="alternate" type="application/json+oembed" href="https://sanpai.city.kyoto.lg.jp/wp-json/oembed/1.0/embed?url=https%3A%2F%2Fsanpai.city.kyoto.lg.jp%2Ftrader%2Fid005384%2F" /&gt;
&lt;link rel="alternate" type="text/xml+oembed" href="https://sanpai.city.kyoto.lg.jp/wp-json/oembed/1.0/embed?url=https%3A%2F%2Fsanpai.city.kyoto.lg.jp%2Ftrader%2Fid005384%2F&amp;#038;format=xml" /&gt;
&lt;meta name="generator" content="Site Kit by Google 1.122.0" /&gt;&lt;link rel="icon" href="https://sanpai.city.kyoto.lg.jp/wp-content/uploads/2024/03/cropped-sanpai_512px-32x32.png" sizes="32x32" /&gt;
&lt;link rel="icon" href="https://sanpai.city.kyoto.lg.jp/wp-content/uploads/2024/03/cropped-sanpai_512px-192x192.png" sizes="192x192" /&gt;
&lt;link rel="apple-touch-icon" href="https://sanpai.city.kyoto.lg.jp/wp-content/uploads/2024/03/cropped-sanpai_512px-180x180.png" /&gt;
&lt;meta name="msapplication-TileImage" content="https://sanpai.city.kyoto.lg.jp/wp-content/uploads/2024/03/cropped-sanpai_512px-270x270.png" /&gt;
	&lt;script src="https://sanpai.city.kyoto.lg.jp/wp-content/themes/sanpai/js/jquery.cookie.js"&gt;&lt;/script&gt;
	&lt;!-- </t>
    </r>
    <r>
      <rPr>
        <sz val="11"/>
        <color rgb="FF000000"/>
        <rFont val="Noto Sans CJK JP"/>
        <family val="2"/>
      </rPr>
      <t xml:space="preserve">ウェブフォント </t>
    </r>
    <r>
      <rPr>
        <sz val="11"/>
        <color rgb="FF000000"/>
        <rFont val="Arial"/>
        <family val="0"/>
        <charset val="1"/>
      </rPr>
      <t xml:space="preserve">--&gt;
	&lt;link rel="preconnect" href="//fonts.googleapis.com"&gt;
	&lt;link rel="preconnect" href="//fonts.gstatic.com" crossorigin&gt;
	&lt;link href="//fonts.googleapis.com/css2?family=Noto+Sans+JP:wght@400;700&amp;display=swap" rel="stylesheet"&gt;
&lt;/head&gt;
&lt;body class="trader-template-default single single-trader postid-5232"&gt;
&lt;!-- #container --&gt;
&lt;div id="container"&gt;
&lt;header id="site-header"&gt;
	&lt;div class="wrapper wrapper_col"&gt;
	&lt;p id="site_title"&gt;&lt;a href="https://sanpai.city.kyoto.lg.jp"&gt;&lt;img src="https://sanpai.city.kyoto.lg.jp/wp-content/themes/sanpai/images/logo.svg" width="390" height="68" alt="</t>
    </r>
    <r>
      <rPr>
        <sz val="11"/>
        <color rgb="FF000000"/>
        <rFont val="Noto Sans CJK JP"/>
        <family val="2"/>
      </rPr>
      <t xml:space="preserve">京さんぱいポータル 京都市産業廃棄物ポータルサイト</t>
    </r>
    <r>
      <rPr>
        <sz val="11"/>
        <color rgb="FF000000"/>
        <rFont val="Arial"/>
        <family val="0"/>
        <charset val="1"/>
      </rPr>
      <t xml:space="preserve">"&gt;&lt;/a&gt;&lt;/p&gt;	&lt;div class="header_util pc"&gt;
		&lt;div class="util"&gt;
			&lt;a href="#CONTENT_AREA" class="skip"&gt;</t>
    </r>
    <r>
      <rPr>
        <sz val="11"/>
        <color rgb="FF000000"/>
        <rFont val="Noto Sans CJK JP"/>
        <family val="2"/>
      </rPr>
      <t xml:space="preserve">本文へ</t>
    </r>
    <r>
      <rPr>
        <sz val="11"/>
        <color rgb="FF000000"/>
        <rFont val="Arial"/>
        <family val="0"/>
        <charset val="1"/>
      </rPr>
      <t xml:space="preserve">&lt;/a&gt;
			&lt;span class="link_wrapper"&gt;&lt;a href="https://sanpai.city.kyoto.lg.jp"&gt;</t>
    </r>
    <r>
      <rPr>
        <sz val="11"/>
        <color rgb="FF000000"/>
        <rFont val="Noto Sans CJK JP"/>
        <family val="2"/>
      </rPr>
      <t xml:space="preserve">トップページ</t>
    </r>
    <r>
      <rPr>
        <sz val="11"/>
        <color rgb="FF000000"/>
        <rFont val="Arial"/>
        <family val="0"/>
        <charset val="1"/>
      </rPr>
      <t xml:space="preserve">&lt;/a&gt;&lt;/span&gt;
			&lt;dl class="util_fontsize"&gt;
			&lt;dt class="util_label"&gt;</t>
    </r>
    <r>
      <rPr>
        <sz val="11"/>
        <color rgb="FF000000"/>
        <rFont val="Noto Sans CJK JP"/>
        <family val="2"/>
      </rPr>
      <t xml:space="preserve">文字サイズ</t>
    </r>
    <r>
      <rPr>
        <sz val="11"/>
        <color rgb="FF000000"/>
        <rFont val="Arial"/>
        <family val="0"/>
        <charset val="1"/>
      </rPr>
      <t xml:space="preserve">&lt;/dt&gt;
				&lt;dd class="util_item"&gt;&lt;button type="button" class="font_size increase"&gt;</t>
    </r>
    <r>
      <rPr>
        <sz val="11"/>
        <color rgb="FF000000"/>
        <rFont val="Noto Sans CJK JP"/>
        <family val="2"/>
      </rPr>
      <t xml:space="preserve">大</t>
    </r>
    <r>
      <rPr>
        <sz val="11"/>
        <color rgb="FF000000"/>
        <rFont val="Arial"/>
        <family val="0"/>
        <charset val="1"/>
      </rPr>
      <t xml:space="preserve">&lt;/button&gt;&lt;/dd&gt;
				&lt;dd class="util_item"&gt;&lt;button type="button" class="font_size decrease"&gt;</t>
    </r>
    <r>
      <rPr>
        <sz val="11"/>
        <color rgb="FF000000"/>
        <rFont val="Noto Sans CJK JP"/>
        <family val="2"/>
      </rPr>
      <t xml:space="preserve">小</t>
    </r>
    <r>
      <rPr>
        <sz val="11"/>
        <color rgb="FF000000"/>
        <rFont val="Arial"/>
        <family val="0"/>
        <charset val="1"/>
      </rPr>
      <t xml:space="preserve">&lt;/button&gt;&lt;/dd&gt;
				&lt;dd class="util_item"&gt;&lt;button type="button" class="font_size default"&gt;</t>
    </r>
    <r>
      <rPr>
        <sz val="11"/>
        <color rgb="FF000000"/>
        <rFont val="Noto Sans CJK JP"/>
        <family val="2"/>
      </rPr>
      <t xml:space="preserve">標準</t>
    </r>
    <r>
      <rPr>
        <sz val="11"/>
        <color rgb="FF000000"/>
        <rFont val="Arial"/>
        <family val="0"/>
        <charset val="1"/>
      </rPr>
      <t xml:space="preserve">&lt;/button&gt;&lt;/dd&gt;
			&lt;/dl&gt;
		&lt;/div&gt;&lt;!-- /.util --&gt;
	&lt;div class="wrapper_header_search"&gt;
		&lt;img src="https://sanpai.city.kyoto.lg.jp/wp-content/themes/sanpai/images/ch_odei.png" width="124" height="66" alt="</t>
    </r>
    <r>
      <rPr>
        <sz val="11"/>
        <color rgb="FF000000"/>
        <rFont val="Noto Sans CJK JP"/>
        <family val="2"/>
      </rPr>
      <t xml:space="preserve">困ったら検索！</t>
    </r>
    <r>
      <rPr>
        <sz val="11"/>
        <color rgb="FF000000"/>
        <rFont val="Arial"/>
        <family val="0"/>
        <charset val="1"/>
      </rPr>
      <t xml:space="preserve">"&gt;
		&lt;form role="search" method="get" class="search-form" action="https://sanpai.city.kyoto.lg.jp"&gt;
	&lt;input type="text" role="searchbox" class="search-field" value="" name="s" aria-label="</t>
    </r>
    <r>
      <rPr>
        <sz val="11"/>
        <color rgb="FF000000"/>
        <rFont val="Noto Sans CJK JP"/>
        <family val="2"/>
      </rPr>
      <t xml:space="preserve">サイト内検索</t>
    </r>
    <r>
      <rPr>
        <sz val="11"/>
        <color rgb="FF000000"/>
        <rFont val="Arial"/>
        <family val="0"/>
        <charset val="1"/>
      </rPr>
      <t xml:space="preserve">" /&gt;
	&lt;button type="submit" class="submit search-submit"&gt;</t>
    </r>
    <r>
      <rPr>
        <sz val="11"/>
        <color rgb="FF000000"/>
        <rFont val="Noto Sans CJK JP"/>
        <family val="2"/>
      </rPr>
      <t xml:space="preserve">検索</t>
    </r>
    <r>
      <rPr>
        <sz val="11"/>
        <color rgb="FF000000"/>
        <rFont val="Arial"/>
        <family val="0"/>
        <charset val="1"/>
      </rPr>
      <t xml:space="preserve">&lt;/button&gt;
&lt;/form&gt;
	&lt;/div&gt;
	&lt;/div&gt;&lt;!-- /.header_util --&gt;
	&lt;/div&gt;&lt;!-- /.wrapper.wrapper_col --&gt;
	&lt;nav id="nav-global-navigation" aria-label="</t>
    </r>
    <r>
      <rPr>
        <sz val="11"/>
        <color rgb="FF000000"/>
        <rFont val="Noto Sans CJK JP"/>
        <family val="2"/>
      </rPr>
      <t xml:space="preserve">グローバルナビゲーション</t>
    </r>
    <r>
      <rPr>
        <sz val="11"/>
        <color rgb="FF000000"/>
        <rFont val="Arial"/>
        <family val="0"/>
        <charset val="1"/>
      </rPr>
      <t xml:space="preserve">"&gt;
		&lt;button type="button" class="bttn menu_bttn sp" aria-controls="wrapper_mainmenu" aria-expanded="false"&gt;&lt;span class="icon" role="presentation"&gt;&lt;span&gt;&lt;/span&gt;&lt;/span&gt;&lt;span class="txt"&gt;&lt;span&gt;</t>
    </r>
    <r>
      <rPr>
        <sz val="11"/>
        <color rgb="FF000000"/>
        <rFont val="Noto Sans CJK JP"/>
        <family val="2"/>
      </rPr>
      <t xml:space="preserve">メニュー</t>
    </r>
    <r>
      <rPr>
        <sz val="11"/>
        <color rgb="FF000000"/>
        <rFont val="Arial"/>
        <family val="0"/>
        <charset val="1"/>
      </rPr>
      <t xml:space="preserve">&lt;/span&gt;&lt;span class="skip close_txt"&gt;</t>
    </r>
    <r>
      <rPr>
        <sz val="11"/>
        <color rgb="FF000000"/>
        <rFont val="Noto Sans CJK JP"/>
        <family val="2"/>
      </rPr>
      <t xml:space="preserve">閉じる</t>
    </r>
    <r>
      <rPr>
        <sz val="11"/>
        <color rgb="FF000000"/>
        <rFont val="Arial"/>
        <family val="0"/>
        <charset val="1"/>
      </rPr>
      <t xml:space="preserve">&lt;/span&gt;&lt;/span&gt;&lt;/button&gt;
		&lt;div id="wrapper_mainmenu" class="bg_main"&gt;
		&lt;div class="wrapper"&gt;
		&lt;div class="menu-global-navigation-container"&gt;&lt;ul id="global-navigation" class="global-navigation menu"&gt;&lt;li class=" menu-item menu-item-type-post_type_archive menu-item-object-knowledge "&gt;&lt;a href="https://sanpai.city.kyoto.lg.jp/knowledge/"&gt;&lt;span class="inline-block"&gt;</t>
    </r>
    <r>
      <rPr>
        <sz val="11"/>
        <color rgb="FF000000"/>
        <rFont val="Noto Sans CJK JP"/>
        <family val="2"/>
      </rPr>
      <t xml:space="preserve">産廃の</t>
    </r>
    <r>
      <rPr>
        <sz val="11"/>
        <color rgb="FF000000"/>
        <rFont val="Arial"/>
        <family val="0"/>
        <charset val="1"/>
      </rPr>
      <t xml:space="preserve">&lt;/span&gt;&lt;span class="inline-block"&gt;</t>
    </r>
    <r>
      <rPr>
        <sz val="11"/>
        <color rgb="FF000000"/>
        <rFont val="Noto Sans CJK JP"/>
        <family val="2"/>
      </rPr>
      <t xml:space="preserve">基礎知識</t>
    </r>
    <r>
      <rPr>
        <sz val="11"/>
        <color rgb="FF000000"/>
        <rFont val="Arial"/>
        <family val="0"/>
        <charset val="1"/>
      </rPr>
      <t xml:space="preserve">&lt;/span&gt;&lt;/a&gt;&lt;li class=" menu-item menu-item-type-post_type_archive menu-item-object-application "&gt;&lt;a href="https://sanpai.city.kyoto.lg.jp/application/"&gt;&lt;span class="inline-block"&gt;</t>
    </r>
    <r>
      <rPr>
        <sz val="11"/>
        <color rgb="FF000000"/>
        <rFont val="Noto Sans CJK JP"/>
        <family val="2"/>
      </rPr>
      <t xml:space="preserve">届出・報告</t>
    </r>
    <r>
      <rPr>
        <sz val="11"/>
        <color rgb="FF000000"/>
        <rFont val="Arial"/>
        <family val="0"/>
        <charset val="1"/>
      </rPr>
      <t xml:space="preserve">&lt;/span&gt;&lt;span class="inline-block"&gt;</t>
    </r>
    <r>
      <rPr>
        <sz val="11"/>
        <color rgb="FF000000"/>
        <rFont val="Noto Sans CJK JP"/>
        <family val="2"/>
      </rPr>
      <t xml:space="preserve">など</t>
    </r>
    <r>
      <rPr>
        <sz val="11"/>
        <color rgb="FF000000"/>
        <rFont val="Arial"/>
        <family val="0"/>
        <charset val="1"/>
      </rPr>
      <t xml:space="preserve">&lt;/span&gt;&lt;/a&gt;&lt;li class=" menu-item menu-item-type-post_type_archive menu-item-object-useful "&gt;&lt;a href="https://sanpai.city.kyoto.lg.jp/useful/"&gt;&lt;span class="inline-block"&gt;</t>
    </r>
    <r>
      <rPr>
        <sz val="11"/>
        <color rgb="FF000000"/>
        <rFont val="Noto Sans CJK JP"/>
        <family val="2"/>
      </rPr>
      <t xml:space="preserve">お役立ち</t>
    </r>
    <r>
      <rPr>
        <sz val="11"/>
        <color rgb="FF000000"/>
        <rFont val="Arial"/>
        <family val="0"/>
        <charset val="1"/>
      </rPr>
      <t xml:space="preserve">&lt;/span&gt;&lt;span class="inline-block"&gt;</t>
    </r>
    <r>
      <rPr>
        <sz val="11"/>
        <color rgb="FF000000"/>
        <rFont val="Noto Sans CJK JP"/>
        <family val="2"/>
      </rPr>
      <t xml:space="preserve">情報</t>
    </r>
    <r>
      <rPr>
        <sz val="11"/>
        <color rgb="FF000000"/>
        <rFont val="Arial"/>
        <family val="0"/>
        <charset val="1"/>
      </rPr>
      <t xml:space="preserve">&lt;/span&gt;&lt;/a&gt;&lt;li class=" menu-item menu-item-type-post_type_archive menu-item-object-trader_article "&gt;&lt;a href="https://sanpai.city.kyoto.lg.jp/trader_article/"&gt;&lt;span class="inline-block"&gt;</t>
    </r>
    <r>
      <rPr>
        <sz val="11"/>
        <color rgb="FF000000"/>
        <rFont val="Noto Sans CJK JP"/>
        <family val="2"/>
      </rPr>
      <t xml:space="preserve">産廃処理業者の</t>
    </r>
    <r>
      <rPr>
        <sz val="11"/>
        <color rgb="FF000000"/>
        <rFont val="Arial"/>
        <family val="0"/>
        <charset val="1"/>
      </rPr>
      <t xml:space="preserve">&lt;/span&gt;&lt;span class="inline-block"&gt;</t>
    </r>
    <r>
      <rPr>
        <sz val="11"/>
        <color rgb="FF000000"/>
        <rFont val="Noto Sans CJK JP"/>
        <family val="2"/>
      </rPr>
      <t xml:space="preserve">情報等</t>
    </r>
    <r>
      <rPr>
        <sz val="11"/>
        <color rgb="FF000000"/>
        <rFont val="Arial"/>
        <family val="0"/>
        <charset val="1"/>
      </rPr>
      <t xml:space="preserve">&lt;/span&gt;&lt;/a&gt;&lt;li class=" menu-item menu-item-type-post_type_archive menu-item-object-classification "&gt;&lt;a href="https://sanpai.city.kyoto.lg.jp/classification/"&gt;&lt;span class="inline-block"&gt;</t>
    </r>
    <r>
      <rPr>
        <sz val="11"/>
        <color rgb="FF000000"/>
        <rFont val="Noto Sans CJK JP"/>
        <family val="2"/>
      </rPr>
      <t xml:space="preserve">事業系廃棄物の</t>
    </r>
    <r>
      <rPr>
        <sz val="11"/>
        <color rgb="FF000000"/>
        <rFont val="Arial"/>
        <family val="0"/>
        <charset val="1"/>
      </rPr>
      <t xml:space="preserve">&lt;/span&gt;&lt;span class="inline-block"&gt;</t>
    </r>
    <r>
      <rPr>
        <sz val="11"/>
        <color rgb="FF000000"/>
        <rFont val="Noto Sans CJK JP"/>
        <family val="2"/>
      </rPr>
      <t xml:space="preserve">分類検索</t>
    </r>
    <r>
      <rPr>
        <sz val="11"/>
        <color rgb="FF000000"/>
        <rFont val="Arial"/>
        <family val="0"/>
        <charset val="1"/>
      </rPr>
      <t xml:space="preserve">&lt;/span&gt;&lt;/a&gt;&lt;li class=" menu-item menu-item-type-post_type_archive menu-item-object-trader_information "&gt;&lt;a href="https://sanpai.city.kyoto.lg.jp/trader_information/"&gt;&lt;span class="inline-block"&gt;</t>
    </r>
    <r>
      <rPr>
        <sz val="11"/>
        <color rgb="FF000000"/>
        <rFont val="Noto Sans CJK JP"/>
        <family val="2"/>
      </rPr>
      <t xml:space="preserve">産廃処理業者向け</t>
    </r>
    <r>
      <rPr>
        <sz val="11"/>
        <color rgb="FF000000"/>
        <rFont val="Arial"/>
        <family val="0"/>
        <charset val="1"/>
      </rPr>
      <t xml:space="preserve">&lt;/span&gt;&lt;span class="inline-block"&gt;</t>
    </r>
    <r>
      <rPr>
        <sz val="11"/>
        <color rgb="FF000000"/>
        <rFont val="Noto Sans CJK JP"/>
        <family val="2"/>
      </rPr>
      <t xml:space="preserve">情報</t>
    </r>
    <r>
      <rPr>
        <sz val="11"/>
        <color rgb="FF000000"/>
        <rFont val="Arial"/>
        <family val="0"/>
        <charset val="1"/>
      </rPr>
      <t xml:space="preserve">&lt;/span&gt;&lt;/a&gt;&lt;/ul&gt;&lt;/div&gt;		&lt;/div&gt;&lt;!-- /.wrapper --&gt;
		&lt;/div&gt;&lt;!-- /#wrapper_mainmenu --&gt;
	&lt;/nav&gt;
&lt;/header&gt;
&lt;div id="site-content"&gt;
&lt;!-- #main --&gt;
&lt;main id="main"&gt;
&lt;a id="CONTENT_AREA" tabindex="-1" class="skip"&gt;</t>
    </r>
    <r>
      <rPr>
        <sz val="11"/>
        <color rgb="FF000000"/>
        <rFont val="Noto Sans CJK JP"/>
        <family val="2"/>
      </rPr>
      <t xml:space="preserve">ここから本文です。</t>
    </r>
    <r>
      <rPr>
        <sz val="11"/>
        <color rgb="FF000000"/>
        <rFont val="Arial"/>
        <family val="0"/>
        <charset val="1"/>
      </rPr>
      <t xml:space="preserve">&lt;/a&gt;
&lt;!-- #content --&gt;
&lt;section id="content"&gt;
	&lt;div id="page_header" class="bg_neutral"&gt;
		&lt;div class="wrapper"&gt;
&lt;h1 class="heading"&gt;</t>
    </r>
    <r>
      <rPr>
        <sz val="11"/>
        <color rgb="FF000000"/>
        <rFont val="Noto Sans CJK JP"/>
        <family val="2"/>
      </rPr>
      <t xml:space="preserve">住工業 株式会社</t>
    </r>
    <r>
      <rPr>
        <sz val="11"/>
        <color rgb="FF000000"/>
        <rFont val="Arial"/>
        <family val="0"/>
        <charset val="1"/>
      </rPr>
      <t xml:space="preserve">&lt;/h1&gt;		&lt;/div&gt;&lt;!-- /.wrapper --&gt;
	&lt;/div&gt;&lt;!-- /#page_header --&gt;
	&lt;div class="wrapper"&gt;
	&lt;p id="breadcrumbs"&gt;
&lt;a href="https://sanpai.city.kyoto.lg.jp"&gt;</t>
    </r>
    <r>
      <rPr>
        <sz val="11"/>
        <color rgb="FF000000"/>
        <rFont val="Noto Sans CJK JP"/>
        <family val="2"/>
      </rPr>
      <t xml:space="preserve">トップページ</t>
    </r>
    <r>
      <rPr>
        <sz val="11"/>
        <color rgb="FF000000"/>
        <rFont val="Arial"/>
        <family val="0"/>
        <charset val="1"/>
      </rPr>
      <t xml:space="preserve">&lt;/a&gt;&amp;nbsp;&amp;gt;&amp;nbsp;&lt;a href="https://sanpai.city.kyoto.lg.jp/trader/"&gt;</t>
    </r>
    <r>
      <rPr>
        <sz val="11"/>
        <color rgb="FF000000"/>
        <rFont val="Noto Sans CJK JP"/>
        <family val="2"/>
      </rPr>
      <t xml:space="preserve">京都市産廃処理業許可業者</t>
    </r>
    <r>
      <rPr>
        <sz val="11"/>
        <color rgb="FF000000"/>
        <rFont val="Arial"/>
        <family val="0"/>
        <charset val="1"/>
      </rPr>
      <t xml:space="preserve">&lt;/a&gt;&amp;nbsp;&amp;gt;&amp;nbsp;&lt;a href="/trader_article/"&gt;</t>
    </r>
    <r>
      <rPr>
        <sz val="11"/>
        <color rgb="FF000000"/>
        <rFont val="Noto Sans CJK JP"/>
        <family val="2"/>
      </rPr>
      <t xml:space="preserve">産廃処理業者の情報等</t>
    </r>
    <r>
      <rPr>
        <sz val="11"/>
        <color rgb="FF000000"/>
        <rFont val="Arial"/>
        <family val="0"/>
        <charset val="1"/>
      </rPr>
      <t xml:space="preserve">&lt;/a&gt;&amp;nbsp;&amp;gt;&amp;nbsp;&lt;a href="/trader/"&gt;</t>
    </r>
    <r>
      <rPr>
        <sz val="11"/>
        <color rgb="FF000000"/>
        <rFont val="Noto Sans CJK JP"/>
        <family val="2"/>
      </rPr>
      <t xml:space="preserve">京都市産廃処理業許可業者の検索</t>
    </r>
    <r>
      <rPr>
        <sz val="11"/>
        <color rgb="FF000000"/>
        <rFont val="Arial"/>
        <family val="0"/>
        <charset val="1"/>
      </rPr>
      <t xml:space="preserve">&lt;/a&gt;&amp;nbsp;&amp;gt;&amp;nbsp;</t>
    </r>
    <r>
      <rPr>
        <sz val="11"/>
        <color rgb="FF000000"/>
        <rFont val="Noto Sans CJK JP"/>
        <family val="2"/>
      </rPr>
      <t xml:space="preserve">住工業 株式会社</t>
    </r>
    <r>
      <rPr>
        <sz val="11"/>
        <color rgb="FF000000"/>
        <rFont val="Arial"/>
        <family val="0"/>
        <charset val="1"/>
      </rPr>
      <t xml:space="preserve">&lt;/p&gt;&lt;!--/#breadcrumbs--&gt;
&lt;h2&gt;</t>
    </r>
    <r>
      <rPr>
        <sz val="11"/>
        <color rgb="FF000000"/>
        <rFont val="Noto Sans CJK JP"/>
        <family val="2"/>
      </rPr>
      <t xml:space="preserve">業者情報</t>
    </r>
    <r>
      <rPr>
        <sz val="11"/>
        <color rgb="FF000000"/>
        <rFont val="Arial"/>
        <family val="0"/>
        <charset val="1"/>
      </rPr>
      <t xml:space="preserve">&lt;/h2&gt;&lt;table class="full_width"&gt;&lt;tr&gt;&lt;th style="width:30%;"&gt;</t>
    </r>
    <r>
      <rPr>
        <sz val="11"/>
        <color rgb="FF000000"/>
        <rFont val="Noto Sans CJK JP"/>
        <family val="2"/>
      </rPr>
      <t xml:space="preserve">処理業者名</t>
    </r>
    <r>
      <rPr>
        <sz val="11"/>
        <color rgb="FF000000"/>
        <rFont val="Arial"/>
        <family val="0"/>
        <charset val="1"/>
      </rPr>
      <t xml:space="preserve">&lt;/th&gt;&lt;td&gt;</t>
    </r>
    <r>
      <rPr>
        <sz val="11"/>
        <color rgb="FF000000"/>
        <rFont val="Noto Sans CJK JP"/>
        <family val="2"/>
      </rPr>
      <t xml:space="preserve">住工業 株式会社</t>
    </r>
    <r>
      <rPr>
        <sz val="11"/>
        <color rgb="FF000000"/>
        <rFont val="Arial"/>
        <family val="0"/>
        <charset val="1"/>
      </rPr>
      <t xml:space="preserve">&lt;/td&gt;&lt;/tr&gt;&lt;tr&gt;&lt;th&gt;</t>
    </r>
    <r>
      <rPr>
        <sz val="11"/>
        <color rgb="FF000000"/>
        <rFont val="Noto Sans CJK JP"/>
        <family val="2"/>
      </rPr>
      <t xml:space="preserve">処理業者名（かな）</t>
    </r>
    <r>
      <rPr>
        <sz val="11"/>
        <color rgb="FF000000"/>
        <rFont val="Arial"/>
        <family val="0"/>
        <charset val="1"/>
      </rPr>
      <t xml:space="preserve">&lt;/th&gt;&lt;td&gt;</t>
    </r>
    <r>
      <rPr>
        <sz val="11"/>
        <color rgb="FF000000"/>
        <rFont val="Noto Sans CJK JP"/>
        <family val="2"/>
      </rPr>
      <t xml:space="preserve">スミコウギョウ</t>
    </r>
    <r>
      <rPr>
        <sz val="11"/>
        <color rgb="FF000000"/>
        <rFont val="Arial"/>
        <family val="0"/>
        <charset val="1"/>
      </rPr>
      <t xml:space="preserve">&lt;/td&gt;&lt;/tr&gt;&lt;tr&gt;&lt;th&gt;</t>
    </r>
    <r>
      <rPr>
        <sz val="11"/>
        <color rgb="FF000000"/>
        <rFont val="Noto Sans CJK JP"/>
        <family val="2"/>
      </rPr>
      <t xml:space="preserve">屋号</t>
    </r>
    <r>
      <rPr>
        <sz val="11"/>
        <color rgb="FF000000"/>
        <rFont val="Arial"/>
        <family val="0"/>
        <charset val="1"/>
      </rPr>
      <t xml:space="preserve">&lt;/th&gt;&lt;td&gt;&lt;/td&gt;&lt;/tr&gt;&lt;tr&gt;&lt;th&gt;</t>
    </r>
    <r>
      <rPr>
        <sz val="11"/>
        <color rgb="FF000000"/>
        <rFont val="Noto Sans CJK JP"/>
        <family val="2"/>
      </rPr>
      <t xml:space="preserve">本社所在地</t>
    </r>
    <r>
      <rPr>
        <sz val="11"/>
        <color rgb="FF000000"/>
        <rFont val="Arial"/>
        <family val="0"/>
        <charset val="1"/>
      </rPr>
      <t xml:space="preserve">&lt;/th&gt;&lt;td&gt;811-1246 </t>
    </r>
    <r>
      <rPr>
        <sz val="11"/>
        <color rgb="FF000000"/>
        <rFont val="Noto Sans CJK JP"/>
        <family val="2"/>
      </rPr>
      <t xml:space="preserve">福岡県那珂川市大字西畑</t>
    </r>
    <r>
      <rPr>
        <sz val="11"/>
        <color rgb="FF000000"/>
        <rFont val="Arial"/>
        <family val="0"/>
        <charset val="1"/>
      </rPr>
      <t xml:space="preserve">432</t>
    </r>
    <r>
      <rPr>
        <sz val="11"/>
        <color rgb="FF000000"/>
        <rFont val="Noto Sans CJK JP"/>
        <family val="2"/>
      </rPr>
      <t xml:space="preserve">番地</t>
    </r>
    <r>
      <rPr>
        <sz val="11"/>
        <color rgb="FF000000"/>
        <rFont val="Arial"/>
        <family val="0"/>
        <charset val="1"/>
      </rPr>
      <t xml:space="preserve">15&lt;/td&gt;&lt;/tr&gt;&lt;tr&gt;&lt;th&gt;</t>
    </r>
    <r>
      <rPr>
        <sz val="11"/>
        <color rgb="FF000000"/>
        <rFont val="Noto Sans CJK JP"/>
        <family val="2"/>
      </rPr>
      <t xml:space="preserve">代表者</t>
    </r>
    <r>
      <rPr>
        <sz val="11"/>
        <color rgb="FF000000"/>
        <rFont val="Arial"/>
        <family val="0"/>
        <charset val="1"/>
      </rPr>
      <t xml:space="preserve">&lt;/th&gt;&lt;td&gt;</t>
    </r>
    <r>
      <rPr>
        <sz val="11"/>
        <color rgb="FF000000"/>
        <rFont val="Noto Sans CJK JP"/>
        <family val="2"/>
      </rPr>
      <t xml:space="preserve">今泉 隆博</t>
    </r>
    <r>
      <rPr>
        <sz val="11"/>
        <color rgb="FF000000"/>
        <rFont val="Arial"/>
        <family val="0"/>
        <charset val="1"/>
      </rPr>
      <t xml:space="preserve">&lt;/td&gt;&lt;/tr&gt;&lt;tr&gt;&lt;th&gt;TEL&lt;/th&gt;&lt;td&gt;092-403-1000&lt;/td&gt;&lt;/tr&gt;&lt;tr&gt;&lt;th&gt;</t>
    </r>
    <r>
      <rPr>
        <sz val="11"/>
        <color rgb="FF000000"/>
        <rFont val="Noto Sans CJK JP"/>
        <family val="2"/>
      </rPr>
      <t xml:space="preserve">事業場</t>
    </r>
    <r>
      <rPr>
        <sz val="11"/>
        <color rgb="FF000000"/>
        <rFont val="Arial"/>
        <family val="0"/>
        <charset val="1"/>
      </rPr>
      <t xml:space="preserve">&lt;/th&gt;&lt;td&gt; &lt;/td&gt;&lt;/tr&gt;&lt;tr&gt;&lt;th&gt;</t>
    </r>
    <r>
      <rPr>
        <sz val="11"/>
        <color rgb="FF000000"/>
        <rFont val="Noto Sans CJK JP"/>
        <family val="2"/>
      </rPr>
      <t xml:space="preserve">事業場</t>
    </r>
    <r>
      <rPr>
        <sz val="11"/>
        <color rgb="FF000000"/>
        <rFont val="Arial"/>
        <family val="0"/>
        <charset val="1"/>
      </rPr>
      <t xml:space="preserve">TEL&lt;/th&gt;&lt;td&gt;&lt;/td&gt;&lt;/tr&gt;&lt;tr&gt;&lt;th&gt;</t>
    </r>
    <r>
      <rPr>
        <sz val="11"/>
        <color rgb="FF000000"/>
        <rFont val="Noto Sans CJK JP"/>
        <family val="2"/>
      </rPr>
      <t xml:space="preserve">ホームページ</t>
    </r>
    <r>
      <rPr>
        <sz val="11"/>
        <color rgb="FF000000"/>
        <rFont val="Arial"/>
        <family val="0"/>
        <charset val="1"/>
      </rPr>
      <t xml:space="preserve">&lt;/th&gt;&lt;td&gt;&lt;a href=""&gt;&lt;/a&gt;&lt;/td&gt;&lt;/tr&gt;&lt;tr&gt;&lt;th&gt;</t>
    </r>
    <r>
      <rPr>
        <sz val="11"/>
        <color rgb="FF000000"/>
        <rFont val="Noto Sans CJK JP"/>
        <family val="2"/>
      </rPr>
      <t xml:space="preserve">電子マニフェストの導入※</t>
    </r>
    <r>
      <rPr>
        <sz val="11"/>
        <color rgb="FF000000"/>
        <rFont val="Arial"/>
        <family val="0"/>
        <charset val="1"/>
      </rPr>
      <t xml:space="preserve">&lt;/th&gt;&lt;td&gt;</t>
    </r>
    <r>
      <rPr>
        <sz val="11"/>
        <color rgb="FF000000"/>
        <rFont val="Noto Sans CJK JP"/>
        <family val="2"/>
      </rPr>
      <t xml:space="preserve">あり</t>
    </r>
    <r>
      <rPr>
        <sz val="11"/>
        <color rgb="FF000000"/>
        <rFont val="Arial"/>
        <family val="0"/>
        <charset val="1"/>
      </rPr>
      <t xml:space="preserve">&lt;/td&gt;&lt;/tr&gt;&lt;/table&gt;&lt;h2&gt;</t>
    </r>
    <r>
      <rPr>
        <sz val="11"/>
        <color rgb="FF000000"/>
        <rFont val="Noto Sans CJK JP"/>
        <family val="2"/>
      </rPr>
      <t xml:space="preserve">京都市の許可情報</t>
    </r>
    <r>
      <rPr>
        <sz val="11"/>
        <color rgb="FF000000"/>
        <rFont val="Arial"/>
        <family val="0"/>
        <charset val="1"/>
      </rPr>
      <t xml:space="preserve">&lt;/h2&gt;&lt;table class="full_width"&gt;&lt;thead&gt;&lt;tr&gt;&lt;th scope="col"&gt;</t>
    </r>
    <r>
      <rPr>
        <sz val="11"/>
        <color rgb="FF000000"/>
        <rFont val="Noto Sans CJK JP"/>
        <family val="2"/>
      </rPr>
      <t xml:space="preserve">許可番号</t>
    </r>
    <r>
      <rPr>
        <sz val="11"/>
        <color rgb="FF000000"/>
        <rFont val="Arial"/>
        <family val="0"/>
        <charset val="1"/>
      </rPr>
      <t xml:space="preserve">&lt;/th&gt;&lt;th scope="col"&gt;</t>
    </r>
    <r>
      <rPr>
        <sz val="11"/>
        <color rgb="FF000000"/>
        <rFont val="Noto Sans CJK JP"/>
        <family val="2"/>
      </rPr>
      <t xml:space="preserve">特記事項</t>
    </r>
    <r>
      <rPr>
        <sz val="11"/>
        <color rgb="FF000000"/>
        <rFont val="Arial"/>
        <family val="0"/>
        <charset val="1"/>
      </rPr>
      <t xml:space="preserve">&lt;/th&gt;&lt;th scope="col"&gt;</t>
    </r>
    <r>
      <rPr>
        <sz val="11"/>
        <color rgb="FF000000"/>
        <rFont val="Noto Sans CJK JP"/>
        <family val="2"/>
      </rPr>
      <t xml:space="preserve">当初許可</t>
    </r>
    <r>
      <rPr>
        <sz val="11"/>
        <color rgb="FF000000"/>
        <rFont val="Arial"/>
        <family val="0"/>
        <charset val="1"/>
      </rPr>
      <t xml:space="preserve">&lt;/th&gt;&lt;th scope="col"&gt;</t>
    </r>
    <r>
      <rPr>
        <sz val="11"/>
        <color rgb="FF000000"/>
        <rFont val="Noto Sans CJK JP"/>
        <family val="2"/>
      </rPr>
      <t xml:space="preserve">許可年月日</t>
    </r>
    <r>
      <rPr>
        <sz val="11"/>
        <color rgb="FF000000"/>
        <rFont val="Arial"/>
        <family val="0"/>
        <charset val="1"/>
      </rPr>
      <t xml:space="preserve">&lt;/th&gt;&lt;th scope="col"&gt;</t>
    </r>
    <r>
      <rPr>
        <sz val="11"/>
        <color rgb="FF000000"/>
        <rFont val="Noto Sans CJK JP"/>
        <family val="2"/>
      </rPr>
      <t xml:space="preserve">有効期限</t>
    </r>
    <r>
      <rPr>
        <sz val="11"/>
        <color rgb="FF000000"/>
        <rFont val="Arial"/>
        <family val="0"/>
        <charset val="1"/>
      </rPr>
      <t xml:space="preserve">&lt;/th&gt;&lt;/tr&gt;&lt;/thead&gt;&lt;tr&gt;&lt;td&gt;0655105384&lt;/td&gt;&lt;td&gt;&lt;/td&gt;&lt;td&gt;H22.1.4&lt;/td&gt;&lt;td&gt;R2.2.5&lt;/td&gt;&lt;td&gt;R7.1.3&lt;/td&gt;&lt;/tr&gt;&lt;tr&gt;&lt;td&gt;0650105384&lt;/td&gt;&lt;td&gt;&lt;/td&gt;&lt;td&gt;H22.1.4&lt;/td&gt;&lt;td&gt;R2.2.6&lt;/td&gt;&lt;td&gt;R7.1.3&lt;/td&gt;&lt;/tr&gt;&lt;table class="full_width"&gt;&lt;h2&gt;</t>
    </r>
    <r>
      <rPr>
        <sz val="11"/>
        <color rgb="FF000000"/>
        <rFont val="Noto Sans CJK JP"/>
        <family val="2"/>
      </rPr>
      <t xml:space="preserve">産業廃棄物</t>
    </r>
    <r>
      <rPr>
        <sz val="11"/>
        <color rgb="FF000000"/>
        <rFont val="Arial"/>
        <family val="0"/>
        <charset val="1"/>
      </rPr>
      <t xml:space="preserve">&lt;/h2&gt;&lt;table class="full_width"&gt;&lt;thead&gt;&lt;tr&gt;&lt;th scope="col" style="width:30%"&gt;</t>
    </r>
    <r>
      <rPr>
        <sz val="11"/>
        <color rgb="FF000000"/>
        <rFont val="Noto Sans CJK JP"/>
        <family val="2"/>
      </rPr>
      <t xml:space="preserve">区分</t>
    </r>
    <r>
      <rPr>
        <sz val="11"/>
        <color rgb="FF000000"/>
        <rFont val="Arial"/>
        <family val="0"/>
        <charset val="1"/>
      </rPr>
      <t xml:space="preserve">&lt;/th&gt;&lt;th scope="col" style="width:35%"&gt;</t>
    </r>
    <r>
      <rPr>
        <sz val="11"/>
        <color rgb="FF000000"/>
        <rFont val="Noto Sans CJK JP"/>
        <family val="2"/>
      </rPr>
      <t xml:space="preserve">収集運搬</t>
    </r>
    <r>
      <rPr>
        <sz val="11"/>
        <color rgb="FF000000"/>
        <rFont val="Arial"/>
        <family val="0"/>
        <charset val="1"/>
      </rPr>
      <t xml:space="preserve">&lt;/th&gt;&lt;th scope="col" style="width:35%"&gt;</t>
    </r>
    <r>
      <rPr>
        <sz val="11"/>
        <color rgb="FF000000"/>
        <rFont val="Noto Sans CJK JP"/>
        <family val="2"/>
      </rPr>
      <t xml:space="preserve">対応可能な処分方法</t>
    </r>
    <r>
      <rPr>
        <sz val="11"/>
        <color rgb="FF000000"/>
        <rFont val="Arial"/>
        <family val="0"/>
        <charset val="1"/>
      </rPr>
      <t xml:space="preserve">&lt;/th&gt;&lt;/tr&gt;&lt;/thead&gt;&lt;tr&gt;&lt;th&gt;①</t>
    </r>
    <r>
      <rPr>
        <sz val="11"/>
        <color rgb="FF000000"/>
        <rFont val="Noto Sans CJK JP"/>
        <family val="2"/>
      </rPr>
      <t xml:space="preserve">燃え殻</t>
    </r>
    <r>
      <rPr>
        <sz val="11"/>
        <color rgb="FF000000"/>
        <rFont val="Arial"/>
        <family val="0"/>
        <charset val="1"/>
      </rPr>
      <t xml:space="preserve">&lt;/th&gt;&lt;td&gt;&lt;/td&gt;&lt;td&gt;&lt;/td&gt;&lt;/tr&gt;&lt;tr&gt;&lt;th&gt;②</t>
    </r>
    <r>
      <rPr>
        <sz val="11"/>
        <color rgb="FF000000"/>
        <rFont val="Noto Sans CJK JP"/>
        <family val="2"/>
      </rPr>
      <t xml:space="preserve">汚泥</t>
    </r>
    <r>
      <rPr>
        <sz val="11"/>
        <color rgb="FF000000"/>
        <rFont val="Arial"/>
        <family val="0"/>
        <charset val="1"/>
      </rPr>
      <t xml:space="preserve">&lt;/th&gt;&lt;td&gt;</t>
    </r>
    <r>
      <rPr>
        <sz val="11"/>
        <color rgb="FF000000"/>
        <rFont val="Noto Sans CJK JP"/>
        <family val="2"/>
      </rPr>
      <t xml:space="preserve">運搬可能</t>
    </r>
    <r>
      <rPr>
        <sz val="11"/>
        <color rgb="FF000000"/>
        <rFont val="Arial"/>
        <family val="0"/>
        <charset val="1"/>
      </rPr>
      <t xml:space="preserve">&lt;/td&gt;&lt;td&gt;&lt;/td&gt;&lt;/tr&gt;&lt;tr&gt;&lt;th&gt;③</t>
    </r>
    <r>
      <rPr>
        <sz val="11"/>
        <color rgb="FF000000"/>
        <rFont val="Noto Sans CJK JP"/>
        <family val="2"/>
      </rPr>
      <t xml:space="preserve">廃油</t>
    </r>
    <r>
      <rPr>
        <sz val="11"/>
        <color rgb="FF000000"/>
        <rFont val="Arial"/>
        <family val="0"/>
        <charset val="1"/>
      </rPr>
      <t xml:space="preserve">&lt;/th&gt;&lt;td&gt;&lt;/td&gt;&lt;td&gt;&lt;/td&gt;&lt;/tr&gt;&lt;tr&gt;&lt;th&gt;④</t>
    </r>
    <r>
      <rPr>
        <sz val="11"/>
        <color rgb="FF000000"/>
        <rFont val="Noto Sans CJK JP"/>
        <family val="2"/>
      </rPr>
      <t xml:space="preserve">廃酸</t>
    </r>
    <r>
      <rPr>
        <sz val="11"/>
        <color rgb="FF000000"/>
        <rFont val="Arial"/>
        <family val="0"/>
        <charset val="1"/>
      </rPr>
      <t xml:space="preserve">&lt;/th&gt;&lt;td&gt;&lt;/td&gt;&lt;td&gt;&lt;/td&gt;&lt;/tr&gt;&lt;tr&gt;&lt;th&gt;⑤</t>
    </r>
    <r>
      <rPr>
        <sz val="11"/>
        <color rgb="FF000000"/>
        <rFont val="Noto Sans CJK JP"/>
        <family val="2"/>
      </rPr>
      <t xml:space="preserve">廃アルカリ</t>
    </r>
    <r>
      <rPr>
        <sz val="11"/>
        <color rgb="FF000000"/>
        <rFont val="Arial"/>
        <family val="0"/>
        <charset val="1"/>
      </rPr>
      <t xml:space="preserve">&lt;/th&gt;&lt;td&gt;&lt;/td&gt;&lt;td&gt;&lt;/td&gt;&lt;/tr&gt;&lt;tr&gt;&lt;th&gt;⑥</t>
    </r>
    <r>
      <rPr>
        <sz val="11"/>
        <color rgb="FF000000"/>
        <rFont val="Noto Sans CJK JP"/>
        <family val="2"/>
      </rPr>
      <t xml:space="preserve">廃プラスチック類</t>
    </r>
    <r>
      <rPr>
        <sz val="11"/>
        <color rgb="FF000000"/>
        <rFont val="Arial"/>
        <family val="0"/>
        <charset val="1"/>
      </rPr>
      <t xml:space="preserve">&lt;/th&gt;&lt;td&gt;</t>
    </r>
    <r>
      <rPr>
        <sz val="11"/>
        <color rgb="FF000000"/>
        <rFont val="Noto Sans CJK JP"/>
        <family val="2"/>
      </rPr>
      <t xml:space="preserve">運搬可能</t>
    </r>
    <r>
      <rPr>
        <sz val="11"/>
        <color rgb="FF000000"/>
        <rFont val="Arial"/>
        <family val="0"/>
        <charset val="1"/>
      </rPr>
      <t xml:space="preserve">&lt;/td&gt;&lt;td&gt;&lt;/td&gt;&lt;/tr&gt;&lt;tr&gt;&lt;th&gt;⑦</t>
    </r>
    <r>
      <rPr>
        <sz val="11"/>
        <color rgb="FF000000"/>
        <rFont val="Noto Sans CJK JP"/>
        <family val="2"/>
      </rPr>
      <t xml:space="preserve">紙くず</t>
    </r>
    <r>
      <rPr>
        <sz val="11"/>
        <color rgb="FF000000"/>
        <rFont val="Arial"/>
        <family val="0"/>
        <charset val="1"/>
      </rPr>
      <t xml:space="preserve">&lt;/th&gt;&lt;td&gt;&lt;/td&gt;&lt;td&gt;&lt;/td&gt;&lt;/tr&gt;&lt;tr&gt;&lt;th&gt;⑧</t>
    </r>
    <r>
      <rPr>
        <sz val="11"/>
        <color rgb="FF000000"/>
        <rFont val="Noto Sans CJK JP"/>
        <family val="2"/>
      </rPr>
      <t xml:space="preserve">木くず</t>
    </r>
    <r>
      <rPr>
        <sz val="11"/>
        <color rgb="FF000000"/>
        <rFont val="Arial"/>
        <family val="0"/>
        <charset val="1"/>
      </rPr>
      <t xml:space="preserve">&lt;/th&gt;&lt;td&gt;&lt;/td&gt;&lt;td&gt;&lt;/td&gt;&lt;/tr&gt;&lt;tr&gt;&lt;th&gt;⑨</t>
    </r>
    <r>
      <rPr>
        <sz val="11"/>
        <color rgb="FF000000"/>
        <rFont val="Noto Sans CJK JP"/>
        <family val="2"/>
      </rPr>
      <t xml:space="preserve">繊維くず</t>
    </r>
    <r>
      <rPr>
        <sz val="11"/>
        <color rgb="FF000000"/>
        <rFont val="Arial"/>
        <family val="0"/>
        <charset val="1"/>
      </rPr>
      <t xml:space="preserve">&lt;/th&gt;&lt;td&gt;&lt;/td&gt;&lt;td&gt;&lt;/td&gt;&lt;/tr&gt;&lt;tr&gt;&lt;th&gt;⑩</t>
    </r>
    <r>
      <rPr>
        <sz val="11"/>
        <color rgb="FF000000"/>
        <rFont val="Noto Sans CJK JP"/>
        <family val="2"/>
      </rPr>
      <t xml:space="preserve">動植物性残さ</t>
    </r>
    <r>
      <rPr>
        <sz val="11"/>
        <color rgb="FF000000"/>
        <rFont val="Arial"/>
        <family val="0"/>
        <charset val="1"/>
      </rPr>
      <t xml:space="preserve">&lt;/th&gt;&lt;td&gt;&lt;/td&gt;&lt;td&gt;&lt;/td&gt;&lt;/tr&gt;&lt;tr&gt;&lt;th&gt;⑪</t>
    </r>
    <r>
      <rPr>
        <sz val="11"/>
        <color rgb="FF000000"/>
        <rFont val="Noto Sans CJK JP"/>
        <family val="2"/>
      </rPr>
      <t xml:space="preserve">動物系固形不要物</t>
    </r>
    <r>
      <rPr>
        <sz val="11"/>
        <color rgb="FF000000"/>
        <rFont val="Arial"/>
        <family val="0"/>
        <charset val="1"/>
      </rPr>
      <t xml:space="preserve">&lt;/th&gt;&lt;td&gt;&lt;/td&gt;&lt;td&gt;&lt;/td&gt;&lt;/tr&gt;&lt;tr&gt;&lt;th&gt;⑫</t>
    </r>
    <r>
      <rPr>
        <sz val="11"/>
        <color rgb="FF000000"/>
        <rFont val="Noto Sans CJK JP"/>
        <family val="2"/>
      </rPr>
      <t xml:space="preserve">ゴムくず</t>
    </r>
    <r>
      <rPr>
        <sz val="11"/>
        <color rgb="FF000000"/>
        <rFont val="Arial"/>
        <family val="0"/>
        <charset val="1"/>
      </rPr>
      <t xml:space="preserve">&lt;/th&gt;&lt;td&gt;&lt;/td&gt;&lt;td&gt;&lt;/td&gt;&lt;/tr&gt;&lt;tr&gt;&lt;th&gt;⑬</t>
    </r>
    <r>
      <rPr>
        <sz val="11"/>
        <color rgb="FF000000"/>
        <rFont val="Noto Sans CJK JP"/>
        <family val="2"/>
      </rPr>
      <t xml:space="preserve">金属くず</t>
    </r>
    <r>
      <rPr>
        <sz val="11"/>
        <color rgb="FF000000"/>
        <rFont val="Arial"/>
        <family val="0"/>
        <charset val="1"/>
      </rPr>
      <t xml:space="preserve">&lt;/th&gt;&lt;td&gt;</t>
    </r>
    <r>
      <rPr>
        <sz val="11"/>
        <color rgb="FF000000"/>
        <rFont val="Noto Sans CJK JP"/>
        <family val="2"/>
      </rPr>
      <t xml:space="preserve">運搬可能</t>
    </r>
    <r>
      <rPr>
        <sz val="11"/>
        <color rgb="FF000000"/>
        <rFont val="Arial"/>
        <family val="0"/>
        <charset val="1"/>
      </rPr>
      <t xml:space="preserve">&lt;/td&gt;&lt;td&gt;&lt;/td&gt;&lt;/tr&gt;&lt;tr&gt;&lt;th&gt;⑭</t>
    </r>
    <r>
      <rPr>
        <sz val="11"/>
        <color rgb="FF000000"/>
        <rFont val="Noto Sans CJK JP"/>
        <family val="2"/>
      </rPr>
      <t xml:space="preserve">ガラスくず</t>
    </r>
    <r>
      <rPr>
        <sz val="11"/>
        <color rgb="FF000000"/>
        <rFont val="Arial"/>
        <family val="0"/>
        <charset val="1"/>
      </rPr>
      <t xml:space="preserve">&lt;/th&gt;&lt;td&gt;</t>
    </r>
    <r>
      <rPr>
        <sz val="11"/>
        <color rgb="FF000000"/>
        <rFont val="Noto Sans CJK JP"/>
        <family val="2"/>
      </rPr>
      <t xml:space="preserve">運搬可能</t>
    </r>
    <r>
      <rPr>
        <sz val="11"/>
        <color rgb="FF000000"/>
        <rFont val="Arial"/>
        <family val="0"/>
        <charset val="1"/>
      </rPr>
      <t xml:space="preserve">&lt;/td&gt;&lt;td&gt;&lt;/td&gt;&lt;/tr&gt;&lt;tr&gt;&lt;th&gt;⑮</t>
    </r>
    <r>
      <rPr>
        <sz val="11"/>
        <color rgb="FF000000"/>
        <rFont val="Noto Sans CJK JP"/>
        <family val="2"/>
      </rPr>
      <t xml:space="preserve">鉱さい</t>
    </r>
    <r>
      <rPr>
        <sz val="11"/>
        <color rgb="FF000000"/>
        <rFont val="Arial"/>
        <family val="0"/>
        <charset val="1"/>
      </rPr>
      <t xml:space="preserve">&lt;/th&gt;&lt;td&gt;&lt;/td&gt;&lt;td&gt;&lt;/td&gt;&lt;/tr&gt;&lt;tr&gt;&lt;th&gt;⑯</t>
    </r>
    <r>
      <rPr>
        <sz val="11"/>
        <color rgb="FF000000"/>
        <rFont val="Noto Sans CJK JP"/>
        <family val="2"/>
      </rPr>
      <t xml:space="preserve">がれき類</t>
    </r>
    <r>
      <rPr>
        <sz val="11"/>
        <color rgb="FF000000"/>
        <rFont val="Arial"/>
        <family val="0"/>
        <charset val="1"/>
      </rPr>
      <t xml:space="preserve">&lt;/th&gt;&lt;td&gt;&lt;/td&gt;&lt;td&gt;&lt;/td&gt;&lt;/tr&gt;&lt;tr&gt;&lt;th&gt;⑰</t>
    </r>
    <r>
      <rPr>
        <sz val="11"/>
        <color rgb="FF000000"/>
        <rFont val="Noto Sans CJK JP"/>
        <family val="2"/>
      </rPr>
      <t xml:space="preserve">動物のふん尿</t>
    </r>
    <r>
      <rPr>
        <sz val="11"/>
        <color rgb="FF000000"/>
        <rFont val="Arial"/>
        <family val="0"/>
        <charset val="1"/>
      </rPr>
      <t xml:space="preserve">&lt;/th&gt;&lt;td&gt;&lt;/td&gt;&lt;td&gt;&lt;/td&gt;&lt;/tr&gt;&lt;tr&gt;&lt;th&gt;⑱</t>
    </r>
    <r>
      <rPr>
        <sz val="11"/>
        <color rgb="FF000000"/>
        <rFont val="Noto Sans CJK JP"/>
        <family val="2"/>
      </rPr>
      <t xml:space="preserve">動物の死体</t>
    </r>
    <r>
      <rPr>
        <sz val="11"/>
        <color rgb="FF000000"/>
        <rFont val="Arial"/>
        <family val="0"/>
        <charset val="1"/>
      </rPr>
      <t xml:space="preserve">&lt;/th&gt;&lt;td&gt;&lt;/td&gt;&lt;td&gt;&lt;/td&gt;&lt;/tr&gt;&lt;tr&gt;&lt;th&gt;⑲</t>
    </r>
    <r>
      <rPr>
        <sz val="11"/>
        <color rgb="FF000000"/>
        <rFont val="Noto Sans CJK JP"/>
        <family val="2"/>
      </rPr>
      <t xml:space="preserve">ばいじん</t>
    </r>
    <r>
      <rPr>
        <sz val="11"/>
        <color rgb="FF000000"/>
        <rFont val="Arial"/>
        <family val="0"/>
        <charset val="1"/>
      </rPr>
      <t xml:space="preserve">&lt;/th&gt;&lt;td&gt;&lt;/td&gt;&lt;td&gt;&lt;/td&gt;&lt;/tr&gt;&lt;tr&gt;&lt;th&gt;⑳</t>
    </r>
    <r>
      <rPr>
        <sz val="11"/>
        <color rgb="FF000000"/>
        <rFont val="Noto Sans CJK JP"/>
        <family val="2"/>
      </rPr>
      <t xml:space="preserve">政令第</t>
    </r>
    <r>
      <rPr>
        <sz val="11"/>
        <color rgb="FF000000"/>
        <rFont val="Arial"/>
        <family val="0"/>
        <charset val="1"/>
      </rPr>
      <t xml:space="preserve">13</t>
    </r>
    <r>
      <rPr>
        <sz val="11"/>
        <color rgb="FF000000"/>
        <rFont val="Noto Sans CJK JP"/>
        <family val="2"/>
      </rPr>
      <t xml:space="preserve">号廃棄物</t>
    </r>
    <r>
      <rPr>
        <sz val="11"/>
        <color rgb="FF000000"/>
        <rFont val="Arial"/>
        <family val="0"/>
        <charset val="1"/>
      </rPr>
      <t xml:space="preserve">&lt;/th&gt;&lt;td&gt;&lt;/td&gt;&lt;td&gt;&lt;/td&gt;&lt;/tr&gt;&lt;/table&gt;&lt;h3&gt;</t>
    </r>
    <r>
      <rPr>
        <sz val="11"/>
        <color rgb="FF000000"/>
        <rFont val="Noto Sans CJK JP"/>
        <family val="2"/>
      </rPr>
      <t xml:space="preserve">特記事項</t>
    </r>
    <r>
      <rPr>
        <sz val="11"/>
        <color rgb="FF000000"/>
        <rFont val="Arial"/>
        <family val="0"/>
        <charset val="1"/>
      </rPr>
      <t xml:space="preserve">&lt;/h3&gt;&lt;table class="full_width"&gt;&lt;tr&gt;&lt;th style="width:30%;"&gt;</t>
    </r>
    <r>
      <rPr>
        <sz val="11"/>
        <color rgb="FF000000"/>
        <rFont val="Noto Sans CJK JP"/>
        <family val="2"/>
      </rPr>
      <t xml:space="preserve">石綿含有産業廃棄物を含む</t>
    </r>
    <r>
      <rPr>
        <sz val="11"/>
        <color rgb="FF000000"/>
        <rFont val="Arial"/>
        <family val="0"/>
        <charset val="1"/>
      </rPr>
      <t xml:space="preserve">&lt;/th&gt;&lt;td&gt;&lt;/td&gt;&lt;/tr&gt;&lt;tr&gt;&lt;th&gt;</t>
    </r>
    <r>
      <rPr>
        <sz val="11"/>
        <color rgb="FF000000"/>
        <rFont val="Noto Sans CJK JP"/>
        <family val="2"/>
      </rPr>
      <t xml:space="preserve">水銀使用製品産業廃棄物を含む</t>
    </r>
    <r>
      <rPr>
        <sz val="11"/>
        <color rgb="FF000000"/>
        <rFont val="Arial"/>
        <family val="0"/>
        <charset val="1"/>
      </rPr>
      <t xml:space="preserve">&lt;/th&gt;&lt;td&gt;</t>
    </r>
    <r>
      <rPr>
        <sz val="11"/>
        <color rgb="FF000000"/>
        <rFont val="Noto Sans CJK JP"/>
        <family val="2"/>
      </rPr>
      <t xml:space="preserve">運搬可能</t>
    </r>
    <r>
      <rPr>
        <sz val="11"/>
        <color rgb="FF000000"/>
        <rFont val="Arial"/>
        <family val="0"/>
        <charset val="1"/>
      </rPr>
      <t xml:space="preserve">&lt;/td&gt;&lt;/tr&gt;&lt;tr&gt;&lt;th&gt;</t>
    </r>
    <r>
      <rPr>
        <sz val="11"/>
        <color rgb="FF000000"/>
        <rFont val="Noto Sans CJK JP"/>
        <family val="2"/>
      </rPr>
      <t xml:space="preserve">水銀含有ばいじん等</t>
    </r>
    <r>
      <rPr>
        <sz val="11"/>
        <color rgb="FF000000"/>
        <rFont val="Arial"/>
        <family val="0"/>
        <charset val="1"/>
      </rPr>
      <t xml:space="preserve">&lt;/th&gt;&lt;td&gt;</t>
    </r>
    <r>
      <rPr>
        <sz val="11"/>
        <color rgb="FF000000"/>
        <rFont val="Noto Sans CJK JP"/>
        <family val="2"/>
      </rPr>
      <t xml:space="preserve">（）</t>
    </r>
    <r>
      <rPr>
        <sz val="11"/>
        <color rgb="FF000000"/>
        <rFont val="Arial"/>
        <family val="0"/>
        <charset val="1"/>
      </rPr>
      <t xml:space="preserve">&lt;/td&gt;&lt;/tr&gt;&lt;tr&gt;&lt;th&gt;</t>
    </r>
    <r>
      <rPr>
        <sz val="11"/>
        <color rgb="FF000000"/>
        <rFont val="Noto Sans CJK JP"/>
        <family val="2"/>
      </rPr>
      <t xml:space="preserve">普通産廃限定</t>
    </r>
    <r>
      <rPr>
        <sz val="11"/>
        <color rgb="FF000000"/>
        <rFont val="Arial"/>
        <family val="0"/>
        <charset val="1"/>
      </rPr>
      <t xml:space="preserve">&lt;/th&gt;&lt;td&gt;&lt;/td&gt;&lt;/tr&gt;&lt;/table&gt;&lt;h2&gt;</t>
    </r>
    <r>
      <rPr>
        <sz val="11"/>
        <color rgb="FF000000"/>
        <rFont val="Noto Sans CJK JP"/>
        <family val="2"/>
      </rPr>
      <t xml:space="preserve">特別管理産業廃棄物</t>
    </r>
    <r>
      <rPr>
        <sz val="11"/>
        <color rgb="FF000000"/>
        <rFont val="Arial"/>
        <family val="0"/>
        <charset val="1"/>
      </rPr>
      <t xml:space="preserve">&lt;/h2&gt;&lt;table class="full_width"&gt;&lt;thead&gt;&lt;tr&gt;&lt;th scope="col" style="width:30%"&gt;</t>
    </r>
    <r>
      <rPr>
        <sz val="11"/>
        <color rgb="FF000000"/>
        <rFont val="Noto Sans CJK JP"/>
        <family val="2"/>
      </rPr>
      <t xml:space="preserve">区分</t>
    </r>
    <r>
      <rPr>
        <sz val="11"/>
        <color rgb="FF000000"/>
        <rFont val="Arial"/>
        <family val="0"/>
        <charset val="1"/>
      </rPr>
      <t xml:space="preserve">&lt;/th&gt;&lt;th scope="col" style="width:35%"&gt;</t>
    </r>
    <r>
      <rPr>
        <sz val="11"/>
        <color rgb="FF000000"/>
        <rFont val="Noto Sans CJK JP"/>
        <family val="2"/>
      </rPr>
      <t xml:space="preserve">収集運搬</t>
    </r>
    <r>
      <rPr>
        <sz val="11"/>
        <color rgb="FF000000"/>
        <rFont val="Arial"/>
        <family val="0"/>
        <charset val="1"/>
      </rPr>
      <t xml:space="preserve">&lt;/th&gt;&lt;th scope="col" style="width:35%"&gt;</t>
    </r>
    <r>
      <rPr>
        <sz val="11"/>
        <color rgb="FF000000"/>
        <rFont val="Noto Sans CJK JP"/>
        <family val="2"/>
      </rPr>
      <t xml:space="preserve">対応可能な処分方法</t>
    </r>
    <r>
      <rPr>
        <sz val="11"/>
        <color rgb="FF000000"/>
        <rFont val="Arial"/>
        <family val="0"/>
        <charset val="1"/>
      </rPr>
      <t xml:space="preserve">&lt;/th&gt;&lt;/tr&gt;&lt;/thead&gt;&lt;tr&gt;&lt;th&gt;①</t>
    </r>
    <r>
      <rPr>
        <sz val="11"/>
        <color rgb="FF000000"/>
        <rFont val="Noto Sans CJK JP"/>
        <family val="2"/>
      </rPr>
      <t xml:space="preserve">廃油（引火性）</t>
    </r>
    <r>
      <rPr>
        <sz val="11"/>
        <color rgb="FF000000"/>
        <rFont val="Arial"/>
        <family val="0"/>
        <charset val="1"/>
      </rPr>
      <t xml:space="preserve">&lt;/th&gt;&lt;td&gt;</t>
    </r>
    <r>
      <rPr>
        <sz val="11"/>
        <color rgb="FF000000"/>
        <rFont val="Noto Sans CJK JP"/>
        <family val="2"/>
      </rPr>
      <t xml:space="preserve">運搬可能</t>
    </r>
    <r>
      <rPr>
        <sz val="11"/>
        <color rgb="FF000000"/>
        <rFont val="Arial"/>
        <family val="0"/>
        <charset val="1"/>
      </rPr>
      <t xml:space="preserve">&lt;/td&gt;&lt;td&gt;&lt;/td&gt;&lt;/tr&gt;&lt;tr&gt;&lt;th&gt;①</t>
    </r>
    <r>
      <rPr>
        <sz val="11"/>
        <color rgb="FF000000"/>
        <rFont val="Noto Sans CJK JP"/>
        <family val="2"/>
      </rPr>
      <t xml:space="preserve">廃油（特定有害）</t>
    </r>
    <r>
      <rPr>
        <sz val="11"/>
        <color rgb="FF000000"/>
        <rFont val="Arial"/>
        <family val="0"/>
        <charset val="1"/>
      </rPr>
      <t xml:space="preserve">&lt;/th&gt;&lt;td&gt;</t>
    </r>
    <r>
      <rPr>
        <sz val="11"/>
        <color rgb="FF000000"/>
        <rFont val="Noto Sans CJK JP"/>
        <family val="2"/>
      </rPr>
      <t xml:space="preserve">運搬可能</t>
    </r>
    <r>
      <rPr>
        <sz val="11"/>
        <color rgb="FF000000"/>
        <rFont val="Arial"/>
        <family val="0"/>
        <charset val="1"/>
      </rPr>
      <t xml:space="preserve">&lt;/td&gt;&lt;td&gt;&lt;/td&gt;&lt;/tr&gt;&lt;tr&gt;&lt;th&gt;②</t>
    </r>
    <r>
      <rPr>
        <sz val="11"/>
        <color rgb="FF000000"/>
        <rFont val="Noto Sans CJK JP"/>
        <family val="2"/>
      </rPr>
      <t xml:space="preserve">廃酸（強酸）</t>
    </r>
    <r>
      <rPr>
        <sz val="11"/>
        <color rgb="FF000000"/>
        <rFont val="Arial"/>
        <family val="0"/>
        <charset val="1"/>
      </rPr>
      <t xml:space="preserve">&lt;/th&gt;&lt;td&gt;</t>
    </r>
    <r>
      <rPr>
        <sz val="11"/>
        <color rgb="FF000000"/>
        <rFont val="Noto Sans CJK JP"/>
        <family val="2"/>
      </rPr>
      <t xml:space="preserve">運搬可能</t>
    </r>
    <r>
      <rPr>
        <sz val="11"/>
        <color rgb="FF000000"/>
        <rFont val="Arial"/>
        <family val="0"/>
        <charset val="1"/>
      </rPr>
      <t xml:space="preserve">&lt;/td&gt;&lt;td&gt;&lt;/td&gt;&lt;/tr&gt;&lt;tr&gt;&lt;th&gt;②</t>
    </r>
    <r>
      <rPr>
        <sz val="11"/>
        <color rgb="FF000000"/>
        <rFont val="Noto Sans CJK JP"/>
        <family val="2"/>
      </rPr>
      <t xml:space="preserve">廃酸（特定有害）</t>
    </r>
    <r>
      <rPr>
        <sz val="11"/>
        <color rgb="FF000000"/>
        <rFont val="Arial"/>
        <family val="0"/>
        <charset val="1"/>
      </rPr>
      <t xml:space="preserve">&lt;/th&gt;&lt;td&gt;</t>
    </r>
    <r>
      <rPr>
        <sz val="11"/>
        <color rgb="FF000000"/>
        <rFont val="Noto Sans CJK JP"/>
        <family val="2"/>
      </rPr>
      <t xml:space="preserve">運搬可能</t>
    </r>
    <r>
      <rPr>
        <sz val="11"/>
        <color rgb="FF000000"/>
        <rFont val="Arial"/>
        <family val="0"/>
        <charset val="1"/>
      </rPr>
      <t xml:space="preserve">&lt;/td&gt;&lt;td&gt;&lt;/td&gt;&lt;/tr&gt;&lt;tr&gt;&lt;th&gt;③</t>
    </r>
    <r>
      <rPr>
        <sz val="11"/>
        <color rgb="FF000000"/>
        <rFont val="Noto Sans CJK JP"/>
        <family val="2"/>
      </rPr>
      <t xml:space="preserve">廃アルカリ（強アルカリ）</t>
    </r>
    <r>
      <rPr>
        <sz val="11"/>
        <color rgb="FF000000"/>
        <rFont val="Arial"/>
        <family val="0"/>
        <charset val="1"/>
      </rPr>
      <t xml:space="preserve">&lt;/th&gt;&lt;td&gt;</t>
    </r>
    <r>
      <rPr>
        <sz val="11"/>
        <color rgb="FF000000"/>
        <rFont val="Noto Sans CJK JP"/>
        <family val="2"/>
      </rPr>
      <t xml:space="preserve">運搬可能</t>
    </r>
    <r>
      <rPr>
        <sz val="11"/>
        <color rgb="FF000000"/>
        <rFont val="Arial"/>
        <family val="0"/>
        <charset val="1"/>
      </rPr>
      <t xml:space="preserve">&lt;/td&gt;&lt;td&gt;&lt;/td&gt;&lt;/tr&gt;&lt;tr&gt;&lt;th&gt;③</t>
    </r>
    <r>
      <rPr>
        <sz val="11"/>
        <color rgb="FF000000"/>
        <rFont val="Noto Sans CJK JP"/>
        <family val="2"/>
      </rPr>
      <t xml:space="preserve">廃アルカリ（特定有害）</t>
    </r>
    <r>
      <rPr>
        <sz val="11"/>
        <color rgb="FF000000"/>
        <rFont val="Arial"/>
        <family val="0"/>
        <charset val="1"/>
      </rPr>
      <t xml:space="preserve">&lt;/th&gt;&lt;td&gt;</t>
    </r>
    <r>
      <rPr>
        <sz val="11"/>
        <color rgb="FF000000"/>
        <rFont val="Noto Sans CJK JP"/>
        <family val="2"/>
      </rPr>
      <t xml:space="preserve">運搬可能</t>
    </r>
    <r>
      <rPr>
        <sz val="11"/>
        <color rgb="FF000000"/>
        <rFont val="Arial"/>
        <family val="0"/>
        <charset val="1"/>
      </rPr>
      <t xml:space="preserve">&lt;/td&gt;&lt;td&gt;&lt;/td&gt;&lt;/tr&gt;&lt;tr&gt;&lt;th&gt;④</t>
    </r>
    <r>
      <rPr>
        <sz val="11"/>
        <color rgb="FF000000"/>
        <rFont val="Noto Sans CJK JP"/>
        <family val="2"/>
      </rPr>
      <t xml:space="preserve">感染性廃棄物</t>
    </r>
    <r>
      <rPr>
        <sz val="11"/>
        <color rgb="FF000000"/>
        <rFont val="Arial"/>
        <family val="0"/>
        <charset val="1"/>
      </rPr>
      <t xml:space="preserve">&lt;/th&gt;&lt;td&gt;&lt;/td&gt;&lt;td&gt;&lt;/td&gt;&lt;/tr&gt;&lt;tr&gt;&lt;th&gt;⑤</t>
    </r>
    <r>
      <rPr>
        <sz val="11"/>
        <color rgb="FF000000"/>
        <rFont val="Noto Sans CJK JP"/>
        <family val="2"/>
      </rPr>
      <t xml:space="preserve">廃</t>
    </r>
    <r>
      <rPr>
        <sz val="11"/>
        <color rgb="FF000000"/>
        <rFont val="Arial"/>
        <family val="0"/>
        <charset val="1"/>
      </rPr>
      <t xml:space="preserve">PCB</t>
    </r>
    <r>
      <rPr>
        <sz val="11"/>
        <color rgb="FF000000"/>
        <rFont val="Noto Sans CJK JP"/>
        <family val="2"/>
      </rPr>
      <t xml:space="preserve">等</t>
    </r>
    <r>
      <rPr>
        <sz val="11"/>
        <color rgb="FF000000"/>
        <rFont val="Arial"/>
        <family val="0"/>
        <charset val="1"/>
      </rPr>
      <t xml:space="preserve">&lt;/th&gt;&lt;td&gt;&lt;/td&gt;&lt;td&gt;&lt;/td&gt;&lt;/tr&gt;&lt;tr&gt;&lt;th&gt;⑥PCB</t>
    </r>
    <r>
      <rPr>
        <sz val="11"/>
        <color rgb="FF000000"/>
        <rFont val="Noto Sans CJK JP"/>
        <family val="2"/>
      </rPr>
      <t xml:space="preserve">汚染物</t>
    </r>
    <r>
      <rPr>
        <sz val="11"/>
        <color rgb="FF000000"/>
        <rFont val="Arial"/>
        <family val="0"/>
        <charset val="1"/>
      </rPr>
      <t xml:space="preserve">&lt;/th&gt;&lt;td&gt;&lt;/td&gt;&lt;td&gt;&lt;/td&gt;&lt;/tr&gt;&lt;tr&gt;&lt;th&gt;⑦PCB</t>
    </r>
    <r>
      <rPr>
        <sz val="11"/>
        <color rgb="FF000000"/>
        <rFont val="Noto Sans CJK JP"/>
        <family val="2"/>
      </rPr>
      <t xml:space="preserve">処理物</t>
    </r>
    <r>
      <rPr>
        <sz val="11"/>
        <color rgb="FF000000"/>
        <rFont val="Arial"/>
        <family val="0"/>
        <charset val="1"/>
      </rPr>
      <t xml:space="preserve">&lt;/th&gt;&lt;td&gt;&lt;/td&gt;&lt;td&gt;&lt;/td&gt;&lt;/tr&gt;&lt;tr&gt;&lt;th&gt;⑧</t>
    </r>
    <r>
      <rPr>
        <sz val="11"/>
        <color rgb="FF000000"/>
        <rFont val="Noto Sans CJK JP"/>
        <family val="2"/>
      </rPr>
      <t xml:space="preserve">廃水銀等</t>
    </r>
    <r>
      <rPr>
        <sz val="11"/>
        <color rgb="FF000000"/>
        <rFont val="Arial"/>
        <family val="0"/>
        <charset val="1"/>
      </rPr>
      <t xml:space="preserve">&lt;/th&gt;&lt;td&gt;</t>
    </r>
    <r>
      <rPr>
        <sz val="11"/>
        <color rgb="FF000000"/>
        <rFont val="Noto Sans CJK JP"/>
        <family val="2"/>
      </rPr>
      <t xml:space="preserve">運搬可能</t>
    </r>
    <r>
      <rPr>
        <sz val="11"/>
        <color rgb="FF000000"/>
        <rFont val="Arial"/>
        <family val="0"/>
        <charset val="1"/>
      </rPr>
      <t xml:space="preserve">&lt;/td&gt;&lt;td&gt;&lt;/td&gt;&lt;/tr&gt;&lt;tr&gt;&lt;th&gt;⑨</t>
    </r>
    <r>
      <rPr>
        <sz val="11"/>
        <color rgb="FF000000"/>
        <rFont val="Noto Sans CJK JP"/>
        <family val="2"/>
      </rPr>
      <t xml:space="preserve">汚泥（特定有害）</t>
    </r>
    <r>
      <rPr>
        <sz val="11"/>
        <color rgb="FF000000"/>
        <rFont val="Arial"/>
        <family val="0"/>
        <charset val="1"/>
      </rPr>
      <t xml:space="preserve">&lt;/th&gt;&lt;td&gt;</t>
    </r>
    <r>
      <rPr>
        <sz val="11"/>
        <color rgb="FF000000"/>
        <rFont val="Noto Sans CJK JP"/>
        <family val="2"/>
      </rPr>
      <t xml:space="preserve">運搬可能</t>
    </r>
    <r>
      <rPr>
        <sz val="11"/>
        <color rgb="FF000000"/>
        <rFont val="Arial"/>
        <family val="0"/>
        <charset val="1"/>
      </rPr>
      <t xml:space="preserve">&lt;/td&gt;&lt;td&gt;&lt;/td&gt;&lt;/tr&gt;&lt;tr&gt;&lt;th&gt;⑩</t>
    </r>
    <r>
      <rPr>
        <sz val="11"/>
        <color rgb="FF000000"/>
        <rFont val="Noto Sans CJK JP"/>
        <family val="2"/>
      </rPr>
      <t xml:space="preserve">鉱さい（特定有害）</t>
    </r>
    <r>
      <rPr>
        <sz val="11"/>
        <color rgb="FF000000"/>
        <rFont val="Arial"/>
        <family val="0"/>
        <charset val="1"/>
      </rPr>
      <t xml:space="preserve">&lt;/th&gt;&lt;td&gt;&lt;/td&gt;&lt;td&gt;&lt;/td&gt;&lt;/tr&gt;&lt;tr&gt;&lt;th&gt;⑪</t>
    </r>
    <r>
      <rPr>
        <sz val="11"/>
        <color rgb="FF000000"/>
        <rFont val="Noto Sans CJK JP"/>
        <family val="2"/>
      </rPr>
      <t xml:space="preserve">廃石綿等</t>
    </r>
    <r>
      <rPr>
        <sz val="11"/>
        <color rgb="FF000000"/>
        <rFont val="Arial"/>
        <family val="0"/>
        <charset val="1"/>
      </rPr>
      <t xml:space="preserve">&lt;/th&gt;&lt;td&gt;&lt;/td&gt;&lt;td&gt;&lt;/td&gt;&lt;/tr&gt;&lt;tr&gt;&lt;th&gt;⑫</t>
    </r>
    <r>
      <rPr>
        <sz val="11"/>
        <color rgb="FF000000"/>
        <rFont val="Noto Sans CJK JP"/>
        <family val="2"/>
      </rPr>
      <t xml:space="preserve">ばいじん（特定有害）</t>
    </r>
    <r>
      <rPr>
        <sz val="11"/>
        <color rgb="FF000000"/>
        <rFont val="Arial"/>
        <family val="0"/>
        <charset val="1"/>
      </rPr>
      <t xml:space="preserve">&lt;/th&gt;&lt;td&gt;&lt;/td&gt;&lt;td&gt;&lt;/td&gt;&lt;/tr&gt;&lt;tr&gt;&lt;th&gt;⑬</t>
    </r>
    <r>
      <rPr>
        <sz val="11"/>
        <color rgb="FF000000"/>
        <rFont val="Noto Sans CJK JP"/>
        <family val="2"/>
      </rPr>
      <t xml:space="preserve">燃え殻（特定有害）</t>
    </r>
    <r>
      <rPr>
        <sz val="11"/>
        <color rgb="FF000000"/>
        <rFont val="Arial"/>
        <family val="0"/>
        <charset val="1"/>
      </rPr>
      <t xml:space="preserve">&lt;/th&gt;&lt;td&gt;&lt;/td&gt;&lt;td&gt;&lt;/td&gt;&lt;/tr&gt;&lt;/table&gt;&lt;h3&gt;</t>
    </r>
    <r>
      <rPr>
        <sz val="11"/>
        <color rgb="FF000000"/>
        <rFont val="Noto Sans CJK JP"/>
        <family val="2"/>
      </rPr>
      <t xml:space="preserve">特記事項</t>
    </r>
    <r>
      <rPr>
        <sz val="11"/>
        <color rgb="FF000000"/>
        <rFont val="Arial"/>
        <family val="0"/>
        <charset val="1"/>
      </rPr>
      <t xml:space="preserve">&lt;/h3&gt;&lt;table class="full_width"&gt;&lt;tr&gt;&lt;th style="width:20%;"&gt;</t>
    </r>
    <r>
      <rPr>
        <sz val="11"/>
        <color rgb="FF000000"/>
        <rFont val="Noto Sans CJK JP"/>
        <family val="2"/>
      </rPr>
      <t xml:space="preserve">特管産廃限定</t>
    </r>
    <r>
      <rPr>
        <sz val="11"/>
        <color rgb="FF000000"/>
        <rFont val="Arial"/>
        <family val="0"/>
        <charset val="1"/>
      </rPr>
      <t xml:space="preserve">&lt;/th&gt;&lt;td&gt;&lt;/td&gt;&lt;/tr&gt;&lt;/table&gt;&lt;p&gt;※</t>
    </r>
    <r>
      <rPr>
        <sz val="11"/>
        <color rgb="FF000000"/>
        <rFont val="Noto Sans CJK JP"/>
        <family val="2"/>
      </rPr>
      <t xml:space="preserve">電子マニフェストの登録状況については、公益社団法人日本産業廃棄物処理振興センターが公開する加入者情報に基づき掲載しています。情報は定期的に更新をしておりますが、最新の情報については、以下のページを御確認ください。</t>
    </r>
    <r>
      <rPr>
        <sz val="11"/>
        <color rgb="FF000000"/>
        <rFont val="Arial"/>
        <family val="0"/>
        <charset val="1"/>
      </rPr>
      <t xml:space="preserve">&lt;br&gt;
&lt;a href="https://www.jwnet.or.jp/jwnet/about/lsearch/index.html"&gt;https://www.jwnet.or.jp/jwnet/about/lsearch/index.html&lt;/a&gt;&lt;/p&gt;&lt;/div&gt;&lt;!-- /.wrapper --&gt;
&lt;/section&gt;&lt;!-- /#content --&gt;
&lt;/main&gt;&lt;!-- /#main --&gt;
&lt;div class="wrapper" style="position: relative;"&gt;&lt;p id="gopagetop"&gt;&lt;a href="#container" title="</t>
    </r>
    <r>
      <rPr>
        <sz val="11"/>
        <color rgb="FF000000"/>
        <rFont val="Noto Sans CJK JP"/>
        <family val="2"/>
      </rPr>
      <t xml:space="preserve">ページの先頭へ戻る</t>
    </r>
    <r>
      <rPr>
        <sz val="11"/>
        <color rgb="FF000000"/>
        <rFont val="Arial"/>
        <family val="0"/>
        <charset val="1"/>
      </rPr>
      <t xml:space="preserve">"&gt;&lt;img src="https://sanpai.city.kyoto.lg.jp/wp-content/themes/sanpai/images/icon_arrow.svg" alt=""&gt;&lt;/a&gt;&lt;/p&gt;&lt;/div&gt;&lt;!-- /.wrapper --&gt;
&lt;/div&gt;&lt;!-- /#site-contents --&gt;
&lt;footer id="site-footer" class="bg_main"&gt;
	&lt;nav id="nav-footer-navigation" aria-label="</t>
    </r>
    <r>
      <rPr>
        <sz val="11"/>
        <color rgb="FF000000"/>
        <rFont val="Noto Sans CJK JP"/>
        <family val="2"/>
      </rPr>
      <t xml:space="preserve">フットメニュー</t>
    </r>
    <r>
      <rPr>
        <sz val="11"/>
        <color rgb="FF000000"/>
        <rFont val="Arial"/>
        <family val="0"/>
        <charset val="1"/>
      </rPr>
      <t xml:space="preserve">" class="bg_dark"&gt;
	&lt;div class="wrapper"&gt;
	&lt;div class="menu-footer-navigation-container"&gt;&lt;ul id="footer-navigation" class="footer-navigation menu"&gt;&lt;li class="menu-item menu-item-type-post_type menu-item-object-page menu-item-967"&gt;&lt;a href="https://sanpai.city.kyoto.lg.jp/site-policy/"&gt;</t>
    </r>
    <r>
      <rPr>
        <sz val="11"/>
        <color rgb="FF000000"/>
        <rFont val="Noto Sans CJK JP"/>
        <family val="2"/>
      </rPr>
      <t xml:space="preserve">サイトポリシー</t>
    </r>
    <r>
      <rPr>
        <sz val="11"/>
        <color rgb="FF000000"/>
        <rFont val="Arial"/>
        <family val="0"/>
        <charset val="1"/>
      </rPr>
      <t xml:space="preserve">&lt;/a&gt;&lt;/li&gt;
&lt;li class="menu-item menu-item-type-post_type menu-item-object-page menu-item-968"&gt;&lt;a href="https://sanpai.city.kyoto.lg.jp/accessibility/"&gt;</t>
    </r>
    <r>
      <rPr>
        <sz val="11"/>
        <color rgb="FF000000"/>
        <rFont val="Noto Sans CJK JP"/>
        <family val="2"/>
      </rPr>
      <t xml:space="preserve">アクセシビリティ</t>
    </r>
    <r>
      <rPr>
        <sz val="11"/>
        <color rgb="FF000000"/>
        <rFont val="Arial"/>
        <family val="0"/>
        <charset val="1"/>
      </rPr>
      <t xml:space="preserve">&lt;/a&gt;&lt;/li&gt;
&lt;li class="menu-item menu-item-type-post_type menu-item-object-page menu-item-969"&gt;&lt;a href="https://sanpai.city.kyoto.lg.jp/privacy-policy/"&gt;</t>
    </r>
    <r>
      <rPr>
        <sz val="11"/>
        <color rgb="FF000000"/>
        <rFont val="Noto Sans CJK JP"/>
        <family val="2"/>
      </rPr>
      <t xml:space="preserve">個人情報保護方針</t>
    </r>
    <r>
      <rPr>
        <sz val="11"/>
        <color rgb="FF000000"/>
        <rFont val="Arial"/>
        <family val="0"/>
        <charset val="1"/>
      </rPr>
      <t xml:space="preserve">&lt;/a&gt;&lt;/li&gt;
&lt;li class="menu-item menu-item-type-post_type menu-item-object-page menu-item-966"&gt;&lt;a href="https://sanpai.city.kyoto.lg.jp/sitemap/"&gt;</t>
    </r>
    <r>
      <rPr>
        <sz val="11"/>
        <color rgb="FF000000"/>
        <rFont val="Noto Sans CJK JP"/>
        <family val="2"/>
      </rPr>
      <t xml:space="preserve">サイトマップ</t>
    </r>
    <r>
      <rPr>
        <sz val="11"/>
        <color rgb="FF000000"/>
        <rFont val="Arial"/>
        <family val="0"/>
        <charset val="1"/>
      </rPr>
      <t xml:space="preserve">&lt;/a&gt;&lt;/li&gt;
&lt;li class="menu-item menu-item-type-post_type menu-item-object-page menu-item-970"&gt;&lt;a href="https://sanpai.city.kyoto.lg.jp/links/"&gt;</t>
    </r>
    <r>
      <rPr>
        <sz val="11"/>
        <color rgb="FF000000"/>
        <rFont val="Noto Sans CJK JP"/>
        <family val="2"/>
      </rPr>
      <t xml:space="preserve">リンク</t>
    </r>
    <r>
      <rPr>
        <sz val="11"/>
        <color rgb="FF000000"/>
        <rFont val="Arial"/>
        <family val="0"/>
        <charset val="1"/>
      </rPr>
      <t xml:space="preserve">&lt;/a&gt;&lt;/li&gt;
&lt;/ul&gt;&lt;/div&gt;	&lt;/div&gt;&lt;!-- /.wrapper --&gt;
	&lt;/nav&gt;
	&lt;div class="wrapper wrapper_col"&gt;
&lt;h2 id="footer_logo"&gt;&lt;img src="https://sanpai.city.kyoto.lg.jp/wp-content/themes/sanpai/images/logo_mono.svg" width="344" height="60" alt="</t>
    </r>
    <r>
      <rPr>
        <sz val="11"/>
        <color rgb="FF000000"/>
        <rFont val="Noto Sans CJK JP"/>
        <family val="2"/>
      </rPr>
      <t xml:space="preserve">京さんぱいポータル 京都市産業廃棄物ポータルサイト</t>
    </r>
    <r>
      <rPr>
        <sz val="11"/>
        <color rgb="FF000000"/>
        <rFont val="Arial"/>
        <family val="0"/>
        <charset val="1"/>
      </rPr>
      <t xml:space="preserve">"&gt;&lt;/h2&gt;&lt;div class="dashi_pagepart_wrapper"&gt;&lt;p&gt;</t>
    </r>
    <r>
      <rPr>
        <sz val="11"/>
        <color rgb="FF000000"/>
        <rFont val="Noto Sans CJK JP"/>
        <family val="2"/>
      </rPr>
      <t xml:space="preserve">京都市環境政策局　循環型社会推進部廃棄物指導課</t>
    </r>
    <r>
      <rPr>
        <sz val="11"/>
        <color rgb="FF000000"/>
        <rFont val="Arial"/>
        <family val="0"/>
        <charset val="1"/>
      </rPr>
      <t xml:space="preserve">&lt;br /&gt;
</t>
    </r>
    <r>
      <rPr>
        <sz val="11"/>
        <color rgb="FF000000"/>
        <rFont val="Noto Sans CJK JP"/>
        <family val="2"/>
      </rPr>
      <t xml:space="preserve">〒</t>
    </r>
    <r>
      <rPr>
        <sz val="11"/>
        <color rgb="FF000000"/>
        <rFont val="Arial"/>
        <family val="0"/>
        <charset val="1"/>
      </rPr>
      <t xml:space="preserve">604-8571</t>
    </r>
    <r>
      <rPr>
        <sz val="11"/>
        <color rgb="FF000000"/>
        <rFont val="Noto Sans CJK JP"/>
        <family val="2"/>
      </rPr>
      <t xml:space="preserve">　京都市中京区寺町通御池上る上本能寺前町</t>
    </r>
    <r>
      <rPr>
        <sz val="11"/>
        <color rgb="FF000000"/>
        <rFont val="Arial"/>
        <family val="0"/>
        <charset val="1"/>
      </rPr>
      <t xml:space="preserve">488</t>
    </r>
    <r>
      <rPr>
        <sz val="11"/>
        <color rgb="FF000000"/>
        <rFont val="Noto Sans CJK JP"/>
        <family val="2"/>
      </rPr>
      <t xml:space="preserve">番地　電話：</t>
    </r>
    <r>
      <rPr>
        <sz val="11"/>
        <color rgb="FF000000"/>
        <rFont val="Arial"/>
        <family val="0"/>
        <charset val="1"/>
      </rPr>
      <t xml:space="preserve">075-222-3957&lt;/p&gt;
&lt;/div&gt;	&lt;/div&gt;&lt;!-- /.wrapper.wrapper_col --&gt;
&lt;/footer&gt;&lt;!-- /#site-footer --&gt;
&lt;/div&gt;&lt;!-- /#container --&gt;
&lt;script src="https://sanpai.city.kyoto.lg.jp/wp-includes/js/comment-reply.min.js?ver=6.4.3" id="comment-reply-js" async="async" data-wp-strategy="async"&gt;&lt;/script&gt;
&lt;script src="https://sanpai.city.kyoto.lg.jp/wp-includes/js/jquery/ui/core.min.js?ver=1.13.2" id="jquery-ui-core-js"&gt;&lt;/script&gt;
&lt;script src="https://sanpai.city.kyoto.lg.jp/wp-includes/js/jquery/ui/datepicker.min.js?ver=1.13.2" id="jquery-ui-datepicker-js"&gt;&lt;/script&gt;
&lt;script id="jquery-ui-datepicker-js-after"&gt;
/* &lt;![CDATA[ */
jQuery(function(jQuery){jQuery.datepicker.setDefaults({"closeText":"\u9589\u3058\u308b","currentText":"\u4eca\u65e5","monthNames":["1\u6708","2\u6708","3\u6708","4\u6708","5\u6708","6\u6708","7\u6708","8\u6708","9\u6708","10\u6708","11\u6708","12\u6708"],"monthNamesShort":["1\u6708","2\u6708","3\u6708","4\u6708","5\u6708","6\u6708","7\u6708","8\u6708","9\u6708","10\u6708","11\u6708","12\u6708"],"nextText":"\u6b21","prevText":"\u524d","dayNames":["\u65e5\u66dc\u65e5","\u6708\u66dc\u65e5","\u706b\u66dc\u65e5","\u6c34\u66dc\u65e5","\u6728\u66dc\u65e5","\u91d1\u66dc\u65e5","\u571f\u66dc\u65e5"],"dayNamesShort":["\u65e5","\u6708","\u706b","\u6c34","\u6728","\u91d1","\u571f"],"dayNamesMin":["\u65e5","\u6708","\u706b","\u6c34","\u6728","\u91d1","\u571f"],"dateFormat":"yy\u5e74mm\u6708d\u65e5","firstDay":1,"isRTL":false});});
/* ]]&gt; */
&lt;/script&gt;
&lt;script src="https://sanpai.city.kyoto.lg.jp/wp-content/plugins/dashi/assets/js/jquery-ui-timepicker-addon.js?ver=1.1" id="dashi_js_timepicker-js"&gt;&lt;/script&gt;
&lt;script src="https://sanpai.city.kyoto.lg.jp/wp-content/plugins/dashi/assets/js/js.js?ver=1.1" id="dashi_js-js"&gt;&lt;/script&gt;
&lt;div style="display: none"&gt;▶︎&lt;/div&gt;&lt;!-- CSS</t>
    </r>
    <r>
      <rPr>
        <sz val="11"/>
        <color rgb="FF000000"/>
        <rFont val="Noto Sans CJK JP"/>
        <family val="2"/>
      </rPr>
      <t xml:space="preserve">用のウェブフォント読み込み用 </t>
    </r>
    <r>
      <rPr>
        <sz val="11"/>
        <color rgb="FF000000"/>
        <rFont val="Arial"/>
        <family val="0"/>
        <charset val="1"/>
      </rPr>
      <t xml:space="preserve">--&gt;
&lt;/body&gt;
&lt;/html&gt;
</t>
    </r>
  </si>
  <si>
    <r>
      <rPr>
        <sz val="11"/>
        <color rgb="FF000000"/>
        <rFont val="Noto Sans CJK JP"/>
        <family val="2"/>
      </rPr>
      <t xml:space="preserve">有害使用済機器の保管・処分に関する届出 </t>
    </r>
    <r>
      <rPr>
        <sz val="11"/>
        <color rgb="FF000000"/>
        <rFont val="Arial"/>
        <family val="0"/>
        <charset val="1"/>
      </rPr>
      <t xml:space="preserve">| </t>
    </r>
    <r>
      <rPr>
        <sz val="11"/>
        <color rgb="FF000000"/>
        <rFont val="Noto Sans CJK JP"/>
        <family val="2"/>
      </rPr>
      <t xml:space="preserve">京さんぱいポータル</t>
    </r>
  </si>
  <si>
    <r>
      <rPr>
        <sz val="11"/>
        <color rgb="FF000000"/>
        <rFont val="Arial"/>
        <family val="0"/>
        <charset val="1"/>
      </rPr>
      <t xml:space="preserve">&lt;!DOCTYPE html&gt;
&lt;html lang="ja"&gt;
&lt;head&gt;
	&lt;meta charset="UTF-8"&gt;
	&lt;meta name="viewport" content="width=device-width, initial-scale=1"&gt;
&lt;link rel='stylesheet' href='/wp-content/themes/sanpai/css/common/base.css' type='text/css' media='all' /&gt;
&lt;link rel="canonical" href="https://sanpai.city.kyoto.lg.jp/application/yugaishiyozumikiki/"&gt;&lt;title&gt;</t>
    </r>
    <r>
      <rPr>
        <sz val="11"/>
        <color rgb="FF000000"/>
        <rFont val="Noto Sans CJK JP"/>
        <family val="2"/>
      </rPr>
      <t xml:space="preserve">有害使用済機器の保管・処分に関する届出 </t>
    </r>
    <r>
      <rPr>
        <sz val="11"/>
        <color rgb="FF000000"/>
        <rFont val="Arial"/>
        <family val="0"/>
        <charset val="1"/>
      </rPr>
      <t xml:space="preserve">| </t>
    </r>
    <r>
      <rPr>
        <sz val="11"/>
        <color rgb="FF000000"/>
        <rFont val="Noto Sans CJK JP"/>
        <family val="2"/>
      </rPr>
      <t xml:space="preserve">京さんぱいポータル</t>
    </r>
    <r>
      <rPr>
        <sz val="11"/>
        <color rgb="FF000000"/>
        <rFont val="Arial"/>
        <family val="0"/>
        <charset val="1"/>
      </rPr>
      <t xml:space="preserve">&lt;/title&gt;
&lt;meta name='robots' content='max-image-preview:large' /&gt;
&lt;link rel='stylesheet' id='wp-block-library-css' href='https://sanpai.city.kyoto.lg.jp/wp-includes/css/dist/block-library/style.min.css?ver=6.4.3' type='text/css' media='all' /&gt;
&lt;style id='classic-theme-styles-inline-css' type='text/css'&gt;
/*! This file is auto-generated */
.wp-block-button__link{color:#fff;background-color:#32373c;border-radius:9999px;box-shadow:none;text-decoration:none;padding:calc(.667em + 2px) calc(1.333em + 2px);font-size:1.125em}.wp-block-file__button{background:#32373c;color:#fff;text-decoration:none}
&lt;/style&gt;
&lt;style id='global-styles-inline-css' type='text/css'&gt;
body{--wp--preset--color--black: #000000;--wp--preset--color--cyan-bluish-gray: #abb8c3;--wp--preset--color--white: #ffffff;--wp--preset--color--pale-pink: #f78da7;--wp--preset--color--vivid-red: #cf2e2e;--wp--preset--color--luminous-vivid-orange: #ff6900;--wp--preset--color--luminous-vivid-amber: #fcb900;--wp--preset--color--light-green-cyan: #7bdcb5;--wp--preset--color--vivid-green-cyan: #00d084;--wp--preset--color--pale-cyan-blue: #8ed1fc;--wp--preset--color--vivid-cyan-blue: #0693e3;--wp--preset--color--vivid-purple: #9b51e0;--wp--preset--gradient--vivid-cyan-blue-to-vivid-purple: linear-gradient(135deg,rgba(6,147,227,1) 0%,rgb(155,81,224) 100%);--wp--preset--gradient--light-green-cyan-to-vivid-green-cyan: linear-gradient(135deg,rgb(122,220,180) 0%,rgb(0,208,130) 100%);--wp--preset--gradient--luminous-vivid-amber-to-luminous-vivid-orange: linear-gradient(135deg,rgba(252,185,0,1) 0%,rgba(255,105,0,1) 100%);--wp--preset--gradient--luminous-vivid-orange-to-vivid-red: linear-gradient(135deg,rgba(255,105,0,1) 0%,rgb(207,46,46) 100%);--wp--preset--gradient--very-light-gray-to-cyan-bluish-gray: linear-gradient(135deg,rgb(238,238,238) 0%,rgb(169,184,195) 100%);--wp--preset--gradient--cool-to-warm-spectrum: linear-gradient(135deg,rgb(74,234,220) 0%,rgb(151,120,209) 20%,rgb(207,42,186) 40%,rgb(238,44,130) 60%,rgb(251,105,98) 80%,rgb(254,248,76) 100%);--wp--preset--gradient--blush-light-purple: linear-gradient(135deg,rgb(255,206,236) 0%,rgb(152,150,240) 100%);--wp--preset--gradient--blush-bordeaux: linear-gradient(135deg,rgb(254,205,165) 0%,rgb(254,45,45) 50%,rgb(107,0,62) 100%);--wp--preset--gradient--luminous-dusk: linear-gradient(135deg,rgb(255,203,112) 0%,rgb(199,81,192) 50%,rgb(65,88,208) 100%);--wp--preset--gradient--pale-ocean: linear-gradient(135deg,rgb(255,245,203) 0%,rgb(182,227,212) 50%,rgb(51,167,181) 100%);--wp--preset--gradient--electric-grass: linear-gradient(135deg,rgb(202,248,128) 0%,rgb(113,206,126) 100%);--wp--preset--gradient--midnight: linear-gradient(135deg,rgb(2,3,129) 0%,rgb(40,116,252) 100%);--wp--preset--font-size--small: 13px;--wp--preset--font-size--medium: 20px;--wp--preset--font-size--large: 36px;--wp--preset--font-size--x-large: 42px;--wp--preset--spacing--20: 0.44rem;--wp--preset--spacing--30: 0.67rem;--wp--preset--spacing--40: 1rem;--wp--preset--spacing--50: 1.5rem;--wp--preset--spacing--60: 2.25rem;--wp--preset--spacing--70: 3.38rem;--wp--preset--spacing--80: 5.06rem;--wp--preset--shadow--natural: 6px 6px 9px rgba(0, 0, 0, 0.2);--wp--preset--shadow--deep: 12px 12px 50px rgba(0, 0, 0, 0.4);--wp--preset--shadow--sharp: 6px 6px 0px rgba(0, 0, 0, 0.2);--wp--preset--shadow--outlined: 6px 6px 0px -3px rgba(255, 255, 255, 1), 6px 6px rgba(0, 0, 0, 1);--wp--preset--shadow--crisp: 6px 6px 0px rgba(0, 0, 0, 1);}:where(.is-layout-flex){gap: 0.5em;}:where(.is-layout-grid){gap: 0.5em;}body .is-layout-flow &gt; .alignleft{float: left;margin-inline-start: 0;margin-inline-end: 2em;}body .is-layout-flow &gt; .alignright{float: right;margin-inline-start: 2em;margin-inline-end: 0;}body .is-layout-flow &gt; .aligncenter{margin-left: auto !important;margin-right: auto !important;}body .is-layout-constrained &gt; .alignleft{float: left;margin-inline-start: 0;margin-inline-end: 2em;}body .is-layout-constrained &gt; .alignright{float: right;margin-inline-start: 2em;margin-inline-end: 0;}body .is-layout-constrained &gt; .aligncenter{margin-left: auto !important;margin-right: auto !important;}body .is-layout-constrained &gt; :where(:not(.alignleft):not(.alignright):not(.alignfull)){max-width: var(--wp--style--global--content-size);margin-left: auto !important;margin-right: auto !important;}body .is-layout-constrained &gt; .alignwide{max-width: var(--wp--style--global--wide-size);}body .is-layout-flex{display: flex;}body .is-layout-flex{flex-wrap: wrap;align-items: center;}body .is-layout-flex &gt; *{margin: 0;}body .is-layout-grid{display: grid;}body .is-layout-grid &gt; *{margin: 0;}:where(.wp-block-columns.is-layout-flex){gap: 2em;}:where(.wp-block-columns.is-layout-grid){gap: 2em;}:where(.wp-block-post-template.is-layout-flex){gap: 1.25em;}:where(.wp-block-post-template.is-layout-grid){gap: 1.25em;}.has-black-color{color: var(--wp--preset--color--black) !important;}.has-cyan-bluish-gray-color{color: var(--wp--preset--color--cyan-bluish-gray) !important;}.has-white-color{color: var(--wp--preset--color--white) !important;}.has-pale-pink-color{color: var(--wp--preset--color--pale-pink) !important;}.has-vivid-red-color{color: var(--wp--preset--color--vivid-red) !important;}.has-luminous-vivid-orange-color{color: var(--wp--preset--color--luminous-vivid-orange) !important;}.has-luminous-vivid-amber-color{color: var(--wp--preset--color--luminous-vivid-amber) !important;}.has-light-green-cyan-color{color: var(--wp--preset--color--light-green-cyan) !important;}.has-vivid-green-cyan-color{color: var(--wp--preset--color--vivid-green-cyan) !important;}.has-pale-cyan-blue-color{color: var(--wp--preset--color--pale-cyan-blue) !important;}.has-vivid-cyan-blue-color{color: var(--wp--preset--color--vivid-cyan-blue) !important;}.has-vivid-purple-color{color: var(--wp--preset--color--vivid-purple) !important;}.has-black-background-color{background-color: var(--wp--preset--color--black) !important;}.has-cyan-bluish-gray-background-color{background-color: var(--wp--preset--color--cyan-bluish-gray) !important;}.has-white-background-color{background-color: var(--wp--preset--color--white) !important;}.has-pale-pink-background-color{background-color: var(--wp--preset--color--pale-pink) !important;}.has-vivid-red-background-color{background-color: var(--wp--preset--color--vivid-red) !important;}.has-luminous-vivid-orange-background-color{background-color: var(--wp--preset--color--luminous-vivid-orange) !important;}.has-luminous-vivid-amber-background-color{background-color: var(--wp--preset--color--luminous-vivid-amber) !important;}.has-light-green-cyan-background-color{background-color: var(--wp--preset--color--light-green-cyan) !important;}.has-vivid-green-cyan-background-color{background-color: var(--wp--preset--color--vivid-green-cyan) !important;}.has-pale-cyan-blue-background-color{background-color: var(--wp--preset--color--pale-cyan-blue) !important;}.has-vivid-cyan-blue-background-color{background-color: var(--wp--preset--color--vivid-cyan-blue) !important;}.has-vivid-purple-background-color{background-color: var(--wp--preset--color--vivid-purple) !important;}.has-black-border-color{border-color: var(--wp--preset--color--black) !important;}.has-cyan-bluish-gray-border-color{border-color: var(--wp--preset--color--cyan-bluish-gray) !important;}.has-white-border-color{border-color: var(--wp--preset--color--white) !important;}.has-pale-pink-border-color{border-color: var(--wp--preset--color--pale-pink) !important;}.has-vivid-red-border-color{border-color: var(--wp--preset--color--vivid-red) !important;}.has-luminous-vivid-orange-border-color{border-color: var(--wp--preset--color--luminous-vivid-orange) !important;}.has-luminous-vivid-amber-border-color{border-color: var(--wp--preset--color--luminous-vivid-amber) !important;}.has-light-green-cyan-border-color{border-color: var(--wp--preset--color--light-green-cyan) !important;}.has-vivid-green-cyan-border-color{border-color: var(--wp--preset--color--vivid-green-cyan) !important;}.has-pale-cyan-blue-border-color{border-color: var(--wp--preset--color--pale-cyan-blue) !important;}.has-vivid-cyan-blue-border-color{border-color: var(--wp--preset--color--vivid-cyan-blue) !important;}.has-vivid-purple-border-color{border-color: var(--wp--preset--color--vivid-purple) !important;}.has-vivid-cyan-blue-to-vivid-purple-gradient-background{background: var(--wp--preset--gradient--vivid-cyan-blue-to-vivid-purple) !important;}.has-light-green-cyan-to-vivid-green-cyan-gradient-background{background: var(--wp--preset--gradient--light-green-cyan-to-vivid-green-cyan) !important;}.has-luminous-vivid-amber-to-luminous-vivid-orange-gradient-background{background: var(--wp--preset--gradient--luminous-vivid-amber-to-luminous-vivid-orange) !important;}.has-luminous-vivid-orange-to-vivid-red-gradient-background{background: var(--wp--preset--gradient--luminous-vivid-orange-to-vivid-red) !important;}.has-very-light-gray-to-cyan-bluish-gray-gradient-background{background: var(--wp--preset--gradient--very-light-gray-to-cyan-bluish-gray) !important;}.has-cool-to-warm-spectrum-gradient-background{background: var(--wp--preset--gradient--cool-to-warm-spectrum) !important;}.has-blush-light-purple-gradient-background{background: var(--wp--preset--gradient--blush-light-purple) !important;}.has-blush-bordeaux-gradient-background{background: var(--wp--preset--gradient--blush-bordeaux) !important;}.has-luminous-dusk-gradient-background{background: var(--wp--preset--gradient--luminous-dusk) !important;}.has-pale-ocean-gradient-background{background: var(--wp--preset--gradient--pale-ocean) !important;}.has-electric-grass-gradient-background{background: var(--wp--preset--gradient--electric-grass) !important;}.has-midnight-gradient-background{background: var(--wp--preset--gradient--midnight) !important;}.has-small-font-size{font-size: var(--wp--preset--font-size--small) !important;}.has-medium-font-size{font-size: var(--wp--preset--font-size--medium) !important;}.has-large-font-size{font-size: var(--wp--preset--font-size--large) !important;}.has-x-large-font-size{font-size: var(--wp--preset--font-size--x-large) !important;}
.wp-block-navigation a:where(:not(.wp-element-button)){color: inherit;}
:where(.wp-block-post-template.is-layout-flex){gap: 1.25em;}:where(.wp-block-post-template.is-layout-grid){gap: 1.25em;}
:where(.wp-block-columns.is-layout-flex){gap: 2em;}:where(.wp-block-columns.is-layout-grid){gap: 2em;}
.wp-block-pullquote{font-size: 1.5em;line-height: 1.6;}
&lt;/style&gt;
&lt;link rel='stylesheet' id='dashi_css_pagepart-css' href='https://sanpai.city.kyoto.lg.jp/wp-content/plugins/dashi/assets/css/pagepart.css?ver=6.4.3' type='text/css' media='all' /&gt;
&lt;link rel='stylesheet' id='dashi_datetimepicker_css-css' href='https://sanpai.city.kyoto.lg.jp/wp-content/plugins/dashi/assets/css/jquery-ui-timepicker-addon.css?ver=6.4.3' type='text/css' media='all' /&gt;
&lt;link rel='stylesheet' id='dashi_css-css' href='https://sanpai.city.kyoto.lg.jp/wp-content/plugins/dashi/assets/css/css.css?ver=6.4.3' type='text/css' media='all' /&gt;
&lt;link rel='stylesheet' id='flexible-table-block-css' href='https://sanpai.city.kyoto.lg.jp/wp-content/plugins/flexible-table-block/build/style-index.css?ver=1710016970' type='text/css' media='all' /&gt;
&lt;style id='flexible-table-block-inline-css' type='text/css'&gt;
.wp-block-flexible-table-block-table.wp-block-flexible-table-block-table&gt;table{width:100%;max-width:100%;border-collapse:collapse;}.wp-block-flexible-table-block-table.wp-block-flexible-table-block-table.is-style-stripes tbody tr:nth-child(odd) th{background-color:#f0f0f1;}.wp-block-flexible-table-block-table.wp-block-flexible-table-block-table.is-style-stripes tbody tr:nth-child(odd) td{background-color:#f0f0f1;}.wp-block-flexible-table-block-table.wp-block-flexible-table-block-table.is-style-stripes tbody tr:nth-child(even) th{background-color:#ffffff;}.wp-block-flexible-table-block-table.wp-block-flexible-table-block-table.is-style-stripes tbody tr:nth-child(even) td{background-color:#ffffff;}.wp-block-flexible-table-block-table.wp-block-flexible-table-block-table&gt;table tr th,.wp-block-flexible-table-block-table.wp-block-flexible-table-block-table&gt;table tr td{padding:0.5em;border-width:1px;border-style:solid;border-color:#000000;text-align:left;vertical-align:middle;}.wp-block-flexible-table-block-table.wp-block-flexible-table-block-table&gt;table tr td{background-color:#ffffff;}@media screen and (min-width:601px){.wp-block-flexible-table-block-table.is-scroll-on-pc{overflow-x:scroll;}.wp-block-flexible-table-block-table.is-scroll-on-pc table{max-width:none;align-self:self-start;}}@media screen and (max-width:600px){.wp-block-flexible-table-block-table.is-scroll-on-mobile{overflow-x:scroll;}.wp-block-flexible-table-block-table.is-scroll-on-mobile table{max-width:none;align-self:self-start;}.wp-block-flexible-table-block-table table.is-stacked-on-mobile th,.wp-block-flexible-table-block-table table.is-stacked-on-mobile td{width:100%!important;display:block;}}
&lt;/style&gt;
&lt;link rel='stylesheet' id='tare-layout-css-css' href='https://sanpai.city.kyoto.lg.jp/wp-content/themes/sanpai/css/layout.css?ver=0.9' type='text/css' media='all' /&gt;
&lt;script src="https://sanpai.city.kyoto.lg.jp/wp-includes/js/jquery/jquery.min.js?ver=3.7.1" id="jquery-core-js"&gt;&lt;/script&gt;
&lt;script src="https://sanpai.city.kyoto.lg.jp/wp-includes/js/jquery/jquery-migrate.min.js?ver=3.4.1" id="jquery-migrate-js"&gt;&lt;/script&gt;
&lt;script src="https://sanpai.city.kyoto.lg.jp/wp-content/plugins/dashi/assets/js/pagepart.js?ver=6.4.3" id="dashi_js_pagepart-js"&gt;&lt;/script&gt;
&lt;script src="https://sanpai.city.kyoto.lg.jp/wp-content/themes/sanpai/js/common/jquery.inc.js?ver=0.9" id="tare-common-jquery-inc-js"&gt;&lt;/script&gt;
&lt;script src="https://sanpai.city.kyoto.lg.jp/wp-content/themes/sanpai/js/jquery.inc.js?ver=0.9" id="tare-jquery-inc-js"&gt;&lt;/script&gt;
&lt;link rel="https://api.w.org/" href="https://sanpai.city.kyoto.lg.jp/wp-json/" /&gt;&lt;link rel="alternate" type="application/json" href="https://sanpai.city.kyoto.lg.jp/wp-json/wp/v2/application/1232" /&gt;&lt;link rel="canonical" href="https://sanpai.city.kyoto.lg.jp/application/yugaishiyozumikiki/" /&gt;
&lt;link rel='shortlink' href='https://sanpai.city.kyoto.lg.jp/?p=1232' /&gt;
&lt;link rel="alternate" type="application/json+oembed" href="https://sanpai.city.kyoto.lg.jp/wp-json/oembed/1.0/embed?url=https%3A%2F%2Fsanpai.city.kyoto.lg.jp%2Fapplication%2Fyugaishiyozumikiki%2F" /&gt;
&lt;link rel="alternate" type="text/xml+oembed" href="https://sanpai.city.kyoto.lg.jp/wp-json/oembed/1.0/embed?url=https%3A%2F%2Fsanpai.city.kyoto.lg.jp%2Fapplication%2Fyugaishiyozumikiki%2F&amp;#038;format=xml" /&gt;
&lt;meta name="generator" content="Site Kit by Google 1.122.0" /&gt;&lt;link rel="icon" href="https://sanpai.city.kyoto.lg.jp/wp-content/uploads/2024/03/cropped-sanpai_512px-32x32.png" sizes="32x32" /&gt;
&lt;link rel="icon" href="https://sanpai.city.kyoto.lg.jp/wp-content/uploads/2024/03/cropped-sanpai_512px-192x192.png" sizes="192x192" /&gt;
&lt;link rel="apple-touch-icon" href="https://sanpai.city.kyoto.lg.jp/wp-content/uploads/2024/03/cropped-sanpai_512px-180x180.png" /&gt;
&lt;meta name="msapplication-TileImage" content="https://sanpai.city.kyoto.lg.jp/wp-content/uploads/2024/03/cropped-sanpai_512px-270x270.png" /&gt;
	&lt;script src="https://sanpai.city.kyoto.lg.jp/wp-content/themes/sanpai/js/jquery.cookie.js"&gt;&lt;/script&gt;
	&lt;!-- </t>
    </r>
    <r>
      <rPr>
        <sz val="11"/>
        <color rgb="FF000000"/>
        <rFont val="Noto Sans CJK JP"/>
        <family val="2"/>
      </rPr>
      <t xml:space="preserve">ウェブフォント </t>
    </r>
    <r>
      <rPr>
        <sz val="11"/>
        <color rgb="FF000000"/>
        <rFont val="Arial"/>
        <family val="0"/>
        <charset val="1"/>
      </rPr>
      <t xml:space="preserve">--&gt;
	&lt;link rel="preconnect" href="//fonts.googleapis.com"&gt;
	&lt;link rel="preconnect" href="//fonts.gstatic.com" crossorigin&gt;
	&lt;link href="//fonts.googleapis.com/css2?family=Noto+Sans+JP:wght@400;700&amp;display=swap" rel="stylesheet"&gt;
&lt;/head&gt;
&lt;body class="application-template-default single single-application postid-1232"&gt;
&lt;!-- #container --&gt;
&lt;div id="container"&gt;
&lt;header id="site-header"&gt;
	&lt;div class="wrapper wrapper_col"&gt;
	&lt;p id="site_title"&gt;&lt;a href="https://sanpai.city.kyoto.lg.jp"&gt;&lt;img src="https://sanpai.city.kyoto.lg.jp/wp-content/themes/sanpai/images/logo.svg" width="390" height="68" alt="</t>
    </r>
    <r>
      <rPr>
        <sz val="11"/>
        <color rgb="FF000000"/>
        <rFont val="Noto Sans CJK JP"/>
        <family val="2"/>
      </rPr>
      <t xml:space="preserve">京さんぱいポータル 京都市産業廃棄物ポータルサイト</t>
    </r>
    <r>
      <rPr>
        <sz val="11"/>
        <color rgb="FF000000"/>
        <rFont val="Arial"/>
        <family val="0"/>
        <charset val="1"/>
      </rPr>
      <t xml:space="preserve">"&gt;&lt;/a&gt;&lt;/p&gt;	&lt;div class="header_util pc"&gt;
		&lt;div class="util"&gt;
			&lt;a href="#CONTENT_AREA" class="skip"&gt;</t>
    </r>
    <r>
      <rPr>
        <sz val="11"/>
        <color rgb="FF000000"/>
        <rFont val="Noto Sans CJK JP"/>
        <family val="2"/>
      </rPr>
      <t xml:space="preserve">本文へ</t>
    </r>
    <r>
      <rPr>
        <sz val="11"/>
        <color rgb="FF000000"/>
        <rFont val="Arial"/>
        <family val="0"/>
        <charset val="1"/>
      </rPr>
      <t xml:space="preserve">&lt;/a&gt;
			&lt;span class="link_wrapper"&gt;&lt;a href="https://sanpai.city.kyoto.lg.jp"&gt;</t>
    </r>
    <r>
      <rPr>
        <sz val="11"/>
        <color rgb="FF000000"/>
        <rFont val="Noto Sans CJK JP"/>
        <family val="2"/>
      </rPr>
      <t xml:space="preserve">トップページ</t>
    </r>
    <r>
      <rPr>
        <sz val="11"/>
        <color rgb="FF000000"/>
        <rFont val="Arial"/>
        <family val="0"/>
        <charset val="1"/>
      </rPr>
      <t xml:space="preserve">&lt;/a&gt;&lt;/span&gt;
			&lt;dl class="util_fontsize"&gt;
			&lt;dt class="util_label"&gt;</t>
    </r>
    <r>
      <rPr>
        <sz val="11"/>
        <color rgb="FF000000"/>
        <rFont val="Noto Sans CJK JP"/>
        <family val="2"/>
      </rPr>
      <t xml:space="preserve">文字サイズ</t>
    </r>
    <r>
      <rPr>
        <sz val="11"/>
        <color rgb="FF000000"/>
        <rFont val="Arial"/>
        <family val="0"/>
        <charset val="1"/>
      </rPr>
      <t xml:space="preserve">&lt;/dt&gt;
				&lt;dd class="util_item"&gt;&lt;button type="button" class="font_size increase"&gt;</t>
    </r>
    <r>
      <rPr>
        <sz val="11"/>
        <color rgb="FF000000"/>
        <rFont val="Noto Sans CJK JP"/>
        <family val="2"/>
      </rPr>
      <t xml:space="preserve">大</t>
    </r>
    <r>
      <rPr>
        <sz val="11"/>
        <color rgb="FF000000"/>
        <rFont val="Arial"/>
        <family val="0"/>
        <charset val="1"/>
      </rPr>
      <t xml:space="preserve">&lt;/button&gt;&lt;/dd&gt;
				&lt;dd class="util_item"&gt;&lt;button type="button" class="font_size decrease"&gt;</t>
    </r>
    <r>
      <rPr>
        <sz val="11"/>
        <color rgb="FF000000"/>
        <rFont val="Noto Sans CJK JP"/>
        <family val="2"/>
      </rPr>
      <t xml:space="preserve">小</t>
    </r>
    <r>
      <rPr>
        <sz val="11"/>
        <color rgb="FF000000"/>
        <rFont val="Arial"/>
        <family val="0"/>
        <charset val="1"/>
      </rPr>
      <t xml:space="preserve">&lt;/button&gt;&lt;/dd&gt;
				&lt;dd class="util_item"&gt;&lt;button type="button" class="font_size default"&gt;</t>
    </r>
    <r>
      <rPr>
        <sz val="11"/>
        <color rgb="FF000000"/>
        <rFont val="Noto Sans CJK JP"/>
        <family val="2"/>
      </rPr>
      <t xml:space="preserve">標準</t>
    </r>
    <r>
      <rPr>
        <sz val="11"/>
        <color rgb="FF000000"/>
        <rFont val="Arial"/>
        <family val="0"/>
        <charset val="1"/>
      </rPr>
      <t xml:space="preserve">&lt;/button&gt;&lt;/dd&gt;
			&lt;/dl&gt;
		&lt;/div&gt;&lt;!-- /.util --&gt;
	&lt;div class="wrapper_header_search"&gt;
		&lt;img src="https://sanpai.city.kyoto.lg.jp/wp-content/themes/sanpai/images/ch_odei.png" width="124" height="66" alt="</t>
    </r>
    <r>
      <rPr>
        <sz val="11"/>
        <color rgb="FF000000"/>
        <rFont val="Noto Sans CJK JP"/>
        <family val="2"/>
      </rPr>
      <t xml:space="preserve">困ったら検索！</t>
    </r>
    <r>
      <rPr>
        <sz val="11"/>
        <color rgb="FF000000"/>
        <rFont val="Arial"/>
        <family val="0"/>
        <charset val="1"/>
      </rPr>
      <t xml:space="preserve">"&gt;
		&lt;form role="search" method="get" class="search-form" action="https://sanpai.city.kyoto.lg.jp"&gt;
	&lt;input type="text" role="searchbox" class="search-field" value="" name="s" aria-label="</t>
    </r>
    <r>
      <rPr>
        <sz val="11"/>
        <color rgb="FF000000"/>
        <rFont val="Noto Sans CJK JP"/>
        <family val="2"/>
      </rPr>
      <t xml:space="preserve">サイト内検索</t>
    </r>
    <r>
      <rPr>
        <sz val="11"/>
        <color rgb="FF000000"/>
        <rFont val="Arial"/>
        <family val="0"/>
        <charset val="1"/>
      </rPr>
      <t xml:space="preserve">" /&gt;
	&lt;button type="submit" class="submit search-submit"&gt;</t>
    </r>
    <r>
      <rPr>
        <sz val="11"/>
        <color rgb="FF000000"/>
        <rFont val="Noto Sans CJK JP"/>
        <family val="2"/>
      </rPr>
      <t xml:space="preserve">検索</t>
    </r>
    <r>
      <rPr>
        <sz val="11"/>
        <color rgb="FF000000"/>
        <rFont val="Arial"/>
        <family val="0"/>
        <charset val="1"/>
      </rPr>
      <t xml:space="preserve">&lt;/button&gt;
&lt;/form&gt;
	&lt;/div&gt;
	&lt;/div&gt;&lt;!-- /.header_util --&gt;
	&lt;/div&gt;&lt;!-- /.wrapper.wrapper_col --&gt;
	&lt;nav id="nav-global-navigation" aria-label="</t>
    </r>
    <r>
      <rPr>
        <sz val="11"/>
        <color rgb="FF000000"/>
        <rFont val="Noto Sans CJK JP"/>
        <family val="2"/>
      </rPr>
      <t xml:space="preserve">グローバルナビゲーション</t>
    </r>
    <r>
      <rPr>
        <sz val="11"/>
        <color rgb="FF000000"/>
        <rFont val="Arial"/>
        <family val="0"/>
        <charset val="1"/>
      </rPr>
      <t xml:space="preserve">"&gt;
		&lt;button type="button" class="bttn menu_bttn sp" aria-controls="wrapper_mainmenu" aria-expanded="false"&gt;&lt;span class="icon" role="presentation"&gt;&lt;span&gt;&lt;/span&gt;&lt;/span&gt;&lt;span class="txt"&gt;&lt;span&gt;</t>
    </r>
    <r>
      <rPr>
        <sz val="11"/>
        <color rgb="FF000000"/>
        <rFont val="Noto Sans CJK JP"/>
        <family val="2"/>
      </rPr>
      <t xml:space="preserve">メニュー</t>
    </r>
    <r>
      <rPr>
        <sz val="11"/>
        <color rgb="FF000000"/>
        <rFont val="Arial"/>
        <family val="0"/>
        <charset val="1"/>
      </rPr>
      <t xml:space="preserve">&lt;/span&gt;&lt;span class="skip close_txt"&gt;</t>
    </r>
    <r>
      <rPr>
        <sz val="11"/>
        <color rgb="FF000000"/>
        <rFont val="Noto Sans CJK JP"/>
        <family val="2"/>
      </rPr>
      <t xml:space="preserve">閉じる</t>
    </r>
    <r>
      <rPr>
        <sz val="11"/>
        <color rgb="FF000000"/>
        <rFont val="Arial"/>
        <family val="0"/>
        <charset val="1"/>
      </rPr>
      <t xml:space="preserve">&lt;/span&gt;&lt;/span&gt;&lt;/button&gt;
		&lt;div id="wrapper_mainmenu" class="bg_main"&gt;
		&lt;div class="wrapper"&gt;
		&lt;div class="menu-global-navigation-container"&gt;&lt;ul id="global-navigation" class="global-navigation menu"&gt;&lt;li class=" menu-item menu-item-type-post_type_archive menu-item-object-knowledge "&gt;&lt;a href="https://sanpai.city.kyoto.lg.jp/knowledge/"&gt;&lt;span class="inline-block"&gt;</t>
    </r>
    <r>
      <rPr>
        <sz val="11"/>
        <color rgb="FF000000"/>
        <rFont val="Noto Sans CJK JP"/>
        <family val="2"/>
      </rPr>
      <t xml:space="preserve">産廃の</t>
    </r>
    <r>
      <rPr>
        <sz val="11"/>
        <color rgb="FF000000"/>
        <rFont val="Arial"/>
        <family val="0"/>
        <charset val="1"/>
      </rPr>
      <t xml:space="preserve">&lt;/span&gt;&lt;span class="inline-block"&gt;</t>
    </r>
    <r>
      <rPr>
        <sz val="11"/>
        <color rgb="FF000000"/>
        <rFont val="Noto Sans CJK JP"/>
        <family val="2"/>
      </rPr>
      <t xml:space="preserve">基礎知識</t>
    </r>
    <r>
      <rPr>
        <sz val="11"/>
        <color rgb="FF000000"/>
        <rFont val="Arial"/>
        <family val="0"/>
        <charset val="1"/>
      </rPr>
      <t xml:space="preserve">&lt;/span&gt;&lt;/a&gt;&lt;li class=" menu-item menu-item-type-post_type_archive menu-item-object-application "&gt;&lt;a href="https://sanpai.city.kyoto.lg.jp/application/"&gt;&lt;span class="inline-block"&gt;</t>
    </r>
    <r>
      <rPr>
        <sz val="11"/>
        <color rgb="FF000000"/>
        <rFont val="Noto Sans CJK JP"/>
        <family val="2"/>
      </rPr>
      <t xml:space="preserve">届出・報告</t>
    </r>
    <r>
      <rPr>
        <sz val="11"/>
        <color rgb="FF000000"/>
        <rFont val="Arial"/>
        <family val="0"/>
        <charset val="1"/>
      </rPr>
      <t xml:space="preserve">&lt;/span&gt;&lt;span class="inline-block"&gt;</t>
    </r>
    <r>
      <rPr>
        <sz val="11"/>
        <color rgb="FF000000"/>
        <rFont val="Noto Sans CJK JP"/>
        <family val="2"/>
      </rPr>
      <t xml:space="preserve">など</t>
    </r>
    <r>
      <rPr>
        <sz val="11"/>
        <color rgb="FF000000"/>
        <rFont val="Arial"/>
        <family val="0"/>
        <charset val="1"/>
      </rPr>
      <t xml:space="preserve">&lt;/span&gt;&lt;/a&gt;&lt;li class=" menu-item menu-item-type-post_type_archive menu-item-object-useful "&gt;&lt;a href="https://sanpai.city.kyoto.lg.jp/useful/"&gt;&lt;span class="inline-block"&gt;</t>
    </r>
    <r>
      <rPr>
        <sz val="11"/>
        <color rgb="FF000000"/>
        <rFont val="Noto Sans CJK JP"/>
        <family val="2"/>
      </rPr>
      <t xml:space="preserve">お役立ち</t>
    </r>
    <r>
      <rPr>
        <sz val="11"/>
        <color rgb="FF000000"/>
        <rFont val="Arial"/>
        <family val="0"/>
        <charset val="1"/>
      </rPr>
      <t xml:space="preserve">&lt;/span&gt;&lt;span class="inline-block"&gt;</t>
    </r>
    <r>
      <rPr>
        <sz val="11"/>
        <color rgb="FF000000"/>
        <rFont val="Noto Sans CJK JP"/>
        <family val="2"/>
      </rPr>
      <t xml:space="preserve">情報</t>
    </r>
    <r>
      <rPr>
        <sz val="11"/>
        <color rgb="FF000000"/>
        <rFont val="Arial"/>
        <family val="0"/>
        <charset val="1"/>
      </rPr>
      <t xml:space="preserve">&lt;/span&gt;&lt;/a&gt;&lt;li class=" menu-item menu-item-type-post_type_archive menu-item-object-trader_article "&gt;&lt;a href="https://sanpai.city.kyoto.lg.jp/trader_article/"&gt;&lt;span class="inline-block"&gt;</t>
    </r>
    <r>
      <rPr>
        <sz val="11"/>
        <color rgb="FF000000"/>
        <rFont val="Noto Sans CJK JP"/>
        <family val="2"/>
      </rPr>
      <t xml:space="preserve">産廃処理業者の</t>
    </r>
    <r>
      <rPr>
        <sz val="11"/>
        <color rgb="FF000000"/>
        <rFont val="Arial"/>
        <family val="0"/>
        <charset val="1"/>
      </rPr>
      <t xml:space="preserve">&lt;/span&gt;&lt;span class="inline-block"&gt;</t>
    </r>
    <r>
      <rPr>
        <sz val="11"/>
        <color rgb="FF000000"/>
        <rFont val="Noto Sans CJK JP"/>
        <family val="2"/>
      </rPr>
      <t xml:space="preserve">情報等</t>
    </r>
    <r>
      <rPr>
        <sz val="11"/>
        <color rgb="FF000000"/>
        <rFont val="Arial"/>
        <family val="0"/>
        <charset val="1"/>
      </rPr>
      <t xml:space="preserve">&lt;/span&gt;&lt;/a&gt;&lt;li class=" menu-item menu-item-type-post_type_archive menu-item-object-classification "&gt;&lt;a href="https://sanpai.city.kyoto.lg.jp/classification/"&gt;&lt;span class="inline-block"&gt;</t>
    </r>
    <r>
      <rPr>
        <sz val="11"/>
        <color rgb="FF000000"/>
        <rFont val="Noto Sans CJK JP"/>
        <family val="2"/>
      </rPr>
      <t xml:space="preserve">事業系廃棄物の</t>
    </r>
    <r>
      <rPr>
        <sz val="11"/>
        <color rgb="FF000000"/>
        <rFont val="Arial"/>
        <family val="0"/>
        <charset val="1"/>
      </rPr>
      <t xml:space="preserve">&lt;/span&gt;&lt;span class="inline-block"&gt;</t>
    </r>
    <r>
      <rPr>
        <sz val="11"/>
        <color rgb="FF000000"/>
        <rFont val="Noto Sans CJK JP"/>
        <family val="2"/>
      </rPr>
      <t xml:space="preserve">分類検索</t>
    </r>
    <r>
      <rPr>
        <sz val="11"/>
        <color rgb="FF000000"/>
        <rFont val="Arial"/>
        <family val="0"/>
        <charset val="1"/>
      </rPr>
      <t xml:space="preserve">&lt;/span&gt;&lt;/a&gt;&lt;li class=" menu-item menu-item-type-post_type_archive menu-item-object-trader_information "&gt;&lt;a href="https://sanpai.city.kyoto.lg.jp/trader_information/"&gt;&lt;span class="inline-block"&gt;</t>
    </r>
    <r>
      <rPr>
        <sz val="11"/>
        <color rgb="FF000000"/>
        <rFont val="Noto Sans CJK JP"/>
        <family val="2"/>
      </rPr>
      <t xml:space="preserve">産廃処理業者向け</t>
    </r>
    <r>
      <rPr>
        <sz val="11"/>
        <color rgb="FF000000"/>
        <rFont val="Arial"/>
        <family val="0"/>
        <charset val="1"/>
      </rPr>
      <t xml:space="preserve">&lt;/span&gt;&lt;span class="inline-block"&gt;</t>
    </r>
    <r>
      <rPr>
        <sz val="11"/>
        <color rgb="FF000000"/>
        <rFont val="Noto Sans CJK JP"/>
        <family val="2"/>
      </rPr>
      <t xml:space="preserve">情報</t>
    </r>
    <r>
      <rPr>
        <sz val="11"/>
        <color rgb="FF000000"/>
        <rFont val="Arial"/>
        <family val="0"/>
        <charset val="1"/>
      </rPr>
      <t xml:space="preserve">&lt;/span&gt;&lt;/a&gt;&lt;/ul&gt;&lt;/div&gt;		&lt;/div&gt;&lt;!-- /.wrapper --&gt;
		&lt;/div&gt;&lt;!-- /#wrapper_mainmenu --&gt;
	&lt;/nav&gt;
&lt;/header&gt;
&lt;div id="site-content"&gt;
&lt;!-- #main --&gt;
&lt;main id="main"&gt;
&lt;a id="CONTENT_AREA" tabindex="-1" class="skip"&gt;</t>
    </r>
    <r>
      <rPr>
        <sz val="11"/>
        <color rgb="FF000000"/>
        <rFont val="Noto Sans CJK JP"/>
        <family val="2"/>
      </rPr>
      <t xml:space="preserve">ここから本文です。</t>
    </r>
    <r>
      <rPr>
        <sz val="11"/>
        <color rgb="FF000000"/>
        <rFont val="Arial"/>
        <family val="0"/>
        <charset val="1"/>
      </rPr>
      <t xml:space="preserve">&lt;/a&gt;
&lt;!-- #content --&gt;
&lt;section id="content"&gt;
	&lt;div id="page_header" class="bg_neutral"&gt;
		&lt;div class="wrapper"&gt;
&lt;h1 class="heading"&gt;</t>
    </r>
    <r>
      <rPr>
        <sz val="11"/>
        <color rgb="FF000000"/>
        <rFont val="Noto Sans CJK JP"/>
        <family val="2"/>
      </rPr>
      <t xml:space="preserve">有害使用済機器の保管・処分に関する届出</t>
    </r>
    <r>
      <rPr>
        <sz val="11"/>
        <color rgb="FF000000"/>
        <rFont val="Arial"/>
        <family val="0"/>
        <charset val="1"/>
      </rPr>
      <t xml:space="preserve">&lt;/h1&gt;		&lt;/div&gt;&lt;!-- /.wrapper --&gt;
	&lt;/div&gt;&lt;!-- /#page_header --&gt;
	&lt;div class="wrapper"&gt;
	&lt;p id="breadcrumbs"&gt;
&lt;a href="https://sanpai.city.kyoto.lg.jp"&gt;</t>
    </r>
    <r>
      <rPr>
        <sz val="11"/>
        <color rgb="FF000000"/>
        <rFont val="Noto Sans CJK JP"/>
        <family val="2"/>
      </rPr>
      <t xml:space="preserve">トップページ</t>
    </r>
    <r>
      <rPr>
        <sz val="11"/>
        <color rgb="FF000000"/>
        <rFont val="Arial"/>
        <family val="0"/>
        <charset val="1"/>
      </rPr>
      <t xml:space="preserve">&lt;/a&gt;&amp;nbsp;&amp;gt;&amp;nbsp;&lt;a href="https://sanpai.city.kyoto.lg.jp/application/"&gt;</t>
    </r>
    <r>
      <rPr>
        <sz val="11"/>
        <color rgb="FF000000"/>
        <rFont val="Noto Sans CJK JP"/>
        <family val="2"/>
      </rPr>
      <t xml:space="preserve">届出・報告など</t>
    </r>
    <r>
      <rPr>
        <sz val="11"/>
        <color rgb="FF000000"/>
        <rFont val="Arial"/>
        <family val="0"/>
        <charset val="1"/>
      </rPr>
      <t xml:space="preserve">&lt;/a&gt;&amp;nbsp;&amp;gt;&amp;nbsp;</t>
    </r>
    <r>
      <rPr>
        <sz val="11"/>
        <color rgb="FF000000"/>
        <rFont val="Noto Sans CJK JP"/>
        <family val="2"/>
      </rPr>
      <t xml:space="preserve">有害使用済機器の保管・処分に関する届出</t>
    </r>
    <r>
      <rPr>
        <sz val="11"/>
        <color rgb="FF000000"/>
        <rFont val="Arial"/>
        <family val="0"/>
        <charset val="1"/>
      </rPr>
      <t xml:space="preserve">&lt;/p&gt;&lt;!--/#breadcrumbs--&gt;
&lt;p&gt;</t>
    </r>
    <r>
      <rPr>
        <sz val="11"/>
        <color rgb="FF000000"/>
        <rFont val="Noto Sans CJK JP"/>
        <family val="2"/>
      </rPr>
      <t xml:space="preserve">　有害使用済機器とは、</t>
    </r>
    <r>
      <rPr>
        <sz val="11"/>
        <color rgb="FF000000"/>
        <rFont val="Arial"/>
        <family val="0"/>
        <charset val="1"/>
      </rPr>
      <t xml:space="preserve">&lt;strong&gt;&lt;mark style="background-color:rgba(0, 0, 0, 0)" class="has-inline-color has-black-color"&gt;</t>
    </r>
    <r>
      <rPr>
        <sz val="11"/>
        <color rgb="FF000000"/>
        <rFont val="Noto Sans CJK JP"/>
        <family val="2"/>
      </rPr>
      <t xml:space="preserve">「使用を終了し、収集された機器（廃棄物を除く。）のうち、その一部が原材料として相当程度の価値を有し、かつ、適正でない保管又は処分が行われた場合に人の健康又は生活環境に係る被害を生ずるおそれがあるものとして政令で定めるもの」</t>
    </r>
    <r>
      <rPr>
        <sz val="11"/>
        <color rgb="FF000000"/>
        <rFont val="Arial"/>
        <family val="0"/>
        <charset val="1"/>
      </rPr>
      <t xml:space="preserve">&lt;/mark&gt;&lt;/strong&gt;</t>
    </r>
    <r>
      <rPr>
        <sz val="11"/>
        <color rgb="FF000000"/>
        <rFont val="Noto Sans CJK JP"/>
        <family val="2"/>
      </rPr>
      <t xml:space="preserve">をいいます。</t>
    </r>
    <r>
      <rPr>
        <sz val="11"/>
        <color rgb="FF000000"/>
        <rFont val="Arial"/>
        <family val="0"/>
        <charset val="1"/>
      </rPr>
      <t xml:space="preserve">&lt;br&gt;</t>
    </r>
    <r>
      <rPr>
        <sz val="11"/>
        <color rgb="FF000000"/>
        <rFont val="Noto Sans CJK JP"/>
        <family val="2"/>
      </rPr>
      <t xml:space="preserve">　具体的な対象品目としては、家電リサイクル法対象品目（</t>
    </r>
    <r>
      <rPr>
        <sz val="11"/>
        <color rgb="FF000000"/>
        <rFont val="Arial"/>
        <family val="0"/>
        <charset val="1"/>
      </rPr>
      <t xml:space="preserve">4</t>
    </r>
    <r>
      <rPr>
        <sz val="11"/>
        <color rgb="FF000000"/>
        <rFont val="Noto Sans CJK JP"/>
        <family val="2"/>
      </rPr>
      <t xml:space="preserve">品目）と小型家電リサイクル法対象品目（</t>
    </r>
    <r>
      <rPr>
        <sz val="11"/>
        <color rgb="FF000000"/>
        <rFont val="Arial"/>
        <family val="0"/>
        <charset val="1"/>
      </rPr>
      <t xml:space="preserve">28</t>
    </r>
    <r>
      <rPr>
        <sz val="11"/>
        <color rgb="FF000000"/>
        <rFont val="Noto Sans CJK JP"/>
        <family val="2"/>
      </rPr>
      <t xml:space="preserve">品目）が該当し、原則として</t>
    </r>
    <r>
      <rPr>
        <sz val="11"/>
        <color rgb="FF000000"/>
        <rFont val="Arial"/>
        <family val="0"/>
        <charset val="1"/>
      </rPr>
      <t xml:space="preserve">&lt;strong&gt;&lt;mark style="background-color:rgba(0, 0, 0, 0)" class="has-inline-color has-black-color"&gt;</t>
    </r>
    <r>
      <rPr>
        <sz val="11"/>
        <color rgb="FF000000"/>
        <rFont val="Noto Sans CJK JP"/>
        <family val="2"/>
      </rPr>
      <t xml:space="preserve">家庭用機器</t>
    </r>
    <r>
      <rPr>
        <sz val="11"/>
        <color rgb="FF000000"/>
        <rFont val="Arial"/>
        <family val="0"/>
        <charset val="1"/>
      </rPr>
      <t xml:space="preserve">&lt;/mark&gt;&lt;/strong&gt;</t>
    </r>
    <r>
      <rPr>
        <sz val="11"/>
        <color rgb="FF000000"/>
        <rFont val="Noto Sans CJK JP"/>
        <family val="2"/>
      </rPr>
      <t xml:space="preserve">（家庭用機器と判別不能な業務用機器も含む。）が対象となります（</t>
    </r>
    <r>
      <rPr>
        <sz val="11"/>
        <color rgb="FF000000"/>
        <rFont val="Arial"/>
        <family val="0"/>
        <charset val="1"/>
      </rPr>
      <t xml:space="preserve">&lt;a href="https://www.env.go.jp/recycle/waste/used/index.html"&gt;</t>
    </r>
    <r>
      <rPr>
        <sz val="11"/>
        <color rgb="FF000000"/>
        <rFont val="Noto Sans CJK JP"/>
        <family val="2"/>
      </rPr>
      <t xml:space="preserve">環境省</t>
    </r>
    <r>
      <rPr>
        <sz val="11"/>
        <color rgb="FF000000"/>
        <rFont val="Arial"/>
        <family val="0"/>
        <charset val="1"/>
      </rPr>
      <t xml:space="preserve">&lt;/a&gt;</t>
    </r>
    <r>
      <rPr>
        <sz val="11"/>
        <color rgb="FF000000"/>
        <rFont val="Noto Sans CJK JP"/>
        <family val="2"/>
      </rPr>
      <t xml:space="preserve">「有害使用済機器の保管等に関するガイドライン」</t>
    </r>
    <r>
      <rPr>
        <sz val="11"/>
        <color rgb="FF000000"/>
        <rFont val="Arial"/>
        <family val="0"/>
        <charset val="1"/>
      </rPr>
      <t xml:space="preserve">2</t>
    </r>
    <r>
      <rPr>
        <sz val="11"/>
        <color rgb="FF000000"/>
        <rFont val="Noto Sans CJK JP"/>
        <family val="2"/>
      </rPr>
      <t xml:space="preserve">～</t>
    </r>
    <r>
      <rPr>
        <sz val="11"/>
        <color rgb="FF000000"/>
        <rFont val="Arial"/>
        <family val="0"/>
        <charset val="1"/>
      </rPr>
      <t xml:space="preserve">5</t>
    </r>
    <r>
      <rPr>
        <sz val="11"/>
        <color rgb="FF000000"/>
        <rFont val="Noto Sans CJK JP"/>
        <family val="2"/>
      </rPr>
      <t xml:space="preserve">ページ参照）。　</t>
    </r>
    <r>
      <rPr>
        <sz val="11"/>
        <color rgb="FF000000"/>
        <rFont val="Arial"/>
        <family val="0"/>
        <charset val="1"/>
      </rPr>
      <t xml:space="preserve">&lt;/p&gt;
&lt;p&gt;</t>
    </r>
    <r>
      <rPr>
        <sz val="11"/>
        <color rgb="FF000000"/>
        <rFont val="Noto Sans CJK JP"/>
        <family val="2"/>
      </rPr>
      <t xml:space="preserve">　</t>
    </r>
    <r>
      <rPr>
        <sz val="11"/>
        <color rgb="FF000000"/>
        <rFont val="Arial"/>
        <family val="0"/>
        <charset val="1"/>
      </rPr>
      <t xml:space="preserve">&lt;strong&gt;&lt;mark style="background-color:rgba(0, 0, 0, 0)" class="has-inline-color has-black-color"&gt;</t>
    </r>
    <r>
      <rPr>
        <sz val="11"/>
        <color rgb="FF000000"/>
        <rFont val="Noto Sans CJK JP"/>
        <family val="2"/>
      </rPr>
      <t xml:space="preserve">有害使用済機器の保管又は処分を行う事業者</t>
    </r>
    <r>
      <rPr>
        <sz val="11"/>
        <color rgb="FF000000"/>
        <rFont val="Arial"/>
        <family val="0"/>
        <charset val="1"/>
      </rPr>
      <t xml:space="preserve">&lt;/mark&gt;&lt;/strong&gt;</t>
    </r>
    <r>
      <rPr>
        <sz val="11"/>
        <color rgb="FF000000"/>
        <rFont val="Noto Sans CJK JP"/>
        <family val="2"/>
      </rPr>
      <t xml:space="preserve">は、あらかじめ、</t>
    </r>
    <r>
      <rPr>
        <sz val="11"/>
        <color rgb="FF000000"/>
        <rFont val="Arial"/>
        <family val="0"/>
        <charset val="1"/>
      </rPr>
      <t xml:space="preserve">&lt;strong&gt;&lt;mark style="background-color:rgba(0, 0, 0, 0)" class="has-inline-color has-black-color"&gt;</t>
    </r>
    <r>
      <rPr>
        <sz val="11"/>
        <color rgb="FF000000"/>
        <rFont val="Noto Sans CJK JP"/>
        <family val="2"/>
      </rPr>
      <t xml:space="preserve">その保管又は処分について必要な事項を届け出なければなりません</t>
    </r>
    <r>
      <rPr>
        <sz val="11"/>
        <color rgb="FF000000"/>
        <rFont val="Arial"/>
        <family val="0"/>
        <charset val="1"/>
      </rPr>
      <t xml:space="preserve">&lt;/mark&gt;&lt;/strong&gt;</t>
    </r>
    <r>
      <rPr>
        <sz val="11"/>
        <color rgb="FF000000"/>
        <rFont val="Noto Sans CJK JP"/>
        <family val="2"/>
      </rPr>
      <t xml:space="preserve">（廃棄物処理法第</t>
    </r>
    <r>
      <rPr>
        <sz val="11"/>
        <color rgb="FF000000"/>
        <rFont val="Arial"/>
        <family val="0"/>
        <charset val="1"/>
      </rPr>
      <t xml:space="preserve">17</t>
    </r>
    <r>
      <rPr>
        <sz val="11"/>
        <color rgb="FF000000"/>
        <rFont val="Noto Sans CJK JP"/>
        <family val="2"/>
      </rPr>
      <t xml:space="preserve">条の</t>
    </r>
    <r>
      <rPr>
        <sz val="11"/>
        <color rgb="FF000000"/>
        <rFont val="Arial"/>
        <family val="0"/>
        <charset val="1"/>
      </rPr>
      <t xml:space="preserve">2</t>
    </r>
    <r>
      <rPr>
        <sz val="11"/>
        <color rgb="FF000000"/>
        <rFont val="Noto Sans CJK JP"/>
        <family val="2"/>
      </rPr>
      <t xml:space="preserve">）。また、届け出た事項を変更・廃止しようとするときも、同様です。</t>
    </r>
    <r>
      <rPr>
        <sz val="11"/>
        <color rgb="FF000000"/>
        <rFont val="Arial"/>
        <family val="0"/>
        <charset val="1"/>
      </rPr>
      <t xml:space="preserve">&lt;/p&gt;
&lt;p&gt;</t>
    </r>
    <r>
      <rPr>
        <sz val="11"/>
        <color rgb="FF000000"/>
        <rFont val="Noto Sans CJK JP"/>
        <family val="2"/>
      </rPr>
      <t xml:space="preserve">　京都市内で有害使用済機器の保管又は処分を行う事業者の皆さんは、以下の「有害使用済機器の保管等に関する届出手続等の手引」を参考にし、京都市長に対し届出をするとともに、法令に定める基準に従って適正な保管・処分を行ってください。</t>
    </r>
    <r>
      <rPr>
        <sz val="11"/>
        <color rgb="FF000000"/>
        <rFont val="Arial"/>
        <family val="0"/>
        <charset val="1"/>
      </rPr>
      <t xml:space="preserve">&lt;/p&gt;
&lt;h4 class="wp-block-heading"&gt;</t>
    </r>
    <r>
      <rPr>
        <sz val="11"/>
        <color rgb="FF000000"/>
        <rFont val="Noto Sans CJK JP"/>
        <family val="2"/>
      </rPr>
      <t xml:space="preserve">概要</t>
    </r>
    <r>
      <rPr>
        <sz val="11"/>
        <color rgb="FF000000"/>
        <rFont val="Arial"/>
        <family val="0"/>
        <charset val="1"/>
      </rPr>
      <t xml:space="preserve">&lt;/h4&gt;
&lt;ul&gt;
&lt;li&gt;&lt;a href="https://sanpai.city.kyoto.lg.jp/wp-content/uploads/2024/02/gaiyo.pdf"&gt;</t>
    </r>
    <r>
      <rPr>
        <sz val="11"/>
        <color rgb="FF000000"/>
        <rFont val="Noto Sans CJK JP"/>
        <family val="2"/>
      </rPr>
      <t xml:space="preserve">有害使用済機器の保管・処分の届出の概要</t>
    </r>
    <r>
      <rPr>
        <sz val="11"/>
        <color rgb="FF000000"/>
        <rFont val="Arial"/>
        <family val="0"/>
        <charset val="1"/>
      </rPr>
      <t xml:space="preserve">(PDF</t>
    </r>
    <r>
      <rPr>
        <sz val="11"/>
        <color rgb="FF000000"/>
        <rFont val="Noto Sans CJK JP"/>
        <family val="2"/>
      </rPr>
      <t xml:space="preserve">形式</t>
    </r>
    <r>
      <rPr>
        <sz val="11"/>
        <color rgb="FF000000"/>
        <rFont val="Arial"/>
        <family val="0"/>
        <charset val="1"/>
      </rPr>
      <t xml:space="preserve">, 132.59KB)&lt;/a&gt;&lt;/li&gt;
&lt;/ul&gt;
&lt;h4 class="wp-block-heading"&gt;</t>
    </r>
    <r>
      <rPr>
        <sz val="11"/>
        <color rgb="FF000000"/>
        <rFont val="Noto Sans CJK JP"/>
        <family val="2"/>
      </rPr>
      <t xml:space="preserve">手引</t>
    </r>
    <r>
      <rPr>
        <sz val="11"/>
        <color rgb="FF000000"/>
        <rFont val="Arial"/>
        <family val="0"/>
        <charset val="1"/>
      </rPr>
      <t xml:space="preserve">&lt;/h4&gt;
&lt;ul&gt;
&lt;li&gt;&lt;a href="https://sanpai.city.kyoto.lg.jp/wp-content/uploads/2024/02/yugainotebiki.pdf"&gt;</t>
    </r>
    <r>
      <rPr>
        <sz val="11"/>
        <color rgb="FF000000"/>
        <rFont val="Noto Sans CJK JP"/>
        <family val="2"/>
      </rPr>
      <t xml:space="preserve">有害使用済機器の保管等に関する届出手続等の手引</t>
    </r>
    <r>
      <rPr>
        <sz val="11"/>
        <color rgb="FF000000"/>
        <rFont val="Arial"/>
        <family val="0"/>
        <charset val="1"/>
      </rPr>
      <t xml:space="preserve">(PDF</t>
    </r>
    <r>
      <rPr>
        <sz val="11"/>
        <color rgb="FF000000"/>
        <rFont val="Noto Sans CJK JP"/>
        <family val="2"/>
      </rPr>
      <t xml:space="preserve">形式</t>
    </r>
    <r>
      <rPr>
        <sz val="11"/>
        <color rgb="FF000000"/>
        <rFont val="Arial"/>
        <family val="0"/>
        <charset val="1"/>
      </rPr>
      <t xml:space="preserve">, 1.88MB)&lt;/a&gt;&lt;/li&gt;
&lt;/ul&gt;
&lt;h4 class="wp-block-heading"&gt;</t>
    </r>
    <r>
      <rPr>
        <sz val="11"/>
        <color rgb="FF000000"/>
        <rFont val="Noto Sans CJK JP"/>
        <family val="2"/>
      </rPr>
      <t xml:space="preserve">（様式）有害使用済機器届出</t>
    </r>
    <r>
      <rPr>
        <sz val="11"/>
        <color rgb="FF000000"/>
        <rFont val="Arial"/>
        <family val="0"/>
        <charset val="1"/>
      </rPr>
      <t xml:space="preserve">&lt;/h4&gt;
&lt;ul&gt;
&lt;li&gt;&lt;a href="https://sanpai.city.kyoto.lg.jp/wp-content/uploads/2024/02/yugainosinki.doc"&gt;</t>
    </r>
    <r>
      <rPr>
        <sz val="11"/>
        <color rgb="FF000000"/>
        <rFont val="Noto Sans CJK JP"/>
        <family val="2"/>
      </rPr>
      <t xml:space="preserve">有害使用済機器保管等届出書</t>
    </r>
    <r>
      <rPr>
        <sz val="11"/>
        <color rgb="FF000000"/>
        <rFont val="Arial"/>
        <family val="0"/>
        <charset val="1"/>
      </rPr>
      <t xml:space="preserve">(DOC</t>
    </r>
    <r>
      <rPr>
        <sz val="11"/>
        <color rgb="FF000000"/>
        <rFont val="Noto Sans CJK JP"/>
        <family val="2"/>
      </rPr>
      <t xml:space="preserve">形式</t>
    </r>
    <r>
      <rPr>
        <sz val="11"/>
        <color rgb="FF000000"/>
        <rFont val="Arial"/>
        <family val="0"/>
        <charset val="1"/>
      </rPr>
      <t xml:space="preserve">, 45.50KB)&lt;/a&gt;&lt;/li&gt;
&lt;li&gt;&lt;a href="https://sanpai.city.kyoto.lg.jp/wp-content/uploads/2024/02/yugainohenkou.doc"&gt;</t>
    </r>
    <r>
      <rPr>
        <sz val="11"/>
        <color rgb="FF000000"/>
        <rFont val="Noto Sans CJK JP"/>
        <family val="2"/>
      </rPr>
      <t xml:space="preserve">有害使用済機器保管等変更届出書</t>
    </r>
    <r>
      <rPr>
        <sz val="11"/>
        <color rgb="FF000000"/>
        <rFont val="Arial"/>
        <family val="0"/>
        <charset val="1"/>
      </rPr>
      <t xml:space="preserve">(DOC</t>
    </r>
    <r>
      <rPr>
        <sz val="11"/>
        <color rgb="FF000000"/>
        <rFont val="Noto Sans CJK JP"/>
        <family val="2"/>
      </rPr>
      <t xml:space="preserve">形式</t>
    </r>
    <r>
      <rPr>
        <sz val="11"/>
        <color rgb="FF000000"/>
        <rFont val="Arial"/>
        <family val="0"/>
        <charset val="1"/>
      </rPr>
      <t xml:space="preserve">, 36.50KB)&lt;/a&gt;&lt;/li&gt;
&lt;li&gt;&lt;a href="https://www.city.kyoto.lg.jp/kankyo/cmsfiles/contents/0000237/237450/yugainohaisi.doc"&gt;</t>
    </r>
    <r>
      <rPr>
        <sz val="11"/>
        <color rgb="FF000000"/>
        <rFont val="Noto Sans CJK JP"/>
        <family val="2"/>
      </rPr>
      <t xml:space="preserve">有害使用済機器保管等廃止届出書</t>
    </r>
    <r>
      <rPr>
        <sz val="11"/>
        <color rgb="FF000000"/>
        <rFont val="Arial"/>
        <family val="0"/>
        <charset val="1"/>
      </rPr>
      <t xml:space="preserve">(DOC</t>
    </r>
    <r>
      <rPr>
        <sz val="11"/>
        <color rgb="FF000000"/>
        <rFont val="Noto Sans CJK JP"/>
        <family val="2"/>
      </rPr>
      <t xml:space="preserve">形式</t>
    </r>
    <r>
      <rPr>
        <sz val="11"/>
        <color rgb="FF000000"/>
        <rFont val="Arial"/>
        <family val="0"/>
        <charset val="1"/>
      </rPr>
      <t xml:space="preserve">, 33.00KB)&lt;/a&gt;&lt;/li&gt;
&lt;/ul&gt;
&lt;p class="date post_date"&gt;&lt;time datetime="2023-03-09"&gt;2023</t>
    </r>
    <r>
      <rPr>
        <sz val="11"/>
        <color rgb="FF000000"/>
        <rFont val="Noto Sans CJK JP"/>
        <family val="2"/>
      </rPr>
      <t xml:space="preserve">年</t>
    </r>
    <r>
      <rPr>
        <sz val="11"/>
        <color rgb="FF000000"/>
        <rFont val="Arial"/>
        <family val="0"/>
        <charset val="1"/>
      </rPr>
      <t xml:space="preserve">3</t>
    </r>
    <r>
      <rPr>
        <sz val="11"/>
        <color rgb="FF000000"/>
        <rFont val="Noto Sans CJK JP"/>
        <family val="2"/>
      </rPr>
      <t xml:space="preserve">月</t>
    </r>
    <r>
      <rPr>
        <sz val="11"/>
        <color rgb="FF000000"/>
        <rFont val="Arial"/>
        <family val="0"/>
        <charset val="1"/>
      </rPr>
      <t xml:space="preserve">9</t>
    </r>
    <r>
      <rPr>
        <sz val="11"/>
        <color rgb="FF000000"/>
        <rFont val="Noto Sans CJK JP"/>
        <family val="2"/>
      </rPr>
      <t xml:space="preserve">日更新</t>
    </r>
    <r>
      <rPr>
        <sz val="11"/>
        <color rgb="FF000000"/>
        <rFont val="Arial"/>
        <family val="0"/>
        <charset val="1"/>
      </rPr>
      <t xml:space="preserve">&lt;/time&gt;&lt;/p&gt;&lt;/div&gt;&lt;!-- /.wrapper --&gt;
&lt;/section&gt;&lt;!-- /#content --&gt;
&lt;/main&gt;&lt;!-- /#main --&gt;
&lt;div class="wrapper" style="position: relative;"&gt;&lt;p id="gopagetop"&gt;&lt;a href="#container" title="</t>
    </r>
    <r>
      <rPr>
        <sz val="11"/>
        <color rgb="FF000000"/>
        <rFont val="Noto Sans CJK JP"/>
        <family val="2"/>
      </rPr>
      <t xml:space="preserve">ページの先頭へ戻る</t>
    </r>
    <r>
      <rPr>
        <sz val="11"/>
        <color rgb="FF000000"/>
        <rFont val="Arial"/>
        <family val="0"/>
        <charset val="1"/>
      </rPr>
      <t xml:space="preserve">"&gt;&lt;img src="https://sanpai.city.kyoto.lg.jp/wp-content/themes/sanpai/images/icon_arrow.svg" alt=""&gt;&lt;/a&gt;&lt;/p&gt;&lt;/div&gt;&lt;!-- /.wrapper --&gt;
&lt;/div&gt;&lt;!-- /#site-contents --&gt;
&lt;footer id="site-footer" class="bg_main"&gt;
	&lt;nav id="nav-footer-navigation" aria-label="</t>
    </r>
    <r>
      <rPr>
        <sz val="11"/>
        <color rgb="FF000000"/>
        <rFont val="Noto Sans CJK JP"/>
        <family val="2"/>
      </rPr>
      <t xml:space="preserve">フットメニュー</t>
    </r>
    <r>
      <rPr>
        <sz val="11"/>
        <color rgb="FF000000"/>
        <rFont val="Arial"/>
        <family val="0"/>
        <charset val="1"/>
      </rPr>
      <t xml:space="preserve">" class="bg_dark"&gt;
	&lt;div class="wrapper"&gt;
	&lt;div class="menu-footer-navigation-container"&gt;&lt;ul id="footer-navigation" class="footer-navigation menu"&gt;&lt;li class="menu-item menu-item-type-post_type menu-item-object-page menu-item-967"&gt;&lt;a href="https://sanpai.city.kyoto.lg.jp/site-policy/"&gt;</t>
    </r>
    <r>
      <rPr>
        <sz val="11"/>
        <color rgb="FF000000"/>
        <rFont val="Noto Sans CJK JP"/>
        <family val="2"/>
      </rPr>
      <t xml:space="preserve">サイトポリシー</t>
    </r>
    <r>
      <rPr>
        <sz val="11"/>
        <color rgb="FF000000"/>
        <rFont val="Arial"/>
        <family val="0"/>
        <charset val="1"/>
      </rPr>
      <t xml:space="preserve">&lt;/a&gt;&lt;/li&gt;
&lt;li class="menu-item menu-item-type-post_type menu-item-object-page menu-item-968"&gt;&lt;a href="https://sanpai.city.kyoto.lg.jp/accessibility/"&gt;</t>
    </r>
    <r>
      <rPr>
        <sz val="11"/>
        <color rgb="FF000000"/>
        <rFont val="Noto Sans CJK JP"/>
        <family val="2"/>
      </rPr>
      <t xml:space="preserve">アクセシビリティ</t>
    </r>
    <r>
      <rPr>
        <sz val="11"/>
        <color rgb="FF000000"/>
        <rFont val="Arial"/>
        <family val="0"/>
        <charset val="1"/>
      </rPr>
      <t xml:space="preserve">&lt;/a&gt;&lt;/li&gt;
&lt;li class="menu-item menu-item-type-post_type menu-item-object-page menu-item-969"&gt;&lt;a href="https://sanpai.city.kyoto.lg.jp/privacy-policy/"&gt;</t>
    </r>
    <r>
      <rPr>
        <sz val="11"/>
        <color rgb="FF000000"/>
        <rFont val="Noto Sans CJK JP"/>
        <family val="2"/>
      </rPr>
      <t xml:space="preserve">個人情報保護方針</t>
    </r>
    <r>
      <rPr>
        <sz val="11"/>
        <color rgb="FF000000"/>
        <rFont val="Arial"/>
        <family val="0"/>
        <charset val="1"/>
      </rPr>
      <t xml:space="preserve">&lt;/a&gt;&lt;/li&gt;
&lt;li class="menu-item menu-item-type-post_type menu-item-object-page menu-item-966"&gt;&lt;a href="https://sanpai.city.kyoto.lg.jp/sitemap/"&gt;</t>
    </r>
    <r>
      <rPr>
        <sz val="11"/>
        <color rgb="FF000000"/>
        <rFont val="Noto Sans CJK JP"/>
        <family val="2"/>
      </rPr>
      <t xml:space="preserve">サイトマップ</t>
    </r>
    <r>
      <rPr>
        <sz val="11"/>
        <color rgb="FF000000"/>
        <rFont val="Arial"/>
        <family val="0"/>
        <charset val="1"/>
      </rPr>
      <t xml:space="preserve">&lt;/a&gt;&lt;/li&gt;
&lt;li class="menu-item menu-item-type-post_type menu-item-object-page menu-item-970"&gt;&lt;a href="https://sanpai.city.kyoto.lg.jp/links/"&gt;</t>
    </r>
    <r>
      <rPr>
        <sz val="11"/>
        <color rgb="FF000000"/>
        <rFont val="Noto Sans CJK JP"/>
        <family val="2"/>
      </rPr>
      <t xml:space="preserve">リンク</t>
    </r>
    <r>
      <rPr>
        <sz val="11"/>
        <color rgb="FF000000"/>
        <rFont val="Arial"/>
        <family val="0"/>
        <charset val="1"/>
      </rPr>
      <t xml:space="preserve">&lt;/a&gt;&lt;/li&gt;
&lt;/ul&gt;&lt;/div&gt;	&lt;/div&gt;&lt;!-- /.wrapper --&gt;
	&lt;/nav&gt;
	&lt;div class="wrapper wrapper_col"&gt;
&lt;h2 id="footer_logo"&gt;&lt;img src="https://sanpai.city.kyoto.lg.jp/wp-content/themes/sanpai/images/logo_mono.svg" width="344" height="60" alt="</t>
    </r>
    <r>
      <rPr>
        <sz val="11"/>
        <color rgb="FF000000"/>
        <rFont val="Noto Sans CJK JP"/>
        <family val="2"/>
      </rPr>
      <t xml:space="preserve">京さんぱいポータル 京都市産業廃棄物ポータルサイト</t>
    </r>
    <r>
      <rPr>
        <sz val="11"/>
        <color rgb="FF000000"/>
        <rFont val="Arial"/>
        <family val="0"/>
        <charset val="1"/>
      </rPr>
      <t xml:space="preserve">"&gt;&lt;/h2&gt;&lt;div class="dashi_pagepart_wrapper"&gt;&lt;p&gt;</t>
    </r>
    <r>
      <rPr>
        <sz val="11"/>
        <color rgb="FF000000"/>
        <rFont val="Noto Sans CJK JP"/>
        <family val="2"/>
      </rPr>
      <t xml:space="preserve">京都市環境政策局　循環型社会推進部廃棄物指導課</t>
    </r>
    <r>
      <rPr>
        <sz val="11"/>
        <color rgb="FF000000"/>
        <rFont val="Arial"/>
        <family val="0"/>
        <charset val="1"/>
      </rPr>
      <t xml:space="preserve">&lt;br /&gt;
</t>
    </r>
    <r>
      <rPr>
        <sz val="11"/>
        <color rgb="FF000000"/>
        <rFont val="Noto Sans CJK JP"/>
        <family val="2"/>
      </rPr>
      <t xml:space="preserve">〒</t>
    </r>
    <r>
      <rPr>
        <sz val="11"/>
        <color rgb="FF000000"/>
        <rFont val="Arial"/>
        <family val="0"/>
        <charset val="1"/>
      </rPr>
      <t xml:space="preserve">604-8571</t>
    </r>
    <r>
      <rPr>
        <sz val="11"/>
        <color rgb="FF000000"/>
        <rFont val="Noto Sans CJK JP"/>
        <family val="2"/>
      </rPr>
      <t xml:space="preserve">　京都市中京区寺町通御池上る上本能寺前町</t>
    </r>
    <r>
      <rPr>
        <sz val="11"/>
        <color rgb="FF000000"/>
        <rFont val="Arial"/>
        <family val="0"/>
        <charset val="1"/>
      </rPr>
      <t xml:space="preserve">488</t>
    </r>
    <r>
      <rPr>
        <sz val="11"/>
        <color rgb="FF000000"/>
        <rFont val="Noto Sans CJK JP"/>
        <family val="2"/>
      </rPr>
      <t xml:space="preserve">番地　電話：</t>
    </r>
    <r>
      <rPr>
        <sz val="11"/>
        <color rgb="FF000000"/>
        <rFont val="Arial"/>
        <family val="0"/>
        <charset val="1"/>
      </rPr>
      <t xml:space="preserve">075-222-3957&lt;/p&gt;
&lt;/div&gt;	&lt;/div&gt;&lt;!-- /.wrapper.wrapper_col --&gt;
&lt;/footer&gt;&lt;!-- /#site-footer --&gt;
&lt;/div&gt;&lt;!-- /#container --&gt;
&lt;script src="https://sanpai.city.kyoto.lg.jp/wp-includes/js/comment-reply.min.js?ver=6.4.3" id="comment-reply-js" async="async" data-wp-strategy="async"&gt;&lt;/script&gt;
&lt;script src="https://sanpai.city.kyoto.lg.jp/wp-includes/js/jquery/ui/core.min.js?ver=1.13.2" id="jquery-ui-core-js"&gt;&lt;/script&gt;
&lt;script src="https://sanpai.city.kyoto.lg.jp/wp-includes/js/jquery/ui/datepicker.min.js?ver=1.13.2" id="jquery-ui-datepicker-js"&gt;&lt;/script&gt;
&lt;script id="jquery-ui-datepicker-js-after"&gt;
/* &lt;![CDATA[ */
jQuery(function(jQuery){jQuery.datepicker.setDefaults({"closeText":"\u9589\u3058\u308b","currentText":"\u4eca\u65e5","monthNames":["1\u6708","2\u6708","3\u6708","4\u6708","5\u6708","6\u6708","7\u6708","8\u6708","9\u6708","10\u6708","11\u6708","12\u6708"],"monthNamesShort":["1\u6708","2\u6708","3\u6708","4\u6708","5\u6708","6\u6708","7\u6708","8\u6708","9\u6708","10\u6708","11\u6708","12\u6708"],"nextText":"\u6b21","prevText":"\u524d","dayNames":["\u65e5\u66dc\u65e5","\u6708\u66dc\u65e5","\u706b\u66dc\u65e5","\u6c34\u66dc\u65e5","\u6728\u66dc\u65e5","\u91d1\u66dc\u65e5","\u571f\u66dc\u65e5"],"dayNamesShort":["\u65e5","\u6708","\u706b","\u6c34","\u6728","\u91d1","\u571f"],"dayNamesMin":["\u65e5","\u6708","\u706b","\u6c34","\u6728","\u91d1","\u571f"],"dateFormat":"yy\u5e74mm\u6708d\u65e5","firstDay":1,"isRTL":false});});
/* ]]&gt; */
&lt;/script&gt;
&lt;script src="https://sanpai.city.kyoto.lg.jp/wp-content/plugins/dashi/assets/js/jquery-ui-timepicker-addon.js?ver=1.1" id="dashi_js_timepicker-js"&gt;&lt;/script&gt;
&lt;script src="https://sanpai.city.kyoto.lg.jp/wp-content/plugins/dashi/assets/js/js.js?ver=1.1" id="dashi_js-js"&gt;&lt;/script&gt;
&lt;div style="display: none"&gt;▶︎&lt;/div&gt;&lt;!-- CSS</t>
    </r>
    <r>
      <rPr>
        <sz val="11"/>
        <color rgb="FF000000"/>
        <rFont val="Noto Sans CJK JP"/>
        <family val="2"/>
      </rPr>
      <t xml:space="preserve">用のウェブフォント読み込み用 </t>
    </r>
    <r>
      <rPr>
        <sz val="11"/>
        <color rgb="FF000000"/>
        <rFont val="Arial"/>
        <family val="0"/>
        <charset val="1"/>
      </rPr>
      <t xml:space="preserve">--&gt;
&lt;/body&gt;
&lt;/html&gt;
</t>
    </r>
  </si>
  <si>
    <r>
      <rPr>
        <sz val="11"/>
        <color rgb="FF000000"/>
        <rFont val="Noto Sans CJK JP"/>
        <family val="2"/>
      </rPr>
      <t xml:space="preserve">スリッパ </t>
    </r>
    <r>
      <rPr>
        <sz val="11"/>
        <color rgb="FF000000"/>
        <rFont val="Arial"/>
        <family val="0"/>
        <charset val="1"/>
      </rPr>
      <t xml:space="preserve">| </t>
    </r>
    <r>
      <rPr>
        <sz val="11"/>
        <color rgb="FF000000"/>
        <rFont val="Noto Sans CJK JP"/>
        <family val="2"/>
      </rPr>
      <t xml:space="preserve">京さんぱいポータル</t>
    </r>
  </si>
  <si>
    <r>
      <rPr>
        <sz val="11"/>
        <color rgb="FF000000"/>
        <rFont val="Arial"/>
        <family val="0"/>
        <charset val="1"/>
      </rPr>
      <t xml:space="preserve">&lt;!DOCTYPE html&gt;
&lt;html lang="ja"&gt;
&lt;head&gt;
	&lt;meta charset="UTF-8"&gt;
	&lt;meta name="viewport" content="width=device-width, initial-scale=1"&gt;
&lt;link rel='stylesheet' href='/wp-content/themes/sanpai/css/common/base.css' type='text/css' media='all' /&gt;
&lt;link rel="canonical" href="https://sanpai.city.kyoto.lg.jp/classification/slipper/"&gt;&lt;title&gt;</t>
    </r>
    <r>
      <rPr>
        <sz val="11"/>
        <color rgb="FF000000"/>
        <rFont val="Noto Sans CJK JP"/>
        <family val="2"/>
      </rPr>
      <t xml:space="preserve">スリッパ </t>
    </r>
    <r>
      <rPr>
        <sz val="11"/>
        <color rgb="FF000000"/>
        <rFont val="Arial"/>
        <family val="0"/>
        <charset val="1"/>
      </rPr>
      <t xml:space="preserve">| </t>
    </r>
    <r>
      <rPr>
        <sz val="11"/>
        <color rgb="FF000000"/>
        <rFont val="Noto Sans CJK JP"/>
        <family val="2"/>
      </rPr>
      <t xml:space="preserve">京さんぱいポータル</t>
    </r>
    <r>
      <rPr>
        <sz val="11"/>
        <color rgb="FF000000"/>
        <rFont val="Arial"/>
        <family val="0"/>
        <charset val="1"/>
      </rPr>
      <t xml:space="preserve">&lt;/title&gt;
&lt;meta name='robots' content='max-image-preview:large' /&gt;
&lt;link rel='stylesheet' id='wp-block-library-css' href='https://sanpai.city.kyoto.lg.jp/wp-includes/css/dist/block-library/style.min.css?ver=6.4.3' type='text/css' media='all' /&gt;
&lt;style id='classic-theme-styles-inline-css' type='text/css'&gt;
/*! This file is auto-generated */
.wp-block-button__link{color:#fff;background-color:#32373c;border-radius:9999px;box-shadow:none;text-decoration:none;padding:calc(.667em + 2px) calc(1.333em + 2px);font-size:1.125em}.wp-block-file__button{background:#32373c;color:#fff;text-decoration:none}
&lt;/style&gt;
&lt;style id='global-styles-inline-css' type='text/css'&gt;
body{--wp--preset--color--black: #000000;--wp--preset--color--cyan-bluish-gray: #abb8c3;--wp--preset--color--white: #ffffff;--wp--preset--color--pale-pink: #f78da7;--wp--preset--color--vivid-red: #cf2e2e;--wp--preset--color--luminous-vivid-orange: #ff6900;--wp--preset--color--luminous-vivid-amber: #fcb900;--wp--preset--color--light-green-cyan: #7bdcb5;--wp--preset--color--vivid-green-cyan: #00d084;--wp--preset--color--pale-cyan-blue: #8ed1fc;--wp--preset--color--vivid-cyan-blue: #0693e3;--wp--preset--color--vivid-purple: #9b51e0;--wp--preset--gradient--vivid-cyan-blue-to-vivid-purple: linear-gradient(135deg,rgba(6,147,227,1) 0%,rgb(155,81,224) 100%);--wp--preset--gradient--light-green-cyan-to-vivid-green-cyan: linear-gradient(135deg,rgb(122,220,180) 0%,rgb(0,208,130) 100%);--wp--preset--gradient--luminous-vivid-amber-to-luminous-vivid-orange: linear-gradient(135deg,rgba(252,185,0,1) 0%,rgba(255,105,0,1) 100%);--wp--preset--gradient--luminous-vivid-orange-to-vivid-red: linear-gradient(135deg,rgba(255,105,0,1) 0%,rgb(207,46,46) 100%);--wp--preset--gradient--very-light-gray-to-cyan-bluish-gray: linear-gradient(135deg,rgb(238,238,238) 0%,rgb(169,184,195) 100%);--wp--preset--gradient--cool-to-warm-spectrum: linear-gradient(135deg,rgb(74,234,220) 0%,rgb(151,120,209) 20%,rgb(207,42,186) 40%,rgb(238,44,130) 60%,rgb(251,105,98) 80%,rgb(254,248,76) 100%);--wp--preset--gradient--blush-light-purple: linear-gradient(135deg,rgb(255,206,236) 0%,rgb(152,150,240) 100%);--wp--preset--gradient--blush-bordeaux: linear-gradient(135deg,rgb(254,205,165) 0%,rgb(254,45,45) 50%,rgb(107,0,62) 100%);--wp--preset--gradient--luminous-dusk: linear-gradient(135deg,rgb(255,203,112) 0%,rgb(199,81,192) 50%,rgb(65,88,208) 100%);--wp--preset--gradient--pale-ocean: linear-gradient(135deg,rgb(255,245,203) 0%,rgb(182,227,212) 50%,rgb(51,167,181) 100%);--wp--preset--gradient--electric-grass: linear-gradient(135deg,rgb(202,248,128) 0%,rgb(113,206,126) 100%);--wp--preset--gradient--midnight: linear-gradient(135deg,rgb(2,3,129) 0%,rgb(40,116,252) 100%);--wp--preset--font-size--small: 13px;--wp--preset--font-size--medium: 20px;--wp--preset--font-size--large: 36px;--wp--preset--font-size--x-large: 42px;--wp--preset--spacing--20: 0.44rem;--wp--preset--spacing--30: 0.67rem;--wp--preset--spacing--40: 1rem;--wp--preset--spacing--50: 1.5rem;--wp--preset--spacing--60: 2.25rem;--wp--preset--spacing--70: 3.38rem;--wp--preset--spacing--80: 5.06rem;--wp--preset--shadow--natural: 6px 6px 9px rgba(0, 0, 0, 0.2);--wp--preset--shadow--deep: 12px 12px 50px rgba(0, 0, 0, 0.4);--wp--preset--shadow--sharp: 6px 6px 0px rgba(0, 0, 0, 0.2);--wp--preset--shadow--outlined: 6px 6px 0px -3px rgba(255, 255, 255, 1), 6px 6px rgba(0, 0, 0, 1);--wp--preset--shadow--crisp: 6px 6px 0px rgba(0, 0, 0, 1);}:where(.is-layout-flex){gap: 0.5em;}:where(.is-layout-grid){gap: 0.5em;}body .is-layout-flow &gt; .alignleft{float: left;margin-inline-start: 0;margin-inline-end: 2em;}body .is-layout-flow &gt; .alignright{float: right;margin-inline-start: 2em;margin-inline-end: 0;}body .is-layout-flow &gt; .aligncenter{margin-left: auto !important;margin-right: auto !important;}body .is-layout-constrained &gt; .alignleft{float: left;margin-inline-start: 0;margin-inline-end: 2em;}body .is-layout-constrained &gt; .alignright{float: right;margin-inline-start: 2em;margin-inline-end: 0;}body .is-layout-constrained &gt; .aligncenter{margin-left: auto !important;margin-right: auto !important;}body .is-layout-constrained &gt; :where(:not(.alignleft):not(.alignright):not(.alignfull)){max-width: var(--wp--style--global--content-size);margin-left: auto !important;margin-right: auto !important;}body .is-layout-constrained &gt; .alignwide{max-width: var(--wp--style--global--wide-size);}body .is-layout-flex{display: flex;}body .is-layout-flex{flex-wrap: wrap;align-items: center;}body .is-layout-flex &gt; *{margin: 0;}body .is-layout-grid{display: grid;}body .is-layout-grid &gt; *{margin: 0;}:where(.wp-block-columns.is-layout-flex){gap: 2em;}:where(.wp-block-columns.is-layout-grid){gap: 2em;}:where(.wp-block-post-template.is-layout-flex){gap: 1.25em;}:where(.wp-block-post-template.is-layout-grid){gap: 1.25em;}.has-black-color{color: var(--wp--preset--color--black) !important;}.has-cyan-bluish-gray-color{color: var(--wp--preset--color--cyan-bluish-gray) !important;}.has-white-color{color: var(--wp--preset--color--white) !important;}.has-pale-pink-color{color: var(--wp--preset--color--pale-pink) !important;}.has-vivid-red-color{color: var(--wp--preset--color--vivid-red) !important;}.has-luminous-vivid-orange-color{color: var(--wp--preset--color--luminous-vivid-orange) !important;}.has-luminous-vivid-amber-color{color: var(--wp--preset--color--luminous-vivid-amber) !important;}.has-light-green-cyan-color{color: var(--wp--preset--color--light-green-cyan) !important;}.has-vivid-green-cyan-color{color: var(--wp--preset--color--vivid-green-cyan) !important;}.has-pale-cyan-blue-color{color: var(--wp--preset--color--pale-cyan-blue) !important;}.has-vivid-cyan-blue-color{color: var(--wp--preset--color--vivid-cyan-blue) !important;}.has-vivid-purple-color{color: var(--wp--preset--color--vivid-purple) !important;}.has-black-background-color{background-color: var(--wp--preset--color--black) !important;}.has-cyan-bluish-gray-background-color{background-color: var(--wp--preset--color--cyan-bluish-gray) !important;}.has-white-background-color{background-color: var(--wp--preset--color--white) !important;}.has-pale-pink-background-color{background-color: var(--wp--preset--color--pale-pink) !important;}.has-vivid-red-background-color{background-color: var(--wp--preset--color--vivid-red) !important;}.has-luminous-vivid-orange-background-color{background-color: var(--wp--preset--color--luminous-vivid-orange) !important;}.has-luminous-vivid-amber-background-color{background-color: var(--wp--preset--color--luminous-vivid-amber) !important;}.has-light-green-cyan-background-color{background-color: var(--wp--preset--color--light-green-cyan) !important;}.has-vivid-green-cyan-background-color{background-color: var(--wp--preset--color--vivid-green-cyan) !important;}.has-pale-cyan-blue-background-color{background-color: var(--wp--preset--color--pale-cyan-blue) !important;}.has-vivid-cyan-blue-background-color{background-color: var(--wp--preset--color--vivid-cyan-blue) !important;}.has-vivid-purple-background-color{background-color: var(--wp--preset--color--vivid-purple) !important;}.has-black-border-color{border-color: var(--wp--preset--color--black) !important;}.has-cyan-bluish-gray-border-color{border-color: var(--wp--preset--color--cyan-bluish-gray) !important;}.has-white-border-color{border-color: var(--wp--preset--color--white) !important;}.has-pale-pink-border-color{border-color: var(--wp--preset--color--pale-pink) !important;}.has-vivid-red-border-color{border-color: var(--wp--preset--color--vivid-red) !important;}.has-luminous-vivid-orange-border-color{border-color: var(--wp--preset--color--luminous-vivid-orange) !important;}.has-luminous-vivid-amber-border-color{border-color: var(--wp--preset--color--luminous-vivid-amber) !important;}.has-light-green-cyan-border-color{border-color: var(--wp--preset--color--light-green-cyan) !important;}.has-vivid-green-cyan-border-color{border-color: var(--wp--preset--color--vivid-green-cyan) !important;}.has-pale-cyan-blue-border-color{border-color: var(--wp--preset--color--pale-cyan-blue) !important;}.has-vivid-cyan-blue-border-color{border-color: var(--wp--preset--color--vivid-cyan-blue) !important;}.has-vivid-purple-border-color{border-color: var(--wp--preset--color--vivid-purple) !important;}.has-vivid-cyan-blue-to-vivid-purple-gradient-background{background: var(--wp--preset--gradient--vivid-cyan-blue-to-vivid-purple) !important;}.has-light-green-cyan-to-vivid-green-cyan-gradient-background{background: var(--wp--preset--gradient--light-green-cyan-to-vivid-green-cyan) !important;}.has-luminous-vivid-amber-to-luminous-vivid-orange-gradient-background{background: var(--wp--preset--gradient--luminous-vivid-amber-to-luminous-vivid-orange) !important;}.has-luminous-vivid-orange-to-vivid-red-gradient-background{background: var(--wp--preset--gradient--luminous-vivid-orange-to-vivid-red) !important;}.has-very-light-gray-to-cyan-bluish-gray-gradient-background{background: var(--wp--preset--gradient--very-light-gray-to-cyan-bluish-gray) !important;}.has-cool-to-warm-spectrum-gradient-background{background: var(--wp--preset--gradient--cool-to-warm-spectrum) !important;}.has-blush-light-purple-gradient-background{background: var(--wp--preset--gradient--blush-light-purple) !important;}.has-blush-bordeaux-gradient-background{background: var(--wp--preset--gradient--blush-bordeaux) !important;}.has-luminous-dusk-gradient-background{background: var(--wp--preset--gradient--luminous-dusk) !important;}.has-pale-ocean-gradient-background{background: var(--wp--preset--gradient--pale-ocean) !important;}.has-electric-grass-gradient-background{background: var(--wp--preset--gradient--electric-grass) !important;}.has-midnight-gradient-background{background: var(--wp--preset--gradient--midnight) !important;}.has-small-font-size{font-size: var(--wp--preset--font-size--small) !important;}.has-medium-font-size{font-size: var(--wp--preset--font-size--medium) !important;}.has-large-font-size{font-size: var(--wp--preset--font-size--large) !important;}.has-x-large-font-size{font-size: var(--wp--preset--font-size--x-large) !important;}
.wp-block-navigation a:where(:not(.wp-element-button)){color: inherit;}
:where(.wp-block-post-template.is-layout-flex){gap: 1.25em;}:where(.wp-block-post-template.is-layout-grid){gap: 1.25em;}
:where(.wp-block-columns.is-layout-flex){gap: 2em;}:where(.wp-block-columns.is-layout-grid){gap: 2em;}
.wp-block-pullquote{font-size: 1.5em;line-height: 1.6;}
&lt;/style&gt;
&lt;link rel='stylesheet' id='dashi_css_pagepart-css' href='https://sanpai.city.kyoto.lg.jp/wp-content/plugins/dashi/assets/css/pagepart.css?ver=6.4.3' type='text/css' media='all' /&gt;
&lt;link rel='stylesheet' id='dashi_datetimepicker_css-css' href='https://sanpai.city.kyoto.lg.jp/wp-content/plugins/dashi/assets/css/jquery-ui-timepicker-addon.css?ver=6.4.3' type='text/css' media='all' /&gt;
&lt;link rel='stylesheet' id='dashi_css-css' href='https://sanpai.city.kyoto.lg.jp/wp-content/plugins/dashi/assets/css/css.css?ver=6.4.3' type='text/css' media='all' /&gt;
&lt;link rel='stylesheet' id='flexible-table-block-css' href='https://sanpai.city.kyoto.lg.jp/wp-content/plugins/flexible-table-block/build/style-index.css?ver=1710016970' type='text/css' media='all' /&gt;
&lt;style id='flexible-table-block-inline-css' type='text/css'&gt;
.wp-block-flexible-table-block-table.wp-block-flexible-table-block-table&gt;table{width:100%;max-width:100%;border-collapse:collapse;}.wp-block-flexible-table-block-table.wp-block-flexible-table-block-table.is-style-stripes tbody tr:nth-child(odd) th{background-color:#f0f0f1;}.wp-block-flexible-table-block-table.wp-block-flexible-table-block-table.is-style-stripes tbody tr:nth-child(odd) td{background-color:#f0f0f1;}.wp-block-flexible-table-block-table.wp-block-flexible-table-block-table.is-style-stripes tbody tr:nth-child(even) th{background-color:#ffffff;}.wp-block-flexible-table-block-table.wp-block-flexible-table-block-table.is-style-stripes tbody tr:nth-child(even) td{background-color:#ffffff;}.wp-block-flexible-table-block-table.wp-block-flexible-table-block-table&gt;table tr th,.wp-block-flexible-table-block-table.wp-block-flexible-table-block-table&gt;table tr td{padding:0.5em;border-width:1px;border-style:solid;border-color:#000000;text-align:left;vertical-align:middle;}.wp-block-flexible-table-block-table.wp-block-flexible-table-block-table&gt;table tr td{background-color:#ffffff;}@media screen and (min-width:601px){.wp-block-flexible-table-block-table.is-scroll-on-pc{overflow-x:scroll;}.wp-block-flexible-table-block-table.is-scroll-on-pc table{max-width:none;align-self:self-start;}}@media screen and (max-width:600px){.wp-block-flexible-table-block-table.is-scroll-on-mobile{overflow-x:scroll;}.wp-block-flexible-table-block-table.is-scroll-on-mobile table{max-width:none;align-self:self-start;}.wp-block-flexible-table-block-table table.is-stacked-on-mobile th,.wp-block-flexible-table-block-table table.is-stacked-on-mobile td{width:100%!important;display:block;}}
&lt;/style&gt;
&lt;link rel='stylesheet' id='tare-layout-css-css' href='https://sanpai.city.kyoto.lg.jp/wp-content/themes/sanpai/css/layout.css?ver=0.9' type='text/css' media='all' /&gt;
&lt;script src="https://sanpai.city.kyoto.lg.jp/wp-includes/js/jquery/jquery.min.js?ver=3.7.1" id="jquery-core-js"&gt;&lt;/script&gt;
&lt;script src="https://sanpai.city.kyoto.lg.jp/wp-includes/js/jquery/jquery-migrate.min.js?ver=3.4.1" id="jquery-migrate-js"&gt;&lt;/script&gt;
&lt;script src="https://sanpai.city.kyoto.lg.jp/wp-content/plugins/dashi/assets/js/pagepart.js?ver=6.4.3" id="dashi_js_pagepart-js"&gt;&lt;/script&gt;
&lt;script src="https://sanpai.city.kyoto.lg.jp/wp-content/themes/sanpai/js/common/jquery.inc.js?ver=0.9" id="tare-common-jquery-inc-js"&gt;&lt;/script&gt;
&lt;script src="https://sanpai.city.kyoto.lg.jp/wp-content/themes/sanpai/js/jquery.inc.js?ver=0.9" id="tare-jquery-inc-js"&gt;&lt;/script&gt;
&lt;link rel="https://api.w.org/" href="https://sanpai.city.kyoto.lg.jp/wp-json/" /&gt;&lt;link rel="alternate" type="application/json" href="https://sanpai.city.kyoto.lg.jp/wp-json/wp/v2/classification/862" /&gt;&lt;link rel="canonical" href="https://sanpai.city.kyoto.lg.jp/classification/slipper/" /&gt;
&lt;link rel='shortlink' href='https://sanpai.city.kyoto.lg.jp/?p=862' /&gt;
&lt;link rel="alternate" type="application/json+oembed" href="https://sanpai.city.kyoto.lg.jp/wp-json/oembed/1.0/embed?url=https%3A%2F%2Fsanpai.city.kyoto.lg.jp%2Fclassification%2Fslipper%2F" /&gt;
&lt;link rel="alternate" type="text/xml+oembed" href="https://sanpai.city.kyoto.lg.jp/wp-json/oembed/1.0/embed?url=https%3A%2F%2Fsanpai.city.kyoto.lg.jp%2Fclassification%2Fslipper%2F&amp;#038;format=xml" /&gt;
&lt;meta name="generator" content="Site Kit by Google 1.122.0" /&gt;&lt;link rel="icon" href="https://sanpai.city.kyoto.lg.jp/wp-content/uploads/2024/03/cropped-sanpai_512px-32x32.png" sizes="32x32" /&gt;
&lt;link rel="icon" href="https://sanpai.city.kyoto.lg.jp/wp-content/uploads/2024/03/cropped-sanpai_512px-192x192.png" sizes="192x192" /&gt;
&lt;link rel="apple-touch-icon" href="https://sanpai.city.kyoto.lg.jp/wp-content/uploads/2024/03/cropped-sanpai_512px-180x180.png" /&gt;
&lt;meta name="msapplication-TileImage" content="https://sanpai.city.kyoto.lg.jp/wp-content/uploads/2024/03/cropped-sanpai_512px-270x270.png" /&gt;
	&lt;script src="https://sanpai.city.kyoto.lg.jp/wp-content/themes/sanpai/js/jquery.cookie.js"&gt;&lt;/script&gt;
	&lt;!-- </t>
    </r>
    <r>
      <rPr>
        <sz val="11"/>
        <color rgb="FF000000"/>
        <rFont val="Noto Sans CJK JP"/>
        <family val="2"/>
      </rPr>
      <t xml:space="preserve">ウェブフォント </t>
    </r>
    <r>
      <rPr>
        <sz val="11"/>
        <color rgb="FF000000"/>
        <rFont val="Arial"/>
        <family val="0"/>
        <charset val="1"/>
      </rPr>
      <t xml:space="preserve">--&gt;
	&lt;link rel="preconnect" href="//fonts.googleapis.com"&gt;
	&lt;link rel="preconnect" href="//fonts.gstatic.com" crossorigin&gt;
	&lt;link href="//fonts.googleapis.com/css2?family=Noto+Sans+JP:wght@400;700&amp;display=swap" rel="stylesheet"&gt;
&lt;/head&gt;
&lt;body class="classification-template-default single single-classification postid-862"&gt;
&lt;!-- #container --&gt;
&lt;div id="container"&gt;
&lt;header id="site-header"&gt;
	&lt;div class="wrapper wrapper_col"&gt;
	&lt;p id="site_title"&gt;&lt;a href="https://sanpai.city.kyoto.lg.jp"&gt;&lt;img src="https://sanpai.city.kyoto.lg.jp/wp-content/themes/sanpai/images/logo.svg" width="390" height="68" alt="</t>
    </r>
    <r>
      <rPr>
        <sz val="11"/>
        <color rgb="FF000000"/>
        <rFont val="Noto Sans CJK JP"/>
        <family val="2"/>
      </rPr>
      <t xml:space="preserve">京さんぱいポータル 京都市産業廃棄物ポータルサイト</t>
    </r>
    <r>
      <rPr>
        <sz val="11"/>
        <color rgb="FF000000"/>
        <rFont val="Arial"/>
        <family val="0"/>
        <charset val="1"/>
      </rPr>
      <t xml:space="preserve">"&gt;&lt;/a&gt;&lt;/p&gt;	&lt;div class="header_util pc"&gt;
		&lt;div class="util"&gt;
			&lt;a href="#CONTENT_AREA" class="skip"&gt;</t>
    </r>
    <r>
      <rPr>
        <sz val="11"/>
        <color rgb="FF000000"/>
        <rFont val="Noto Sans CJK JP"/>
        <family val="2"/>
      </rPr>
      <t xml:space="preserve">本文へ</t>
    </r>
    <r>
      <rPr>
        <sz val="11"/>
        <color rgb="FF000000"/>
        <rFont val="Arial"/>
        <family val="0"/>
        <charset val="1"/>
      </rPr>
      <t xml:space="preserve">&lt;/a&gt;
			&lt;span class="link_wrapper"&gt;&lt;a href="https://sanpai.city.kyoto.lg.jp"&gt;</t>
    </r>
    <r>
      <rPr>
        <sz val="11"/>
        <color rgb="FF000000"/>
        <rFont val="Noto Sans CJK JP"/>
        <family val="2"/>
      </rPr>
      <t xml:space="preserve">トップページ</t>
    </r>
    <r>
      <rPr>
        <sz val="11"/>
        <color rgb="FF000000"/>
        <rFont val="Arial"/>
        <family val="0"/>
        <charset val="1"/>
      </rPr>
      <t xml:space="preserve">&lt;/a&gt;&lt;/span&gt;
			&lt;dl class="util_fontsize"&gt;
			&lt;dt class="util_label"&gt;</t>
    </r>
    <r>
      <rPr>
        <sz val="11"/>
        <color rgb="FF000000"/>
        <rFont val="Noto Sans CJK JP"/>
        <family val="2"/>
      </rPr>
      <t xml:space="preserve">文字サイズ</t>
    </r>
    <r>
      <rPr>
        <sz val="11"/>
        <color rgb="FF000000"/>
        <rFont val="Arial"/>
        <family val="0"/>
        <charset val="1"/>
      </rPr>
      <t xml:space="preserve">&lt;/dt&gt;
				&lt;dd class="util_item"&gt;&lt;button type="button" class="font_size increase"&gt;</t>
    </r>
    <r>
      <rPr>
        <sz val="11"/>
        <color rgb="FF000000"/>
        <rFont val="Noto Sans CJK JP"/>
        <family val="2"/>
      </rPr>
      <t xml:space="preserve">大</t>
    </r>
    <r>
      <rPr>
        <sz val="11"/>
        <color rgb="FF000000"/>
        <rFont val="Arial"/>
        <family val="0"/>
        <charset val="1"/>
      </rPr>
      <t xml:space="preserve">&lt;/button&gt;&lt;/dd&gt;
				&lt;dd class="util_item"&gt;&lt;button type="button" class="font_size decrease"&gt;</t>
    </r>
    <r>
      <rPr>
        <sz val="11"/>
        <color rgb="FF000000"/>
        <rFont val="Noto Sans CJK JP"/>
        <family val="2"/>
      </rPr>
      <t xml:space="preserve">小</t>
    </r>
    <r>
      <rPr>
        <sz val="11"/>
        <color rgb="FF000000"/>
        <rFont val="Arial"/>
        <family val="0"/>
        <charset val="1"/>
      </rPr>
      <t xml:space="preserve">&lt;/button&gt;&lt;/dd&gt;
				&lt;dd class="util_item"&gt;&lt;button type="button" class="font_size default"&gt;</t>
    </r>
    <r>
      <rPr>
        <sz val="11"/>
        <color rgb="FF000000"/>
        <rFont val="Noto Sans CJK JP"/>
        <family val="2"/>
      </rPr>
      <t xml:space="preserve">標準</t>
    </r>
    <r>
      <rPr>
        <sz val="11"/>
        <color rgb="FF000000"/>
        <rFont val="Arial"/>
        <family val="0"/>
        <charset val="1"/>
      </rPr>
      <t xml:space="preserve">&lt;/button&gt;&lt;/dd&gt;
			&lt;/dl&gt;
		&lt;/div&gt;&lt;!-- /.util --&gt;
	&lt;div class="wrapper_header_search"&gt;
		&lt;img src="https://sanpai.city.kyoto.lg.jp/wp-content/themes/sanpai/images/ch_odei.png" width="124" height="66" alt="</t>
    </r>
    <r>
      <rPr>
        <sz val="11"/>
        <color rgb="FF000000"/>
        <rFont val="Noto Sans CJK JP"/>
        <family val="2"/>
      </rPr>
      <t xml:space="preserve">困ったら検索！</t>
    </r>
    <r>
      <rPr>
        <sz val="11"/>
        <color rgb="FF000000"/>
        <rFont val="Arial"/>
        <family val="0"/>
        <charset val="1"/>
      </rPr>
      <t xml:space="preserve">"&gt;
		&lt;form role="search" method="get" class="search-form" action="https://sanpai.city.kyoto.lg.jp"&gt;
	&lt;input type="text" role="searchbox" class="search-field" value="" name="s" aria-label="</t>
    </r>
    <r>
      <rPr>
        <sz val="11"/>
        <color rgb="FF000000"/>
        <rFont val="Noto Sans CJK JP"/>
        <family val="2"/>
      </rPr>
      <t xml:space="preserve">サイト内検索</t>
    </r>
    <r>
      <rPr>
        <sz val="11"/>
        <color rgb="FF000000"/>
        <rFont val="Arial"/>
        <family val="0"/>
        <charset val="1"/>
      </rPr>
      <t xml:space="preserve">" /&gt;
	&lt;button type="submit" class="submit search-submit"&gt;</t>
    </r>
    <r>
      <rPr>
        <sz val="11"/>
        <color rgb="FF000000"/>
        <rFont val="Noto Sans CJK JP"/>
        <family val="2"/>
      </rPr>
      <t xml:space="preserve">検索</t>
    </r>
    <r>
      <rPr>
        <sz val="11"/>
        <color rgb="FF000000"/>
        <rFont val="Arial"/>
        <family val="0"/>
        <charset val="1"/>
      </rPr>
      <t xml:space="preserve">&lt;/button&gt;
&lt;/form&gt;
	&lt;/div&gt;
	&lt;/div&gt;&lt;!-- /.header_util --&gt;
	&lt;/div&gt;&lt;!-- /.wrapper.wrapper_col --&gt;
	&lt;nav id="nav-global-navigation" aria-label="</t>
    </r>
    <r>
      <rPr>
        <sz val="11"/>
        <color rgb="FF000000"/>
        <rFont val="Noto Sans CJK JP"/>
        <family val="2"/>
      </rPr>
      <t xml:space="preserve">グローバルナビゲーション</t>
    </r>
    <r>
      <rPr>
        <sz val="11"/>
        <color rgb="FF000000"/>
        <rFont val="Arial"/>
        <family val="0"/>
        <charset val="1"/>
      </rPr>
      <t xml:space="preserve">"&gt;
		&lt;button type="button" class="bttn menu_bttn sp" aria-controls="wrapper_mainmenu" aria-expanded="false"&gt;&lt;span class="icon" role="presentation"&gt;&lt;span&gt;&lt;/span&gt;&lt;/span&gt;&lt;span class="txt"&gt;&lt;span&gt;</t>
    </r>
    <r>
      <rPr>
        <sz val="11"/>
        <color rgb="FF000000"/>
        <rFont val="Noto Sans CJK JP"/>
        <family val="2"/>
      </rPr>
      <t xml:space="preserve">メニュー</t>
    </r>
    <r>
      <rPr>
        <sz val="11"/>
        <color rgb="FF000000"/>
        <rFont val="Arial"/>
        <family val="0"/>
        <charset val="1"/>
      </rPr>
      <t xml:space="preserve">&lt;/span&gt;&lt;span class="skip close_txt"&gt;</t>
    </r>
    <r>
      <rPr>
        <sz val="11"/>
        <color rgb="FF000000"/>
        <rFont val="Noto Sans CJK JP"/>
        <family val="2"/>
      </rPr>
      <t xml:space="preserve">閉じる</t>
    </r>
    <r>
      <rPr>
        <sz val="11"/>
        <color rgb="FF000000"/>
        <rFont val="Arial"/>
        <family val="0"/>
        <charset val="1"/>
      </rPr>
      <t xml:space="preserve">&lt;/span&gt;&lt;/span&gt;&lt;/button&gt;
		&lt;div id="wrapper_mainmenu" class="bg_main"&gt;
		&lt;div class="wrapper"&gt;
		&lt;div class="menu-global-navigation-container"&gt;&lt;ul id="global-navigation" class="global-navigation menu"&gt;&lt;li class=" menu-item menu-item-type-post_type_archive menu-item-object-knowledge "&gt;&lt;a href="https://sanpai.city.kyoto.lg.jp/knowledge/"&gt;&lt;span class="inline-block"&gt;</t>
    </r>
    <r>
      <rPr>
        <sz val="11"/>
        <color rgb="FF000000"/>
        <rFont val="Noto Sans CJK JP"/>
        <family val="2"/>
      </rPr>
      <t xml:space="preserve">産廃の</t>
    </r>
    <r>
      <rPr>
        <sz val="11"/>
        <color rgb="FF000000"/>
        <rFont val="Arial"/>
        <family val="0"/>
        <charset val="1"/>
      </rPr>
      <t xml:space="preserve">&lt;/span&gt;&lt;span class="inline-block"&gt;</t>
    </r>
    <r>
      <rPr>
        <sz val="11"/>
        <color rgb="FF000000"/>
        <rFont val="Noto Sans CJK JP"/>
        <family val="2"/>
      </rPr>
      <t xml:space="preserve">基礎知識</t>
    </r>
    <r>
      <rPr>
        <sz val="11"/>
        <color rgb="FF000000"/>
        <rFont val="Arial"/>
        <family val="0"/>
        <charset val="1"/>
      </rPr>
      <t xml:space="preserve">&lt;/span&gt;&lt;/a&gt;&lt;li class=" menu-item menu-item-type-post_type_archive menu-item-object-application "&gt;&lt;a href="https://sanpai.city.kyoto.lg.jp/application/"&gt;&lt;span class="inline-block"&gt;</t>
    </r>
    <r>
      <rPr>
        <sz val="11"/>
        <color rgb="FF000000"/>
        <rFont val="Noto Sans CJK JP"/>
        <family val="2"/>
      </rPr>
      <t xml:space="preserve">届出・報告</t>
    </r>
    <r>
      <rPr>
        <sz val="11"/>
        <color rgb="FF000000"/>
        <rFont val="Arial"/>
        <family val="0"/>
        <charset val="1"/>
      </rPr>
      <t xml:space="preserve">&lt;/span&gt;&lt;span class="inline-block"&gt;</t>
    </r>
    <r>
      <rPr>
        <sz val="11"/>
        <color rgb="FF000000"/>
        <rFont val="Noto Sans CJK JP"/>
        <family val="2"/>
      </rPr>
      <t xml:space="preserve">など</t>
    </r>
    <r>
      <rPr>
        <sz val="11"/>
        <color rgb="FF000000"/>
        <rFont val="Arial"/>
        <family val="0"/>
        <charset val="1"/>
      </rPr>
      <t xml:space="preserve">&lt;/span&gt;&lt;/a&gt;&lt;li class=" menu-item menu-item-type-post_type_archive menu-item-object-useful "&gt;&lt;a href="https://sanpai.city.kyoto.lg.jp/useful/"&gt;&lt;span class="inline-block"&gt;</t>
    </r>
    <r>
      <rPr>
        <sz val="11"/>
        <color rgb="FF000000"/>
        <rFont val="Noto Sans CJK JP"/>
        <family val="2"/>
      </rPr>
      <t xml:space="preserve">お役立ち</t>
    </r>
    <r>
      <rPr>
        <sz val="11"/>
        <color rgb="FF000000"/>
        <rFont val="Arial"/>
        <family val="0"/>
        <charset val="1"/>
      </rPr>
      <t xml:space="preserve">&lt;/span&gt;&lt;span class="inline-block"&gt;</t>
    </r>
    <r>
      <rPr>
        <sz val="11"/>
        <color rgb="FF000000"/>
        <rFont val="Noto Sans CJK JP"/>
        <family val="2"/>
      </rPr>
      <t xml:space="preserve">情報</t>
    </r>
    <r>
      <rPr>
        <sz val="11"/>
        <color rgb="FF000000"/>
        <rFont val="Arial"/>
        <family val="0"/>
        <charset val="1"/>
      </rPr>
      <t xml:space="preserve">&lt;/span&gt;&lt;/a&gt;&lt;li class=" menu-item menu-item-type-post_type_archive menu-item-object-trader_article "&gt;&lt;a href="https://sanpai.city.kyoto.lg.jp/trader_article/"&gt;&lt;span class="inline-block"&gt;</t>
    </r>
    <r>
      <rPr>
        <sz val="11"/>
        <color rgb="FF000000"/>
        <rFont val="Noto Sans CJK JP"/>
        <family val="2"/>
      </rPr>
      <t xml:space="preserve">産廃処理業者の</t>
    </r>
    <r>
      <rPr>
        <sz val="11"/>
        <color rgb="FF000000"/>
        <rFont val="Arial"/>
        <family val="0"/>
        <charset val="1"/>
      </rPr>
      <t xml:space="preserve">&lt;/span&gt;&lt;span class="inline-block"&gt;</t>
    </r>
    <r>
      <rPr>
        <sz val="11"/>
        <color rgb="FF000000"/>
        <rFont val="Noto Sans CJK JP"/>
        <family val="2"/>
      </rPr>
      <t xml:space="preserve">情報等</t>
    </r>
    <r>
      <rPr>
        <sz val="11"/>
        <color rgb="FF000000"/>
        <rFont val="Arial"/>
        <family val="0"/>
        <charset val="1"/>
      </rPr>
      <t xml:space="preserve">&lt;/span&gt;&lt;/a&gt;&lt;li class=" menu-item menu-item-type-post_type_archive menu-item-object-classification "&gt;&lt;a href="https://sanpai.city.kyoto.lg.jp/classification/"&gt;&lt;span class="inline-block"&gt;</t>
    </r>
    <r>
      <rPr>
        <sz val="11"/>
        <color rgb="FF000000"/>
        <rFont val="Noto Sans CJK JP"/>
        <family val="2"/>
      </rPr>
      <t xml:space="preserve">事業系廃棄物の</t>
    </r>
    <r>
      <rPr>
        <sz val="11"/>
        <color rgb="FF000000"/>
        <rFont val="Arial"/>
        <family val="0"/>
        <charset val="1"/>
      </rPr>
      <t xml:space="preserve">&lt;/span&gt;&lt;span class="inline-block"&gt;</t>
    </r>
    <r>
      <rPr>
        <sz val="11"/>
        <color rgb="FF000000"/>
        <rFont val="Noto Sans CJK JP"/>
        <family val="2"/>
      </rPr>
      <t xml:space="preserve">分類検索</t>
    </r>
    <r>
      <rPr>
        <sz val="11"/>
        <color rgb="FF000000"/>
        <rFont val="Arial"/>
        <family val="0"/>
        <charset val="1"/>
      </rPr>
      <t xml:space="preserve">&lt;/span&gt;&lt;/a&gt;&lt;li class=" menu-item menu-item-type-post_type_archive menu-item-object-trader_information "&gt;&lt;a href="https://sanpai.city.kyoto.lg.jp/trader_information/"&gt;&lt;span class="inline-block"&gt;</t>
    </r>
    <r>
      <rPr>
        <sz val="11"/>
        <color rgb="FF000000"/>
        <rFont val="Noto Sans CJK JP"/>
        <family val="2"/>
      </rPr>
      <t xml:space="preserve">産廃処理業者向け</t>
    </r>
    <r>
      <rPr>
        <sz val="11"/>
        <color rgb="FF000000"/>
        <rFont val="Arial"/>
        <family val="0"/>
        <charset val="1"/>
      </rPr>
      <t xml:space="preserve">&lt;/span&gt;&lt;span class="inline-block"&gt;</t>
    </r>
    <r>
      <rPr>
        <sz val="11"/>
        <color rgb="FF000000"/>
        <rFont val="Noto Sans CJK JP"/>
        <family val="2"/>
      </rPr>
      <t xml:space="preserve">情報</t>
    </r>
    <r>
      <rPr>
        <sz val="11"/>
        <color rgb="FF000000"/>
        <rFont val="Arial"/>
        <family val="0"/>
        <charset val="1"/>
      </rPr>
      <t xml:space="preserve">&lt;/span&gt;&lt;/a&gt;&lt;/ul&gt;&lt;/div&gt;		&lt;/div&gt;&lt;!-- /.wrapper --&gt;
		&lt;/div&gt;&lt;!-- /#wrapper_mainmenu --&gt;
	&lt;/nav&gt;
&lt;/header&gt;
&lt;div id="site-content"&gt;
&lt;!-- #main --&gt;
&lt;main id="main"&gt;
&lt;a id="CONTENT_AREA" tabindex="-1" class="skip"&gt;</t>
    </r>
    <r>
      <rPr>
        <sz val="11"/>
        <color rgb="FF000000"/>
        <rFont val="Noto Sans CJK JP"/>
        <family val="2"/>
      </rPr>
      <t xml:space="preserve">ここから本文です。</t>
    </r>
    <r>
      <rPr>
        <sz val="11"/>
        <color rgb="FF000000"/>
        <rFont val="Arial"/>
        <family val="0"/>
        <charset val="1"/>
      </rPr>
      <t xml:space="preserve">&lt;/a&gt;
&lt;!-- #content --&gt;
&lt;section id="content"&gt;
	&lt;div id="page_header" class="bg_neutral"&gt;
		&lt;div class="wrapper"&gt;
&lt;h1 class="heading"&gt;</t>
    </r>
    <r>
      <rPr>
        <sz val="11"/>
        <color rgb="FF000000"/>
        <rFont val="Noto Sans CJK JP"/>
        <family val="2"/>
      </rPr>
      <t xml:space="preserve">事業系廃棄物の分類検索</t>
    </r>
    <r>
      <rPr>
        <sz val="11"/>
        <color rgb="FF000000"/>
        <rFont val="Arial"/>
        <family val="0"/>
        <charset val="1"/>
      </rPr>
      <t xml:space="preserve">&lt;/h1&gt;		&lt;/div&gt;&lt;!-- /.wrapper --&gt;
	&lt;/div&gt;&lt;!-- /#page_header --&gt;
	&lt;div class="wrapper"&gt;
	&lt;p id="breadcrumbs"&gt;
&lt;a href="https://sanpai.city.kyoto.lg.jp"&gt;</t>
    </r>
    <r>
      <rPr>
        <sz val="11"/>
        <color rgb="FF000000"/>
        <rFont val="Noto Sans CJK JP"/>
        <family val="2"/>
      </rPr>
      <t xml:space="preserve">トップページ</t>
    </r>
    <r>
      <rPr>
        <sz val="11"/>
        <color rgb="FF000000"/>
        <rFont val="Arial"/>
        <family val="0"/>
        <charset val="1"/>
      </rPr>
      <t xml:space="preserve">&lt;/a&gt;&amp;nbsp;&amp;gt;&amp;nbsp;&lt;a href="https://sanpai.city.kyoto.lg.jp/classification/"&gt;</t>
    </r>
    <r>
      <rPr>
        <sz val="11"/>
        <color rgb="FF000000"/>
        <rFont val="Noto Sans CJK JP"/>
        <family val="2"/>
      </rPr>
      <t xml:space="preserve">事業系廃棄物の分類検索</t>
    </r>
    <r>
      <rPr>
        <sz val="11"/>
        <color rgb="FF000000"/>
        <rFont val="Arial"/>
        <family val="0"/>
        <charset val="1"/>
      </rPr>
      <t xml:space="preserve">&lt;/a&gt;&amp;nbsp;&amp;gt;&amp;nbsp;</t>
    </r>
    <r>
      <rPr>
        <sz val="11"/>
        <color rgb="FF000000"/>
        <rFont val="Noto Sans CJK JP"/>
        <family val="2"/>
      </rPr>
      <t xml:space="preserve">スリッパ</t>
    </r>
    <r>
      <rPr>
        <sz val="11"/>
        <color rgb="FF000000"/>
        <rFont val="Arial"/>
        <family val="0"/>
        <charset val="1"/>
      </rPr>
      <t xml:space="preserve">&lt;/p&gt;&lt;!--/#breadcrumbs--&gt;
&lt;h2&gt;</t>
    </r>
    <r>
      <rPr>
        <sz val="11"/>
        <color rgb="FF000000"/>
        <rFont val="Noto Sans CJK JP"/>
        <family val="2"/>
      </rPr>
      <t xml:space="preserve">スリッパ</t>
    </r>
    <r>
      <rPr>
        <sz val="11"/>
        <color rgb="FF000000"/>
        <rFont val="Arial"/>
        <family val="0"/>
        <charset val="1"/>
      </rPr>
      <t xml:space="preserve">&lt;/h2&gt;
&lt;div class="box wide bg_theme"&gt;&lt;ul class="classification_list"&gt;&lt;li&gt;&lt;span class="label tag category"&gt;</t>
    </r>
    <r>
      <rPr>
        <sz val="11"/>
        <color rgb="FF000000"/>
        <rFont val="Noto Sans CJK JP"/>
        <family val="2"/>
      </rPr>
      <t xml:space="preserve">分類</t>
    </r>
    <r>
      <rPr>
        <sz val="11"/>
        <color rgb="FF000000"/>
        <rFont val="Arial"/>
        <family val="0"/>
        <charset val="1"/>
      </rPr>
      <t xml:space="preserve">&lt;/span&gt;&lt;span class="content"&gt;&lt;span&gt;</t>
    </r>
    <r>
      <rPr>
        <sz val="11"/>
        <color rgb="FF000000"/>
        <rFont val="Noto Sans CJK JP"/>
        <family val="2"/>
      </rPr>
      <t xml:space="preserve">産廃</t>
    </r>
    <r>
      <rPr>
        <sz val="11"/>
        <color rgb="FF000000"/>
        <rFont val="Arial"/>
        <family val="0"/>
        <charset val="1"/>
      </rPr>
      <t xml:space="preserve">&lt;/span&gt;&lt;/span&gt;&lt;/li&gt;&lt;li&gt;&lt;span class="label tag item"&gt;</t>
    </r>
    <r>
      <rPr>
        <sz val="11"/>
        <color rgb="FF000000"/>
        <rFont val="Noto Sans CJK JP"/>
        <family val="2"/>
      </rPr>
      <t xml:space="preserve">産廃品目</t>
    </r>
    <r>
      <rPr>
        <sz val="11"/>
        <color rgb="FF000000"/>
        <rFont val="Arial"/>
        <family val="0"/>
        <charset val="1"/>
      </rPr>
      <t xml:space="preserve">&lt;/span&gt;&lt;span class="content"&gt;&lt;span&gt;</t>
    </r>
    <r>
      <rPr>
        <sz val="11"/>
        <color rgb="FF000000"/>
        <rFont val="Noto Sans CJK JP"/>
        <family val="2"/>
      </rPr>
      <t xml:space="preserve">廃プラ</t>
    </r>
    <r>
      <rPr>
        <sz val="11"/>
        <color rgb="FF000000"/>
        <rFont val="Arial"/>
        <family val="0"/>
        <charset val="1"/>
      </rPr>
      <t xml:space="preserve">&lt;/span&gt;&lt;/span&gt;&lt;/li&gt;&lt;li&gt;&lt;span class="label tag memo"&gt;</t>
    </r>
    <r>
      <rPr>
        <sz val="11"/>
        <color rgb="FF000000"/>
        <rFont val="Noto Sans CJK JP"/>
        <family val="2"/>
      </rPr>
      <t xml:space="preserve">備考</t>
    </r>
    <r>
      <rPr>
        <sz val="11"/>
        <color rgb="FF000000"/>
        <rFont val="Arial"/>
        <family val="0"/>
        <charset val="1"/>
      </rPr>
      <t xml:space="preserve">&lt;/span&gt;&lt;span class="content"&gt;</t>
    </r>
    <r>
      <rPr>
        <sz val="11"/>
        <color rgb="FF000000"/>
        <rFont val="Noto Sans CJK JP"/>
        <family val="2"/>
      </rPr>
      <t xml:space="preserve">なし</t>
    </r>
    <r>
      <rPr>
        <sz val="11"/>
        <color rgb="FF000000"/>
        <rFont val="Arial"/>
        <family val="0"/>
        <charset val="1"/>
      </rPr>
      <t xml:space="preserve">&lt;/span&gt;&lt;/li&gt;&lt;/ul&gt;&lt;/div&gt;&lt;!-- .box --&gt;&lt;h3&gt;“</t>
    </r>
    <r>
      <rPr>
        <sz val="11"/>
        <color rgb="FF000000"/>
        <rFont val="Noto Sans CJK JP"/>
        <family val="2"/>
      </rPr>
      <t xml:space="preserve">スリッパ”の一般廃棄物収集運搬・処分業許可業者 </t>
    </r>
    <r>
      <rPr>
        <sz val="11"/>
        <color rgb="FF000000"/>
        <rFont val="Arial"/>
        <family val="0"/>
        <charset val="1"/>
      </rPr>
      <t xml:space="preserve">(131</t>
    </r>
    <r>
      <rPr>
        <sz val="11"/>
        <color rgb="FF000000"/>
        <rFont val="Noto Sans CJK JP"/>
        <family val="2"/>
      </rPr>
      <t xml:space="preserve">件</t>
    </r>
    <r>
      <rPr>
        <sz val="11"/>
        <color rgb="FF000000"/>
        <rFont val="Arial"/>
        <family val="0"/>
        <charset val="1"/>
      </rPr>
      <t xml:space="preserve">)&lt;/h3&gt;&lt;table class="trader_table full_width"&gt;&lt;thead&gt;&lt;tr&gt;&lt;th scope="col"&gt;</t>
    </r>
    <r>
      <rPr>
        <sz val="11"/>
        <color rgb="FF000000"/>
        <rFont val="Noto Sans CJK JP"/>
        <family val="2"/>
      </rPr>
      <t xml:space="preserve">許可業者名</t>
    </r>
    <r>
      <rPr>
        <sz val="11"/>
        <color rgb="FF000000"/>
        <rFont val="Arial"/>
        <family val="0"/>
        <charset val="1"/>
      </rPr>
      <t xml:space="preserve">&lt;/th&gt;&lt;th scope="col"&gt;</t>
    </r>
    <r>
      <rPr>
        <sz val="11"/>
        <color rgb="FF000000"/>
        <rFont val="Noto Sans CJK JP"/>
        <family val="2"/>
      </rPr>
      <t xml:space="preserve">所在地 又は 住所</t>
    </r>
    <r>
      <rPr>
        <sz val="11"/>
        <color rgb="FF000000"/>
        <rFont val="Arial"/>
        <family val="0"/>
        <charset val="1"/>
      </rPr>
      <t xml:space="preserve">&lt;/th&gt;&lt;th scope="col"&gt;</t>
    </r>
    <r>
      <rPr>
        <sz val="11"/>
        <color rgb="FF000000"/>
        <rFont val="Noto Sans CJK JP"/>
        <family val="2"/>
      </rPr>
      <t xml:space="preserve">電話番号</t>
    </r>
    <r>
      <rPr>
        <sz val="11"/>
        <color rgb="FF000000"/>
        <rFont val="Arial"/>
        <family val="0"/>
        <charset val="1"/>
      </rPr>
      <t xml:space="preserve">&lt;/th&gt;&lt;th scope="col"&gt;</t>
    </r>
    <r>
      <rPr>
        <sz val="11"/>
        <color rgb="FF000000"/>
        <rFont val="Noto Sans CJK JP"/>
        <family val="2"/>
      </rPr>
      <t xml:space="preserve">運搬</t>
    </r>
    <r>
      <rPr>
        <sz val="11"/>
        <color rgb="FF000000"/>
        <rFont val="Arial"/>
        <family val="0"/>
        <charset val="1"/>
      </rPr>
      <t xml:space="preserve">&lt;/th&gt;&lt;th scope="col"&gt;</t>
    </r>
    <r>
      <rPr>
        <sz val="11"/>
        <color rgb="FF000000"/>
        <rFont val="Noto Sans CJK JP"/>
        <family val="2"/>
      </rPr>
      <t xml:space="preserve">処理</t>
    </r>
    <r>
      <rPr>
        <sz val="11"/>
        <color rgb="FF000000"/>
        <rFont val="Arial"/>
        <family val="0"/>
        <charset val="1"/>
      </rPr>
      <t xml:space="preserve">&lt;/th&gt;&lt;/tr&gt;&lt;/thead&gt;&lt;tbody&gt;&lt;tr&gt;&lt;th class="name"&gt;&lt;a href="https://sanpai.city.kyoto.lg.jp/trader/id098156/"&gt;</t>
    </r>
    <r>
      <rPr>
        <sz val="11"/>
        <color rgb="FF000000"/>
        <rFont val="Noto Sans CJK JP"/>
        <family val="2"/>
      </rPr>
      <t xml:space="preserve">有限会社 レオ</t>
    </r>
    <r>
      <rPr>
        <sz val="11"/>
        <color rgb="FF000000"/>
        <rFont val="Arial"/>
        <family val="0"/>
        <charset val="1"/>
      </rPr>
      <t xml:space="preserve">&lt;/a&gt;&lt;/th&gt;&lt;td&gt;</t>
    </r>
    <r>
      <rPr>
        <sz val="11"/>
        <color rgb="FF000000"/>
        <rFont val="Noto Sans CJK JP"/>
        <family val="2"/>
      </rPr>
      <t xml:space="preserve">京都府京都市南区上鳥羽菅田町</t>
    </r>
    <r>
      <rPr>
        <sz val="11"/>
        <color rgb="FF000000"/>
        <rFont val="Arial"/>
        <family val="0"/>
        <charset val="1"/>
      </rPr>
      <t xml:space="preserve">57</t>
    </r>
    <r>
      <rPr>
        <sz val="11"/>
        <color rgb="FF000000"/>
        <rFont val="Noto Sans CJK JP"/>
        <family val="2"/>
      </rPr>
      <t xml:space="preserve">番地</t>
    </r>
    <r>
      <rPr>
        <sz val="11"/>
        <color rgb="FF000000"/>
        <rFont val="Arial"/>
        <family val="0"/>
        <charset val="1"/>
      </rPr>
      <t xml:space="preserve">&lt;/td&gt;&lt;td&gt;075-662-8888&lt;/td&gt;&lt;td&gt;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href="https://sanpai.city.kyoto.lg.jp/trader/id082576/"&gt;</t>
    </r>
    <r>
      <rPr>
        <sz val="11"/>
        <color rgb="FF000000"/>
        <rFont val="Noto Sans CJK JP"/>
        <family val="2"/>
      </rPr>
      <t xml:space="preserve">株式会社 ラ・テール</t>
    </r>
    <r>
      <rPr>
        <sz val="11"/>
        <color rgb="FF000000"/>
        <rFont val="Arial"/>
        <family val="0"/>
        <charset val="1"/>
      </rPr>
      <t xml:space="preserve">&lt;/a&gt;&lt;/th&gt;&lt;td&gt;</t>
    </r>
    <r>
      <rPr>
        <sz val="11"/>
        <color rgb="FF000000"/>
        <rFont val="Noto Sans CJK JP"/>
        <family val="2"/>
      </rPr>
      <t xml:space="preserve">京都府京都市南区上鳥羽南苗代町</t>
    </r>
    <r>
      <rPr>
        <sz val="11"/>
        <color rgb="FF000000"/>
        <rFont val="Arial"/>
        <family val="0"/>
        <charset val="1"/>
      </rPr>
      <t xml:space="preserve">5</t>
    </r>
    <r>
      <rPr>
        <sz val="11"/>
        <color rgb="FF000000"/>
        <rFont val="Noto Sans CJK JP"/>
        <family val="2"/>
      </rPr>
      <t xml:space="preserve">番地</t>
    </r>
    <r>
      <rPr>
        <sz val="11"/>
        <color rgb="FF000000"/>
        <rFont val="Arial"/>
        <family val="0"/>
        <charset val="1"/>
      </rPr>
      <t xml:space="preserve">1&lt;/td&gt;&lt;td&gt;075-681-3431&lt;/td&gt;&lt;td&gt;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href="https://sanpai.city.kyoto.lg.jp/trader/id063320/"&gt;</t>
    </r>
    <r>
      <rPr>
        <sz val="11"/>
        <color rgb="FF000000"/>
        <rFont val="Noto Sans CJK JP"/>
        <family val="2"/>
      </rPr>
      <t xml:space="preserve">株式会社 洛東建設</t>
    </r>
    <r>
      <rPr>
        <sz val="11"/>
        <color rgb="FF000000"/>
        <rFont val="Arial"/>
        <family val="0"/>
        <charset val="1"/>
      </rPr>
      <t xml:space="preserve">&lt;/a&gt;&lt;/th&gt;&lt;td&gt;</t>
    </r>
    <r>
      <rPr>
        <sz val="11"/>
        <color rgb="FF000000"/>
        <rFont val="Noto Sans CJK JP"/>
        <family val="2"/>
      </rPr>
      <t xml:space="preserve">京都府京都市南区上鳥羽馬廻町</t>
    </r>
    <r>
      <rPr>
        <sz val="11"/>
        <color rgb="FF000000"/>
        <rFont val="Arial"/>
        <family val="0"/>
        <charset val="1"/>
      </rPr>
      <t xml:space="preserve">34</t>
    </r>
    <r>
      <rPr>
        <sz val="11"/>
        <color rgb="FF000000"/>
        <rFont val="Noto Sans CJK JP"/>
        <family val="2"/>
      </rPr>
      <t xml:space="preserve">番地</t>
    </r>
    <r>
      <rPr>
        <sz val="11"/>
        <color rgb="FF000000"/>
        <rFont val="Arial"/>
        <family val="0"/>
        <charset val="1"/>
      </rPr>
      <t xml:space="preserve">&lt;/td&gt;&lt;td&gt;075-661-6552&lt;/td&gt;&lt;td&gt;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href="https://sanpai.city.kyoto.lg.jp/trader/id151739/"&gt;</t>
    </r>
    <r>
      <rPr>
        <sz val="11"/>
        <color rgb="FF000000"/>
        <rFont val="Noto Sans CJK JP"/>
        <family val="2"/>
      </rPr>
      <t xml:space="preserve">株式会社 ユージ</t>
    </r>
    <r>
      <rPr>
        <sz val="11"/>
        <color rgb="FF000000"/>
        <rFont val="Arial"/>
        <family val="0"/>
        <charset val="1"/>
      </rPr>
      <t xml:space="preserve">&lt;/a&gt;&lt;/th&gt;&lt;td&gt;</t>
    </r>
    <r>
      <rPr>
        <sz val="11"/>
        <color rgb="FF000000"/>
        <rFont val="Noto Sans CJK JP"/>
        <family val="2"/>
      </rPr>
      <t xml:space="preserve">京都府京都市伏見区下鳥羽西芹川町</t>
    </r>
    <r>
      <rPr>
        <sz val="11"/>
        <color rgb="FF000000"/>
        <rFont val="Arial"/>
        <family val="0"/>
        <charset val="1"/>
      </rPr>
      <t xml:space="preserve">36</t>
    </r>
    <r>
      <rPr>
        <sz val="11"/>
        <color rgb="FF000000"/>
        <rFont val="Noto Sans CJK JP"/>
        <family val="2"/>
      </rPr>
      <t xml:space="preserve">番地</t>
    </r>
    <r>
      <rPr>
        <sz val="11"/>
        <color rgb="FF000000"/>
        <rFont val="Arial"/>
        <family val="0"/>
        <charset val="1"/>
      </rPr>
      <t xml:space="preserve">&lt;/td&gt;&lt;td&gt;075-605-9569&lt;/td&gt;&lt;td&gt;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href="https://sanpai.city.kyoto.lg.jp/trader/id021247/"&gt;</t>
    </r>
    <r>
      <rPr>
        <sz val="11"/>
        <color rgb="FF000000"/>
        <rFont val="Noto Sans CJK JP"/>
        <family val="2"/>
      </rPr>
      <t xml:space="preserve">株式会社 山本清掃</t>
    </r>
    <r>
      <rPr>
        <sz val="11"/>
        <color rgb="FF000000"/>
        <rFont val="Arial"/>
        <family val="0"/>
        <charset val="1"/>
      </rPr>
      <t xml:space="preserve">&lt;/a&gt;&lt;/th&gt;&lt;td&gt;</t>
    </r>
    <r>
      <rPr>
        <sz val="11"/>
        <color rgb="FF000000"/>
        <rFont val="Noto Sans CJK JP"/>
        <family val="2"/>
      </rPr>
      <t xml:space="preserve">京都市伏見区横大路千両松町</t>
    </r>
    <r>
      <rPr>
        <sz val="11"/>
        <color rgb="FF000000"/>
        <rFont val="Arial"/>
        <family val="0"/>
        <charset val="1"/>
      </rPr>
      <t xml:space="preserve">196</t>
    </r>
    <r>
      <rPr>
        <sz val="11"/>
        <color rgb="FF000000"/>
        <rFont val="Noto Sans CJK JP"/>
        <family val="2"/>
      </rPr>
      <t xml:space="preserve">番地の</t>
    </r>
    <r>
      <rPr>
        <sz val="11"/>
        <color rgb="FF000000"/>
        <rFont val="Arial"/>
        <family val="0"/>
        <charset val="1"/>
      </rPr>
      <t xml:space="preserve">1&lt;/td&gt;&lt;td&gt;075-623-5555&lt;/td&gt;&lt;td&gt;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href="https://sanpai.city.kyoto.lg.jp/trader/id002617/"&gt;</t>
    </r>
    <r>
      <rPr>
        <sz val="11"/>
        <color rgb="FF000000"/>
        <rFont val="Noto Sans CJK JP"/>
        <family val="2"/>
      </rPr>
      <t xml:space="preserve">株式会社 山文</t>
    </r>
    <r>
      <rPr>
        <sz val="11"/>
        <color rgb="FF000000"/>
        <rFont val="Arial"/>
        <family val="0"/>
        <charset val="1"/>
      </rPr>
      <t xml:space="preserve">&lt;/a&gt;&lt;/th&gt;&lt;td&gt;</t>
    </r>
    <r>
      <rPr>
        <sz val="11"/>
        <color rgb="FF000000"/>
        <rFont val="Noto Sans CJK JP"/>
        <family val="2"/>
      </rPr>
      <t xml:space="preserve">京都府京都市伏見区深草西浦町二丁目</t>
    </r>
    <r>
      <rPr>
        <sz val="11"/>
        <color rgb="FF000000"/>
        <rFont val="Arial"/>
        <family val="0"/>
        <charset val="1"/>
      </rPr>
      <t xml:space="preserve">61</t>
    </r>
    <r>
      <rPr>
        <sz val="11"/>
        <color rgb="FF000000"/>
        <rFont val="Noto Sans CJK JP"/>
        <family val="2"/>
      </rPr>
      <t xml:space="preserve">番地</t>
    </r>
    <r>
      <rPr>
        <sz val="11"/>
        <color rgb="FF000000"/>
        <rFont val="Arial"/>
        <family val="0"/>
        <charset val="1"/>
      </rPr>
      <t xml:space="preserve">&lt;/td&gt;&lt;td&gt;075-643-3456&lt;/td&gt;&lt;td&gt;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href="https://sanpai.city.kyoto.lg.jp/trader/id016257/"&gt;</t>
    </r>
    <r>
      <rPr>
        <sz val="11"/>
        <color rgb="FF000000"/>
        <rFont val="Noto Sans CJK JP"/>
        <family val="2"/>
      </rPr>
      <t xml:space="preserve">有限会社 山根商店</t>
    </r>
    <r>
      <rPr>
        <sz val="11"/>
        <color rgb="FF000000"/>
        <rFont val="Arial"/>
        <family val="0"/>
        <charset val="1"/>
      </rPr>
      <t xml:space="preserve">&lt;/a&gt;&lt;/th&gt;&lt;td&gt;</t>
    </r>
    <r>
      <rPr>
        <sz val="11"/>
        <color rgb="FF000000"/>
        <rFont val="Noto Sans CJK JP"/>
        <family val="2"/>
      </rPr>
      <t xml:space="preserve">京都府京都市南区西九条東比永城町</t>
    </r>
    <r>
      <rPr>
        <sz val="11"/>
        <color rgb="FF000000"/>
        <rFont val="Arial"/>
        <family val="0"/>
        <charset val="1"/>
      </rPr>
      <t xml:space="preserve">51</t>
    </r>
    <r>
      <rPr>
        <sz val="11"/>
        <color rgb="FF000000"/>
        <rFont val="Noto Sans CJK JP"/>
        <family val="2"/>
      </rPr>
      <t xml:space="preserve">番地</t>
    </r>
    <r>
      <rPr>
        <sz val="11"/>
        <color rgb="FF000000"/>
        <rFont val="Arial"/>
        <family val="0"/>
        <charset val="1"/>
      </rPr>
      <t xml:space="preserve">&lt;/td&gt;&lt;td&gt;075-691-1751&lt;/td&gt;&lt;td&gt;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href="https://sanpai.city.kyoto.lg.jp/trader/id049697/"&gt;</t>
    </r>
    <r>
      <rPr>
        <sz val="11"/>
        <color rgb="FF000000"/>
        <rFont val="Noto Sans CJK JP"/>
        <family val="2"/>
      </rPr>
      <t xml:space="preserve">株式会社 ヤマネ</t>
    </r>
    <r>
      <rPr>
        <sz val="11"/>
        <color rgb="FF000000"/>
        <rFont val="Arial"/>
        <family val="0"/>
        <charset val="1"/>
      </rPr>
      <t xml:space="preserve">&lt;/a&gt;&lt;/th&gt;&lt;td&gt;</t>
    </r>
    <r>
      <rPr>
        <sz val="11"/>
        <color rgb="FF000000"/>
        <rFont val="Noto Sans CJK JP"/>
        <family val="2"/>
      </rPr>
      <t xml:space="preserve">京都府京都市西京区桂清水町</t>
    </r>
    <r>
      <rPr>
        <sz val="11"/>
        <color rgb="FF000000"/>
        <rFont val="Arial"/>
        <family val="0"/>
        <charset val="1"/>
      </rPr>
      <t xml:space="preserve">116</t>
    </r>
    <r>
      <rPr>
        <sz val="11"/>
        <color rgb="FF000000"/>
        <rFont val="Noto Sans CJK JP"/>
        <family val="2"/>
      </rPr>
      <t xml:space="preserve">番地</t>
    </r>
    <r>
      <rPr>
        <sz val="11"/>
        <color rgb="FF000000"/>
        <rFont val="Arial"/>
        <family val="0"/>
        <charset val="1"/>
      </rPr>
      <t xml:space="preserve">&lt;/td&gt;&lt;td&gt;075-691-7350&lt;/td&gt;&lt;td&gt;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href="https://sanpai.city.kyoto.lg.jp/trader/id136707/"&gt;</t>
    </r>
    <r>
      <rPr>
        <sz val="11"/>
        <color rgb="FF000000"/>
        <rFont val="Noto Sans CJK JP"/>
        <family val="2"/>
      </rPr>
      <t xml:space="preserve">ヤマトホームコンビニエンス 株式会社</t>
    </r>
    <r>
      <rPr>
        <sz val="11"/>
        <color rgb="FF000000"/>
        <rFont val="Arial"/>
        <family val="0"/>
        <charset val="1"/>
      </rPr>
      <t xml:space="preserve">&lt;/a&gt;&lt;/th&gt;&lt;td&gt;</t>
    </r>
    <r>
      <rPr>
        <sz val="11"/>
        <color rgb="FF000000"/>
        <rFont val="Noto Sans CJK JP"/>
        <family val="2"/>
      </rPr>
      <t xml:space="preserve">東京都中央区日本橋浜町二丁目</t>
    </r>
    <r>
      <rPr>
        <sz val="11"/>
        <color rgb="FF000000"/>
        <rFont val="Arial"/>
        <family val="0"/>
        <charset val="1"/>
      </rPr>
      <t xml:space="preserve">61</t>
    </r>
    <r>
      <rPr>
        <sz val="11"/>
        <color rgb="FF000000"/>
        <rFont val="Noto Sans CJK JP"/>
        <family val="2"/>
      </rPr>
      <t xml:space="preserve">番</t>
    </r>
    <r>
      <rPr>
        <sz val="11"/>
        <color rgb="FF000000"/>
        <rFont val="Arial"/>
        <family val="0"/>
        <charset val="1"/>
      </rPr>
      <t xml:space="preserve">9</t>
    </r>
    <r>
      <rPr>
        <sz val="11"/>
        <color rgb="FF000000"/>
        <rFont val="Noto Sans CJK JP"/>
        <family val="2"/>
      </rPr>
      <t xml:space="preserve">号</t>
    </r>
    <r>
      <rPr>
        <sz val="11"/>
        <color rgb="FF000000"/>
        <rFont val="Arial"/>
        <family val="0"/>
        <charset val="1"/>
      </rPr>
      <t xml:space="preserve">&lt;/td&gt;&lt;td&gt;03-6671-9450&lt;/td&gt;&lt;td&gt;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href="https://sanpai.city.kyoto.lg.jp/trader/id049690/"&gt;</t>
    </r>
    <r>
      <rPr>
        <sz val="11"/>
        <color rgb="FF000000"/>
        <rFont val="Noto Sans CJK JP"/>
        <family val="2"/>
      </rPr>
      <t xml:space="preserve">有限会社 ヤマシタ</t>
    </r>
    <r>
      <rPr>
        <sz val="11"/>
        <color rgb="FF000000"/>
        <rFont val="Arial"/>
        <family val="0"/>
        <charset val="1"/>
      </rPr>
      <t xml:space="preserve">&lt;/a&gt;&lt;/th&gt;&lt;td&gt;</t>
    </r>
    <r>
      <rPr>
        <sz val="11"/>
        <color rgb="FF000000"/>
        <rFont val="Noto Sans CJK JP"/>
        <family val="2"/>
      </rPr>
      <t xml:space="preserve">京都府長岡京市長法寺山ノ下</t>
    </r>
    <r>
      <rPr>
        <sz val="11"/>
        <color rgb="FF000000"/>
        <rFont val="Arial"/>
        <family val="0"/>
        <charset val="1"/>
      </rPr>
      <t xml:space="preserve">2</t>
    </r>
    <r>
      <rPr>
        <sz val="11"/>
        <color rgb="FF000000"/>
        <rFont val="Noto Sans CJK JP"/>
        <family val="2"/>
      </rPr>
      <t xml:space="preserve">番地</t>
    </r>
    <r>
      <rPr>
        <sz val="11"/>
        <color rgb="FF000000"/>
        <rFont val="Arial"/>
        <family val="0"/>
        <charset val="1"/>
      </rPr>
      <t xml:space="preserve">&lt;/td&gt;&lt;td&gt;075-955-5552&lt;/td&gt;&lt;td&gt;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href="https://sanpai.city.kyoto.lg.jp/trader/id001187/"&gt;</t>
    </r>
    <r>
      <rPr>
        <sz val="11"/>
        <color rgb="FF000000"/>
        <rFont val="Noto Sans CJK JP"/>
        <family val="2"/>
      </rPr>
      <t xml:space="preserve">安田産業 株式会社</t>
    </r>
    <r>
      <rPr>
        <sz val="11"/>
        <color rgb="FF000000"/>
        <rFont val="Arial"/>
        <family val="0"/>
        <charset val="1"/>
      </rPr>
      <t xml:space="preserve">&lt;/a&gt;&lt;/th&gt;&lt;td&gt;</t>
    </r>
    <r>
      <rPr>
        <sz val="11"/>
        <color rgb="FF000000"/>
        <rFont val="Noto Sans CJK JP"/>
        <family val="2"/>
      </rPr>
      <t xml:space="preserve">京都府京都市伏見区南寝小屋町</t>
    </r>
    <r>
      <rPr>
        <sz val="11"/>
        <color rgb="FF000000"/>
        <rFont val="Arial"/>
        <family val="0"/>
        <charset val="1"/>
      </rPr>
      <t xml:space="preserve">91</t>
    </r>
    <r>
      <rPr>
        <sz val="11"/>
        <color rgb="FF000000"/>
        <rFont val="Noto Sans CJK JP"/>
        <family val="2"/>
      </rPr>
      <t xml:space="preserve">番地</t>
    </r>
    <r>
      <rPr>
        <sz val="11"/>
        <color rgb="FF000000"/>
        <rFont val="Arial"/>
        <family val="0"/>
        <charset val="1"/>
      </rPr>
      <t xml:space="preserve">&lt;/td&gt;&lt;td&gt;075-604-5353&lt;/td&gt;&lt;td&gt;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href="https://sanpai.city.kyoto.lg.jp/trader/id118119/"&gt;</t>
    </r>
    <r>
      <rPr>
        <sz val="11"/>
        <color rgb="FF000000"/>
        <rFont val="Noto Sans CJK JP"/>
        <family val="2"/>
      </rPr>
      <t xml:space="preserve">有限会社 森商店</t>
    </r>
    <r>
      <rPr>
        <sz val="11"/>
        <color rgb="FF000000"/>
        <rFont val="Arial"/>
        <family val="0"/>
        <charset val="1"/>
      </rPr>
      <t xml:space="preserve">&lt;/a&gt;&lt;/th&gt;&lt;td&gt;</t>
    </r>
    <r>
      <rPr>
        <sz val="11"/>
        <color rgb="FF000000"/>
        <rFont val="Noto Sans CJK JP"/>
        <family val="2"/>
      </rPr>
      <t xml:space="preserve">京都府京都市南区西九条春日町</t>
    </r>
    <r>
      <rPr>
        <sz val="11"/>
        <color rgb="FF000000"/>
        <rFont val="Arial"/>
        <family val="0"/>
        <charset val="1"/>
      </rPr>
      <t xml:space="preserve">1</t>
    </r>
    <r>
      <rPr>
        <sz val="11"/>
        <color rgb="FF000000"/>
        <rFont val="Noto Sans CJK JP"/>
        <family val="2"/>
      </rPr>
      <t xml:space="preserve">番地</t>
    </r>
    <r>
      <rPr>
        <sz val="11"/>
        <color rgb="FF000000"/>
        <rFont val="Arial"/>
        <family val="0"/>
        <charset val="1"/>
      </rPr>
      <t xml:space="preserve">&lt;/td&gt;&lt;td&gt;075-681-4933&lt;/td&gt;&lt;td&gt;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href="https://sanpai.city.kyoto.lg.jp/trader/id197217/"&gt;</t>
    </r>
    <r>
      <rPr>
        <sz val="11"/>
        <color rgb="FF000000"/>
        <rFont val="Noto Sans CJK JP"/>
        <family val="2"/>
      </rPr>
      <t xml:space="preserve">水本工業 株式会社</t>
    </r>
    <r>
      <rPr>
        <sz val="11"/>
        <color rgb="FF000000"/>
        <rFont val="Arial"/>
        <family val="0"/>
        <charset val="1"/>
      </rPr>
      <t xml:space="preserve">&lt;/a&gt;&lt;/th&gt;&lt;td&gt;</t>
    </r>
    <r>
      <rPr>
        <sz val="11"/>
        <color rgb="FF000000"/>
        <rFont val="Noto Sans CJK JP"/>
        <family val="2"/>
      </rPr>
      <t xml:space="preserve">京都府京都市伏見区久我西出町</t>
    </r>
    <r>
      <rPr>
        <sz val="11"/>
        <color rgb="FF000000"/>
        <rFont val="Arial"/>
        <family val="0"/>
        <charset val="1"/>
      </rPr>
      <t xml:space="preserve">13</t>
    </r>
    <r>
      <rPr>
        <sz val="11"/>
        <color rgb="FF000000"/>
        <rFont val="Noto Sans CJK JP"/>
        <family val="2"/>
      </rPr>
      <t xml:space="preserve">番地</t>
    </r>
    <r>
      <rPr>
        <sz val="11"/>
        <color rgb="FF000000"/>
        <rFont val="Arial"/>
        <family val="0"/>
        <charset val="1"/>
      </rPr>
      <t xml:space="preserve">114&lt;/td&gt;&lt;td&gt;075-963-6337&lt;/td&gt;&lt;td&gt;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href="https://sanpai.city.kyoto.lg.jp/trader/id054304/"&gt;</t>
    </r>
    <r>
      <rPr>
        <sz val="11"/>
        <color rgb="FF000000"/>
        <rFont val="Noto Sans CJK JP"/>
        <family val="2"/>
      </rPr>
      <t xml:space="preserve">株式会社 マルトク産業</t>
    </r>
    <r>
      <rPr>
        <sz val="11"/>
        <color rgb="FF000000"/>
        <rFont val="Arial"/>
        <family val="0"/>
        <charset val="1"/>
      </rPr>
      <t xml:space="preserve">&lt;/a&gt;&lt;/th&gt;&lt;td&gt;</t>
    </r>
    <r>
      <rPr>
        <sz val="11"/>
        <color rgb="FF000000"/>
        <rFont val="Noto Sans CJK JP"/>
        <family val="2"/>
      </rPr>
      <t xml:space="preserve">京都府京都市南区東九条柳下町</t>
    </r>
    <r>
      <rPr>
        <sz val="11"/>
        <color rgb="FF000000"/>
        <rFont val="Arial"/>
        <family val="0"/>
        <charset val="1"/>
      </rPr>
      <t xml:space="preserve">22</t>
    </r>
    <r>
      <rPr>
        <sz val="11"/>
        <color rgb="FF000000"/>
        <rFont val="Noto Sans CJK JP"/>
        <family val="2"/>
      </rPr>
      <t xml:space="preserve">番地</t>
    </r>
    <r>
      <rPr>
        <sz val="11"/>
        <color rgb="FF000000"/>
        <rFont val="Arial"/>
        <family val="0"/>
        <charset val="1"/>
      </rPr>
      <t xml:space="preserve">&lt;/td&gt;&lt;td&gt;075-672-0353&lt;/td&gt;&lt;td&gt;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href="https://sanpai.city.kyoto.lg.jp/trader/id015043/"&gt;</t>
    </r>
    <r>
      <rPr>
        <sz val="11"/>
        <color rgb="FF000000"/>
        <rFont val="Noto Sans CJK JP"/>
        <family val="2"/>
      </rPr>
      <t xml:space="preserve">丸協建材 株式会社</t>
    </r>
    <r>
      <rPr>
        <sz val="11"/>
        <color rgb="FF000000"/>
        <rFont val="Arial"/>
        <family val="0"/>
        <charset val="1"/>
      </rPr>
      <t xml:space="preserve">&lt;/a&gt;&lt;/th&gt;&lt;td&gt;</t>
    </r>
    <r>
      <rPr>
        <sz val="11"/>
        <color rgb="FF000000"/>
        <rFont val="Noto Sans CJK JP"/>
        <family val="2"/>
      </rPr>
      <t xml:space="preserve">京都府京都市南区久世中久町</t>
    </r>
    <r>
      <rPr>
        <sz val="11"/>
        <color rgb="FF000000"/>
        <rFont val="Arial"/>
        <family val="0"/>
        <charset val="1"/>
      </rPr>
      <t xml:space="preserve">681</t>
    </r>
    <r>
      <rPr>
        <sz val="11"/>
        <color rgb="FF000000"/>
        <rFont val="Noto Sans CJK JP"/>
        <family val="2"/>
      </rPr>
      <t xml:space="preserve">番地</t>
    </r>
    <r>
      <rPr>
        <sz val="11"/>
        <color rgb="FF000000"/>
        <rFont val="Arial"/>
        <family val="0"/>
        <charset val="1"/>
      </rPr>
      <t xml:space="preserve">&lt;/td&gt;&lt;td&gt;075-922-8181&lt;/td&gt;&lt;td&gt;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href="https://sanpai.city.kyoto.lg.jp/trader/id085152/"&gt;</t>
    </r>
    <r>
      <rPr>
        <sz val="11"/>
        <color rgb="FF000000"/>
        <rFont val="Noto Sans CJK JP"/>
        <family val="2"/>
      </rPr>
      <t xml:space="preserve">フロムメンテナンス 有限会社</t>
    </r>
    <r>
      <rPr>
        <sz val="11"/>
        <color rgb="FF000000"/>
        <rFont val="Arial"/>
        <family val="0"/>
        <charset val="1"/>
      </rPr>
      <t xml:space="preserve">&lt;/a&gt;&lt;/th&gt;&lt;td&gt;</t>
    </r>
    <r>
      <rPr>
        <sz val="11"/>
        <color rgb="FF000000"/>
        <rFont val="Noto Sans CJK JP"/>
        <family val="2"/>
      </rPr>
      <t xml:space="preserve">京都府京都市伏見区竹田泓ノ川町</t>
    </r>
    <r>
      <rPr>
        <sz val="11"/>
        <color rgb="FF000000"/>
        <rFont val="Arial"/>
        <family val="0"/>
        <charset val="1"/>
      </rPr>
      <t xml:space="preserve">23</t>
    </r>
    <r>
      <rPr>
        <sz val="11"/>
        <color rgb="FF000000"/>
        <rFont val="Noto Sans CJK JP"/>
        <family val="2"/>
      </rPr>
      <t xml:space="preserve">番地</t>
    </r>
    <r>
      <rPr>
        <sz val="11"/>
        <color rgb="FF000000"/>
        <rFont val="Arial"/>
        <family val="0"/>
        <charset val="1"/>
      </rPr>
      <t xml:space="preserve">&lt;/td&gt;&lt;td&gt;075-611-7200&lt;/td&gt;&lt;td&gt;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href="https://sanpai.city.kyoto.lg.jp/trader/id016274/"&gt;</t>
    </r>
    <r>
      <rPr>
        <sz val="11"/>
        <color rgb="FF000000"/>
        <rFont val="Noto Sans CJK JP"/>
        <family val="2"/>
      </rPr>
      <t xml:space="preserve">伏見クリエイト 株式会社</t>
    </r>
    <r>
      <rPr>
        <sz val="11"/>
        <color rgb="FF000000"/>
        <rFont val="Arial"/>
        <family val="0"/>
        <charset val="1"/>
      </rPr>
      <t xml:space="preserve">&lt;/a&gt;&lt;/th&gt;&lt;td&gt;</t>
    </r>
    <r>
      <rPr>
        <sz val="11"/>
        <color rgb="FF000000"/>
        <rFont val="Noto Sans CJK JP"/>
        <family val="2"/>
      </rPr>
      <t xml:space="preserve">京都府京都市伏見区久我西出町</t>
    </r>
    <r>
      <rPr>
        <sz val="11"/>
        <color rgb="FF000000"/>
        <rFont val="Arial"/>
        <family val="0"/>
        <charset val="1"/>
      </rPr>
      <t xml:space="preserve">4</t>
    </r>
    <r>
      <rPr>
        <sz val="11"/>
        <color rgb="FF000000"/>
        <rFont val="Noto Sans CJK JP"/>
        <family val="2"/>
      </rPr>
      <t xml:space="preserve">番地</t>
    </r>
    <r>
      <rPr>
        <sz val="11"/>
        <color rgb="FF000000"/>
        <rFont val="Arial"/>
        <family val="0"/>
        <charset val="1"/>
      </rPr>
      <t xml:space="preserve">38&lt;/td&gt;&lt;td&gt;075-922-3251&lt;/td&gt;&lt;td&gt;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href="https://sanpai.city.kyoto.lg.jp/trader/id073755/"&gt;</t>
    </r>
    <r>
      <rPr>
        <sz val="11"/>
        <color rgb="FF000000"/>
        <rFont val="Noto Sans CJK JP"/>
        <family val="2"/>
      </rPr>
      <t xml:space="preserve">株式会社 </t>
    </r>
    <r>
      <rPr>
        <sz val="11"/>
        <color rgb="FF000000"/>
        <rFont val="Arial"/>
        <family val="0"/>
        <charset val="1"/>
      </rPr>
      <t xml:space="preserve">HIRAYAMA&lt;/a&gt;&lt;/th&gt;&lt;td&gt;</t>
    </r>
    <r>
      <rPr>
        <sz val="11"/>
        <color rgb="FF000000"/>
        <rFont val="Noto Sans CJK JP"/>
        <family val="2"/>
      </rPr>
      <t xml:space="preserve">京都府京都市伏見区深草神明講谷町</t>
    </r>
    <r>
      <rPr>
        <sz val="11"/>
        <color rgb="FF000000"/>
        <rFont val="Arial"/>
        <family val="0"/>
        <charset val="1"/>
      </rPr>
      <t xml:space="preserve">29</t>
    </r>
    <r>
      <rPr>
        <sz val="11"/>
        <color rgb="FF000000"/>
        <rFont val="Noto Sans CJK JP"/>
        <family val="2"/>
      </rPr>
      <t xml:space="preserve">番地</t>
    </r>
    <r>
      <rPr>
        <sz val="11"/>
        <color rgb="FF000000"/>
        <rFont val="Arial"/>
        <family val="0"/>
        <charset val="1"/>
      </rPr>
      <t xml:space="preserve">&lt;/td&gt;&lt;td&gt;075-643-0400&lt;/td&gt;&lt;td&gt;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href="https://sanpai.city.kyoto.lg.jp/trader/id051210/"&gt;</t>
    </r>
    <r>
      <rPr>
        <sz val="11"/>
        <color rgb="FF000000"/>
        <rFont val="Noto Sans CJK JP"/>
        <family val="2"/>
      </rPr>
      <t xml:space="preserve">有限会社 平塚商事</t>
    </r>
    <r>
      <rPr>
        <sz val="11"/>
        <color rgb="FF000000"/>
        <rFont val="Arial"/>
        <family val="0"/>
        <charset val="1"/>
      </rPr>
      <t xml:space="preserve">&lt;/a&gt;&lt;/th&gt;&lt;td&gt;</t>
    </r>
    <r>
      <rPr>
        <sz val="11"/>
        <color rgb="FF000000"/>
        <rFont val="Noto Sans CJK JP"/>
        <family val="2"/>
      </rPr>
      <t xml:space="preserve">京都府京都市南区吉祥院池田町</t>
    </r>
    <r>
      <rPr>
        <sz val="11"/>
        <color rgb="FF000000"/>
        <rFont val="Arial"/>
        <family val="0"/>
        <charset val="1"/>
      </rPr>
      <t xml:space="preserve">39</t>
    </r>
    <r>
      <rPr>
        <sz val="11"/>
        <color rgb="FF000000"/>
        <rFont val="Noto Sans CJK JP"/>
        <family val="2"/>
      </rPr>
      <t xml:space="preserve">番地</t>
    </r>
    <r>
      <rPr>
        <sz val="11"/>
        <color rgb="FF000000"/>
        <rFont val="Arial"/>
        <family val="0"/>
        <charset val="1"/>
      </rPr>
      <t xml:space="preserve">3&lt;/td&gt;&lt;td&gt;075-661-7005&lt;/td&gt;&lt;td&gt;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href="https://sanpai.city.kyoto.lg.jp/trader/id007713/"&gt;</t>
    </r>
    <r>
      <rPr>
        <sz val="11"/>
        <color rgb="FF000000"/>
        <rFont val="Noto Sans CJK JP"/>
        <family val="2"/>
      </rPr>
      <t xml:space="preserve">株式会社 美創</t>
    </r>
    <r>
      <rPr>
        <sz val="11"/>
        <color rgb="FF000000"/>
        <rFont val="Arial"/>
        <family val="0"/>
        <charset val="1"/>
      </rPr>
      <t xml:space="preserve">&lt;/a&gt;&lt;/th&gt;&lt;td&gt;</t>
    </r>
    <r>
      <rPr>
        <sz val="11"/>
        <color rgb="FF000000"/>
        <rFont val="Noto Sans CJK JP"/>
        <family val="2"/>
      </rPr>
      <t xml:space="preserve">京都府京都市南区久世中久世町二丁目</t>
    </r>
    <r>
      <rPr>
        <sz val="11"/>
        <color rgb="FF000000"/>
        <rFont val="Arial"/>
        <family val="0"/>
        <charset val="1"/>
      </rPr>
      <t xml:space="preserve">105</t>
    </r>
    <r>
      <rPr>
        <sz val="11"/>
        <color rgb="FF000000"/>
        <rFont val="Noto Sans CJK JP"/>
        <family val="2"/>
      </rPr>
      <t xml:space="preserve">番地の</t>
    </r>
    <r>
      <rPr>
        <sz val="11"/>
        <color rgb="FF000000"/>
        <rFont val="Arial"/>
        <family val="0"/>
        <charset val="1"/>
      </rPr>
      <t xml:space="preserve">21&lt;/td&gt;&lt;td&gt;075-933-2523&lt;/td&gt;&lt;td&gt;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href="https://sanpai.city.kyoto.lg.jp/trader/id034460/"&gt;</t>
    </r>
    <r>
      <rPr>
        <sz val="11"/>
        <color rgb="FF000000"/>
        <rFont val="Noto Sans CJK JP"/>
        <family val="2"/>
      </rPr>
      <t xml:space="preserve">光アスコン 株式会社</t>
    </r>
    <r>
      <rPr>
        <sz val="11"/>
        <color rgb="FF000000"/>
        <rFont val="Arial"/>
        <family val="0"/>
        <charset val="1"/>
      </rPr>
      <t xml:space="preserve">&lt;/a&gt;&lt;/th&gt;&lt;td&gt;</t>
    </r>
    <r>
      <rPr>
        <sz val="11"/>
        <color rgb="FF000000"/>
        <rFont val="Noto Sans CJK JP"/>
        <family val="2"/>
      </rPr>
      <t xml:space="preserve">京都府京都市伏見区横大路千両松町</t>
    </r>
    <r>
      <rPr>
        <sz val="11"/>
        <color rgb="FF000000"/>
        <rFont val="Arial"/>
        <family val="0"/>
        <charset val="1"/>
      </rPr>
      <t xml:space="preserve">78</t>
    </r>
    <r>
      <rPr>
        <sz val="11"/>
        <color rgb="FF000000"/>
        <rFont val="Noto Sans CJK JP"/>
        <family val="2"/>
      </rPr>
      <t xml:space="preserve">番地</t>
    </r>
    <r>
      <rPr>
        <sz val="11"/>
        <color rgb="FF000000"/>
        <rFont val="Arial"/>
        <family val="0"/>
        <charset val="1"/>
      </rPr>
      <t xml:space="preserve">&lt;/td&gt;&lt;td&gt;075-601-2711&lt;/td&gt;&lt;td&gt;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href="https://sanpai.city.kyoto.lg.jp/trader/id062162/"&gt;</t>
    </r>
    <r>
      <rPr>
        <sz val="11"/>
        <color rgb="FF000000"/>
        <rFont val="Noto Sans CJK JP"/>
        <family val="2"/>
      </rPr>
      <t xml:space="preserve">株式会社 林</t>
    </r>
    <r>
      <rPr>
        <sz val="11"/>
        <color rgb="FF000000"/>
        <rFont val="Arial"/>
        <family val="0"/>
        <charset val="1"/>
      </rPr>
      <t xml:space="preserve">&lt;/a&gt;&lt;/th&gt;&lt;td&gt;</t>
    </r>
    <r>
      <rPr>
        <sz val="11"/>
        <color rgb="FF000000"/>
        <rFont val="Noto Sans CJK JP"/>
        <family val="2"/>
      </rPr>
      <t xml:space="preserve">京都府京都市南区上鳥羽角田町</t>
    </r>
    <r>
      <rPr>
        <sz val="11"/>
        <color rgb="FF000000"/>
        <rFont val="Arial"/>
        <family val="0"/>
        <charset val="1"/>
      </rPr>
      <t xml:space="preserve">77</t>
    </r>
    <r>
      <rPr>
        <sz val="11"/>
        <color rgb="FF000000"/>
        <rFont val="Noto Sans CJK JP"/>
        <family val="2"/>
      </rPr>
      <t xml:space="preserve">番地の</t>
    </r>
    <r>
      <rPr>
        <sz val="11"/>
        <color rgb="FF000000"/>
        <rFont val="Arial"/>
        <family val="0"/>
        <charset val="1"/>
      </rPr>
      <t xml:space="preserve">1&lt;/td&gt;&lt;td&gt;075-691-9000&lt;/td&gt;&lt;td&gt;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href="https://sanpai.city.kyoto.lg.jp/trader/id014643/"&gt;</t>
    </r>
    <r>
      <rPr>
        <sz val="11"/>
        <color rgb="FF000000"/>
        <rFont val="Noto Sans CJK JP"/>
        <family val="2"/>
      </rPr>
      <t xml:space="preserve">株式会社 浜橋工業</t>
    </r>
    <r>
      <rPr>
        <sz val="11"/>
        <color rgb="FF000000"/>
        <rFont val="Arial"/>
        <family val="0"/>
        <charset val="1"/>
      </rPr>
      <t xml:space="preserve">&lt;/a&gt;&lt;/th&gt;&lt;td&gt;</t>
    </r>
    <r>
      <rPr>
        <sz val="11"/>
        <color rgb="FF000000"/>
        <rFont val="Noto Sans CJK JP"/>
        <family val="2"/>
      </rPr>
      <t xml:space="preserve">京都府京都市伏見区深草大亀谷大山町</t>
    </r>
    <r>
      <rPr>
        <sz val="11"/>
        <color rgb="FF000000"/>
        <rFont val="Arial"/>
        <family val="0"/>
        <charset val="1"/>
      </rPr>
      <t xml:space="preserve">77</t>
    </r>
    <r>
      <rPr>
        <sz val="11"/>
        <color rgb="FF000000"/>
        <rFont val="Noto Sans CJK JP"/>
        <family val="2"/>
      </rPr>
      <t xml:space="preserve">番地の</t>
    </r>
    <r>
      <rPr>
        <sz val="11"/>
        <color rgb="FF000000"/>
        <rFont val="Arial"/>
        <family val="0"/>
        <charset val="1"/>
      </rPr>
      <t xml:space="preserve">2&lt;/td&gt;&lt;td&gt;075-641-3773&lt;/td&gt;&lt;td&gt;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href="https://sanpai.city.kyoto.lg.jp/trader/id054519/"&gt;</t>
    </r>
    <r>
      <rPr>
        <sz val="11"/>
        <color rgb="FF000000"/>
        <rFont val="Noto Sans CJK JP"/>
        <family val="2"/>
      </rPr>
      <t xml:space="preserve">日本ウエスト 株式会社</t>
    </r>
    <r>
      <rPr>
        <sz val="11"/>
        <color rgb="FF000000"/>
        <rFont val="Arial"/>
        <family val="0"/>
        <charset val="1"/>
      </rPr>
      <t xml:space="preserve">&lt;/a&gt;&lt;/th&gt;&lt;td&gt;</t>
    </r>
    <r>
      <rPr>
        <sz val="11"/>
        <color rgb="FF000000"/>
        <rFont val="Noto Sans CJK JP"/>
        <family val="2"/>
      </rPr>
      <t xml:space="preserve">京都府京都市伏見区横大路千両松町</t>
    </r>
    <r>
      <rPr>
        <sz val="11"/>
        <color rgb="FF000000"/>
        <rFont val="Arial"/>
        <family val="0"/>
        <charset val="1"/>
      </rPr>
      <t xml:space="preserve">9</t>
    </r>
    <r>
      <rPr>
        <sz val="11"/>
        <color rgb="FF000000"/>
        <rFont val="Noto Sans CJK JP"/>
        <family val="2"/>
      </rPr>
      <t xml:space="preserve">番地</t>
    </r>
    <r>
      <rPr>
        <sz val="11"/>
        <color rgb="FF000000"/>
        <rFont val="Arial"/>
        <family val="0"/>
        <charset val="1"/>
      </rPr>
      <t xml:space="preserve">1&lt;/td&gt;&lt;td&gt;075-604-1655&lt;/td&gt;&lt;td&gt;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href="https://sanpai.city.kyoto.lg.jp/trader/id051454/"&gt;</t>
    </r>
    <r>
      <rPr>
        <sz val="11"/>
        <color rgb="FF000000"/>
        <rFont val="Noto Sans CJK JP"/>
        <family val="2"/>
      </rPr>
      <t xml:space="preserve">西山環境サービス 株式会社</t>
    </r>
    <r>
      <rPr>
        <sz val="11"/>
        <color rgb="FF000000"/>
        <rFont val="Arial"/>
        <family val="0"/>
        <charset val="1"/>
      </rPr>
      <t xml:space="preserve">&lt;/a&gt;&lt;/th&gt;&lt;td&gt;</t>
    </r>
    <r>
      <rPr>
        <sz val="11"/>
        <color rgb="FF000000"/>
        <rFont val="Noto Sans CJK JP"/>
        <family val="2"/>
      </rPr>
      <t xml:space="preserve">京都府京都市伏見区北寝小屋町</t>
    </r>
    <r>
      <rPr>
        <sz val="11"/>
        <color rgb="FF000000"/>
        <rFont val="Arial"/>
        <family val="0"/>
        <charset val="1"/>
      </rPr>
      <t xml:space="preserve">51</t>
    </r>
    <r>
      <rPr>
        <sz val="11"/>
        <color rgb="FF000000"/>
        <rFont val="Noto Sans CJK JP"/>
        <family val="2"/>
      </rPr>
      <t xml:space="preserve">番地</t>
    </r>
    <r>
      <rPr>
        <sz val="11"/>
        <color rgb="FF000000"/>
        <rFont val="Arial"/>
        <family val="0"/>
        <charset val="1"/>
      </rPr>
      <t xml:space="preserve">&lt;/td&gt;&lt;td&gt;075-611-0050&lt;/td&gt;&lt;td&gt;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href="https://sanpai.city.kyoto.lg.jp/trader/id020125/"&gt;</t>
    </r>
    <r>
      <rPr>
        <sz val="11"/>
        <color rgb="FF000000"/>
        <rFont val="Noto Sans CJK JP"/>
        <family val="2"/>
      </rPr>
      <t xml:space="preserve">株式会社 トヨダ</t>
    </r>
    <r>
      <rPr>
        <sz val="11"/>
        <color rgb="FF000000"/>
        <rFont val="Arial"/>
        <family val="0"/>
        <charset val="1"/>
      </rPr>
      <t xml:space="preserve">&lt;/a&gt;&lt;/th&gt;&lt;td&gt;</t>
    </r>
    <r>
      <rPr>
        <sz val="11"/>
        <color rgb="FF000000"/>
        <rFont val="Noto Sans CJK JP"/>
        <family val="2"/>
      </rPr>
      <t xml:space="preserve">京都府京都市伏見区中島外山町</t>
    </r>
    <r>
      <rPr>
        <sz val="11"/>
        <color rgb="FF000000"/>
        <rFont val="Arial"/>
        <family val="0"/>
        <charset val="1"/>
      </rPr>
      <t xml:space="preserve">111</t>
    </r>
    <r>
      <rPr>
        <sz val="11"/>
        <color rgb="FF000000"/>
        <rFont val="Noto Sans CJK JP"/>
        <family val="2"/>
      </rPr>
      <t xml:space="preserve">番地</t>
    </r>
    <r>
      <rPr>
        <sz val="11"/>
        <color rgb="FF000000"/>
        <rFont val="Arial"/>
        <family val="0"/>
        <charset val="1"/>
      </rPr>
      <t xml:space="preserve">&lt;/td&gt;&lt;td&gt;075-604-4766&lt;/td&gt;&lt;td&gt;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href="https://sanpai.city.kyoto.lg.jp/trader/id023155/"&gt;</t>
    </r>
    <r>
      <rPr>
        <sz val="11"/>
        <color rgb="FF000000"/>
        <rFont val="Noto Sans CJK JP"/>
        <family val="2"/>
      </rPr>
      <t xml:space="preserve">豊坂建材 株式会社</t>
    </r>
    <r>
      <rPr>
        <sz val="11"/>
        <color rgb="FF000000"/>
        <rFont val="Arial"/>
        <family val="0"/>
        <charset val="1"/>
      </rPr>
      <t xml:space="preserve">&lt;/a&gt;&lt;/th&gt;&lt;td&gt;</t>
    </r>
    <r>
      <rPr>
        <sz val="11"/>
        <color rgb="FF000000"/>
        <rFont val="Noto Sans CJK JP"/>
        <family val="2"/>
      </rPr>
      <t xml:space="preserve">京都府京都市西京区樫原芋峠</t>
    </r>
    <r>
      <rPr>
        <sz val="11"/>
        <color rgb="FF000000"/>
        <rFont val="Arial"/>
        <family val="0"/>
        <charset val="1"/>
      </rPr>
      <t xml:space="preserve">60</t>
    </r>
    <r>
      <rPr>
        <sz val="11"/>
        <color rgb="FF000000"/>
        <rFont val="Noto Sans CJK JP"/>
        <family val="2"/>
      </rPr>
      <t xml:space="preserve">番地の</t>
    </r>
    <r>
      <rPr>
        <sz val="11"/>
        <color rgb="FF000000"/>
        <rFont val="Arial"/>
        <family val="0"/>
        <charset val="1"/>
      </rPr>
      <t xml:space="preserve">3&lt;/td&gt;&lt;td&gt;075-393-5854&lt;/td&gt;&lt;td&gt;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href="https://sanpai.city.kyoto.lg.jp/trader/id030796/"&gt;</t>
    </r>
    <r>
      <rPr>
        <sz val="11"/>
        <color rgb="FF000000"/>
        <rFont val="Noto Sans CJK JP"/>
        <family val="2"/>
      </rPr>
      <t xml:space="preserve">有限会社 東洋物産</t>
    </r>
    <r>
      <rPr>
        <sz val="11"/>
        <color rgb="FF000000"/>
        <rFont val="Arial"/>
        <family val="0"/>
        <charset val="1"/>
      </rPr>
      <t xml:space="preserve">&lt;/a&gt;&lt;/th&gt;&lt;td&gt;</t>
    </r>
    <r>
      <rPr>
        <sz val="11"/>
        <color rgb="FF000000"/>
        <rFont val="Noto Sans CJK JP"/>
        <family val="2"/>
      </rPr>
      <t xml:space="preserve">京都府京都市伏見区羽束師古川町</t>
    </r>
    <r>
      <rPr>
        <sz val="11"/>
        <color rgb="FF000000"/>
        <rFont val="Arial"/>
        <family val="0"/>
        <charset val="1"/>
      </rPr>
      <t xml:space="preserve">255</t>
    </r>
    <r>
      <rPr>
        <sz val="11"/>
        <color rgb="FF000000"/>
        <rFont val="Noto Sans CJK JP"/>
        <family val="2"/>
      </rPr>
      <t xml:space="preserve">番地</t>
    </r>
    <r>
      <rPr>
        <sz val="11"/>
        <color rgb="FF000000"/>
        <rFont val="Arial"/>
        <family val="0"/>
        <charset val="1"/>
      </rPr>
      <t xml:space="preserve">&lt;/td&gt;&lt;td&gt;075-933-4881&lt;/td&gt;&lt;td&gt;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href="https://sanpai.city.kyoto.lg.jp/trader/id067130/"&gt;</t>
    </r>
    <r>
      <rPr>
        <sz val="11"/>
        <color rgb="FF000000"/>
        <rFont val="Noto Sans CJK JP"/>
        <family val="2"/>
      </rPr>
      <t xml:space="preserve">有限会社 ティーエイコーポレーション</t>
    </r>
    <r>
      <rPr>
        <sz val="11"/>
        <color rgb="FF000000"/>
        <rFont val="Arial"/>
        <family val="0"/>
        <charset val="1"/>
      </rPr>
      <t xml:space="preserve">&lt;/a&gt;&lt;/th&gt;&lt;td&gt;</t>
    </r>
    <r>
      <rPr>
        <sz val="11"/>
        <color rgb="FF000000"/>
        <rFont val="Noto Sans CJK JP"/>
        <family val="2"/>
      </rPr>
      <t xml:space="preserve">愛知県大府市大東町三丁目</t>
    </r>
    <r>
      <rPr>
        <sz val="11"/>
        <color rgb="FF000000"/>
        <rFont val="Arial"/>
        <family val="0"/>
        <charset val="1"/>
      </rPr>
      <t xml:space="preserve">118</t>
    </r>
    <r>
      <rPr>
        <sz val="11"/>
        <color rgb="FF000000"/>
        <rFont val="Noto Sans CJK JP"/>
        <family val="2"/>
      </rPr>
      <t xml:space="preserve">番地</t>
    </r>
    <r>
      <rPr>
        <sz val="11"/>
        <color rgb="FF000000"/>
        <rFont val="Arial"/>
        <family val="0"/>
        <charset val="1"/>
      </rPr>
      <t xml:space="preserve">&lt;/td&gt;&lt;td&gt;0562-45-0503&lt;/td&gt;&lt;td&gt;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href="https://sanpai.city.kyoto.lg.jp/trader/id182041/"&gt;</t>
    </r>
    <r>
      <rPr>
        <sz val="11"/>
        <color rgb="FF000000"/>
        <rFont val="Noto Sans CJK JP"/>
        <family val="2"/>
      </rPr>
      <t xml:space="preserve">株式会社 ティー・エム・ティー</t>
    </r>
    <r>
      <rPr>
        <sz val="11"/>
        <color rgb="FF000000"/>
        <rFont val="Arial"/>
        <family val="0"/>
        <charset val="1"/>
      </rPr>
      <t xml:space="preserve">&lt;/a&gt;&lt;/th&gt;&lt;td&gt;</t>
    </r>
    <r>
      <rPr>
        <sz val="11"/>
        <color rgb="FF000000"/>
        <rFont val="Noto Sans CJK JP"/>
        <family val="2"/>
      </rPr>
      <t xml:space="preserve">京都府京都市南区吉祥院嶋高町</t>
    </r>
    <r>
      <rPr>
        <sz val="11"/>
        <color rgb="FF000000"/>
        <rFont val="Arial"/>
        <family val="0"/>
        <charset val="1"/>
      </rPr>
      <t xml:space="preserve">35</t>
    </r>
    <r>
      <rPr>
        <sz val="11"/>
        <color rgb="FF000000"/>
        <rFont val="Noto Sans CJK JP"/>
        <family val="2"/>
      </rPr>
      <t xml:space="preserve">番地の</t>
    </r>
    <r>
      <rPr>
        <sz val="11"/>
        <color rgb="FF000000"/>
        <rFont val="Arial"/>
        <family val="0"/>
        <charset val="1"/>
      </rPr>
      <t xml:space="preserve">2&lt;/td&gt;&lt;td&gt;075-661-1888&lt;/td&gt;&lt;td&gt;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href="https://sanpai.city.kyoto.lg.jp/trader/id105379/"&gt;</t>
    </r>
    <r>
      <rPr>
        <sz val="11"/>
        <color rgb="FF000000"/>
        <rFont val="Noto Sans CJK JP"/>
        <family val="2"/>
      </rPr>
      <t xml:space="preserve">株式会社 辻商店</t>
    </r>
    <r>
      <rPr>
        <sz val="11"/>
        <color rgb="FF000000"/>
        <rFont val="Arial"/>
        <family val="0"/>
        <charset val="1"/>
      </rPr>
      <t xml:space="preserve">&lt;/a&gt;&lt;/th&gt;&lt;td&gt;</t>
    </r>
    <r>
      <rPr>
        <sz val="11"/>
        <color rgb="FF000000"/>
        <rFont val="Noto Sans CJK JP"/>
        <family val="2"/>
      </rPr>
      <t xml:space="preserve">京都府京都市南区東九条西岩本町</t>
    </r>
    <r>
      <rPr>
        <sz val="11"/>
        <color rgb="FF000000"/>
        <rFont val="Arial"/>
        <family val="0"/>
        <charset val="1"/>
      </rPr>
      <t xml:space="preserve">34</t>
    </r>
    <r>
      <rPr>
        <sz val="11"/>
        <color rgb="FF000000"/>
        <rFont val="Noto Sans CJK JP"/>
        <family val="2"/>
      </rPr>
      <t xml:space="preserve">番地の</t>
    </r>
    <r>
      <rPr>
        <sz val="11"/>
        <color rgb="FF000000"/>
        <rFont val="Arial"/>
        <family val="0"/>
        <charset val="1"/>
      </rPr>
      <t xml:space="preserve">2&lt;/td&gt;&lt;td&gt;075-671-0909&lt;/td&gt;&lt;td&gt;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href="https://sanpai.city.kyoto.lg.jp/trader/id001186/"&gt;</t>
    </r>
    <r>
      <rPr>
        <sz val="11"/>
        <color rgb="FF000000"/>
        <rFont val="Noto Sans CJK JP"/>
        <family val="2"/>
      </rPr>
      <t xml:space="preserve">大和興産 株式会社</t>
    </r>
    <r>
      <rPr>
        <sz val="11"/>
        <color rgb="FF000000"/>
        <rFont val="Arial"/>
        <family val="0"/>
        <charset val="1"/>
      </rPr>
      <t xml:space="preserve">&lt;/a&gt;&lt;/th&gt;&lt;td&gt;</t>
    </r>
    <r>
      <rPr>
        <sz val="11"/>
        <color rgb="FF000000"/>
        <rFont val="Noto Sans CJK JP"/>
        <family val="2"/>
      </rPr>
      <t xml:space="preserve">京都府京都市南区吉祥院嶋野間詰町</t>
    </r>
    <r>
      <rPr>
        <sz val="11"/>
        <color rgb="FF000000"/>
        <rFont val="Arial"/>
        <family val="0"/>
        <charset val="1"/>
      </rPr>
      <t xml:space="preserve">32</t>
    </r>
    <r>
      <rPr>
        <sz val="11"/>
        <color rgb="FF000000"/>
        <rFont val="Noto Sans CJK JP"/>
        <family val="2"/>
      </rPr>
      <t xml:space="preserve">番地</t>
    </r>
    <r>
      <rPr>
        <sz val="11"/>
        <color rgb="FF000000"/>
        <rFont val="Arial"/>
        <family val="0"/>
        <charset val="1"/>
      </rPr>
      <t xml:space="preserve">1&lt;/td&gt;&lt;td&gt;075-681-1547&lt;/td&gt;&lt;td&gt;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href="https://sanpai.city.kyoto.lg.jp/trader/id137129/"&gt;</t>
    </r>
    <r>
      <rPr>
        <sz val="11"/>
        <color rgb="FF000000"/>
        <rFont val="Noto Sans CJK JP"/>
        <family val="2"/>
      </rPr>
      <t xml:space="preserve">大樹ＣＯＭＰＡＮＹ 株式会社</t>
    </r>
    <r>
      <rPr>
        <sz val="11"/>
        <color rgb="FF000000"/>
        <rFont val="Arial"/>
        <family val="0"/>
        <charset val="1"/>
      </rPr>
      <t xml:space="preserve">&lt;/a&gt;&lt;/th&gt;&lt;td&gt;</t>
    </r>
    <r>
      <rPr>
        <sz val="11"/>
        <color rgb="FF000000"/>
        <rFont val="Noto Sans CJK JP"/>
        <family val="2"/>
      </rPr>
      <t xml:space="preserve">京都府京都市伏見区竹田向代町川町</t>
    </r>
    <r>
      <rPr>
        <sz val="11"/>
        <color rgb="FF000000"/>
        <rFont val="Arial"/>
        <family val="0"/>
        <charset val="1"/>
      </rPr>
      <t xml:space="preserve">141</t>
    </r>
    <r>
      <rPr>
        <sz val="11"/>
        <color rgb="FF000000"/>
        <rFont val="Noto Sans CJK JP"/>
        <family val="2"/>
      </rPr>
      <t xml:space="preserve">番地</t>
    </r>
    <r>
      <rPr>
        <sz val="11"/>
        <color rgb="FF000000"/>
        <rFont val="Arial"/>
        <family val="0"/>
        <charset val="1"/>
      </rPr>
      <t xml:space="preserve">&lt;/td&gt;&lt;td&gt;075-645-3333&lt;/td&gt;&lt;td&gt;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href="https://sanpai.city.kyoto.lg.jp/trader/id015765/"&gt;</t>
    </r>
    <r>
      <rPr>
        <sz val="11"/>
        <color rgb="FF000000"/>
        <rFont val="Noto Sans CJK JP"/>
        <family val="2"/>
      </rPr>
      <t xml:space="preserve">株式会社 乃研</t>
    </r>
    <r>
      <rPr>
        <sz val="11"/>
        <color rgb="FF000000"/>
        <rFont val="Arial"/>
        <family val="0"/>
        <charset val="1"/>
      </rPr>
      <t xml:space="preserve">&lt;/a&gt;&lt;/th&gt;&lt;td&gt;</t>
    </r>
    <r>
      <rPr>
        <sz val="11"/>
        <color rgb="FF000000"/>
        <rFont val="Noto Sans CJK JP"/>
        <family val="2"/>
      </rPr>
      <t xml:space="preserve">京都府京都市伏見区深草飯食山町</t>
    </r>
    <r>
      <rPr>
        <sz val="11"/>
        <color rgb="FF000000"/>
        <rFont val="Arial"/>
        <family val="0"/>
        <charset val="1"/>
      </rPr>
      <t xml:space="preserve">24-2&lt;/td&gt;&lt;td&gt;075-641-0514&lt;/td&gt;&lt;td&gt;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href="https://sanpai.city.kyoto.lg.jp/trader/id108717/"&gt;</t>
    </r>
    <r>
      <rPr>
        <sz val="11"/>
        <color rgb="FF000000"/>
        <rFont val="Noto Sans CJK JP"/>
        <family val="2"/>
      </rPr>
      <t xml:space="preserve">株式会社 鈴木メンテナンス</t>
    </r>
    <r>
      <rPr>
        <sz val="11"/>
        <color rgb="FF000000"/>
        <rFont val="Arial"/>
        <family val="0"/>
        <charset val="1"/>
      </rPr>
      <t xml:space="preserve">&lt;/a&gt;&lt;/th&gt;&lt;td&gt;</t>
    </r>
    <r>
      <rPr>
        <sz val="11"/>
        <color rgb="FF000000"/>
        <rFont val="Noto Sans CJK JP"/>
        <family val="2"/>
      </rPr>
      <t xml:space="preserve">京都府京都市右京区西院月双町</t>
    </r>
    <r>
      <rPr>
        <sz val="11"/>
        <color rgb="FF000000"/>
        <rFont val="Arial"/>
        <family val="0"/>
        <charset val="1"/>
      </rPr>
      <t xml:space="preserve">33</t>
    </r>
    <r>
      <rPr>
        <sz val="11"/>
        <color rgb="FF000000"/>
        <rFont val="Noto Sans CJK JP"/>
        <family val="2"/>
      </rPr>
      <t xml:space="preserve">番地</t>
    </r>
    <r>
      <rPr>
        <sz val="11"/>
        <color rgb="FF000000"/>
        <rFont val="Arial"/>
        <family val="0"/>
        <charset val="1"/>
      </rPr>
      <t xml:space="preserve">&lt;/td&gt;&lt;td&gt;075-311-3888&lt;/td&gt;&lt;td&gt;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href="https://sanpai.city.kyoto.lg.jp/trader/id025281/"&gt;</t>
    </r>
    <r>
      <rPr>
        <sz val="11"/>
        <color rgb="FF000000"/>
        <rFont val="Noto Sans CJK JP"/>
        <family val="2"/>
      </rPr>
      <t xml:space="preserve">株式会社 新関西テクニカ</t>
    </r>
    <r>
      <rPr>
        <sz val="11"/>
        <color rgb="FF000000"/>
        <rFont val="Arial"/>
        <family val="0"/>
        <charset val="1"/>
      </rPr>
      <t xml:space="preserve">&lt;/a&gt;&lt;/th&gt;&lt;td&gt;</t>
    </r>
    <r>
      <rPr>
        <sz val="11"/>
        <color rgb="FF000000"/>
        <rFont val="Noto Sans CJK JP"/>
        <family val="2"/>
      </rPr>
      <t xml:space="preserve">京都府宇治市広野町新成田</t>
    </r>
    <r>
      <rPr>
        <sz val="11"/>
        <color rgb="FF000000"/>
        <rFont val="Arial"/>
        <family val="0"/>
        <charset val="1"/>
      </rPr>
      <t xml:space="preserve">100</t>
    </r>
    <r>
      <rPr>
        <sz val="11"/>
        <color rgb="FF000000"/>
        <rFont val="Noto Sans CJK JP"/>
        <family val="2"/>
      </rPr>
      <t xml:space="preserve">番地の</t>
    </r>
    <r>
      <rPr>
        <sz val="11"/>
        <color rgb="FF000000"/>
        <rFont val="Arial"/>
        <family val="0"/>
        <charset val="1"/>
      </rPr>
      <t xml:space="preserve">177&lt;/td&gt;&lt;td&gt;0774-43-2380&lt;/td&gt;&lt;td&gt;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href="https://sanpai.city.kyoto.lg.jp/trader/id054218/"&gt;</t>
    </r>
    <r>
      <rPr>
        <sz val="11"/>
        <color rgb="FF000000"/>
        <rFont val="Noto Sans CJK JP"/>
        <family val="2"/>
      </rPr>
      <t xml:space="preserve">白川商店 株式会社</t>
    </r>
    <r>
      <rPr>
        <sz val="11"/>
        <color rgb="FF000000"/>
        <rFont val="Arial"/>
        <family val="0"/>
        <charset val="1"/>
      </rPr>
      <t xml:space="preserve">&lt;/a&gt;&lt;/th&gt;&lt;td&gt;</t>
    </r>
    <r>
      <rPr>
        <sz val="11"/>
        <color rgb="FF000000"/>
        <rFont val="Noto Sans CJK JP"/>
        <family val="2"/>
      </rPr>
      <t xml:space="preserve">京都府京都市伏見区横大路芝生</t>
    </r>
    <r>
      <rPr>
        <sz val="11"/>
        <color rgb="FF000000"/>
        <rFont val="Arial"/>
        <family val="0"/>
        <charset val="1"/>
      </rPr>
      <t xml:space="preserve">29</t>
    </r>
    <r>
      <rPr>
        <sz val="11"/>
        <color rgb="FF000000"/>
        <rFont val="Noto Sans CJK JP"/>
        <family val="2"/>
      </rPr>
      <t xml:space="preserve">番地</t>
    </r>
    <r>
      <rPr>
        <sz val="11"/>
        <color rgb="FF000000"/>
        <rFont val="Arial"/>
        <family val="0"/>
        <charset val="1"/>
      </rPr>
      <t xml:space="preserve">2&lt;/td&gt;&lt;td&gt;075-621-1869&lt;/td&gt;&lt;td&gt;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href="https://sanpai.city.kyoto.lg.jp/trader/id054607/"&gt;</t>
    </r>
    <r>
      <rPr>
        <sz val="11"/>
        <color rgb="FF000000"/>
        <rFont val="Noto Sans CJK JP"/>
        <family val="2"/>
      </rPr>
      <t xml:space="preserve">株式会社 白川工業</t>
    </r>
    <r>
      <rPr>
        <sz val="11"/>
        <color rgb="FF000000"/>
        <rFont val="Arial"/>
        <family val="0"/>
        <charset val="1"/>
      </rPr>
      <t xml:space="preserve">&lt;/a&gt;&lt;/th&gt;&lt;td&gt;</t>
    </r>
    <r>
      <rPr>
        <sz val="11"/>
        <color rgb="FF000000"/>
        <rFont val="Noto Sans CJK JP"/>
        <family val="2"/>
      </rPr>
      <t xml:space="preserve">京都府宇治市宇治善法１１４番地の１７</t>
    </r>
    <r>
      <rPr>
        <sz val="11"/>
        <color rgb="FF000000"/>
        <rFont val="Arial"/>
        <family val="0"/>
        <charset val="1"/>
      </rPr>
      <t xml:space="preserve">&lt;/td&gt;&lt;td&gt;0774-24-2728&lt;/td&gt;&lt;td&gt;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href="https://sanpai.city.kyoto.lg.jp/trader/id114688/"&gt;</t>
    </r>
    <r>
      <rPr>
        <sz val="11"/>
        <color rgb="FF000000"/>
        <rFont val="Noto Sans CJK JP"/>
        <family val="2"/>
      </rPr>
      <t xml:space="preserve">有限会社 シマヨシマテリアル</t>
    </r>
    <r>
      <rPr>
        <sz val="11"/>
        <color rgb="FF000000"/>
        <rFont val="Arial"/>
        <family val="0"/>
        <charset val="1"/>
      </rPr>
      <t xml:space="preserve">&lt;/a&gt;&lt;/th&gt;&lt;td&gt;</t>
    </r>
    <r>
      <rPr>
        <sz val="11"/>
        <color rgb="FF000000"/>
        <rFont val="Noto Sans CJK JP"/>
        <family val="2"/>
      </rPr>
      <t xml:space="preserve">京都府京都市南区吉祥院池田町</t>
    </r>
    <r>
      <rPr>
        <sz val="11"/>
        <color rgb="FF000000"/>
        <rFont val="Arial"/>
        <family val="0"/>
        <charset val="1"/>
      </rPr>
      <t xml:space="preserve">22</t>
    </r>
    <r>
      <rPr>
        <sz val="11"/>
        <color rgb="FF000000"/>
        <rFont val="Noto Sans CJK JP"/>
        <family val="2"/>
      </rPr>
      <t xml:space="preserve">番地</t>
    </r>
    <r>
      <rPr>
        <sz val="11"/>
        <color rgb="FF000000"/>
        <rFont val="Arial"/>
        <family val="0"/>
        <charset val="1"/>
      </rPr>
      <t xml:space="preserve">&lt;/td&gt;&lt;td&gt;075-691-7345&lt;/td&gt;&lt;td&gt;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href="https://sanpai.city.kyoto.lg.jp/trader/id000229/"&gt;</t>
    </r>
    <r>
      <rPr>
        <sz val="11"/>
        <color rgb="FF000000"/>
        <rFont val="Noto Sans CJK JP"/>
        <family val="2"/>
      </rPr>
      <t xml:space="preserve">株式会社 ジェネス</t>
    </r>
    <r>
      <rPr>
        <sz val="11"/>
        <color rgb="FF000000"/>
        <rFont val="Arial"/>
        <family val="0"/>
        <charset val="1"/>
      </rPr>
      <t xml:space="preserve">&lt;/a&gt;&lt;/th&gt;&lt;td&gt;</t>
    </r>
    <r>
      <rPr>
        <sz val="11"/>
        <color rgb="FF000000"/>
        <rFont val="Noto Sans CJK JP"/>
        <family val="2"/>
      </rPr>
      <t xml:space="preserve">京都府京都市南区上鳥羽石橋町</t>
    </r>
    <r>
      <rPr>
        <sz val="11"/>
        <color rgb="FF000000"/>
        <rFont val="Arial"/>
        <family val="0"/>
        <charset val="1"/>
      </rPr>
      <t xml:space="preserve">235</t>
    </r>
    <r>
      <rPr>
        <sz val="11"/>
        <color rgb="FF000000"/>
        <rFont val="Noto Sans CJK JP"/>
        <family val="2"/>
      </rPr>
      <t xml:space="preserve">番地</t>
    </r>
    <r>
      <rPr>
        <sz val="11"/>
        <color rgb="FF000000"/>
        <rFont val="Arial"/>
        <family val="0"/>
        <charset val="1"/>
      </rPr>
      <t xml:space="preserve">&lt;/td&gt;&lt;td&gt;075-693-8789&lt;/td&gt;&lt;td&gt;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href="https://sanpai.city.kyoto.lg.jp/trader/id163287/"&gt;</t>
    </r>
    <r>
      <rPr>
        <sz val="11"/>
        <color rgb="FF000000"/>
        <rFont val="Noto Sans CJK JP"/>
        <family val="2"/>
      </rPr>
      <t xml:space="preserve">株式会社 さんわ商会</t>
    </r>
    <r>
      <rPr>
        <sz val="11"/>
        <color rgb="FF000000"/>
        <rFont val="Arial"/>
        <family val="0"/>
        <charset val="1"/>
      </rPr>
      <t xml:space="preserve">&lt;/a&gt;&lt;/th&gt;&lt;td&gt;</t>
    </r>
    <r>
      <rPr>
        <sz val="11"/>
        <color rgb="FF000000"/>
        <rFont val="Noto Sans CJK JP"/>
        <family val="2"/>
      </rPr>
      <t xml:space="preserve">京都府京都市左京区岩倉花園町</t>
    </r>
    <r>
      <rPr>
        <sz val="11"/>
        <color rgb="FF000000"/>
        <rFont val="Arial"/>
        <family val="0"/>
        <charset val="1"/>
      </rPr>
      <t xml:space="preserve">329</t>
    </r>
    <r>
      <rPr>
        <sz val="11"/>
        <color rgb="FF000000"/>
        <rFont val="Noto Sans CJK JP"/>
        <family val="2"/>
      </rPr>
      <t xml:space="preserve">番地</t>
    </r>
    <r>
      <rPr>
        <sz val="11"/>
        <color rgb="FF000000"/>
        <rFont val="Arial"/>
        <family val="0"/>
        <charset val="1"/>
      </rPr>
      <t xml:space="preserve">&lt;/td&gt;&lt;td&gt;075-781-6011&lt;/td&gt;&lt;td&gt;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href="https://sanpai.city.kyoto.lg.jp/trader/id059343/"&gt;</t>
    </r>
    <r>
      <rPr>
        <sz val="11"/>
        <color rgb="FF000000"/>
        <rFont val="Noto Sans CJK JP"/>
        <family val="2"/>
      </rPr>
      <t xml:space="preserve">有限会社 齊藤建材</t>
    </r>
    <r>
      <rPr>
        <sz val="11"/>
        <color rgb="FF000000"/>
        <rFont val="Arial"/>
        <family val="0"/>
        <charset val="1"/>
      </rPr>
      <t xml:space="preserve">&lt;/a&gt;&lt;/th&gt;&lt;td&gt;</t>
    </r>
    <r>
      <rPr>
        <sz val="11"/>
        <color rgb="FF000000"/>
        <rFont val="Noto Sans CJK JP"/>
        <family val="2"/>
      </rPr>
      <t xml:space="preserve">京都府京都市伏見区羽束師菱川町</t>
    </r>
    <r>
      <rPr>
        <sz val="11"/>
        <color rgb="FF000000"/>
        <rFont val="Arial"/>
        <family val="0"/>
        <charset val="1"/>
      </rPr>
      <t xml:space="preserve">138</t>
    </r>
    <r>
      <rPr>
        <sz val="11"/>
        <color rgb="FF000000"/>
        <rFont val="Noto Sans CJK JP"/>
        <family val="2"/>
      </rPr>
      <t xml:space="preserve">番地</t>
    </r>
    <r>
      <rPr>
        <sz val="11"/>
        <color rgb="FF000000"/>
        <rFont val="Arial"/>
        <family val="0"/>
        <charset val="1"/>
      </rPr>
      <t xml:space="preserve">&lt;/td&gt;&lt;td&gt;075-921-5448&lt;/td&gt;&lt;td&gt;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href="https://sanpai.city.kyoto.lg.jp/trader/id041649/"&gt;</t>
    </r>
    <r>
      <rPr>
        <sz val="11"/>
        <color rgb="FF000000"/>
        <rFont val="Noto Sans CJK JP"/>
        <family val="2"/>
      </rPr>
      <t xml:space="preserve">小坂産業 株式会社</t>
    </r>
    <r>
      <rPr>
        <sz val="11"/>
        <color rgb="FF000000"/>
        <rFont val="Arial"/>
        <family val="0"/>
        <charset val="1"/>
      </rPr>
      <t xml:space="preserve">&lt;/a&gt;&lt;/th&gt;&lt;td&gt;</t>
    </r>
    <r>
      <rPr>
        <sz val="11"/>
        <color rgb="FF000000"/>
        <rFont val="Noto Sans CJK JP"/>
        <family val="2"/>
      </rPr>
      <t xml:space="preserve">京都府京都市下京区中堂寺坊城町</t>
    </r>
    <r>
      <rPr>
        <sz val="11"/>
        <color rgb="FF000000"/>
        <rFont val="Arial"/>
        <family val="0"/>
        <charset val="1"/>
      </rPr>
      <t xml:space="preserve">10</t>
    </r>
    <r>
      <rPr>
        <sz val="11"/>
        <color rgb="FF000000"/>
        <rFont val="Noto Sans CJK JP"/>
        <family val="2"/>
      </rPr>
      <t xml:space="preserve">番地</t>
    </r>
    <r>
      <rPr>
        <sz val="11"/>
        <color rgb="FF000000"/>
        <rFont val="Arial"/>
        <family val="0"/>
        <charset val="1"/>
      </rPr>
      <t xml:space="preserve">&lt;/td&gt;&lt;td&gt;075-661-5400&lt;/td&gt;&lt;td&gt;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href="https://sanpai.city.kyoto.lg.jp/trader/id040301/"&gt;</t>
    </r>
    <r>
      <rPr>
        <sz val="11"/>
        <color rgb="FF000000"/>
        <rFont val="Noto Sans CJK JP"/>
        <family val="2"/>
      </rPr>
      <t xml:space="preserve">株式会社 建友会ホームドクター</t>
    </r>
    <r>
      <rPr>
        <sz val="11"/>
        <color rgb="FF000000"/>
        <rFont val="Arial"/>
        <family val="0"/>
        <charset val="1"/>
      </rPr>
      <t xml:space="preserve">&lt;/a&gt;&lt;/th&gt;&lt;td&gt;</t>
    </r>
    <r>
      <rPr>
        <sz val="11"/>
        <color rgb="FF000000"/>
        <rFont val="Noto Sans CJK JP"/>
        <family val="2"/>
      </rPr>
      <t xml:space="preserve">京都府京都市伏見区淀樋爪町</t>
    </r>
    <r>
      <rPr>
        <sz val="11"/>
        <color rgb="FF000000"/>
        <rFont val="Arial"/>
        <family val="0"/>
        <charset val="1"/>
      </rPr>
      <t xml:space="preserve">519</t>
    </r>
    <r>
      <rPr>
        <sz val="11"/>
        <color rgb="FF000000"/>
        <rFont val="Noto Sans CJK JP"/>
        <family val="2"/>
      </rPr>
      <t xml:space="preserve">番地</t>
    </r>
    <r>
      <rPr>
        <sz val="11"/>
        <color rgb="FF000000"/>
        <rFont val="Arial"/>
        <family val="0"/>
        <charset val="1"/>
      </rPr>
      <t xml:space="preserve">&lt;/td&gt;&lt;td&gt;075-631-5467&lt;/td&gt;&lt;td&gt;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href="https://sanpai.city.kyoto.lg.jp/trader/id222711/"&gt;</t>
    </r>
    <r>
      <rPr>
        <sz val="11"/>
        <color rgb="FF000000"/>
        <rFont val="Noto Sans CJK JP"/>
        <family val="2"/>
      </rPr>
      <t xml:space="preserve">株式会社 ＫＥＣ</t>
    </r>
    <r>
      <rPr>
        <sz val="11"/>
        <color rgb="FF000000"/>
        <rFont val="Arial"/>
        <family val="0"/>
        <charset val="1"/>
      </rPr>
      <t xml:space="preserve">&lt;/a&gt;&lt;/th&gt;&lt;td&gt;</t>
    </r>
    <r>
      <rPr>
        <sz val="11"/>
        <color rgb="FF000000"/>
        <rFont val="Noto Sans CJK JP"/>
        <family val="2"/>
      </rPr>
      <t xml:space="preserve">京都府京都市東九条北河原町５番地</t>
    </r>
    <r>
      <rPr>
        <sz val="11"/>
        <color rgb="FF000000"/>
        <rFont val="Arial"/>
        <family val="0"/>
        <charset val="1"/>
      </rPr>
      <t xml:space="preserve">&lt;/td&gt;&lt;td&gt;075-672-2370&lt;/td&gt;&lt;td&gt;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href="https://sanpai.city.kyoto.lg.jp/trader/id107587/"&gt;</t>
    </r>
    <r>
      <rPr>
        <sz val="11"/>
        <color rgb="FF000000"/>
        <rFont val="Noto Sans CJK JP"/>
        <family val="2"/>
      </rPr>
      <t xml:space="preserve">京阪メタル 株式会社</t>
    </r>
    <r>
      <rPr>
        <sz val="11"/>
        <color rgb="FF000000"/>
        <rFont val="Arial"/>
        <family val="0"/>
        <charset val="1"/>
      </rPr>
      <t xml:space="preserve">&lt;/a&gt;&lt;/th&gt;&lt;td&gt;</t>
    </r>
    <r>
      <rPr>
        <sz val="11"/>
        <color rgb="FF000000"/>
        <rFont val="Noto Sans CJK JP"/>
        <family val="2"/>
      </rPr>
      <t xml:space="preserve">京都府京都市南区上鳥羽南鉾立町</t>
    </r>
    <r>
      <rPr>
        <sz val="11"/>
        <color rgb="FF000000"/>
        <rFont val="Arial"/>
        <family val="0"/>
        <charset val="1"/>
      </rPr>
      <t xml:space="preserve">13</t>
    </r>
    <r>
      <rPr>
        <sz val="11"/>
        <color rgb="FF000000"/>
        <rFont val="Noto Sans CJK JP"/>
        <family val="2"/>
      </rPr>
      <t xml:space="preserve">番地</t>
    </r>
    <r>
      <rPr>
        <sz val="11"/>
        <color rgb="FF000000"/>
        <rFont val="Arial"/>
        <family val="0"/>
        <charset val="1"/>
      </rPr>
      <t xml:space="preserve">&lt;/td&gt;&lt;td&gt;075-681-4108&lt;/td&gt;&lt;td&gt;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href="https://sanpai.city.kyoto.lg.jp/trader/id127215/"&gt;</t>
    </r>
    <r>
      <rPr>
        <sz val="11"/>
        <color rgb="FF000000"/>
        <rFont val="Noto Sans CJK JP"/>
        <family val="2"/>
      </rPr>
      <t xml:space="preserve">有限会社 京滋金属</t>
    </r>
    <r>
      <rPr>
        <sz val="11"/>
        <color rgb="FF000000"/>
        <rFont val="Arial"/>
        <family val="0"/>
        <charset val="1"/>
      </rPr>
      <t xml:space="preserve">&lt;/a&gt;&lt;/th&gt;&lt;td&gt;</t>
    </r>
    <r>
      <rPr>
        <sz val="11"/>
        <color rgb="FF000000"/>
        <rFont val="Noto Sans CJK JP"/>
        <family val="2"/>
      </rPr>
      <t xml:space="preserve">京都府京都市南区上鳥羽中河原町</t>
    </r>
    <r>
      <rPr>
        <sz val="11"/>
        <color rgb="FF000000"/>
        <rFont val="Arial"/>
        <family val="0"/>
        <charset val="1"/>
      </rPr>
      <t xml:space="preserve">16</t>
    </r>
    <r>
      <rPr>
        <sz val="11"/>
        <color rgb="FF000000"/>
        <rFont val="Noto Sans CJK JP"/>
        <family val="2"/>
      </rPr>
      <t xml:space="preserve">番地</t>
    </r>
    <r>
      <rPr>
        <sz val="11"/>
        <color rgb="FF000000"/>
        <rFont val="Arial"/>
        <family val="0"/>
        <charset val="1"/>
      </rPr>
      <t xml:space="preserve">&lt;/td&gt;&lt;td&gt;075-672-4567&lt;/td&gt;&lt;td&gt;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href="https://sanpai.city.kyoto.lg.jp/trader/id135646/"&gt;</t>
    </r>
    <r>
      <rPr>
        <sz val="11"/>
        <color rgb="FF000000"/>
        <rFont val="Noto Sans CJK JP"/>
        <family val="2"/>
      </rPr>
      <t xml:space="preserve">株式会社 グランマ</t>
    </r>
    <r>
      <rPr>
        <sz val="11"/>
        <color rgb="FF000000"/>
        <rFont val="Arial"/>
        <family val="0"/>
        <charset val="1"/>
      </rPr>
      <t xml:space="preserve">&lt;/a&gt;&lt;/th&gt;&lt;td&gt;</t>
    </r>
    <r>
      <rPr>
        <sz val="11"/>
        <color rgb="FF000000"/>
        <rFont val="Noto Sans CJK JP"/>
        <family val="2"/>
      </rPr>
      <t xml:space="preserve">京都府京都市右京区西院西平町</t>
    </r>
    <r>
      <rPr>
        <sz val="11"/>
        <color rgb="FF000000"/>
        <rFont val="Arial"/>
        <family val="0"/>
        <charset val="1"/>
      </rPr>
      <t xml:space="preserve">9</t>
    </r>
    <r>
      <rPr>
        <sz val="11"/>
        <color rgb="FF000000"/>
        <rFont val="Noto Sans CJK JP"/>
        <family val="2"/>
      </rPr>
      <t xml:space="preserve">番地</t>
    </r>
    <r>
      <rPr>
        <sz val="11"/>
        <color rgb="FF000000"/>
        <rFont val="Arial"/>
        <family val="0"/>
        <charset val="1"/>
      </rPr>
      <t xml:space="preserve">&lt;/td&gt;&lt;td&gt;075-311-1689&lt;/td&gt;&lt;td&gt;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href="https://sanpai.city.kyoto.lg.jp/trader/id005862/"&gt;</t>
    </r>
    <r>
      <rPr>
        <sz val="11"/>
        <color rgb="FF000000"/>
        <rFont val="Noto Sans CJK JP"/>
        <family val="2"/>
      </rPr>
      <t xml:space="preserve">近畿環境保全 株式会社</t>
    </r>
    <r>
      <rPr>
        <sz val="11"/>
        <color rgb="FF000000"/>
        <rFont val="Arial"/>
        <family val="0"/>
        <charset val="1"/>
      </rPr>
      <t xml:space="preserve">&lt;/a&gt;&lt;/th&gt;&lt;td&gt;</t>
    </r>
    <r>
      <rPr>
        <sz val="11"/>
        <color rgb="FF000000"/>
        <rFont val="Noto Sans CJK JP"/>
        <family val="2"/>
      </rPr>
      <t xml:space="preserve">滋賀県草津市青地町字六反田</t>
    </r>
    <r>
      <rPr>
        <sz val="11"/>
        <color rgb="FF000000"/>
        <rFont val="Arial"/>
        <family val="0"/>
        <charset val="1"/>
      </rPr>
      <t xml:space="preserve">196</t>
    </r>
    <r>
      <rPr>
        <sz val="11"/>
        <color rgb="FF000000"/>
        <rFont val="Noto Sans CJK JP"/>
        <family val="2"/>
      </rPr>
      <t xml:space="preserve">番地</t>
    </r>
    <r>
      <rPr>
        <sz val="11"/>
        <color rgb="FF000000"/>
        <rFont val="Arial"/>
        <family val="0"/>
        <charset val="1"/>
      </rPr>
      <t xml:space="preserve">&lt;/td&gt;&lt;td&gt;077-564-1502&lt;/td&gt;&lt;td&gt;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href="https://sanpai.city.kyoto.lg.jp/trader/id005533/"&gt;</t>
    </r>
    <r>
      <rPr>
        <sz val="11"/>
        <color rgb="FF000000"/>
        <rFont val="Noto Sans CJK JP"/>
        <family val="2"/>
      </rPr>
      <t xml:space="preserve">旭興産業 株式会社</t>
    </r>
    <r>
      <rPr>
        <sz val="11"/>
        <color rgb="FF000000"/>
        <rFont val="Arial"/>
        <family val="0"/>
        <charset val="1"/>
      </rPr>
      <t xml:space="preserve">&lt;/a&gt;&lt;/th&gt;&lt;td&gt;</t>
    </r>
    <r>
      <rPr>
        <sz val="11"/>
        <color rgb="FF000000"/>
        <rFont val="Noto Sans CJK JP"/>
        <family val="2"/>
      </rPr>
      <t xml:space="preserve">京都府京都市伏見区桃山町新町</t>
    </r>
    <r>
      <rPr>
        <sz val="11"/>
        <color rgb="FF000000"/>
        <rFont val="Arial"/>
        <family val="0"/>
        <charset val="1"/>
      </rPr>
      <t xml:space="preserve">35</t>
    </r>
    <r>
      <rPr>
        <sz val="11"/>
        <color rgb="FF000000"/>
        <rFont val="Noto Sans CJK JP"/>
        <family val="2"/>
      </rPr>
      <t xml:space="preserve">番地</t>
    </r>
    <r>
      <rPr>
        <sz val="11"/>
        <color rgb="FF000000"/>
        <rFont val="Arial"/>
        <family val="0"/>
        <charset val="1"/>
      </rPr>
      <t xml:space="preserve">&lt;/td&gt;&lt;td&gt;075-623-5477&lt;/td&gt;&lt;td&gt;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href="https://sanpai.city.kyoto.lg.jp/trader/id005708/"&gt;</t>
    </r>
    <r>
      <rPr>
        <sz val="11"/>
        <color rgb="FF000000"/>
        <rFont val="Noto Sans CJK JP"/>
        <family val="2"/>
      </rPr>
      <t xml:space="preserve">株式会社 京都環境保全公社</t>
    </r>
    <r>
      <rPr>
        <sz val="11"/>
        <color rgb="FF000000"/>
        <rFont val="Arial"/>
        <family val="0"/>
        <charset val="1"/>
      </rPr>
      <t xml:space="preserve">&lt;/a&gt;&lt;/th&gt;&lt;td&gt;</t>
    </r>
    <r>
      <rPr>
        <sz val="11"/>
        <color rgb="FF000000"/>
        <rFont val="Noto Sans CJK JP"/>
        <family val="2"/>
      </rPr>
      <t xml:space="preserve">京都府京都市伏見区横大路千両松町</t>
    </r>
    <r>
      <rPr>
        <sz val="11"/>
        <color rgb="FF000000"/>
        <rFont val="Arial"/>
        <family val="0"/>
        <charset val="1"/>
      </rPr>
      <t xml:space="preserve">126</t>
    </r>
    <r>
      <rPr>
        <sz val="11"/>
        <color rgb="FF000000"/>
        <rFont val="Noto Sans CJK JP"/>
        <family val="2"/>
      </rPr>
      <t xml:space="preserve">番地</t>
    </r>
    <r>
      <rPr>
        <sz val="11"/>
        <color rgb="FF000000"/>
        <rFont val="Arial"/>
        <family val="0"/>
        <charset val="1"/>
      </rPr>
      <t xml:space="preserve">&lt;/td&gt;&lt;td&gt;075-622-8080&lt;/td&gt;&lt;td&gt;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href="https://sanpai.city.kyoto.lg.jp/trader/id001916/"&gt;</t>
    </r>
    <r>
      <rPr>
        <sz val="11"/>
        <color rgb="FF000000"/>
        <rFont val="Noto Sans CJK JP"/>
        <family val="2"/>
      </rPr>
      <t xml:space="preserve">株式会社 京環</t>
    </r>
    <r>
      <rPr>
        <sz val="11"/>
        <color rgb="FF000000"/>
        <rFont val="Arial"/>
        <family val="0"/>
        <charset val="1"/>
      </rPr>
      <t xml:space="preserve">&lt;/a&gt;&lt;/th&gt;&lt;td&gt;</t>
    </r>
    <r>
      <rPr>
        <sz val="11"/>
        <color rgb="FF000000"/>
        <rFont val="Noto Sans CJK JP"/>
        <family val="2"/>
      </rPr>
      <t xml:space="preserve">京都府京都市伏見区久我西出町</t>
    </r>
    <r>
      <rPr>
        <sz val="11"/>
        <color rgb="FF000000"/>
        <rFont val="Arial"/>
        <family val="0"/>
        <charset val="1"/>
      </rPr>
      <t xml:space="preserve">10</t>
    </r>
    <r>
      <rPr>
        <sz val="11"/>
        <color rgb="FF000000"/>
        <rFont val="Noto Sans CJK JP"/>
        <family val="2"/>
      </rPr>
      <t xml:space="preserve">番地の</t>
    </r>
    <r>
      <rPr>
        <sz val="11"/>
        <color rgb="FF000000"/>
        <rFont val="Arial"/>
        <family val="0"/>
        <charset val="1"/>
      </rPr>
      <t xml:space="preserve">20&lt;/td&gt;&lt;td&gt;075-922-5161&lt;/td&gt;&lt;td&gt;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href="https://sanpai.city.kyoto.lg.jp/trader/id004656/"&gt;</t>
    </r>
    <r>
      <rPr>
        <sz val="11"/>
        <color rgb="FF000000"/>
        <rFont val="Noto Sans CJK JP"/>
        <family val="2"/>
      </rPr>
      <t xml:space="preserve">株式会社 カンポ</t>
    </r>
    <r>
      <rPr>
        <sz val="11"/>
        <color rgb="FF000000"/>
        <rFont val="Arial"/>
        <family val="0"/>
        <charset val="1"/>
      </rPr>
      <t xml:space="preserve">&lt;/a&gt;&lt;/th&gt;&lt;td&gt;</t>
    </r>
    <r>
      <rPr>
        <sz val="11"/>
        <color rgb="FF000000"/>
        <rFont val="Noto Sans CJK JP"/>
        <family val="2"/>
      </rPr>
      <t xml:space="preserve">京都府京都市伏見区羽束師古川町</t>
    </r>
    <r>
      <rPr>
        <sz val="11"/>
        <color rgb="FF000000"/>
        <rFont val="Arial"/>
        <family val="0"/>
        <charset val="1"/>
      </rPr>
      <t xml:space="preserve">233</t>
    </r>
    <r>
      <rPr>
        <sz val="11"/>
        <color rgb="FF000000"/>
        <rFont val="Noto Sans CJK JP"/>
        <family val="2"/>
      </rPr>
      <t xml:space="preserve">番地</t>
    </r>
    <r>
      <rPr>
        <sz val="11"/>
        <color rgb="FF000000"/>
        <rFont val="Arial"/>
        <family val="0"/>
        <charset val="1"/>
      </rPr>
      <t xml:space="preserve">&lt;/td&gt;&lt;td&gt;075-933-6030&lt;/td&gt;&lt;td&gt;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href="https://sanpai.city.kyoto.lg.jp/trader/id171816/"&gt;</t>
    </r>
    <r>
      <rPr>
        <sz val="11"/>
        <color rgb="FF000000"/>
        <rFont val="Noto Sans CJK JP"/>
        <family val="2"/>
      </rPr>
      <t xml:space="preserve">株式会社 関西総合リサイクルセンター</t>
    </r>
    <r>
      <rPr>
        <sz val="11"/>
        <color rgb="FF000000"/>
        <rFont val="Arial"/>
        <family val="0"/>
        <charset val="1"/>
      </rPr>
      <t xml:space="preserve">&lt;/a&gt;&lt;/th&gt;&lt;td&gt;</t>
    </r>
    <r>
      <rPr>
        <sz val="11"/>
        <color rgb="FF000000"/>
        <rFont val="Noto Sans CJK JP"/>
        <family val="2"/>
      </rPr>
      <t xml:space="preserve">京都府京都市南区上鳥羽角田町</t>
    </r>
    <r>
      <rPr>
        <sz val="11"/>
        <color rgb="FF000000"/>
        <rFont val="Arial"/>
        <family val="0"/>
        <charset val="1"/>
      </rPr>
      <t xml:space="preserve">21</t>
    </r>
    <r>
      <rPr>
        <sz val="11"/>
        <color rgb="FF000000"/>
        <rFont val="Noto Sans CJK JP"/>
        <family val="2"/>
      </rPr>
      <t xml:space="preserve">番地</t>
    </r>
    <r>
      <rPr>
        <sz val="11"/>
        <color rgb="FF000000"/>
        <rFont val="Arial"/>
        <family val="0"/>
        <charset val="1"/>
      </rPr>
      <t xml:space="preserve">&lt;/td&gt;&lt;td&gt;075-661-6878&lt;/td&gt;&lt;td&gt;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href="https://sanpai.city.kyoto.lg.jp/trader/id004662/"&gt;</t>
    </r>
    <r>
      <rPr>
        <sz val="11"/>
        <color rgb="FF000000"/>
        <rFont val="Noto Sans CJK JP"/>
        <family val="2"/>
      </rPr>
      <t xml:space="preserve">有限会社 カナオカ</t>
    </r>
    <r>
      <rPr>
        <sz val="11"/>
        <color rgb="FF000000"/>
        <rFont val="Arial"/>
        <family val="0"/>
        <charset val="1"/>
      </rPr>
      <t xml:space="preserve">&lt;/a&gt;&lt;/th&gt;&lt;td&gt;</t>
    </r>
    <r>
      <rPr>
        <sz val="11"/>
        <color rgb="FF000000"/>
        <rFont val="Noto Sans CJK JP"/>
        <family val="2"/>
      </rPr>
      <t xml:space="preserve">京都府京都市南区上鳥羽馬廻町</t>
    </r>
    <r>
      <rPr>
        <sz val="11"/>
        <color rgb="FF000000"/>
        <rFont val="Arial"/>
        <family val="0"/>
        <charset val="1"/>
      </rPr>
      <t xml:space="preserve">25</t>
    </r>
    <r>
      <rPr>
        <sz val="11"/>
        <color rgb="FF000000"/>
        <rFont val="Noto Sans CJK JP"/>
        <family val="2"/>
      </rPr>
      <t xml:space="preserve">番地</t>
    </r>
    <r>
      <rPr>
        <sz val="11"/>
        <color rgb="FF000000"/>
        <rFont val="Arial"/>
        <family val="0"/>
        <charset val="1"/>
      </rPr>
      <t xml:space="preserve">&lt;/td&gt;&lt;td&gt;075-661-6833&lt;/td&gt;&lt;td&gt;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href="https://sanpai.city.kyoto.lg.jp/trader/id007710/"&gt;</t>
    </r>
    <r>
      <rPr>
        <sz val="11"/>
        <color rgb="FF000000"/>
        <rFont val="Noto Sans CJK JP"/>
        <family val="2"/>
      </rPr>
      <t xml:space="preserve">有限会社 岡本建材</t>
    </r>
    <r>
      <rPr>
        <sz val="11"/>
        <color rgb="FF000000"/>
        <rFont val="Arial"/>
        <family val="0"/>
        <charset val="1"/>
      </rPr>
      <t xml:space="preserve">&lt;/a&gt;&lt;/th&gt;&lt;td&gt;</t>
    </r>
    <r>
      <rPr>
        <sz val="11"/>
        <color rgb="FF000000"/>
        <rFont val="Noto Sans CJK JP"/>
        <family val="2"/>
      </rPr>
      <t xml:space="preserve">京都府京都市左京区高野清水町</t>
    </r>
    <r>
      <rPr>
        <sz val="11"/>
        <color rgb="FF000000"/>
        <rFont val="Arial"/>
        <family val="0"/>
        <charset val="1"/>
      </rPr>
      <t xml:space="preserve">91</t>
    </r>
    <r>
      <rPr>
        <sz val="11"/>
        <color rgb="FF000000"/>
        <rFont val="Noto Sans CJK JP"/>
        <family val="2"/>
      </rPr>
      <t xml:space="preserve">番地</t>
    </r>
    <r>
      <rPr>
        <sz val="11"/>
        <color rgb="FF000000"/>
        <rFont val="Arial"/>
        <family val="0"/>
        <charset val="1"/>
      </rPr>
      <t xml:space="preserve">&lt;/td&gt;&lt;td&gt;075-781-5654&lt;/td&gt;&lt;td&gt;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href="https://sanpai.city.kyoto.lg.jp/trader/id152384/"&gt;</t>
    </r>
    <r>
      <rPr>
        <sz val="11"/>
        <color rgb="FF000000"/>
        <rFont val="Noto Sans CJK JP"/>
        <family val="2"/>
      </rPr>
      <t xml:space="preserve">株式会社 オカムラ産業</t>
    </r>
    <r>
      <rPr>
        <sz val="11"/>
        <color rgb="FF000000"/>
        <rFont val="Arial"/>
        <family val="0"/>
        <charset val="1"/>
      </rPr>
      <t xml:space="preserve">&lt;/a&gt;&lt;/th&gt;&lt;td&gt;</t>
    </r>
    <r>
      <rPr>
        <sz val="11"/>
        <color rgb="FF000000"/>
        <rFont val="Noto Sans CJK JP"/>
        <family val="2"/>
      </rPr>
      <t xml:space="preserve">京都府京都市南区吉祥院大河原町</t>
    </r>
    <r>
      <rPr>
        <sz val="11"/>
        <color rgb="FF000000"/>
        <rFont val="Arial"/>
        <family val="0"/>
        <charset val="1"/>
      </rPr>
      <t xml:space="preserve">8</t>
    </r>
    <r>
      <rPr>
        <sz val="11"/>
        <color rgb="FF000000"/>
        <rFont val="Noto Sans CJK JP"/>
        <family val="2"/>
      </rPr>
      <t xml:space="preserve">番地</t>
    </r>
    <r>
      <rPr>
        <sz val="11"/>
        <color rgb="FF000000"/>
        <rFont val="Arial"/>
        <family val="0"/>
        <charset val="1"/>
      </rPr>
      <t xml:space="preserve">4&lt;/td&gt;&lt;td&gt;075-314-7294&lt;/td&gt;&lt;td&gt;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href="https://sanpai.city.kyoto.lg.jp/trader/id114099/"&gt;</t>
    </r>
    <r>
      <rPr>
        <sz val="11"/>
        <color rgb="FF000000"/>
        <rFont val="Noto Sans CJK JP"/>
        <family val="2"/>
      </rPr>
      <t xml:space="preserve">有限会社 鴨東産業</t>
    </r>
    <r>
      <rPr>
        <sz val="11"/>
        <color rgb="FF000000"/>
        <rFont val="Arial"/>
        <family val="0"/>
        <charset val="1"/>
      </rPr>
      <t xml:space="preserve">&lt;/a&gt;&lt;/th&gt;&lt;td&gt;</t>
    </r>
    <r>
      <rPr>
        <sz val="11"/>
        <color rgb="FF000000"/>
        <rFont val="Noto Sans CJK JP"/>
        <family val="2"/>
      </rPr>
      <t xml:space="preserve">京都府京都市南区上鳥羽八王神町</t>
    </r>
    <r>
      <rPr>
        <sz val="11"/>
        <color rgb="FF000000"/>
        <rFont val="Arial"/>
        <family val="0"/>
        <charset val="1"/>
      </rPr>
      <t xml:space="preserve">427</t>
    </r>
    <r>
      <rPr>
        <sz val="11"/>
        <color rgb="FF000000"/>
        <rFont val="Noto Sans CJK JP"/>
        <family val="2"/>
      </rPr>
      <t xml:space="preserve">番地</t>
    </r>
    <r>
      <rPr>
        <sz val="11"/>
        <color rgb="FF000000"/>
        <rFont val="Arial"/>
        <family val="0"/>
        <charset val="1"/>
      </rPr>
      <t xml:space="preserve">&lt;/td&gt;&lt;td&gt;075-681-7853&lt;/td&gt;&lt;td&gt;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href="https://sanpai.city.kyoto.lg.jp/trader/id101602/"&gt;</t>
    </r>
    <r>
      <rPr>
        <sz val="11"/>
        <color rgb="FF000000"/>
        <rFont val="Noto Sans CJK JP"/>
        <family val="2"/>
      </rPr>
      <t xml:space="preserve">株式会社 エム・アール・シー</t>
    </r>
    <r>
      <rPr>
        <sz val="11"/>
        <color rgb="FF000000"/>
        <rFont val="Arial"/>
        <family val="0"/>
        <charset val="1"/>
      </rPr>
      <t xml:space="preserve">&lt;/a&gt;&lt;/th&gt;&lt;td&gt;</t>
    </r>
    <r>
      <rPr>
        <sz val="11"/>
        <color rgb="FF000000"/>
        <rFont val="Noto Sans CJK JP"/>
        <family val="2"/>
      </rPr>
      <t xml:space="preserve">京都府京都市南区上鳥羽麻ノ本町</t>
    </r>
    <r>
      <rPr>
        <sz val="11"/>
        <color rgb="FF000000"/>
        <rFont val="Arial"/>
        <family val="0"/>
        <charset val="1"/>
      </rPr>
      <t xml:space="preserve">10</t>
    </r>
    <r>
      <rPr>
        <sz val="11"/>
        <color rgb="FF000000"/>
        <rFont val="Noto Sans CJK JP"/>
        <family val="2"/>
      </rPr>
      <t xml:space="preserve">番地</t>
    </r>
    <r>
      <rPr>
        <sz val="11"/>
        <color rgb="FF000000"/>
        <rFont val="Arial"/>
        <family val="0"/>
        <charset val="1"/>
      </rPr>
      <t xml:space="preserve">&lt;/td&gt;&lt;td&gt;075-672-1000&lt;/td&gt;&lt;td&gt;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href="https://sanpai.city.kyoto.lg.jp/trader/id067443/"&gt;</t>
    </r>
    <r>
      <rPr>
        <sz val="11"/>
        <color rgb="FF000000"/>
        <rFont val="Noto Sans CJK JP"/>
        <family val="2"/>
      </rPr>
      <t xml:space="preserve">有限会社 エヌズトランス</t>
    </r>
    <r>
      <rPr>
        <sz val="11"/>
        <color rgb="FF000000"/>
        <rFont val="Arial"/>
        <family val="0"/>
        <charset val="1"/>
      </rPr>
      <t xml:space="preserve">&lt;/a&gt;&lt;/th&gt;&lt;td&gt;</t>
    </r>
    <r>
      <rPr>
        <sz val="11"/>
        <color rgb="FF000000"/>
        <rFont val="Noto Sans CJK JP"/>
        <family val="2"/>
      </rPr>
      <t xml:space="preserve">京都府京都市伏見区深草飯食町</t>
    </r>
    <r>
      <rPr>
        <sz val="11"/>
        <color rgb="FF000000"/>
        <rFont val="Arial"/>
        <family val="0"/>
        <charset val="1"/>
      </rPr>
      <t xml:space="preserve">824</t>
    </r>
    <r>
      <rPr>
        <sz val="11"/>
        <color rgb="FF000000"/>
        <rFont val="Noto Sans CJK JP"/>
        <family val="2"/>
      </rPr>
      <t xml:space="preserve">番地</t>
    </r>
    <r>
      <rPr>
        <sz val="11"/>
        <color rgb="FF000000"/>
        <rFont val="Arial"/>
        <family val="0"/>
        <charset val="1"/>
      </rPr>
      <t xml:space="preserve">&lt;/td&gt;&lt;td&gt;075-641-8404&lt;/td&gt;&lt;td&gt;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href="https://sanpai.city.kyoto.lg.jp/trader/id114742/"&gt;</t>
    </r>
    <r>
      <rPr>
        <sz val="11"/>
        <color rgb="FF000000"/>
        <rFont val="Noto Sans CJK JP"/>
        <family val="2"/>
      </rPr>
      <t xml:space="preserve">エコライン 有限会社</t>
    </r>
    <r>
      <rPr>
        <sz val="11"/>
        <color rgb="FF000000"/>
        <rFont val="Arial"/>
        <family val="0"/>
        <charset val="1"/>
      </rPr>
      <t xml:space="preserve">&lt;/a&gt;&lt;/th&gt;&lt;td&gt;</t>
    </r>
    <r>
      <rPr>
        <sz val="11"/>
        <color rgb="FF000000"/>
        <rFont val="Noto Sans CJK JP"/>
        <family val="2"/>
      </rPr>
      <t xml:space="preserve">京都府京都市南区吉祥院大河原町</t>
    </r>
    <r>
      <rPr>
        <sz val="11"/>
        <color rgb="FF000000"/>
        <rFont val="Arial"/>
        <family val="0"/>
        <charset val="1"/>
      </rPr>
      <t xml:space="preserve">11</t>
    </r>
    <r>
      <rPr>
        <sz val="11"/>
        <color rgb="FF000000"/>
        <rFont val="Noto Sans CJK JP"/>
        <family val="2"/>
      </rPr>
      <t xml:space="preserve">番地</t>
    </r>
    <r>
      <rPr>
        <sz val="11"/>
        <color rgb="FF000000"/>
        <rFont val="Arial"/>
        <family val="0"/>
        <charset val="1"/>
      </rPr>
      <t xml:space="preserve">&lt;/td&gt;&lt;td&gt;075-322-2448&lt;/td&gt;&lt;td&gt;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href="https://sanpai.city.kyoto.lg.jp/trader/id031537/"&gt;</t>
    </r>
    <r>
      <rPr>
        <sz val="11"/>
        <color rgb="FF000000"/>
        <rFont val="Noto Sans CJK JP"/>
        <family val="2"/>
      </rPr>
      <t xml:space="preserve">エコテック 株式会社</t>
    </r>
    <r>
      <rPr>
        <sz val="11"/>
        <color rgb="FF000000"/>
        <rFont val="Arial"/>
        <family val="0"/>
        <charset val="1"/>
      </rPr>
      <t xml:space="preserve">&lt;/a&gt;&lt;/th&gt;&lt;td&gt;</t>
    </r>
    <r>
      <rPr>
        <sz val="11"/>
        <color rgb="FF000000"/>
        <rFont val="Noto Sans CJK JP"/>
        <family val="2"/>
      </rPr>
      <t xml:space="preserve">京都府京都市北区西賀茂今原町</t>
    </r>
    <r>
      <rPr>
        <sz val="11"/>
        <color rgb="FF000000"/>
        <rFont val="Arial"/>
        <family val="0"/>
        <charset val="1"/>
      </rPr>
      <t xml:space="preserve">2</t>
    </r>
    <r>
      <rPr>
        <sz val="11"/>
        <color rgb="FF000000"/>
        <rFont val="Noto Sans CJK JP"/>
        <family val="2"/>
      </rPr>
      <t xml:space="preserve">番地の</t>
    </r>
    <r>
      <rPr>
        <sz val="11"/>
        <color rgb="FF000000"/>
        <rFont val="Arial"/>
        <family val="0"/>
        <charset val="1"/>
      </rPr>
      <t xml:space="preserve">5&lt;/td&gt;&lt;td&gt;075-492-6122&lt;/td&gt;&lt;td&gt;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href="https://sanpai.city.kyoto.lg.jp/trader/id149349/"&gt;</t>
    </r>
    <r>
      <rPr>
        <sz val="11"/>
        <color rgb="FF000000"/>
        <rFont val="Noto Sans CJK JP"/>
        <family val="2"/>
      </rPr>
      <t xml:space="preserve">株式会社 Ａ＆Ｓ</t>
    </r>
    <r>
      <rPr>
        <sz val="11"/>
        <color rgb="FF000000"/>
        <rFont val="Arial"/>
        <family val="0"/>
        <charset val="1"/>
      </rPr>
      <t xml:space="preserve">&lt;/a&gt;&lt;/th&gt;&lt;td&gt;</t>
    </r>
    <r>
      <rPr>
        <sz val="11"/>
        <color rgb="FF000000"/>
        <rFont val="Noto Sans CJK JP"/>
        <family val="2"/>
      </rPr>
      <t xml:space="preserve">京都府京都市西京区川島東代町</t>
    </r>
    <r>
      <rPr>
        <sz val="11"/>
        <color rgb="FF000000"/>
        <rFont val="Arial"/>
        <family val="0"/>
        <charset val="1"/>
      </rPr>
      <t xml:space="preserve">28</t>
    </r>
    <r>
      <rPr>
        <sz val="11"/>
        <color rgb="FF000000"/>
        <rFont val="Noto Sans CJK JP"/>
        <family val="2"/>
      </rPr>
      <t xml:space="preserve">番地</t>
    </r>
    <r>
      <rPr>
        <sz val="11"/>
        <color rgb="FF000000"/>
        <rFont val="Arial"/>
        <family val="0"/>
        <charset val="1"/>
      </rPr>
      <t xml:space="preserve">1&lt;/td&gt;&lt;td&gt;075-754-6300&lt;/td&gt;&lt;td&gt;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href="https://sanpai.city.kyoto.lg.jp/trader/id023514/"&gt;</t>
    </r>
    <r>
      <rPr>
        <sz val="11"/>
        <color rgb="FF000000"/>
        <rFont val="Noto Sans CJK JP"/>
        <family val="2"/>
      </rPr>
      <t xml:space="preserve">株式会社 </t>
    </r>
    <r>
      <rPr>
        <sz val="11"/>
        <color rgb="FF000000"/>
        <rFont val="Arial"/>
        <family val="0"/>
        <charset val="1"/>
      </rPr>
      <t xml:space="preserve">Wood Life Company&lt;/a&gt;&lt;/th&gt;&lt;td&gt;</t>
    </r>
    <r>
      <rPr>
        <sz val="11"/>
        <color rgb="FF000000"/>
        <rFont val="Noto Sans CJK JP"/>
        <family val="2"/>
      </rPr>
      <t xml:space="preserve">京都府京都市南区東九条南松田町</t>
    </r>
    <r>
      <rPr>
        <sz val="11"/>
        <color rgb="FF000000"/>
        <rFont val="Arial"/>
        <family val="0"/>
        <charset val="1"/>
      </rPr>
      <t xml:space="preserve">34</t>
    </r>
    <r>
      <rPr>
        <sz val="11"/>
        <color rgb="FF000000"/>
        <rFont val="Noto Sans CJK JP"/>
        <family val="2"/>
      </rPr>
      <t xml:space="preserve">番地</t>
    </r>
    <r>
      <rPr>
        <sz val="11"/>
        <color rgb="FF000000"/>
        <rFont val="Arial"/>
        <family val="0"/>
        <charset val="1"/>
      </rPr>
      <t xml:space="preserve">&lt;/td&gt;&lt;td&gt;075-692-1467&lt;/td&gt;&lt;td&gt;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href="https://sanpai.city.kyoto.lg.jp/trader/id017775/"&gt;</t>
    </r>
    <r>
      <rPr>
        <sz val="11"/>
        <color rgb="FF000000"/>
        <rFont val="Noto Sans CJK JP"/>
        <family val="2"/>
      </rPr>
      <t xml:space="preserve">上田清掃 株式会社</t>
    </r>
    <r>
      <rPr>
        <sz val="11"/>
        <color rgb="FF000000"/>
        <rFont val="Arial"/>
        <family val="0"/>
        <charset val="1"/>
      </rPr>
      <t xml:space="preserve">&lt;/a&gt;&lt;/th&gt;&lt;td&gt;</t>
    </r>
    <r>
      <rPr>
        <sz val="11"/>
        <color rgb="FF000000"/>
        <rFont val="Noto Sans CJK JP"/>
        <family val="2"/>
      </rPr>
      <t xml:space="preserve">京都府京都市左京区一乗寺河原田町２０番地１</t>
    </r>
    <r>
      <rPr>
        <sz val="11"/>
        <color rgb="FF000000"/>
        <rFont val="Arial"/>
        <family val="0"/>
        <charset val="1"/>
      </rPr>
      <t xml:space="preserve">&lt;/td&gt;&lt;td&gt;075-724-5250&lt;/td&gt;&lt;td&gt;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href="https://sanpai.city.kyoto.lg.jp/trader/id038876/"&gt;</t>
    </r>
    <r>
      <rPr>
        <sz val="11"/>
        <color rgb="FF000000"/>
        <rFont val="Noto Sans CJK JP"/>
        <family val="2"/>
      </rPr>
      <t xml:space="preserve">巖本金属 株式会社</t>
    </r>
    <r>
      <rPr>
        <sz val="11"/>
        <color rgb="FF000000"/>
        <rFont val="Arial"/>
        <family val="0"/>
        <charset val="1"/>
      </rPr>
      <t xml:space="preserve">&lt;/a&gt;&lt;/th&gt;&lt;td&gt;</t>
    </r>
    <r>
      <rPr>
        <sz val="11"/>
        <color rgb="FF000000"/>
        <rFont val="Noto Sans CJK JP"/>
        <family val="2"/>
      </rPr>
      <t xml:space="preserve">京都府京都市南区上鳥羽鉾立町</t>
    </r>
    <r>
      <rPr>
        <sz val="11"/>
        <color rgb="FF000000"/>
        <rFont val="Arial"/>
        <family val="0"/>
        <charset val="1"/>
      </rPr>
      <t xml:space="preserve">1</t>
    </r>
    <r>
      <rPr>
        <sz val="11"/>
        <color rgb="FF000000"/>
        <rFont val="Noto Sans CJK JP"/>
        <family val="2"/>
      </rPr>
      <t xml:space="preserve">番地</t>
    </r>
    <r>
      <rPr>
        <sz val="11"/>
        <color rgb="FF000000"/>
        <rFont val="Arial"/>
        <family val="0"/>
        <charset val="1"/>
      </rPr>
      <t xml:space="preserve">&lt;/td&gt;&lt;td&gt;075-672-3688&lt;/td&gt;&lt;td&gt;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href="https://sanpai.city.kyoto.lg.jp/trader/id002563/"&gt;</t>
    </r>
    <r>
      <rPr>
        <sz val="11"/>
        <color rgb="FF000000"/>
        <rFont val="Noto Sans CJK JP"/>
        <family val="2"/>
      </rPr>
      <t xml:space="preserve">株式会社 アダチ</t>
    </r>
    <r>
      <rPr>
        <sz val="11"/>
        <color rgb="FF000000"/>
        <rFont val="Arial"/>
        <family val="0"/>
        <charset val="1"/>
      </rPr>
      <t xml:space="preserve">&lt;/a&gt;&lt;/th&gt;&lt;td&gt;</t>
    </r>
    <r>
      <rPr>
        <sz val="11"/>
        <color rgb="FF000000"/>
        <rFont val="Noto Sans CJK JP"/>
        <family val="2"/>
      </rPr>
      <t xml:space="preserve">京都府京都市伏見区横大路菅本</t>
    </r>
    <r>
      <rPr>
        <sz val="11"/>
        <color rgb="FF000000"/>
        <rFont val="Arial"/>
        <family val="0"/>
        <charset val="1"/>
      </rPr>
      <t xml:space="preserve">91</t>
    </r>
    <r>
      <rPr>
        <sz val="11"/>
        <color rgb="FF000000"/>
        <rFont val="Noto Sans CJK JP"/>
        <family val="2"/>
      </rPr>
      <t xml:space="preserve">－</t>
    </r>
    <r>
      <rPr>
        <sz val="11"/>
        <color rgb="FF000000"/>
        <rFont val="Arial"/>
        <family val="0"/>
        <charset val="1"/>
      </rPr>
      <t xml:space="preserve">8&lt;/td&gt;&lt;td&gt;075-612-1616&lt;/td&gt;&lt;td&gt;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href="https://sanpai.city.kyoto.lg.jp/trader/id083729/"&gt;</t>
    </r>
    <r>
      <rPr>
        <sz val="11"/>
        <color rgb="FF000000"/>
        <rFont val="Noto Sans CJK JP"/>
        <family val="2"/>
      </rPr>
      <t xml:space="preserve">株式会社 洛北造園</t>
    </r>
    <r>
      <rPr>
        <sz val="11"/>
        <color rgb="FF000000"/>
        <rFont val="Arial"/>
        <family val="0"/>
        <charset val="1"/>
      </rPr>
      <t xml:space="preserve">&lt;/a&gt;&lt;/th&gt;&lt;td&gt;</t>
    </r>
    <r>
      <rPr>
        <sz val="11"/>
        <color rgb="FF000000"/>
        <rFont val="Noto Sans CJK JP"/>
        <family val="2"/>
      </rPr>
      <t xml:space="preserve">京都府京都市中京区壬生花井町</t>
    </r>
    <r>
      <rPr>
        <sz val="11"/>
        <color rgb="FF000000"/>
        <rFont val="Arial"/>
        <family val="0"/>
        <charset val="1"/>
      </rPr>
      <t xml:space="preserve">3</t>
    </r>
    <r>
      <rPr>
        <sz val="11"/>
        <color rgb="FF000000"/>
        <rFont val="Noto Sans CJK JP"/>
        <family val="2"/>
      </rPr>
      <t xml:space="preserve">番地</t>
    </r>
    <r>
      <rPr>
        <sz val="11"/>
        <color rgb="FF000000"/>
        <rFont val="Arial"/>
        <family val="0"/>
        <charset val="1"/>
      </rPr>
      <t xml:space="preserve">&lt;/td&gt;&lt;td&gt;075-778-1918&lt;/td&gt;&lt;td&gt;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href="https://sanpai.city.kyoto.lg.jp/trader/id071310/"&gt;</t>
    </r>
    <r>
      <rPr>
        <sz val="11"/>
        <color rgb="FF000000"/>
        <rFont val="Noto Sans CJK JP"/>
        <family val="2"/>
      </rPr>
      <t xml:space="preserve">有限会社 優美運送</t>
    </r>
    <r>
      <rPr>
        <sz val="11"/>
        <color rgb="FF000000"/>
        <rFont val="Arial"/>
        <family val="0"/>
        <charset val="1"/>
      </rPr>
      <t xml:space="preserve">&lt;/a&gt;&lt;/th&gt;&lt;td&gt;</t>
    </r>
    <r>
      <rPr>
        <sz val="11"/>
        <color rgb="FF000000"/>
        <rFont val="Noto Sans CJK JP"/>
        <family val="2"/>
      </rPr>
      <t xml:space="preserve">島根県邑智郡川本町大字因原</t>
    </r>
    <r>
      <rPr>
        <sz val="11"/>
        <color rgb="FF000000"/>
        <rFont val="Arial"/>
        <family val="0"/>
        <charset val="1"/>
      </rPr>
      <t xml:space="preserve">30</t>
    </r>
    <r>
      <rPr>
        <sz val="11"/>
        <color rgb="FF000000"/>
        <rFont val="Noto Sans CJK JP"/>
        <family val="2"/>
      </rPr>
      <t xml:space="preserve">番地</t>
    </r>
    <r>
      <rPr>
        <sz val="11"/>
        <color rgb="FF000000"/>
        <rFont val="Arial"/>
        <family val="0"/>
        <charset val="1"/>
      </rPr>
      <t xml:space="preserve">2&lt;/td&gt;&lt;td&gt;0855-72-2043&lt;/td&gt;&lt;td&gt;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href="https://sanpai.city.kyoto.lg.jp/trader/id119399/"&gt;</t>
    </r>
    <r>
      <rPr>
        <sz val="11"/>
        <color rgb="FF000000"/>
        <rFont val="Noto Sans CJK JP"/>
        <family val="2"/>
      </rPr>
      <t xml:space="preserve">山本 光夫</t>
    </r>
    <r>
      <rPr>
        <sz val="11"/>
        <color rgb="FF000000"/>
        <rFont val="Arial"/>
        <family val="0"/>
        <charset val="1"/>
      </rPr>
      <t xml:space="preserve">&lt;/a&gt;&lt;/th&gt;&lt;td&gt;</t>
    </r>
    <r>
      <rPr>
        <sz val="11"/>
        <color rgb="FF000000"/>
        <rFont val="Noto Sans CJK JP"/>
        <family val="2"/>
      </rPr>
      <t xml:space="preserve">京都府京都市山科区大塚野溝町</t>
    </r>
    <r>
      <rPr>
        <sz val="11"/>
        <color rgb="FF000000"/>
        <rFont val="Arial"/>
        <family val="0"/>
        <charset val="1"/>
      </rPr>
      <t xml:space="preserve">78</t>
    </r>
    <r>
      <rPr>
        <sz val="11"/>
        <color rgb="FF000000"/>
        <rFont val="Noto Sans CJK JP"/>
        <family val="2"/>
      </rPr>
      <t xml:space="preserve">番地</t>
    </r>
    <r>
      <rPr>
        <sz val="11"/>
        <color rgb="FF000000"/>
        <rFont val="Arial"/>
        <family val="0"/>
        <charset val="1"/>
      </rPr>
      <t xml:space="preserve">24&lt;/td&gt;&lt;td&gt;075-592-4547&lt;/td&gt;&lt;td&gt;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href="https://sanpai.city.kyoto.lg.jp/trader/id128885/"&gt;</t>
    </r>
    <r>
      <rPr>
        <sz val="11"/>
        <color rgb="FF000000"/>
        <rFont val="Noto Sans CJK JP"/>
        <family val="2"/>
      </rPr>
      <t xml:space="preserve">山元 邦夫</t>
    </r>
    <r>
      <rPr>
        <sz val="11"/>
        <color rgb="FF000000"/>
        <rFont val="Arial"/>
        <family val="0"/>
        <charset val="1"/>
      </rPr>
      <t xml:space="preserve">&lt;/a&gt;&lt;/th&gt;&lt;td&gt;</t>
    </r>
    <r>
      <rPr>
        <sz val="11"/>
        <color rgb="FF000000"/>
        <rFont val="Noto Sans CJK JP"/>
        <family val="2"/>
      </rPr>
      <t xml:space="preserve">京都府京都市山科区西野山中鳥井町</t>
    </r>
    <r>
      <rPr>
        <sz val="11"/>
        <color rgb="FF000000"/>
        <rFont val="Arial"/>
        <family val="0"/>
        <charset val="1"/>
      </rPr>
      <t xml:space="preserve">132</t>
    </r>
    <r>
      <rPr>
        <sz val="11"/>
        <color rgb="FF000000"/>
        <rFont val="Noto Sans CJK JP"/>
        <family val="2"/>
      </rPr>
      <t xml:space="preserve">番地</t>
    </r>
    <r>
      <rPr>
        <sz val="11"/>
        <color rgb="FF000000"/>
        <rFont val="Arial"/>
        <family val="0"/>
        <charset val="1"/>
      </rPr>
      <t xml:space="preserve">7&lt;/td&gt;&lt;td&gt;075-501-1844&lt;/td&gt;&lt;td&gt;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href="https://sanpai.city.kyoto.lg.jp/trader/id1</t>
    </r>
  </si>
  <si>
    <r>
      <rPr>
        <sz val="11"/>
        <color rgb="FF000000"/>
        <rFont val="Noto Sans CJK JP"/>
        <family val="2"/>
      </rPr>
      <t xml:space="preserve">株式会社 オカムラ産業 </t>
    </r>
    <r>
      <rPr>
        <sz val="11"/>
        <color rgb="FF000000"/>
        <rFont val="Arial"/>
        <family val="0"/>
        <charset val="1"/>
      </rPr>
      <t xml:space="preserve">| </t>
    </r>
    <r>
      <rPr>
        <sz val="11"/>
        <color rgb="FF000000"/>
        <rFont val="Noto Sans CJK JP"/>
        <family val="2"/>
      </rPr>
      <t xml:space="preserve">京さんぱいポータル</t>
    </r>
  </si>
  <si>
    <r>
      <rPr>
        <sz val="11"/>
        <color rgb="FF000000"/>
        <rFont val="Arial"/>
        <family val="0"/>
        <charset val="1"/>
      </rPr>
      <t xml:space="preserve">
&lt;!DOCTYPE html&gt;
&lt;html lang="ja"&gt;
&lt;head&gt;
	&lt;meta charset="UTF-8"&gt;
	&lt;meta name="viewport" content="width=device-width, initial-scale=1"&gt;
&lt;link rel='stylesheet' href='/wp-content/themes/sanpai/css/common/base.css' type='text/css' media='all' /&gt;
&lt;link rel="canonical" href="https://sanpai.city.kyoto.lg.jp/trader/id152384/"&gt;&lt;title&gt;</t>
    </r>
    <r>
      <rPr>
        <sz val="11"/>
        <color rgb="FF000000"/>
        <rFont val="Noto Sans CJK JP"/>
        <family val="2"/>
      </rPr>
      <t xml:space="preserve">株式会社 オカムラ産業 </t>
    </r>
    <r>
      <rPr>
        <sz val="11"/>
        <color rgb="FF000000"/>
        <rFont val="Arial"/>
        <family val="0"/>
        <charset val="1"/>
      </rPr>
      <t xml:space="preserve">| </t>
    </r>
    <r>
      <rPr>
        <sz val="11"/>
        <color rgb="FF000000"/>
        <rFont val="Noto Sans CJK JP"/>
        <family val="2"/>
      </rPr>
      <t xml:space="preserve">京さんぱいポータル</t>
    </r>
    <r>
      <rPr>
        <sz val="11"/>
        <color rgb="FF000000"/>
        <rFont val="Arial"/>
        <family val="0"/>
        <charset val="1"/>
      </rPr>
      <t xml:space="preserve">&lt;/title&gt;
&lt;meta name='robots' content='max-image-preview:large' /&gt;
&lt;link rel='stylesheet' id='wp-block-library-css' href='https://sanpai.city.kyoto.lg.jp/wp-includes/css/dist/block-library/style.min.css?ver=6.4.3' type='text/css' media='all' /&gt;
&lt;style id='classic-theme-styles-inline-css' type='text/css'&gt;
/*! This file is auto-generated */
.wp-block-button__link{color:#fff;background-color:#32373c;border-radius:9999px;box-shadow:none;text-decoration:none;padding:calc(.667em + 2px) calc(1.333em + 2px);font-size:1.125em}.wp-block-file__button{background:#32373c;color:#fff;text-decoration:none}
&lt;/style&gt;
&lt;style id='global-styles-inline-css' type='text/css'&gt;
body{--wp--preset--color--black: #000000;--wp--preset--color--cyan-bluish-gray: #abb8c3;--wp--preset--color--white: #ffffff;--wp--preset--color--pale-pink: #f78da7;--wp--preset--color--vivid-red: #cf2e2e;--wp--preset--color--luminous-vivid-orange: #ff6900;--wp--preset--color--luminous-vivid-amber: #fcb900;--wp--preset--color--light-green-cyan: #7bdcb5;--wp--preset--color--vivid-green-cyan: #00d084;--wp--preset--color--pale-cyan-blue: #8ed1fc;--wp--preset--color--vivid-cyan-blue: #0693e3;--wp--preset--color--vivid-purple: #9b51e0;--wp--preset--gradient--vivid-cyan-blue-to-vivid-purple: linear-gradient(135deg,rgba(6,147,227,1) 0%,rgb(155,81,224) 100%);--wp--preset--gradient--light-green-cyan-to-vivid-green-cyan: linear-gradient(135deg,rgb(122,220,180) 0%,rgb(0,208,130) 100%);--wp--preset--gradient--luminous-vivid-amber-to-luminous-vivid-orange: linear-gradient(135deg,rgba(252,185,0,1) 0%,rgba(255,105,0,1) 100%);--wp--preset--gradient--luminous-vivid-orange-to-vivid-red: linear-gradient(135deg,rgba(255,105,0,1) 0%,rgb(207,46,46) 100%);--wp--preset--gradient--very-light-gray-to-cyan-bluish-gray: linear-gradient(135deg,rgb(238,238,238) 0%,rgb(169,184,195) 100%);--wp--preset--gradient--cool-to-warm-spectrum: linear-gradient(135deg,rgb(74,234,220) 0%,rgb(151,120,209) 20%,rgb(207,42,186) 40%,rgb(238,44,130) 60%,rgb(251,105,98) 80%,rgb(254,248,76) 100%);--wp--preset--gradient--blush-light-purple: linear-gradient(135deg,rgb(255,206,236) 0%,rgb(152,150,240) 100%);--wp--preset--gradient--blush-bordeaux: linear-gradient(135deg,rgb(254,205,165) 0%,rgb(254,45,45) 50%,rgb(107,0,62) 100%);--wp--preset--gradient--luminous-dusk: linear-gradient(135deg,rgb(255,203,112) 0%,rgb(199,81,192) 50%,rgb(65,88,208) 100%);--wp--preset--gradient--pale-ocean: linear-gradient(135deg,rgb(255,245,203) 0%,rgb(182,227,212) 50%,rgb(51,167,181) 100%);--wp--preset--gradient--electric-grass: linear-gradient(135deg,rgb(202,248,128) 0%,rgb(113,206,126) 100%);--wp--preset--gradient--midnight: linear-gradient(135deg,rgb(2,3,129) 0%,rgb(40,116,252) 100%);--wp--preset--font-size--small: 13px;--wp--preset--font-size--medium: 20px;--wp--preset--font-size--large: 36px;--wp--preset--font-size--x-large: 42px;--wp--preset--spacing--20: 0.44rem;--wp--preset--spacing--30: 0.67rem;--wp--preset--spacing--40: 1rem;--wp--preset--spacing--50: 1.5rem;--wp--preset--spacing--60: 2.25rem;--wp--preset--spacing--70: 3.38rem;--wp--preset--spacing--80: 5.06rem;--wp--preset--shadow--natural: 6px 6px 9px rgba(0, 0, 0, 0.2);--wp--preset--shadow--deep: 12px 12px 50px rgba(0, 0, 0, 0.4);--wp--preset--shadow--sharp: 6px 6px 0px rgba(0, 0, 0, 0.2);--wp--preset--shadow--outlined: 6px 6px 0px -3px rgba(255, 255, 255, 1), 6px 6px rgba(0, 0, 0, 1);--wp--preset--shadow--crisp: 6px 6px 0px rgba(0, 0, 0, 1);}:where(.is-layout-flex){gap: 0.5em;}:where(.is-layout-grid){gap: 0.5em;}body .is-layout-flow &gt; .alignleft{float: left;margin-inline-start: 0;margin-inline-end: 2em;}body .is-layout-flow &gt; .alignright{float: right;margin-inline-start: 2em;margin-inline-end: 0;}body .is-layout-flow &gt; .aligncenter{margin-left: auto !important;margin-right: auto !important;}body .is-layout-constrained &gt; .alignleft{float: left;margin-inline-start: 0;margin-inline-end: 2em;}body .is-layout-constrained &gt; .alignright{float: right;margin-inline-start: 2em;margin-inline-end: 0;}body .is-layout-constrained &gt; .aligncenter{margin-left: auto !important;margin-right: auto !important;}body .is-layout-constrained &gt; :where(:not(.alignleft):not(.alignright):not(.alignfull)){max-width: var(--wp--style--global--content-size);margin-left: auto !important;margin-right: auto !important;}body .is-layout-constrained &gt; .alignwide{max-width: var(--wp--style--global--wide-size);}body .is-layout-flex{display: flex;}body .is-layout-flex{flex-wrap: wrap;align-items: center;}body .is-layout-flex &gt; *{margin: 0;}body .is-layout-grid{display: grid;}body .is-layout-grid &gt; *{margin: 0;}:where(.wp-block-columns.is-layout-flex){gap: 2em;}:where(.wp-block-columns.is-layout-grid){gap: 2em;}:where(.wp-block-post-template.is-layout-flex){gap: 1.25em;}:where(.wp-block-post-template.is-layout-grid){gap: 1.25em;}.has-black-color{color: var(--wp--preset--color--black) !important;}.has-cyan-bluish-gray-color{color: var(--wp--preset--color--cyan-bluish-gray) !important;}.has-white-color{color: var(--wp--preset--color--white) !important;}.has-pale-pink-color{color: var(--wp--preset--color--pale-pink) !important;}.has-vivid-red-color{color: var(--wp--preset--color--vivid-red) !important;}.has-luminous-vivid-orange-color{color: var(--wp--preset--color--luminous-vivid-orange) !important;}.has-luminous-vivid-amber-color{color: var(--wp--preset--color--luminous-vivid-amber) !important;}.has-light-green-cyan-color{color: var(--wp--preset--color--light-green-cyan) !important;}.has-vivid-green-cyan-color{color: var(--wp--preset--color--vivid-green-cyan) !important;}.has-pale-cyan-blue-color{color: var(--wp--preset--color--pale-cyan-blue) !important;}.has-vivid-cyan-blue-color{color: var(--wp--preset--color--vivid-cyan-blue) !important;}.has-vivid-purple-color{color: var(--wp--preset--color--vivid-purple) !important;}.has-black-background-color{background-color: var(--wp--preset--color--black) !important;}.has-cyan-bluish-gray-background-color{background-color: var(--wp--preset--color--cyan-bluish-gray) !important;}.has-white-background-color{background-color: var(--wp--preset--color--white) !important;}.has-pale-pink-background-color{background-color: var(--wp--preset--color--pale-pink) !important;}.has-vivid-red-background-color{background-color: var(--wp--preset--color--vivid-red) !important;}.has-luminous-vivid-orange-background-color{background-color: var(--wp--preset--color--luminous-vivid-orange) !important;}.has-luminous-vivid-amber-background-color{background-color: var(--wp--preset--color--luminous-vivid-amber) !important;}.has-light-green-cyan-background-color{background-color: var(--wp--preset--color--light-green-cyan) !important;}.has-vivid-green-cyan-background-color{background-color: var(--wp--preset--color--vivid-green-cyan) !important;}.has-pale-cyan-blue-background-color{background-color: var(--wp--preset--color--pale-cyan-blue) !important;}.has-vivid-cyan-blue-background-color{background-color: var(--wp--preset--color--vivid-cyan-blue) !important;}.has-vivid-purple-background-color{background-color: var(--wp--preset--color--vivid-purple) !important;}.has-black-border-color{border-color: var(--wp--preset--color--black) !important;}.has-cyan-bluish-gray-border-color{border-color: var(--wp--preset--color--cyan-bluish-gray) !important;}.has-white-border-color{border-color: var(--wp--preset--color--white) !important;}.has-pale-pink-border-color{border-color: var(--wp--preset--color--pale-pink) !important;}.has-vivid-red-border-color{border-color: var(--wp--preset--color--vivid-red) !important;}.has-luminous-vivid-orange-border-color{border-color: var(--wp--preset--color--luminous-vivid-orange) !important;}.has-luminous-vivid-amber-border-color{border-color: var(--wp--preset--color--luminous-vivid-amber) !important;}.has-light-green-cyan-border-color{border-color: var(--wp--preset--color--light-green-cyan) !important;}.has-vivid-green-cyan-border-color{border-color: var(--wp--preset--color--vivid-green-cyan) !important;}.has-pale-cyan-blue-border-color{border-color: var(--wp--preset--color--pale-cyan-blue) !important;}.has-vivid-cyan-blue-border-color{border-color: var(--wp--preset--color--vivid-cyan-blue) !important;}.has-vivid-purple-border-color{border-color: var(--wp--preset--color--vivid-purple) !important;}.has-vivid-cyan-blue-to-vivid-purple-gradient-background{background: var(--wp--preset--gradient--vivid-cyan-blue-to-vivid-purple) !important;}.has-light-green-cyan-to-vivid-green-cyan-gradient-background{background: var(--wp--preset--gradient--light-green-cyan-to-vivid-green-cyan) !important;}.has-luminous-vivid-amber-to-luminous-vivid-orange-gradient-background{background: var(--wp--preset--gradient--luminous-vivid-amber-to-luminous-vivid-orange) !important;}.has-luminous-vivid-orange-to-vivid-red-gradient-background{background: var(--wp--preset--gradient--luminous-vivid-orange-to-vivid-red) !important;}.has-very-light-gray-to-cyan-bluish-gray-gradient-background{background: var(--wp--preset--gradient--very-light-gray-to-cyan-bluish-gray) !important;}.has-cool-to-warm-spectrum-gradient-background{background: var(--wp--preset--gradient--cool-to-warm-spectrum) !important;}.has-blush-light-purple-gradient-background{background: var(--wp--preset--gradient--blush-light-purple) !important;}.has-blush-bordeaux-gradient-background{background: var(--wp--preset--gradient--blush-bordeaux) !important;}.has-luminous-dusk-gradient-background{background: var(--wp--preset--gradient--luminous-dusk) !important;}.has-pale-ocean-gradient-background{background: var(--wp--preset--gradient--pale-ocean) !important;}.has-electric-grass-gradient-background{background: var(--wp--preset--gradient--electric-grass) !important;}.has-midnight-gradient-background{background: var(--wp--preset--gradient--midnight) !important;}.has-small-font-size{font-size: var(--wp--preset--font-size--small) !important;}.has-medium-font-size{font-size: var(--wp--preset--font-size--medium) !important;}.has-large-font-size{font-size: var(--wp--preset--font-size--large) !important;}.has-x-large-font-size{font-size: var(--wp--preset--font-size--x-large) !important;}
.wp-block-navigation a:where(:not(.wp-element-button)){color: inherit;}
:where(.wp-block-post-template.is-layout-flex){gap: 1.25em;}:where(.wp-block-post-template.is-layout-grid){gap: 1.25em;}
:where(.wp-block-columns.is-layout-flex){gap: 2em;}:where(.wp-block-columns.is-layout-grid){gap: 2em;}
.wp-block-pullquote{font-size: 1.5em;line-height: 1.6;}
&lt;/style&gt;
&lt;link rel='stylesheet' id='dashi_css_pagepart-css' href='https://sanpai.city.kyoto.lg.jp/wp-content/plugins/dashi/assets/css/pagepart.css?ver=6.4.3' type='text/css' media='all' /&gt;
&lt;link rel='stylesheet' id='dashi_datetimepicker_css-css' href='https://sanpai.city.kyoto.lg.jp/wp-content/plugins/dashi/assets/css/jquery-ui-timepicker-addon.css?ver=6.4.3' type='text/css' media='all' /&gt;
&lt;link rel='stylesheet' id='dashi_css-css' href='https://sanpai.city.kyoto.lg.jp/wp-content/plugins/dashi/assets/css/css.css?ver=6.4.3' type='text/css' media='all' /&gt;
&lt;link rel='stylesheet' id='flexible-table-block-css' href='https://sanpai.city.kyoto.lg.jp/wp-content/plugins/flexible-table-block/build/style-index.css?ver=1710016970' type='text/css' media='all' /&gt;
&lt;style id='flexible-table-block-inline-css' type='text/css'&gt;
.wp-block-flexible-table-block-table.wp-block-flexible-table-block-table&gt;table{width:100%;max-width:100%;border-collapse:collapse;}.wp-block-flexible-table-block-table.wp-block-flexible-table-block-table.is-style-stripes tbody tr:nth-child(odd) th{background-color:#f0f0f1;}.wp-block-flexible-table-block-table.wp-block-flexible-table-block-table.is-style-stripes tbody tr:nth-child(odd) td{background-color:#f0f0f1;}.wp-block-flexible-table-block-table.wp-block-flexible-table-block-table.is-style-stripes tbody tr:nth-child(even) th{background-color:#ffffff;}.wp-block-flexible-table-block-table.wp-block-flexible-table-block-table.is-style-stripes tbody tr:nth-child(even) td{background-color:#ffffff;}.wp-block-flexible-table-block-table.wp-block-flexible-table-block-table&gt;table tr th,.wp-block-flexible-table-block-table.wp-block-flexible-table-block-table&gt;table tr td{padding:0.5em;border-width:1px;border-style:solid;border-color:#000000;text-align:left;vertical-align:middle;}.wp-block-flexible-table-block-table.wp-block-flexible-table-block-table&gt;table tr td{background-color:#ffffff;}@media screen and (min-width:601px){.wp-block-flexible-table-block-table.is-scroll-on-pc{overflow-x:scroll;}.wp-block-flexible-table-block-table.is-scroll-on-pc table{max-width:none;align-self:self-start;}}@media screen and (max-width:600px){.wp-block-flexible-table-block-table.is-scroll-on-mobile{overflow-x:scroll;}.wp-block-flexible-table-block-table.is-scroll-on-mobile table{max-width:none;align-self:self-start;}.wp-block-flexible-table-block-table table.is-stacked-on-mobile th,.wp-block-flexible-table-block-table table.is-stacked-on-mobile td{width:100%!important;display:block;}}
&lt;/style&gt;
&lt;link rel='stylesheet' id='tare-layout-css-css' href='https://sanpai.city.kyoto.lg.jp/wp-content/themes/sanpai/css/layout.css?ver=0.9' type='text/css' media='all' /&gt;
&lt;script src="https://sanpai.city.kyoto.lg.jp/wp-includes/js/jquery/jquery.min.js?ver=3.7.1" id="jquery-core-js"&gt;&lt;/script&gt;
&lt;script src="https://sanpai.city.kyoto.lg.jp/wp-includes/js/jquery/jquery-migrate.min.js?ver=3.4.1" id="jquery-migrate-js"&gt;&lt;/script&gt;
&lt;script src="https://sanpai.city.kyoto.lg.jp/wp-content/plugins/dashi/assets/js/pagepart.js?ver=6.4.3" id="dashi_js_pagepart-js"&gt;&lt;/script&gt;
&lt;script src="https://sanpai.city.kyoto.lg.jp/wp-content/themes/sanpai/js/common/jquery.inc.js?ver=0.9" id="tare-common-jquery-inc-js"&gt;&lt;/script&gt;
&lt;script src="https://sanpai.city.kyoto.lg.jp/wp-content/themes/sanpai/js/jquery.inc.js?ver=0.9" id="tare-jquery-inc-js"&gt;&lt;/script&gt;
&lt;link rel="https://api.w.org/" href="https://sanpai.city.kyoto.lg.jp/wp-json/" /&gt;&lt;link rel="alternate" type="application/json" href="https://sanpai.city.kyoto.lg.jp/wp-json/wp/v2/trader/5322" /&gt;&lt;link rel="canonical" href="https://sanpai.city.kyoto.lg.jp/trader/id152384/" /&gt;
&lt;link rel='shortlink' href='https://sanpai.city.kyoto.lg.jp/?p=5322' /&gt;
&lt;link rel="alternate" type="application/json+oembed" href="https://sanpai.city.kyoto.lg.jp/wp-json/oembed/1.0/embed?url=https%3A%2F%2Fsanpai.city.kyoto.lg.jp%2Ftrader%2Fid152384%2F" /&gt;
&lt;link rel="alternate" type="text/xml+oembed" href="https://sanpai.city.kyoto.lg.jp/wp-json/oembed/1.0/embed?url=https%3A%2F%2Fsanpai.city.kyoto.lg.jp%2Ftrader%2Fid152384%2F&amp;#038;format=xml" /&gt;
&lt;meta name="generator" content="Site Kit by Google 1.122.0" /&gt;&lt;link rel="icon" href="https://sanpai.city.kyoto.lg.jp/wp-content/uploads/2024/03/cropped-sanpai_512px-32x32.png" sizes="32x32" /&gt;
&lt;link rel="icon" href="https://sanpai.city.kyoto.lg.jp/wp-content/uploads/2024/03/cropped-sanpai_512px-192x192.png" sizes="192x192" /&gt;
&lt;link rel="apple-touch-icon" href="https://sanpai.city.kyoto.lg.jp/wp-content/uploads/2024/03/cropped-sanpai_512px-180x180.png" /&gt;
&lt;meta name="msapplication-TileImage" content="https://sanpai.city.kyoto.lg.jp/wp-content/uploads/2024/03/cropped-sanpai_512px-270x270.png" /&gt;
	&lt;script src="https://sanpai.city.kyoto.lg.jp/wp-content/themes/sanpai/js/jquery.cookie.js"&gt;&lt;/script&gt;
	&lt;!-- </t>
    </r>
    <r>
      <rPr>
        <sz val="11"/>
        <color rgb="FF000000"/>
        <rFont val="Noto Sans CJK JP"/>
        <family val="2"/>
      </rPr>
      <t xml:space="preserve">ウェブフォント </t>
    </r>
    <r>
      <rPr>
        <sz val="11"/>
        <color rgb="FF000000"/>
        <rFont val="Arial"/>
        <family val="0"/>
        <charset val="1"/>
      </rPr>
      <t xml:space="preserve">--&gt;
	&lt;link rel="preconnect" href="//fonts.googleapis.com"&gt;
	&lt;link rel="preconnect" href="//fonts.gstatic.com" crossorigin&gt;
	&lt;link href="//fonts.googleapis.com/css2?family=Noto+Sans+JP:wght@400;700&amp;display=swap" rel="stylesheet"&gt;
&lt;/head&gt;
&lt;body class="trader-template-default single single-trader postid-5322"&gt;
&lt;!-- #container --&gt;
&lt;div id="container"&gt;
&lt;header id="site-header"&gt;
	&lt;div class="wrapper wrapper_col"&gt;
	&lt;p id="site_title"&gt;&lt;a href="https://sanpai.city.kyoto.lg.jp"&gt;&lt;img src="https://sanpai.city.kyoto.lg.jp/wp-content/themes/sanpai/images/logo.svg" width="390" height="68" alt="</t>
    </r>
    <r>
      <rPr>
        <sz val="11"/>
        <color rgb="FF000000"/>
        <rFont val="Noto Sans CJK JP"/>
        <family val="2"/>
      </rPr>
      <t xml:space="preserve">京さんぱいポータル 京都市産業廃棄物ポータルサイト</t>
    </r>
    <r>
      <rPr>
        <sz val="11"/>
        <color rgb="FF000000"/>
        <rFont val="Arial"/>
        <family val="0"/>
        <charset val="1"/>
      </rPr>
      <t xml:space="preserve">"&gt;&lt;/a&gt;&lt;/p&gt;	&lt;div class="header_util pc"&gt;
		&lt;div class="util"&gt;
			&lt;a href="#CONTENT_AREA" class="skip"&gt;</t>
    </r>
    <r>
      <rPr>
        <sz val="11"/>
        <color rgb="FF000000"/>
        <rFont val="Noto Sans CJK JP"/>
        <family val="2"/>
      </rPr>
      <t xml:space="preserve">本文へ</t>
    </r>
    <r>
      <rPr>
        <sz val="11"/>
        <color rgb="FF000000"/>
        <rFont val="Arial"/>
        <family val="0"/>
        <charset val="1"/>
      </rPr>
      <t xml:space="preserve">&lt;/a&gt;
			&lt;span class="link_wrapper"&gt;&lt;a href="https://sanpai.city.kyoto.lg.jp"&gt;</t>
    </r>
    <r>
      <rPr>
        <sz val="11"/>
        <color rgb="FF000000"/>
        <rFont val="Noto Sans CJK JP"/>
        <family val="2"/>
      </rPr>
      <t xml:space="preserve">トップページ</t>
    </r>
    <r>
      <rPr>
        <sz val="11"/>
        <color rgb="FF000000"/>
        <rFont val="Arial"/>
        <family val="0"/>
        <charset val="1"/>
      </rPr>
      <t xml:space="preserve">&lt;/a&gt;&lt;/span&gt;
			&lt;dl class="util_fontsize"&gt;
			&lt;dt class="util_label"&gt;</t>
    </r>
    <r>
      <rPr>
        <sz val="11"/>
        <color rgb="FF000000"/>
        <rFont val="Noto Sans CJK JP"/>
        <family val="2"/>
      </rPr>
      <t xml:space="preserve">文字サイズ</t>
    </r>
    <r>
      <rPr>
        <sz val="11"/>
        <color rgb="FF000000"/>
        <rFont val="Arial"/>
        <family val="0"/>
        <charset val="1"/>
      </rPr>
      <t xml:space="preserve">&lt;/dt&gt;
				&lt;dd class="util_item"&gt;&lt;button type="button" class="font_size increase"&gt;</t>
    </r>
    <r>
      <rPr>
        <sz val="11"/>
        <color rgb="FF000000"/>
        <rFont val="Noto Sans CJK JP"/>
        <family val="2"/>
      </rPr>
      <t xml:space="preserve">大</t>
    </r>
    <r>
      <rPr>
        <sz val="11"/>
        <color rgb="FF000000"/>
        <rFont val="Arial"/>
        <family val="0"/>
        <charset val="1"/>
      </rPr>
      <t xml:space="preserve">&lt;/button&gt;&lt;/dd&gt;
				&lt;dd class="util_item"&gt;&lt;button type="button" class="font_size decrease"&gt;</t>
    </r>
    <r>
      <rPr>
        <sz val="11"/>
        <color rgb="FF000000"/>
        <rFont val="Noto Sans CJK JP"/>
        <family val="2"/>
      </rPr>
      <t xml:space="preserve">小</t>
    </r>
    <r>
      <rPr>
        <sz val="11"/>
        <color rgb="FF000000"/>
        <rFont val="Arial"/>
        <family val="0"/>
        <charset val="1"/>
      </rPr>
      <t xml:space="preserve">&lt;/button&gt;&lt;/dd&gt;
				&lt;dd class="util_item"&gt;&lt;button type="button" class="font_size default"&gt;</t>
    </r>
    <r>
      <rPr>
        <sz val="11"/>
        <color rgb="FF000000"/>
        <rFont val="Noto Sans CJK JP"/>
        <family val="2"/>
      </rPr>
      <t xml:space="preserve">標準</t>
    </r>
    <r>
      <rPr>
        <sz val="11"/>
        <color rgb="FF000000"/>
        <rFont val="Arial"/>
        <family val="0"/>
        <charset val="1"/>
      </rPr>
      <t xml:space="preserve">&lt;/button&gt;&lt;/dd&gt;
			&lt;/dl&gt;
		&lt;/div&gt;&lt;!-- /.util --&gt;
	&lt;div class="wrapper_header_search"&gt;
		&lt;img src="https://sanpai.city.kyoto.lg.jp/wp-content/themes/sanpai/images/ch_odei.png" width="124" height="66" alt="</t>
    </r>
    <r>
      <rPr>
        <sz val="11"/>
        <color rgb="FF000000"/>
        <rFont val="Noto Sans CJK JP"/>
        <family val="2"/>
      </rPr>
      <t xml:space="preserve">困ったら検索！</t>
    </r>
    <r>
      <rPr>
        <sz val="11"/>
        <color rgb="FF000000"/>
        <rFont val="Arial"/>
        <family val="0"/>
        <charset val="1"/>
      </rPr>
      <t xml:space="preserve">"&gt;
		&lt;form role="search" method="get" class="search-form" action="https://sanpai.city.kyoto.lg.jp"&gt;
	&lt;input type="text" role="searchbox" class="search-field" value="" name="s" aria-label="</t>
    </r>
    <r>
      <rPr>
        <sz val="11"/>
        <color rgb="FF000000"/>
        <rFont val="Noto Sans CJK JP"/>
        <family val="2"/>
      </rPr>
      <t xml:space="preserve">サイト内検索</t>
    </r>
    <r>
      <rPr>
        <sz val="11"/>
        <color rgb="FF000000"/>
        <rFont val="Arial"/>
        <family val="0"/>
        <charset val="1"/>
      </rPr>
      <t xml:space="preserve">" /&gt;
	&lt;button type="submit" class="submit search-submit"&gt;</t>
    </r>
    <r>
      <rPr>
        <sz val="11"/>
        <color rgb="FF000000"/>
        <rFont val="Noto Sans CJK JP"/>
        <family val="2"/>
      </rPr>
      <t xml:space="preserve">検索</t>
    </r>
    <r>
      <rPr>
        <sz val="11"/>
        <color rgb="FF000000"/>
        <rFont val="Arial"/>
        <family val="0"/>
        <charset val="1"/>
      </rPr>
      <t xml:space="preserve">&lt;/button&gt;
&lt;/form&gt;
	&lt;/div&gt;
	&lt;/div&gt;&lt;!-- /.header_util --&gt;
	&lt;/div&gt;&lt;!-- /.wrapper.wrapper_col --&gt;
	&lt;nav id="nav-global-navigation" aria-label="</t>
    </r>
    <r>
      <rPr>
        <sz val="11"/>
        <color rgb="FF000000"/>
        <rFont val="Noto Sans CJK JP"/>
        <family val="2"/>
      </rPr>
      <t xml:space="preserve">グローバルナビゲーション</t>
    </r>
    <r>
      <rPr>
        <sz val="11"/>
        <color rgb="FF000000"/>
        <rFont val="Arial"/>
        <family val="0"/>
        <charset val="1"/>
      </rPr>
      <t xml:space="preserve">"&gt;
		&lt;button type="button" class="bttn menu_bttn sp" aria-controls="wrapper_mainmenu" aria-expanded="false"&gt;&lt;span class="icon" role="presentation"&gt;&lt;span&gt;&lt;/span&gt;&lt;/span&gt;&lt;span class="txt"&gt;&lt;span&gt;</t>
    </r>
    <r>
      <rPr>
        <sz val="11"/>
        <color rgb="FF000000"/>
        <rFont val="Noto Sans CJK JP"/>
        <family val="2"/>
      </rPr>
      <t xml:space="preserve">メニュー</t>
    </r>
    <r>
      <rPr>
        <sz val="11"/>
        <color rgb="FF000000"/>
        <rFont val="Arial"/>
        <family val="0"/>
        <charset val="1"/>
      </rPr>
      <t xml:space="preserve">&lt;/span&gt;&lt;span class="skip close_txt"&gt;</t>
    </r>
    <r>
      <rPr>
        <sz val="11"/>
        <color rgb="FF000000"/>
        <rFont val="Noto Sans CJK JP"/>
        <family val="2"/>
      </rPr>
      <t xml:space="preserve">閉じる</t>
    </r>
    <r>
      <rPr>
        <sz val="11"/>
        <color rgb="FF000000"/>
        <rFont val="Arial"/>
        <family val="0"/>
        <charset val="1"/>
      </rPr>
      <t xml:space="preserve">&lt;/span&gt;&lt;/span&gt;&lt;/button&gt;
		&lt;div id="wrapper_mainmenu" class="bg_main"&gt;
		&lt;div class="wrapper"&gt;
		&lt;div class="menu-global-navigation-container"&gt;&lt;ul id="global-navigation" class="global-navigation menu"&gt;&lt;li class=" menu-item menu-item-type-post_type_archive menu-item-object-knowledge "&gt;&lt;a href="https://sanpai.city.kyoto.lg.jp/knowledge/"&gt;&lt;span class="inline-block"&gt;</t>
    </r>
    <r>
      <rPr>
        <sz val="11"/>
        <color rgb="FF000000"/>
        <rFont val="Noto Sans CJK JP"/>
        <family val="2"/>
      </rPr>
      <t xml:space="preserve">産廃の</t>
    </r>
    <r>
      <rPr>
        <sz val="11"/>
        <color rgb="FF000000"/>
        <rFont val="Arial"/>
        <family val="0"/>
        <charset val="1"/>
      </rPr>
      <t xml:space="preserve">&lt;/span&gt;&lt;span class="inline-block"&gt;</t>
    </r>
    <r>
      <rPr>
        <sz val="11"/>
        <color rgb="FF000000"/>
        <rFont val="Noto Sans CJK JP"/>
        <family val="2"/>
      </rPr>
      <t xml:space="preserve">基礎知識</t>
    </r>
    <r>
      <rPr>
        <sz val="11"/>
        <color rgb="FF000000"/>
        <rFont val="Arial"/>
        <family val="0"/>
        <charset val="1"/>
      </rPr>
      <t xml:space="preserve">&lt;/span&gt;&lt;/a&gt;&lt;li class=" menu-item menu-item-type-post_type_archive menu-item-object-application "&gt;&lt;a href="https://sanpai.city.kyoto.lg.jp/application/"&gt;&lt;span class="inline-block"&gt;</t>
    </r>
    <r>
      <rPr>
        <sz val="11"/>
        <color rgb="FF000000"/>
        <rFont val="Noto Sans CJK JP"/>
        <family val="2"/>
      </rPr>
      <t xml:space="preserve">届出・報告</t>
    </r>
    <r>
      <rPr>
        <sz val="11"/>
        <color rgb="FF000000"/>
        <rFont val="Arial"/>
        <family val="0"/>
        <charset val="1"/>
      </rPr>
      <t xml:space="preserve">&lt;/span&gt;&lt;span class="inline-block"&gt;</t>
    </r>
    <r>
      <rPr>
        <sz val="11"/>
        <color rgb="FF000000"/>
        <rFont val="Noto Sans CJK JP"/>
        <family val="2"/>
      </rPr>
      <t xml:space="preserve">など</t>
    </r>
    <r>
      <rPr>
        <sz val="11"/>
        <color rgb="FF000000"/>
        <rFont val="Arial"/>
        <family val="0"/>
        <charset val="1"/>
      </rPr>
      <t xml:space="preserve">&lt;/span&gt;&lt;/a&gt;&lt;li class=" menu-item menu-item-type-post_type_archive menu-item-object-useful "&gt;&lt;a href="https://sanpai.city.kyoto.lg.jp/useful/"&gt;&lt;span class="inline-block"&gt;</t>
    </r>
    <r>
      <rPr>
        <sz val="11"/>
        <color rgb="FF000000"/>
        <rFont val="Noto Sans CJK JP"/>
        <family val="2"/>
      </rPr>
      <t xml:space="preserve">お役立ち</t>
    </r>
    <r>
      <rPr>
        <sz val="11"/>
        <color rgb="FF000000"/>
        <rFont val="Arial"/>
        <family val="0"/>
        <charset val="1"/>
      </rPr>
      <t xml:space="preserve">&lt;/span&gt;&lt;span class="inline-block"&gt;</t>
    </r>
    <r>
      <rPr>
        <sz val="11"/>
        <color rgb="FF000000"/>
        <rFont val="Noto Sans CJK JP"/>
        <family val="2"/>
      </rPr>
      <t xml:space="preserve">情報</t>
    </r>
    <r>
      <rPr>
        <sz val="11"/>
        <color rgb="FF000000"/>
        <rFont val="Arial"/>
        <family val="0"/>
        <charset val="1"/>
      </rPr>
      <t xml:space="preserve">&lt;/span&gt;&lt;/a&gt;&lt;li class=" menu-item menu-item-type-post_type_archive menu-item-object-trader_article "&gt;&lt;a href="https://sanpai.city.kyoto.lg.jp/trader_article/"&gt;&lt;span class="inline-block"&gt;</t>
    </r>
    <r>
      <rPr>
        <sz val="11"/>
        <color rgb="FF000000"/>
        <rFont val="Noto Sans CJK JP"/>
        <family val="2"/>
      </rPr>
      <t xml:space="preserve">産廃処理業者の</t>
    </r>
    <r>
      <rPr>
        <sz val="11"/>
        <color rgb="FF000000"/>
        <rFont val="Arial"/>
        <family val="0"/>
        <charset val="1"/>
      </rPr>
      <t xml:space="preserve">&lt;/span&gt;&lt;span class="inline-block"&gt;</t>
    </r>
    <r>
      <rPr>
        <sz val="11"/>
        <color rgb="FF000000"/>
        <rFont val="Noto Sans CJK JP"/>
        <family val="2"/>
      </rPr>
      <t xml:space="preserve">情報等</t>
    </r>
    <r>
      <rPr>
        <sz val="11"/>
        <color rgb="FF000000"/>
        <rFont val="Arial"/>
        <family val="0"/>
        <charset val="1"/>
      </rPr>
      <t xml:space="preserve">&lt;/span&gt;&lt;/a&gt;&lt;li class=" menu-item menu-item-type-post_type_archive menu-item-object-classification "&gt;&lt;a href="https://sanpai.city.kyoto.lg.jp/classification/"&gt;&lt;span class="inline-block"&gt;</t>
    </r>
    <r>
      <rPr>
        <sz val="11"/>
        <color rgb="FF000000"/>
        <rFont val="Noto Sans CJK JP"/>
        <family val="2"/>
      </rPr>
      <t xml:space="preserve">事業系廃棄物の</t>
    </r>
    <r>
      <rPr>
        <sz val="11"/>
        <color rgb="FF000000"/>
        <rFont val="Arial"/>
        <family val="0"/>
        <charset val="1"/>
      </rPr>
      <t xml:space="preserve">&lt;/span&gt;&lt;span class="inline-block"&gt;</t>
    </r>
    <r>
      <rPr>
        <sz val="11"/>
        <color rgb="FF000000"/>
        <rFont val="Noto Sans CJK JP"/>
        <family val="2"/>
      </rPr>
      <t xml:space="preserve">分類検索</t>
    </r>
    <r>
      <rPr>
        <sz val="11"/>
        <color rgb="FF000000"/>
        <rFont val="Arial"/>
        <family val="0"/>
        <charset val="1"/>
      </rPr>
      <t xml:space="preserve">&lt;/span&gt;&lt;/a&gt;&lt;li class=" menu-item menu-item-type-post_type_archive menu-item-object-trader_information "&gt;&lt;a href="https://sanpai.city.kyoto.lg.jp/trader_information/"&gt;&lt;span class="inline-block"&gt;</t>
    </r>
    <r>
      <rPr>
        <sz val="11"/>
        <color rgb="FF000000"/>
        <rFont val="Noto Sans CJK JP"/>
        <family val="2"/>
      </rPr>
      <t xml:space="preserve">産廃処理業者向け</t>
    </r>
    <r>
      <rPr>
        <sz val="11"/>
        <color rgb="FF000000"/>
        <rFont val="Arial"/>
        <family val="0"/>
        <charset val="1"/>
      </rPr>
      <t xml:space="preserve">&lt;/span&gt;&lt;span class="inline-block"&gt;</t>
    </r>
    <r>
      <rPr>
        <sz val="11"/>
        <color rgb="FF000000"/>
        <rFont val="Noto Sans CJK JP"/>
        <family val="2"/>
      </rPr>
      <t xml:space="preserve">情報</t>
    </r>
    <r>
      <rPr>
        <sz val="11"/>
        <color rgb="FF000000"/>
        <rFont val="Arial"/>
        <family val="0"/>
        <charset val="1"/>
      </rPr>
      <t xml:space="preserve">&lt;/span&gt;&lt;/a&gt;&lt;/ul&gt;&lt;/div&gt;		&lt;/div&gt;&lt;!-- /.wrapper --&gt;
		&lt;/div&gt;&lt;!-- /#wrapper_mainmenu --&gt;
	&lt;/nav&gt;
&lt;/header&gt;
&lt;div id="site-content"&gt;
&lt;!-- #main --&gt;
&lt;main id="main"&gt;
&lt;a id="CONTENT_AREA" tabindex="-1" class="skip"&gt;</t>
    </r>
    <r>
      <rPr>
        <sz val="11"/>
        <color rgb="FF000000"/>
        <rFont val="Noto Sans CJK JP"/>
        <family val="2"/>
      </rPr>
      <t xml:space="preserve">ここから本文です。</t>
    </r>
    <r>
      <rPr>
        <sz val="11"/>
        <color rgb="FF000000"/>
        <rFont val="Arial"/>
        <family val="0"/>
        <charset val="1"/>
      </rPr>
      <t xml:space="preserve">&lt;/a&gt;
&lt;!-- #content --&gt;
&lt;section id="content"&gt;
	&lt;div id="page_header" class="bg_neutral"&gt;
		&lt;div class="wrapper"&gt;
&lt;h1 class="heading"&gt;</t>
    </r>
    <r>
      <rPr>
        <sz val="11"/>
        <color rgb="FF000000"/>
        <rFont val="Noto Sans CJK JP"/>
        <family val="2"/>
      </rPr>
      <t xml:space="preserve">株式会社 オカムラ産業</t>
    </r>
    <r>
      <rPr>
        <sz val="11"/>
        <color rgb="FF000000"/>
        <rFont val="Arial"/>
        <family val="0"/>
        <charset val="1"/>
      </rPr>
      <t xml:space="preserve">&lt;/h1&gt;		&lt;/div&gt;&lt;!-- /.wrapper --&gt;
	&lt;/div&gt;&lt;!-- /#page_header --&gt;
	&lt;div class="wrapper"&gt;
	&lt;p id="breadcrumbs"&gt;
&lt;a href="https://sanpai.city.kyoto.lg.jp"&gt;</t>
    </r>
    <r>
      <rPr>
        <sz val="11"/>
        <color rgb="FF000000"/>
        <rFont val="Noto Sans CJK JP"/>
        <family val="2"/>
      </rPr>
      <t xml:space="preserve">トップページ</t>
    </r>
    <r>
      <rPr>
        <sz val="11"/>
        <color rgb="FF000000"/>
        <rFont val="Arial"/>
        <family val="0"/>
        <charset val="1"/>
      </rPr>
      <t xml:space="preserve">&lt;/a&gt;&amp;nbsp;&amp;gt;&amp;nbsp;&lt;a href="https://sanpai.city.kyoto.lg.jp/trader/"&gt;</t>
    </r>
    <r>
      <rPr>
        <sz val="11"/>
        <color rgb="FF000000"/>
        <rFont val="Noto Sans CJK JP"/>
        <family val="2"/>
      </rPr>
      <t xml:space="preserve">京都市産廃処理業許可業者</t>
    </r>
    <r>
      <rPr>
        <sz val="11"/>
        <color rgb="FF000000"/>
        <rFont val="Arial"/>
        <family val="0"/>
        <charset val="1"/>
      </rPr>
      <t xml:space="preserve">&lt;/a&gt;&amp;nbsp;&amp;gt;&amp;nbsp;&lt;a href="/trader_article/"&gt;</t>
    </r>
    <r>
      <rPr>
        <sz val="11"/>
        <color rgb="FF000000"/>
        <rFont val="Noto Sans CJK JP"/>
        <family val="2"/>
      </rPr>
      <t xml:space="preserve">産廃処理業者の情報等</t>
    </r>
    <r>
      <rPr>
        <sz val="11"/>
        <color rgb="FF000000"/>
        <rFont val="Arial"/>
        <family val="0"/>
        <charset val="1"/>
      </rPr>
      <t xml:space="preserve">&lt;/a&gt;&amp;nbsp;&amp;gt;&amp;nbsp;&lt;a href="/trader/"&gt;</t>
    </r>
    <r>
      <rPr>
        <sz val="11"/>
        <color rgb="FF000000"/>
        <rFont val="Noto Sans CJK JP"/>
        <family val="2"/>
      </rPr>
      <t xml:space="preserve">京都市産廃処理業許可業者の検索</t>
    </r>
    <r>
      <rPr>
        <sz val="11"/>
        <color rgb="FF000000"/>
        <rFont val="Arial"/>
        <family val="0"/>
        <charset val="1"/>
      </rPr>
      <t xml:space="preserve">&lt;/a&gt;&amp;nbsp;&amp;gt;&amp;nbsp;</t>
    </r>
    <r>
      <rPr>
        <sz val="11"/>
        <color rgb="FF000000"/>
        <rFont val="Noto Sans CJK JP"/>
        <family val="2"/>
      </rPr>
      <t xml:space="preserve">株式会社 オカムラ産業</t>
    </r>
    <r>
      <rPr>
        <sz val="11"/>
        <color rgb="FF000000"/>
        <rFont val="Arial"/>
        <family val="0"/>
        <charset val="1"/>
      </rPr>
      <t xml:space="preserve">&lt;/p&gt;&lt;!--/#breadcrumbs--&gt;
&lt;h2&gt;</t>
    </r>
    <r>
      <rPr>
        <sz val="11"/>
        <color rgb="FF000000"/>
        <rFont val="Noto Sans CJK JP"/>
        <family val="2"/>
      </rPr>
      <t xml:space="preserve">業者情報</t>
    </r>
    <r>
      <rPr>
        <sz val="11"/>
        <color rgb="FF000000"/>
        <rFont val="Arial"/>
        <family val="0"/>
        <charset val="1"/>
      </rPr>
      <t xml:space="preserve">&lt;/h2&gt;&lt;table class="full_width"&gt;&lt;tr&gt;&lt;th style="width:30%;"&gt;</t>
    </r>
    <r>
      <rPr>
        <sz val="11"/>
        <color rgb="FF000000"/>
        <rFont val="Noto Sans CJK JP"/>
        <family val="2"/>
      </rPr>
      <t xml:space="preserve">処理業者名</t>
    </r>
    <r>
      <rPr>
        <sz val="11"/>
        <color rgb="FF000000"/>
        <rFont val="Arial"/>
        <family val="0"/>
        <charset val="1"/>
      </rPr>
      <t xml:space="preserve">&lt;/th&gt;&lt;td&gt;</t>
    </r>
    <r>
      <rPr>
        <sz val="11"/>
        <color rgb="FF000000"/>
        <rFont val="Noto Sans CJK JP"/>
        <family val="2"/>
      </rPr>
      <t xml:space="preserve">株式会社 オカムラ産業</t>
    </r>
    <r>
      <rPr>
        <sz val="11"/>
        <color rgb="FF000000"/>
        <rFont val="Arial"/>
        <family val="0"/>
        <charset val="1"/>
      </rPr>
      <t xml:space="preserve">&lt;/td&gt;&lt;/tr&gt;&lt;tr&gt;&lt;th&gt;</t>
    </r>
    <r>
      <rPr>
        <sz val="11"/>
        <color rgb="FF000000"/>
        <rFont val="Noto Sans CJK JP"/>
        <family val="2"/>
      </rPr>
      <t xml:space="preserve">処理業者名（かな）</t>
    </r>
    <r>
      <rPr>
        <sz val="11"/>
        <color rgb="FF000000"/>
        <rFont val="Arial"/>
        <family val="0"/>
        <charset val="1"/>
      </rPr>
      <t xml:space="preserve">&lt;/th&gt;&lt;td&gt;</t>
    </r>
    <r>
      <rPr>
        <sz val="11"/>
        <color rgb="FF000000"/>
        <rFont val="Noto Sans CJK JP"/>
        <family val="2"/>
      </rPr>
      <t xml:space="preserve">オカムラサンギョウ</t>
    </r>
    <r>
      <rPr>
        <sz val="11"/>
        <color rgb="FF000000"/>
        <rFont val="Arial"/>
        <family val="0"/>
        <charset val="1"/>
      </rPr>
      <t xml:space="preserve">&lt;/td&gt;&lt;/tr&gt;&lt;tr&gt;&lt;th&gt;</t>
    </r>
    <r>
      <rPr>
        <sz val="11"/>
        <color rgb="FF000000"/>
        <rFont val="Noto Sans CJK JP"/>
        <family val="2"/>
      </rPr>
      <t xml:space="preserve">屋号</t>
    </r>
    <r>
      <rPr>
        <sz val="11"/>
        <color rgb="FF000000"/>
        <rFont val="Arial"/>
        <family val="0"/>
        <charset val="1"/>
      </rPr>
      <t xml:space="preserve">&lt;/th&gt;&lt;td&gt;&lt;/td&gt;&lt;/tr&gt;&lt;tr&gt;&lt;th&gt;</t>
    </r>
    <r>
      <rPr>
        <sz val="11"/>
        <color rgb="FF000000"/>
        <rFont val="Noto Sans CJK JP"/>
        <family val="2"/>
      </rPr>
      <t xml:space="preserve">本社所在地</t>
    </r>
    <r>
      <rPr>
        <sz val="11"/>
        <color rgb="FF000000"/>
        <rFont val="Arial"/>
        <family val="0"/>
        <charset val="1"/>
      </rPr>
      <t xml:space="preserve">&lt;/th&gt;&lt;td&gt;601-8391 </t>
    </r>
    <r>
      <rPr>
        <sz val="11"/>
        <color rgb="FF000000"/>
        <rFont val="Noto Sans CJK JP"/>
        <family val="2"/>
      </rPr>
      <t xml:space="preserve">京都府京都市南区吉祥院大河原町</t>
    </r>
    <r>
      <rPr>
        <sz val="11"/>
        <color rgb="FF000000"/>
        <rFont val="Arial"/>
        <family val="0"/>
        <charset val="1"/>
      </rPr>
      <t xml:space="preserve">8</t>
    </r>
    <r>
      <rPr>
        <sz val="11"/>
        <color rgb="FF000000"/>
        <rFont val="Noto Sans CJK JP"/>
        <family val="2"/>
      </rPr>
      <t xml:space="preserve">番地</t>
    </r>
    <r>
      <rPr>
        <sz val="11"/>
        <color rgb="FF000000"/>
        <rFont val="Arial"/>
        <family val="0"/>
        <charset val="1"/>
      </rPr>
      <t xml:space="preserve">4&lt;/td&gt;&lt;/tr&gt;&lt;tr&gt;&lt;th&gt;</t>
    </r>
    <r>
      <rPr>
        <sz val="11"/>
        <color rgb="FF000000"/>
        <rFont val="Noto Sans CJK JP"/>
        <family val="2"/>
      </rPr>
      <t xml:space="preserve">代表者</t>
    </r>
    <r>
      <rPr>
        <sz val="11"/>
        <color rgb="FF000000"/>
        <rFont val="Arial"/>
        <family val="0"/>
        <charset val="1"/>
      </rPr>
      <t xml:space="preserve">&lt;/th&gt;&lt;td&gt;</t>
    </r>
    <r>
      <rPr>
        <sz val="11"/>
        <color rgb="FF000000"/>
        <rFont val="Noto Sans CJK JP"/>
        <family val="2"/>
      </rPr>
      <t xml:space="preserve">岡村 佐和子</t>
    </r>
    <r>
      <rPr>
        <sz val="11"/>
        <color rgb="FF000000"/>
        <rFont val="Arial"/>
        <family val="0"/>
        <charset val="1"/>
      </rPr>
      <t xml:space="preserve">&lt;/td&gt;&lt;/tr&gt;&lt;tr&gt;&lt;th&gt;TEL&lt;/th&gt;&lt;td&gt;075-314-7294&lt;/td&gt;&lt;/tr&gt;&lt;tr&gt;&lt;th&gt;</t>
    </r>
    <r>
      <rPr>
        <sz val="11"/>
        <color rgb="FF000000"/>
        <rFont val="Noto Sans CJK JP"/>
        <family val="2"/>
      </rPr>
      <t xml:space="preserve">事業場</t>
    </r>
    <r>
      <rPr>
        <sz val="11"/>
        <color rgb="FF000000"/>
        <rFont val="Arial"/>
        <family val="0"/>
        <charset val="1"/>
      </rPr>
      <t xml:space="preserve">&lt;/th&gt;&lt;td&gt;601-8391 </t>
    </r>
    <r>
      <rPr>
        <sz val="11"/>
        <color rgb="FF000000"/>
        <rFont val="Noto Sans CJK JP"/>
        <family val="2"/>
      </rPr>
      <t xml:space="preserve">京都府京都市南区吉祥院大河原町</t>
    </r>
    <r>
      <rPr>
        <sz val="11"/>
        <color rgb="FF000000"/>
        <rFont val="Arial"/>
        <family val="0"/>
        <charset val="1"/>
      </rPr>
      <t xml:space="preserve">8</t>
    </r>
    <r>
      <rPr>
        <sz val="11"/>
        <color rgb="FF000000"/>
        <rFont val="Noto Sans CJK JP"/>
        <family val="2"/>
      </rPr>
      <t xml:space="preserve">番地</t>
    </r>
    <r>
      <rPr>
        <sz val="11"/>
        <color rgb="FF000000"/>
        <rFont val="Arial"/>
        <family val="0"/>
        <charset val="1"/>
      </rPr>
      <t xml:space="preserve">4&lt;/td&gt;&lt;/tr&gt;&lt;tr&gt;&lt;th&gt;</t>
    </r>
    <r>
      <rPr>
        <sz val="11"/>
        <color rgb="FF000000"/>
        <rFont val="Noto Sans CJK JP"/>
        <family val="2"/>
      </rPr>
      <t xml:space="preserve">事業場</t>
    </r>
    <r>
      <rPr>
        <sz val="11"/>
        <color rgb="FF000000"/>
        <rFont val="Arial"/>
        <family val="0"/>
        <charset val="1"/>
      </rPr>
      <t xml:space="preserve">TEL&lt;/th&gt;&lt;td&gt;075-314-7294&lt;/td&gt;&lt;/tr&gt;&lt;tr&gt;&lt;th&gt;</t>
    </r>
    <r>
      <rPr>
        <sz val="11"/>
        <color rgb="FF000000"/>
        <rFont val="Noto Sans CJK JP"/>
        <family val="2"/>
      </rPr>
      <t xml:space="preserve">ホームページ</t>
    </r>
    <r>
      <rPr>
        <sz val="11"/>
        <color rgb="FF000000"/>
        <rFont val="Arial"/>
        <family val="0"/>
        <charset val="1"/>
      </rPr>
      <t xml:space="preserve">&lt;/th&gt;&lt;td&gt;&lt;a href=""&gt;&lt;/a&gt;&lt;/td&gt;&lt;/tr&gt;&lt;tr&gt;&lt;th&gt;</t>
    </r>
    <r>
      <rPr>
        <sz val="11"/>
        <color rgb="FF000000"/>
        <rFont val="Noto Sans CJK JP"/>
        <family val="2"/>
      </rPr>
      <t xml:space="preserve">電子マニフェストの導入※</t>
    </r>
    <r>
      <rPr>
        <sz val="11"/>
        <color rgb="FF000000"/>
        <rFont val="Arial"/>
        <family val="0"/>
        <charset val="1"/>
      </rPr>
      <t xml:space="preserve">&lt;/th&gt;&lt;td&gt;</t>
    </r>
    <r>
      <rPr>
        <sz val="11"/>
        <color rgb="FF000000"/>
        <rFont val="Noto Sans CJK JP"/>
        <family val="2"/>
      </rPr>
      <t xml:space="preserve">あり</t>
    </r>
    <r>
      <rPr>
        <sz val="11"/>
        <color rgb="FF000000"/>
        <rFont val="Arial"/>
        <family val="0"/>
        <charset val="1"/>
      </rPr>
      <t xml:space="preserve">&lt;/td&gt;&lt;/tr&gt;&lt;/table&gt;&lt;h2&gt;</t>
    </r>
    <r>
      <rPr>
        <sz val="11"/>
        <color rgb="FF000000"/>
        <rFont val="Noto Sans CJK JP"/>
        <family val="2"/>
      </rPr>
      <t xml:space="preserve">京都市の許可情報</t>
    </r>
    <r>
      <rPr>
        <sz val="11"/>
        <color rgb="FF000000"/>
        <rFont val="Arial"/>
        <family val="0"/>
        <charset val="1"/>
      </rPr>
      <t xml:space="preserve">&lt;/h2&gt;&lt;table class="full_width"&gt;&lt;thead&gt;&lt;tr&gt;&lt;th scope="col"&gt;</t>
    </r>
    <r>
      <rPr>
        <sz val="11"/>
        <color rgb="FF000000"/>
        <rFont val="Noto Sans CJK JP"/>
        <family val="2"/>
      </rPr>
      <t xml:space="preserve">許可番号</t>
    </r>
    <r>
      <rPr>
        <sz val="11"/>
        <color rgb="FF000000"/>
        <rFont val="Arial"/>
        <family val="0"/>
        <charset val="1"/>
      </rPr>
      <t xml:space="preserve">&lt;/th&gt;&lt;th scope="col"&gt;</t>
    </r>
    <r>
      <rPr>
        <sz val="11"/>
        <color rgb="FF000000"/>
        <rFont val="Noto Sans CJK JP"/>
        <family val="2"/>
      </rPr>
      <t xml:space="preserve">特記事項</t>
    </r>
    <r>
      <rPr>
        <sz val="11"/>
        <color rgb="FF000000"/>
        <rFont val="Arial"/>
        <family val="0"/>
        <charset val="1"/>
      </rPr>
      <t xml:space="preserve">&lt;/th&gt;&lt;th scope="col"&gt;</t>
    </r>
    <r>
      <rPr>
        <sz val="11"/>
        <color rgb="FF000000"/>
        <rFont val="Noto Sans CJK JP"/>
        <family val="2"/>
      </rPr>
      <t xml:space="preserve">当初許可</t>
    </r>
    <r>
      <rPr>
        <sz val="11"/>
        <color rgb="FF000000"/>
        <rFont val="Arial"/>
        <family val="0"/>
        <charset val="1"/>
      </rPr>
      <t xml:space="preserve">&lt;/th&gt;&lt;th scope="col"&gt;</t>
    </r>
    <r>
      <rPr>
        <sz val="11"/>
        <color rgb="FF000000"/>
        <rFont val="Noto Sans CJK JP"/>
        <family val="2"/>
      </rPr>
      <t xml:space="preserve">許可年月日</t>
    </r>
    <r>
      <rPr>
        <sz val="11"/>
        <color rgb="FF000000"/>
        <rFont val="Arial"/>
        <family val="0"/>
        <charset val="1"/>
      </rPr>
      <t xml:space="preserve">&lt;/th&gt;&lt;th scope="col"&gt;</t>
    </r>
    <r>
      <rPr>
        <sz val="11"/>
        <color rgb="FF000000"/>
        <rFont val="Noto Sans CJK JP"/>
        <family val="2"/>
      </rPr>
      <t xml:space="preserve">有効期限</t>
    </r>
    <r>
      <rPr>
        <sz val="11"/>
        <color rgb="FF000000"/>
        <rFont val="Arial"/>
        <family val="0"/>
        <charset val="1"/>
      </rPr>
      <t xml:space="preserve">&lt;/th&gt;&lt;/tr&gt;&lt;/thead&gt;&lt;tr&gt;&lt;td&gt;065110152384&lt;/td&gt;&lt;td&gt;&lt;/td&gt;&lt;td&gt;H21.12.16&lt;/td&gt;&lt;td&gt;R1.12.26&lt;/td&gt;&lt;td&gt;R6.12.15&lt;/td&gt;&lt;/tr&gt;&lt;table class="full_width"&gt;&lt;h2&gt;</t>
    </r>
    <r>
      <rPr>
        <sz val="11"/>
        <color rgb="FF000000"/>
        <rFont val="Noto Sans CJK JP"/>
        <family val="2"/>
      </rPr>
      <t xml:space="preserve">産業廃棄物</t>
    </r>
    <r>
      <rPr>
        <sz val="11"/>
        <color rgb="FF000000"/>
        <rFont val="Arial"/>
        <family val="0"/>
        <charset val="1"/>
      </rPr>
      <t xml:space="preserve">&lt;/h2&gt;&lt;table class="full_width"&gt;&lt;thead&gt;&lt;tr&gt;&lt;th scope="col" style="width:30%"&gt;</t>
    </r>
    <r>
      <rPr>
        <sz val="11"/>
        <color rgb="FF000000"/>
        <rFont val="Noto Sans CJK JP"/>
        <family val="2"/>
      </rPr>
      <t xml:space="preserve">区分</t>
    </r>
    <r>
      <rPr>
        <sz val="11"/>
        <color rgb="FF000000"/>
        <rFont val="Arial"/>
        <family val="0"/>
        <charset val="1"/>
      </rPr>
      <t xml:space="preserve">&lt;/th&gt;&lt;th scope="col" style="width:35%"&gt;</t>
    </r>
    <r>
      <rPr>
        <sz val="11"/>
        <color rgb="FF000000"/>
        <rFont val="Noto Sans CJK JP"/>
        <family val="2"/>
      </rPr>
      <t xml:space="preserve">収集運搬</t>
    </r>
    <r>
      <rPr>
        <sz val="11"/>
        <color rgb="FF000000"/>
        <rFont val="Arial"/>
        <family val="0"/>
        <charset val="1"/>
      </rPr>
      <t xml:space="preserve">&lt;/th&gt;&lt;th scope="col" style="width:35%"&gt;</t>
    </r>
    <r>
      <rPr>
        <sz val="11"/>
        <color rgb="FF000000"/>
        <rFont val="Noto Sans CJK JP"/>
        <family val="2"/>
      </rPr>
      <t xml:space="preserve">対応可能な処分方法</t>
    </r>
    <r>
      <rPr>
        <sz val="11"/>
        <color rgb="FF000000"/>
        <rFont val="Arial"/>
        <family val="0"/>
        <charset val="1"/>
      </rPr>
      <t xml:space="preserve">&lt;/th&gt;&lt;/tr&gt;&lt;/thead&gt;&lt;tr&gt;&lt;th&gt;①</t>
    </r>
    <r>
      <rPr>
        <sz val="11"/>
        <color rgb="FF000000"/>
        <rFont val="Noto Sans CJK JP"/>
        <family val="2"/>
      </rPr>
      <t xml:space="preserve">燃え殻</t>
    </r>
    <r>
      <rPr>
        <sz val="11"/>
        <color rgb="FF000000"/>
        <rFont val="Arial"/>
        <family val="0"/>
        <charset val="1"/>
      </rPr>
      <t xml:space="preserve">&lt;/th&gt;&lt;td&gt;&lt;/td&gt;&lt;td&gt;&lt;/td&gt;&lt;/tr&gt;&lt;tr&gt;&lt;th&gt;②</t>
    </r>
    <r>
      <rPr>
        <sz val="11"/>
        <color rgb="FF000000"/>
        <rFont val="Noto Sans CJK JP"/>
        <family val="2"/>
      </rPr>
      <t xml:space="preserve">汚泥</t>
    </r>
    <r>
      <rPr>
        <sz val="11"/>
        <color rgb="FF000000"/>
        <rFont val="Arial"/>
        <family val="0"/>
        <charset val="1"/>
      </rPr>
      <t xml:space="preserve">&lt;/th&gt;&lt;td&gt;</t>
    </r>
    <r>
      <rPr>
        <sz val="11"/>
        <color rgb="FF000000"/>
        <rFont val="Noto Sans CJK JP"/>
        <family val="2"/>
      </rPr>
      <t xml:space="preserve">運搬可能</t>
    </r>
    <r>
      <rPr>
        <sz val="11"/>
        <color rgb="FF000000"/>
        <rFont val="Arial"/>
        <family val="0"/>
        <charset val="1"/>
      </rPr>
      <t xml:space="preserve">&lt;/td&gt;&lt;td&gt;&lt;/td&gt;&lt;/tr&gt;&lt;tr&gt;&lt;th&gt;③</t>
    </r>
    <r>
      <rPr>
        <sz val="11"/>
        <color rgb="FF000000"/>
        <rFont val="Noto Sans CJK JP"/>
        <family val="2"/>
      </rPr>
      <t xml:space="preserve">廃油</t>
    </r>
    <r>
      <rPr>
        <sz val="11"/>
        <color rgb="FF000000"/>
        <rFont val="Arial"/>
        <family val="0"/>
        <charset val="1"/>
      </rPr>
      <t xml:space="preserve">&lt;/th&gt;&lt;td&gt;</t>
    </r>
    <r>
      <rPr>
        <sz val="11"/>
        <color rgb="FF000000"/>
        <rFont val="Noto Sans CJK JP"/>
        <family val="2"/>
      </rPr>
      <t xml:space="preserve">運搬可能</t>
    </r>
    <r>
      <rPr>
        <sz val="11"/>
        <color rgb="FF000000"/>
        <rFont val="Arial"/>
        <family val="0"/>
        <charset val="1"/>
      </rPr>
      <t xml:space="preserve">&lt;/td&gt;&lt;td&gt;&lt;/td&gt;&lt;/tr&gt;&lt;tr&gt;&lt;th&gt;④</t>
    </r>
    <r>
      <rPr>
        <sz val="11"/>
        <color rgb="FF000000"/>
        <rFont val="Noto Sans CJK JP"/>
        <family val="2"/>
      </rPr>
      <t xml:space="preserve">廃酸</t>
    </r>
    <r>
      <rPr>
        <sz val="11"/>
        <color rgb="FF000000"/>
        <rFont val="Arial"/>
        <family val="0"/>
        <charset val="1"/>
      </rPr>
      <t xml:space="preserve">&lt;/th&gt;&lt;td&gt;&lt;/td&gt;&lt;td&gt;&lt;/td&gt;&lt;/tr&gt;&lt;tr&gt;&lt;th&gt;⑤</t>
    </r>
    <r>
      <rPr>
        <sz val="11"/>
        <color rgb="FF000000"/>
        <rFont val="Noto Sans CJK JP"/>
        <family val="2"/>
      </rPr>
      <t xml:space="preserve">廃アルカリ</t>
    </r>
    <r>
      <rPr>
        <sz val="11"/>
        <color rgb="FF000000"/>
        <rFont val="Arial"/>
        <family val="0"/>
        <charset val="1"/>
      </rPr>
      <t xml:space="preserve">&lt;/th&gt;&lt;td&gt;&lt;/td&gt;&lt;td&gt;&lt;/td&gt;&lt;/tr&gt;&lt;tr&gt;&lt;th&gt;⑥</t>
    </r>
    <r>
      <rPr>
        <sz val="11"/>
        <color rgb="FF000000"/>
        <rFont val="Noto Sans CJK JP"/>
        <family val="2"/>
      </rPr>
      <t xml:space="preserve">廃プラスチック類</t>
    </r>
    <r>
      <rPr>
        <sz val="11"/>
        <color rgb="FF000000"/>
        <rFont val="Arial"/>
        <family val="0"/>
        <charset val="1"/>
      </rPr>
      <t xml:space="preserve">&lt;/th&gt;&lt;td&gt;</t>
    </r>
    <r>
      <rPr>
        <sz val="11"/>
        <color rgb="FF000000"/>
        <rFont val="Noto Sans CJK JP"/>
        <family val="2"/>
      </rPr>
      <t xml:space="preserve">運搬及び積替え保管可能</t>
    </r>
    <r>
      <rPr>
        <sz val="11"/>
        <color rgb="FF000000"/>
        <rFont val="Arial"/>
        <family val="0"/>
        <charset val="1"/>
      </rPr>
      <t xml:space="preserve">&lt;/td&gt;&lt;td&gt;&lt;/td&gt;&lt;/tr&gt;&lt;tr&gt;&lt;th&gt;⑦</t>
    </r>
    <r>
      <rPr>
        <sz val="11"/>
        <color rgb="FF000000"/>
        <rFont val="Noto Sans CJK JP"/>
        <family val="2"/>
      </rPr>
      <t xml:space="preserve">紙くず</t>
    </r>
    <r>
      <rPr>
        <sz val="11"/>
        <color rgb="FF000000"/>
        <rFont val="Arial"/>
        <family val="0"/>
        <charset val="1"/>
      </rPr>
      <t xml:space="preserve">&lt;/th&gt;&lt;td&gt;</t>
    </r>
    <r>
      <rPr>
        <sz val="11"/>
        <color rgb="FF000000"/>
        <rFont val="Noto Sans CJK JP"/>
        <family val="2"/>
      </rPr>
      <t xml:space="preserve">運搬及び積替え保管可能</t>
    </r>
    <r>
      <rPr>
        <sz val="11"/>
        <color rgb="FF000000"/>
        <rFont val="Arial"/>
        <family val="0"/>
        <charset val="1"/>
      </rPr>
      <t xml:space="preserve">&lt;/td&gt;&lt;td&gt;&lt;/td&gt;&lt;/tr&gt;&lt;tr&gt;&lt;th&gt;⑧</t>
    </r>
    <r>
      <rPr>
        <sz val="11"/>
        <color rgb="FF000000"/>
        <rFont val="Noto Sans CJK JP"/>
        <family val="2"/>
      </rPr>
      <t xml:space="preserve">木くず</t>
    </r>
    <r>
      <rPr>
        <sz val="11"/>
        <color rgb="FF000000"/>
        <rFont val="Arial"/>
        <family val="0"/>
        <charset val="1"/>
      </rPr>
      <t xml:space="preserve">&lt;/th&gt;&lt;td&gt;</t>
    </r>
    <r>
      <rPr>
        <sz val="11"/>
        <color rgb="FF000000"/>
        <rFont val="Noto Sans CJK JP"/>
        <family val="2"/>
      </rPr>
      <t xml:space="preserve">運搬及び積替え保管可能</t>
    </r>
    <r>
      <rPr>
        <sz val="11"/>
        <color rgb="FF000000"/>
        <rFont val="Arial"/>
        <family val="0"/>
        <charset val="1"/>
      </rPr>
      <t xml:space="preserve">&lt;/td&gt;&lt;td&gt;&lt;/td&gt;&lt;/tr&gt;&lt;tr&gt;&lt;th&gt;⑨</t>
    </r>
    <r>
      <rPr>
        <sz val="11"/>
        <color rgb="FF000000"/>
        <rFont val="Noto Sans CJK JP"/>
        <family val="2"/>
      </rPr>
      <t xml:space="preserve">繊維くず</t>
    </r>
    <r>
      <rPr>
        <sz val="11"/>
        <color rgb="FF000000"/>
        <rFont val="Arial"/>
        <family val="0"/>
        <charset val="1"/>
      </rPr>
      <t xml:space="preserve">&lt;/th&gt;&lt;td&gt;&lt;/td&gt;&lt;td&gt;&lt;/td&gt;&lt;/tr&gt;&lt;tr&gt;&lt;th&gt;⑩</t>
    </r>
    <r>
      <rPr>
        <sz val="11"/>
        <color rgb="FF000000"/>
        <rFont val="Noto Sans CJK JP"/>
        <family val="2"/>
      </rPr>
      <t xml:space="preserve">動植物性残さ</t>
    </r>
    <r>
      <rPr>
        <sz val="11"/>
        <color rgb="FF000000"/>
        <rFont val="Arial"/>
        <family val="0"/>
        <charset val="1"/>
      </rPr>
      <t xml:space="preserve">&lt;/th&gt;&lt;td&gt;&lt;/td&gt;&lt;td&gt;&lt;/td&gt;&lt;/tr&gt;&lt;tr&gt;&lt;th&gt;⑪</t>
    </r>
    <r>
      <rPr>
        <sz val="11"/>
        <color rgb="FF000000"/>
        <rFont val="Noto Sans CJK JP"/>
        <family val="2"/>
      </rPr>
      <t xml:space="preserve">動物系固形不要物</t>
    </r>
    <r>
      <rPr>
        <sz val="11"/>
        <color rgb="FF000000"/>
        <rFont val="Arial"/>
        <family val="0"/>
        <charset val="1"/>
      </rPr>
      <t xml:space="preserve">&lt;/th&gt;&lt;td&gt;&lt;/td&gt;&lt;td&gt;&lt;/td&gt;&lt;/tr&gt;&lt;tr&gt;&lt;th&gt;⑫</t>
    </r>
    <r>
      <rPr>
        <sz val="11"/>
        <color rgb="FF000000"/>
        <rFont val="Noto Sans CJK JP"/>
        <family val="2"/>
      </rPr>
      <t xml:space="preserve">ゴムくず</t>
    </r>
    <r>
      <rPr>
        <sz val="11"/>
        <color rgb="FF000000"/>
        <rFont val="Arial"/>
        <family val="0"/>
        <charset val="1"/>
      </rPr>
      <t xml:space="preserve">&lt;/th&gt;&lt;td&gt;&lt;/td&gt;&lt;td&gt;&lt;/td&gt;&lt;/tr&gt;&lt;tr&gt;&lt;th&gt;⑬</t>
    </r>
    <r>
      <rPr>
        <sz val="11"/>
        <color rgb="FF000000"/>
        <rFont val="Noto Sans CJK JP"/>
        <family val="2"/>
      </rPr>
      <t xml:space="preserve">金属くず</t>
    </r>
    <r>
      <rPr>
        <sz val="11"/>
        <color rgb="FF000000"/>
        <rFont val="Arial"/>
        <family val="0"/>
        <charset val="1"/>
      </rPr>
      <t xml:space="preserve">&lt;/th&gt;&lt;td&gt;</t>
    </r>
    <r>
      <rPr>
        <sz val="11"/>
        <color rgb="FF000000"/>
        <rFont val="Noto Sans CJK JP"/>
        <family val="2"/>
      </rPr>
      <t xml:space="preserve">運搬及び積替え保管可能</t>
    </r>
    <r>
      <rPr>
        <sz val="11"/>
        <color rgb="FF000000"/>
        <rFont val="Arial"/>
        <family val="0"/>
        <charset val="1"/>
      </rPr>
      <t xml:space="preserve">&lt;/td&gt;&lt;td&gt;&lt;/td&gt;&lt;/tr&gt;&lt;tr&gt;&lt;th&gt;⑭</t>
    </r>
    <r>
      <rPr>
        <sz val="11"/>
        <color rgb="FF000000"/>
        <rFont val="Noto Sans CJK JP"/>
        <family val="2"/>
      </rPr>
      <t xml:space="preserve">ガラスくず</t>
    </r>
    <r>
      <rPr>
        <sz val="11"/>
        <color rgb="FF000000"/>
        <rFont val="Arial"/>
        <family val="0"/>
        <charset val="1"/>
      </rPr>
      <t xml:space="preserve">&lt;/th&gt;&lt;td&gt;</t>
    </r>
    <r>
      <rPr>
        <sz val="11"/>
        <color rgb="FF000000"/>
        <rFont val="Noto Sans CJK JP"/>
        <family val="2"/>
      </rPr>
      <t xml:space="preserve">運搬及び積替え保管可能</t>
    </r>
    <r>
      <rPr>
        <sz val="11"/>
        <color rgb="FF000000"/>
        <rFont val="Arial"/>
        <family val="0"/>
        <charset val="1"/>
      </rPr>
      <t xml:space="preserve">&lt;/td&gt;&lt;td&gt;&lt;/td&gt;&lt;/tr&gt;&lt;tr&gt;&lt;th&gt;⑮</t>
    </r>
    <r>
      <rPr>
        <sz val="11"/>
        <color rgb="FF000000"/>
        <rFont val="Noto Sans CJK JP"/>
        <family val="2"/>
      </rPr>
      <t xml:space="preserve">鉱さい</t>
    </r>
    <r>
      <rPr>
        <sz val="11"/>
        <color rgb="FF000000"/>
        <rFont val="Arial"/>
        <family val="0"/>
        <charset val="1"/>
      </rPr>
      <t xml:space="preserve">&lt;/th&gt;&lt;td&gt;&lt;/td&gt;&lt;td&gt;&lt;/td&gt;&lt;/tr&gt;&lt;tr&gt;&lt;th&gt;⑯</t>
    </r>
    <r>
      <rPr>
        <sz val="11"/>
        <color rgb="FF000000"/>
        <rFont val="Noto Sans CJK JP"/>
        <family val="2"/>
      </rPr>
      <t xml:space="preserve">がれき類</t>
    </r>
    <r>
      <rPr>
        <sz val="11"/>
        <color rgb="FF000000"/>
        <rFont val="Arial"/>
        <family val="0"/>
        <charset val="1"/>
      </rPr>
      <t xml:space="preserve">&lt;/th&gt;&lt;td&gt;&lt;/td&gt;&lt;td&gt;&lt;/td&gt;&lt;/tr&gt;&lt;tr&gt;&lt;th&gt;⑰</t>
    </r>
    <r>
      <rPr>
        <sz val="11"/>
        <color rgb="FF000000"/>
        <rFont val="Noto Sans CJK JP"/>
        <family val="2"/>
      </rPr>
      <t xml:space="preserve">動物のふん尿</t>
    </r>
    <r>
      <rPr>
        <sz val="11"/>
        <color rgb="FF000000"/>
        <rFont val="Arial"/>
        <family val="0"/>
        <charset val="1"/>
      </rPr>
      <t xml:space="preserve">&lt;/th&gt;&lt;td&gt;&lt;/td&gt;&lt;td&gt;&lt;/td&gt;&lt;/tr&gt;&lt;tr&gt;&lt;th&gt;⑱</t>
    </r>
    <r>
      <rPr>
        <sz val="11"/>
        <color rgb="FF000000"/>
        <rFont val="Noto Sans CJK JP"/>
        <family val="2"/>
      </rPr>
      <t xml:space="preserve">動物の死体</t>
    </r>
    <r>
      <rPr>
        <sz val="11"/>
        <color rgb="FF000000"/>
        <rFont val="Arial"/>
        <family val="0"/>
        <charset val="1"/>
      </rPr>
      <t xml:space="preserve">&lt;/th&gt;&lt;td&gt;&lt;/td&gt;&lt;td&gt;&lt;/td&gt;&lt;/tr&gt;&lt;tr&gt;&lt;th&gt;⑲</t>
    </r>
    <r>
      <rPr>
        <sz val="11"/>
        <color rgb="FF000000"/>
        <rFont val="Noto Sans CJK JP"/>
        <family val="2"/>
      </rPr>
      <t xml:space="preserve">ばいじん</t>
    </r>
    <r>
      <rPr>
        <sz val="11"/>
        <color rgb="FF000000"/>
        <rFont val="Arial"/>
        <family val="0"/>
        <charset val="1"/>
      </rPr>
      <t xml:space="preserve">&lt;/th&gt;&lt;td&gt;&lt;/td&gt;&lt;td&gt;&lt;/td&gt;&lt;/tr&gt;&lt;tr&gt;&lt;th&gt;⑳</t>
    </r>
    <r>
      <rPr>
        <sz val="11"/>
        <color rgb="FF000000"/>
        <rFont val="Noto Sans CJK JP"/>
        <family val="2"/>
      </rPr>
      <t xml:space="preserve">政令第</t>
    </r>
    <r>
      <rPr>
        <sz val="11"/>
        <color rgb="FF000000"/>
        <rFont val="Arial"/>
        <family val="0"/>
        <charset val="1"/>
      </rPr>
      <t xml:space="preserve">13</t>
    </r>
    <r>
      <rPr>
        <sz val="11"/>
        <color rgb="FF000000"/>
        <rFont val="Noto Sans CJK JP"/>
        <family val="2"/>
      </rPr>
      <t xml:space="preserve">号廃棄物</t>
    </r>
    <r>
      <rPr>
        <sz val="11"/>
        <color rgb="FF000000"/>
        <rFont val="Arial"/>
        <family val="0"/>
        <charset val="1"/>
      </rPr>
      <t xml:space="preserve">&lt;/th&gt;&lt;td&gt;&lt;/td&gt;&lt;td&gt;&lt;/td&gt;&lt;/tr&gt;&lt;/table&gt;&lt;h3&gt;</t>
    </r>
    <r>
      <rPr>
        <sz val="11"/>
        <color rgb="FF000000"/>
        <rFont val="Noto Sans CJK JP"/>
        <family val="2"/>
      </rPr>
      <t xml:space="preserve">特記事項</t>
    </r>
    <r>
      <rPr>
        <sz val="11"/>
        <color rgb="FF000000"/>
        <rFont val="Arial"/>
        <family val="0"/>
        <charset val="1"/>
      </rPr>
      <t xml:space="preserve">&lt;/h3&gt;&lt;table class="full_width"&gt;&lt;tr&gt;&lt;th style="width:30%;"&gt;</t>
    </r>
    <r>
      <rPr>
        <sz val="11"/>
        <color rgb="FF000000"/>
        <rFont val="Noto Sans CJK JP"/>
        <family val="2"/>
      </rPr>
      <t xml:space="preserve">石綿含有産業廃棄物を含む</t>
    </r>
    <r>
      <rPr>
        <sz val="11"/>
        <color rgb="FF000000"/>
        <rFont val="Arial"/>
        <family val="0"/>
        <charset val="1"/>
      </rPr>
      <t xml:space="preserve">&lt;/th&gt;&lt;td&gt;&lt;/td&gt;&lt;/tr&gt;&lt;tr&gt;&lt;th&gt;</t>
    </r>
    <r>
      <rPr>
        <sz val="11"/>
        <color rgb="FF000000"/>
        <rFont val="Noto Sans CJK JP"/>
        <family val="2"/>
      </rPr>
      <t xml:space="preserve">水銀使用製品産業廃棄物を含む</t>
    </r>
    <r>
      <rPr>
        <sz val="11"/>
        <color rgb="FF000000"/>
        <rFont val="Arial"/>
        <family val="0"/>
        <charset val="1"/>
      </rPr>
      <t xml:space="preserve">&lt;/th&gt;&lt;td&gt;</t>
    </r>
    <r>
      <rPr>
        <sz val="11"/>
        <color rgb="FF000000"/>
        <rFont val="Noto Sans CJK JP"/>
        <family val="2"/>
      </rPr>
      <t xml:space="preserve">運搬及び積替え保管可能</t>
    </r>
    <r>
      <rPr>
        <sz val="11"/>
        <color rgb="FF000000"/>
        <rFont val="Arial"/>
        <family val="0"/>
        <charset val="1"/>
      </rPr>
      <t xml:space="preserve">&lt;/td&gt;&lt;/tr&gt;&lt;tr&gt;&lt;th&gt;</t>
    </r>
    <r>
      <rPr>
        <sz val="11"/>
        <color rgb="FF000000"/>
        <rFont val="Noto Sans CJK JP"/>
        <family val="2"/>
      </rPr>
      <t xml:space="preserve">水銀含有ばいじん等</t>
    </r>
    <r>
      <rPr>
        <sz val="11"/>
        <color rgb="FF000000"/>
        <rFont val="Arial"/>
        <family val="0"/>
        <charset val="1"/>
      </rPr>
      <t xml:space="preserve">&lt;/th&gt;&lt;td&gt;</t>
    </r>
    <r>
      <rPr>
        <sz val="11"/>
        <color rgb="FF000000"/>
        <rFont val="Noto Sans CJK JP"/>
        <family val="2"/>
      </rPr>
      <t xml:space="preserve">（）</t>
    </r>
    <r>
      <rPr>
        <sz val="11"/>
        <color rgb="FF000000"/>
        <rFont val="Arial"/>
        <family val="0"/>
        <charset val="1"/>
      </rPr>
      <t xml:space="preserve">&lt;/td&gt;&lt;/tr&gt;&lt;tr&gt;&lt;th&gt;</t>
    </r>
    <r>
      <rPr>
        <sz val="11"/>
        <color rgb="FF000000"/>
        <rFont val="Noto Sans CJK JP"/>
        <family val="2"/>
      </rPr>
      <t xml:space="preserve">普通産廃限定</t>
    </r>
    <r>
      <rPr>
        <sz val="11"/>
        <color rgb="FF000000"/>
        <rFont val="Arial"/>
        <family val="0"/>
        <charset val="1"/>
      </rPr>
      <t xml:space="preserve">&lt;/th&gt;&lt;td&gt;&lt;/td&gt;&lt;/tr&gt;&lt;/table&gt;&lt;h2&gt;</t>
    </r>
    <r>
      <rPr>
        <sz val="11"/>
        <color rgb="FF000000"/>
        <rFont val="Noto Sans CJK JP"/>
        <family val="2"/>
      </rPr>
      <t xml:space="preserve">特別管理産業廃棄物</t>
    </r>
    <r>
      <rPr>
        <sz val="11"/>
        <color rgb="FF000000"/>
        <rFont val="Arial"/>
        <family val="0"/>
        <charset val="1"/>
      </rPr>
      <t xml:space="preserve">&lt;/h2&gt;&lt;table class="full_width"&gt;&lt;thead&gt;&lt;tr&gt;&lt;th scope="col" style="width:30%"&gt;</t>
    </r>
    <r>
      <rPr>
        <sz val="11"/>
        <color rgb="FF000000"/>
        <rFont val="Noto Sans CJK JP"/>
        <family val="2"/>
      </rPr>
      <t xml:space="preserve">区分</t>
    </r>
    <r>
      <rPr>
        <sz val="11"/>
        <color rgb="FF000000"/>
        <rFont val="Arial"/>
        <family val="0"/>
        <charset val="1"/>
      </rPr>
      <t xml:space="preserve">&lt;/th&gt;&lt;th scope="col" style="width:35%"&gt;</t>
    </r>
    <r>
      <rPr>
        <sz val="11"/>
        <color rgb="FF000000"/>
        <rFont val="Noto Sans CJK JP"/>
        <family val="2"/>
      </rPr>
      <t xml:space="preserve">収集運搬</t>
    </r>
    <r>
      <rPr>
        <sz val="11"/>
        <color rgb="FF000000"/>
        <rFont val="Arial"/>
        <family val="0"/>
        <charset val="1"/>
      </rPr>
      <t xml:space="preserve">&lt;/th&gt;&lt;th scope="col" style="width:35%"&gt;</t>
    </r>
    <r>
      <rPr>
        <sz val="11"/>
        <color rgb="FF000000"/>
        <rFont val="Noto Sans CJK JP"/>
        <family val="2"/>
      </rPr>
      <t xml:space="preserve">対応可能な処分方法</t>
    </r>
    <r>
      <rPr>
        <sz val="11"/>
        <color rgb="FF000000"/>
        <rFont val="Arial"/>
        <family val="0"/>
        <charset val="1"/>
      </rPr>
      <t xml:space="preserve">&lt;/th&gt;&lt;/tr&gt;&lt;/thead&gt;&lt;tr&gt;&lt;th&gt;①</t>
    </r>
    <r>
      <rPr>
        <sz val="11"/>
        <color rgb="FF000000"/>
        <rFont val="Noto Sans CJK JP"/>
        <family val="2"/>
      </rPr>
      <t xml:space="preserve">廃油（引火性）</t>
    </r>
    <r>
      <rPr>
        <sz val="11"/>
        <color rgb="FF000000"/>
        <rFont val="Arial"/>
        <family val="0"/>
        <charset val="1"/>
      </rPr>
      <t xml:space="preserve">&lt;/th&gt;&lt;td&gt;&lt;/td&gt;&lt;td&gt;&lt;/td&gt;&lt;/tr&gt;&lt;tr&gt;&lt;th&gt;①</t>
    </r>
    <r>
      <rPr>
        <sz val="11"/>
        <color rgb="FF000000"/>
        <rFont val="Noto Sans CJK JP"/>
        <family val="2"/>
      </rPr>
      <t xml:space="preserve">廃油（特定有害）</t>
    </r>
    <r>
      <rPr>
        <sz val="11"/>
        <color rgb="FF000000"/>
        <rFont val="Arial"/>
        <family val="0"/>
        <charset val="1"/>
      </rPr>
      <t xml:space="preserve">&lt;/th&gt;&lt;td&gt;&lt;/td&gt;&lt;td&gt;&lt;/td&gt;&lt;/tr&gt;&lt;tr&gt;&lt;th&gt;②</t>
    </r>
    <r>
      <rPr>
        <sz val="11"/>
        <color rgb="FF000000"/>
        <rFont val="Noto Sans CJK JP"/>
        <family val="2"/>
      </rPr>
      <t xml:space="preserve">廃酸（強酸）</t>
    </r>
    <r>
      <rPr>
        <sz val="11"/>
        <color rgb="FF000000"/>
        <rFont val="Arial"/>
        <family val="0"/>
        <charset val="1"/>
      </rPr>
      <t xml:space="preserve">&lt;/th&gt;&lt;td&gt;&lt;/td&gt;&lt;td&gt;&lt;/td&gt;&lt;/tr&gt;&lt;tr&gt;&lt;th&gt;②</t>
    </r>
    <r>
      <rPr>
        <sz val="11"/>
        <color rgb="FF000000"/>
        <rFont val="Noto Sans CJK JP"/>
        <family val="2"/>
      </rPr>
      <t xml:space="preserve">廃酸（特定有害）</t>
    </r>
    <r>
      <rPr>
        <sz val="11"/>
        <color rgb="FF000000"/>
        <rFont val="Arial"/>
        <family val="0"/>
        <charset val="1"/>
      </rPr>
      <t xml:space="preserve">&lt;/th&gt;&lt;td&gt;&lt;/td&gt;&lt;td&gt;&lt;/td&gt;&lt;/tr&gt;&lt;tr&gt;&lt;th&gt;③</t>
    </r>
    <r>
      <rPr>
        <sz val="11"/>
        <color rgb="FF000000"/>
        <rFont val="Noto Sans CJK JP"/>
        <family val="2"/>
      </rPr>
      <t xml:space="preserve">廃アルカリ（強アルカリ）</t>
    </r>
    <r>
      <rPr>
        <sz val="11"/>
        <color rgb="FF000000"/>
        <rFont val="Arial"/>
        <family val="0"/>
        <charset val="1"/>
      </rPr>
      <t xml:space="preserve">&lt;/th&gt;&lt;td&gt;&lt;/td&gt;&lt;td&gt;&lt;/td&gt;&lt;/tr&gt;&lt;tr&gt;&lt;th&gt;③</t>
    </r>
    <r>
      <rPr>
        <sz val="11"/>
        <color rgb="FF000000"/>
        <rFont val="Noto Sans CJK JP"/>
        <family val="2"/>
      </rPr>
      <t xml:space="preserve">廃アルカリ（特定有害）</t>
    </r>
    <r>
      <rPr>
        <sz val="11"/>
        <color rgb="FF000000"/>
        <rFont val="Arial"/>
        <family val="0"/>
        <charset val="1"/>
      </rPr>
      <t xml:space="preserve">&lt;/th&gt;&lt;td&gt;&lt;/td&gt;&lt;td&gt;&lt;/td&gt;&lt;/tr&gt;&lt;tr&gt;&lt;th&gt;④</t>
    </r>
    <r>
      <rPr>
        <sz val="11"/>
        <color rgb="FF000000"/>
        <rFont val="Noto Sans CJK JP"/>
        <family val="2"/>
      </rPr>
      <t xml:space="preserve">感染性廃棄物</t>
    </r>
    <r>
      <rPr>
        <sz val="11"/>
        <color rgb="FF000000"/>
        <rFont val="Arial"/>
        <family val="0"/>
        <charset val="1"/>
      </rPr>
      <t xml:space="preserve">&lt;/th&gt;&lt;td&gt;&lt;/td&gt;&lt;td&gt;&lt;/td&gt;&lt;/tr&gt;&lt;tr&gt;&lt;th&gt;⑤</t>
    </r>
    <r>
      <rPr>
        <sz val="11"/>
        <color rgb="FF000000"/>
        <rFont val="Noto Sans CJK JP"/>
        <family val="2"/>
      </rPr>
      <t xml:space="preserve">廃</t>
    </r>
    <r>
      <rPr>
        <sz val="11"/>
        <color rgb="FF000000"/>
        <rFont val="Arial"/>
        <family val="0"/>
        <charset val="1"/>
      </rPr>
      <t xml:space="preserve">PCB</t>
    </r>
    <r>
      <rPr>
        <sz val="11"/>
        <color rgb="FF000000"/>
        <rFont val="Noto Sans CJK JP"/>
        <family val="2"/>
      </rPr>
      <t xml:space="preserve">等</t>
    </r>
    <r>
      <rPr>
        <sz val="11"/>
        <color rgb="FF000000"/>
        <rFont val="Arial"/>
        <family val="0"/>
        <charset val="1"/>
      </rPr>
      <t xml:space="preserve">&lt;/th&gt;&lt;td&gt;&lt;/td&gt;&lt;td&gt;&lt;/td&gt;&lt;/tr&gt;&lt;tr&gt;&lt;th&gt;⑥PCB</t>
    </r>
    <r>
      <rPr>
        <sz val="11"/>
        <color rgb="FF000000"/>
        <rFont val="Noto Sans CJK JP"/>
        <family val="2"/>
      </rPr>
      <t xml:space="preserve">汚染物</t>
    </r>
    <r>
      <rPr>
        <sz val="11"/>
        <color rgb="FF000000"/>
        <rFont val="Arial"/>
        <family val="0"/>
        <charset val="1"/>
      </rPr>
      <t xml:space="preserve">&lt;/th&gt;&lt;td&gt;&lt;/td&gt;&lt;td&gt;&lt;/td&gt;&lt;/tr&gt;&lt;tr&gt;&lt;th&gt;⑦PCB</t>
    </r>
    <r>
      <rPr>
        <sz val="11"/>
        <color rgb="FF000000"/>
        <rFont val="Noto Sans CJK JP"/>
        <family val="2"/>
      </rPr>
      <t xml:space="preserve">処理物</t>
    </r>
    <r>
      <rPr>
        <sz val="11"/>
        <color rgb="FF000000"/>
        <rFont val="Arial"/>
        <family val="0"/>
        <charset val="1"/>
      </rPr>
      <t xml:space="preserve">&lt;/th&gt;&lt;td&gt;&lt;/td&gt;&lt;td&gt;&lt;/td&gt;&lt;/tr&gt;&lt;tr&gt;&lt;th&gt;⑧</t>
    </r>
    <r>
      <rPr>
        <sz val="11"/>
        <color rgb="FF000000"/>
        <rFont val="Noto Sans CJK JP"/>
        <family val="2"/>
      </rPr>
      <t xml:space="preserve">廃水銀等</t>
    </r>
    <r>
      <rPr>
        <sz val="11"/>
        <color rgb="FF000000"/>
        <rFont val="Arial"/>
        <family val="0"/>
        <charset val="1"/>
      </rPr>
      <t xml:space="preserve">&lt;/th&gt;&lt;td&gt;&lt;/td&gt;&lt;td&gt;&lt;/td&gt;&lt;/tr&gt;&lt;tr&gt;&lt;th&gt;⑨</t>
    </r>
    <r>
      <rPr>
        <sz val="11"/>
        <color rgb="FF000000"/>
        <rFont val="Noto Sans CJK JP"/>
        <family val="2"/>
      </rPr>
      <t xml:space="preserve">汚泥（特定有害）</t>
    </r>
    <r>
      <rPr>
        <sz val="11"/>
        <color rgb="FF000000"/>
        <rFont val="Arial"/>
        <family val="0"/>
        <charset val="1"/>
      </rPr>
      <t xml:space="preserve">&lt;/th&gt;&lt;td&gt;&lt;/td&gt;&lt;td&gt;&lt;/td&gt;&lt;/tr&gt;&lt;tr&gt;&lt;th&gt;⑩</t>
    </r>
    <r>
      <rPr>
        <sz val="11"/>
        <color rgb="FF000000"/>
        <rFont val="Noto Sans CJK JP"/>
        <family val="2"/>
      </rPr>
      <t xml:space="preserve">鉱さい（特定有害）</t>
    </r>
    <r>
      <rPr>
        <sz val="11"/>
        <color rgb="FF000000"/>
        <rFont val="Arial"/>
        <family val="0"/>
        <charset val="1"/>
      </rPr>
      <t xml:space="preserve">&lt;/th&gt;&lt;td&gt;&lt;/td&gt;&lt;td&gt;&lt;/td&gt;&lt;/tr&gt;&lt;tr&gt;&lt;th&gt;⑪</t>
    </r>
    <r>
      <rPr>
        <sz val="11"/>
        <color rgb="FF000000"/>
        <rFont val="Noto Sans CJK JP"/>
        <family val="2"/>
      </rPr>
      <t xml:space="preserve">廃石綿等</t>
    </r>
    <r>
      <rPr>
        <sz val="11"/>
        <color rgb="FF000000"/>
        <rFont val="Arial"/>
        <family val="0"/>
        <charset val="1"/>
      </rPr>
      <t xml:space="preserve">&lt;/th&gt;&lt;td&gt;&lt;/td&gt;&lt;td&gt;&lt;/td&gt;&lt;/tr&gt;&lt;tr&gt;&lt;th&gt;⑫</t>
    </r>
    <r>
      <rPr>
        <sz val="11"/>
        <color rgb="FF000000"/>
        <rFont val="Noto Sans CJK JP"/>
        <family val="2"/>
      </rPr>
      <t xml:space="preserve">ばいじん（特定有害）</t>
    </r>
    <r>
      <rPr>
        <sz val="11"/>
        <color rgb="FF000000"/>
        <rFont val="Arial"/>
        <family val="0"/>
        <charset val="1"/>
      </rPr>
      <t xml:space="preserve">&lt;/th&gt;&lt;td&gt;&lt;/td&gt;&lt;td&gt;&lt;/td&gt;&lt;/tr&gt;&lt;tr&gt;&lt;th&gt;⑬</t>
    </r>
    <r>
      <rPr>
        <sz val="11"/>
        <color rgb="FF000000"/>
        <rFont val="Noto Sans CJK JP"/>
        <family val="2"/>
      </rPr>
      <t xml:space="preserve">燃え殻（特定有害）</t>
    </r>
    <r>
      <rPr>
        <sz val="11"/>
        <color rgb="FF000000"/>
        <rFont val="Arial"/>
        <family val="0"/>
        <charset val="1"/>
      </rPr>
      <t xml:space="preserve">&lt;/th&gt;&lt;td&gt;&lt;/td&gt;&lt;td&gt;&lt;/td&gt;&lt;/tr&gt;&lt;/table&gt;&lt;h3&gt;</t>
    </r>
    <r>
      <rPr>
        <sz val="11"/>
        <color rgb="FF000000"/>
        <rFont val="Noto Sans CJK JP"/>
        <family val="2"/>
      </rPr>
      <t xml:space="preserve">特記事項</t>
    </r>
    <r>
      <rPr>
        <sz val="11"/>
        <color rgb="FF000000"/>
        <rFont val="Arial"/>
        <family val="0"/>
        <charset val="1"/>
      </rPr>
      <t xml:space="preserve">&lt;/h3&gt;&lt;table class="full_width"&gt;&lt;tr&gt;&lt;th style="width:20%;"&gt;</t>
    </r>
    <r>
      <rPr>
        <sz val="11"/>
        <color rgb="FF000000"/>
        <rFont val="Noto Sans CJK JP"/>
        <family val="2"/>
      </rPr>
      <t xml:space="preserve">特管産廃限定</t>
    </r>
    <r>
      <rPr>
        <sz val="11"/>
        <color rgb="FF000000"/>
        <rFont val="Arial"/>
        <family val="0"/>
        <charset val="1"/>
      </rPr>
      <t xml:space="preserve">&lt;/th&gt;&lt;td&gt;&lt;/td&gt;&lt;/tr&gt;&lt;/table&gt;&lt;p&gt;※</t>
    </r>
    <r>
      <rPr>
        <sz val="11"/>
        <color rgb="FF000000"/>
        <rFont val="Noto Sans CJK JP"/>
        <family val="2"/>
      </rPr>
      <t xml:space="preserve">電子マニフェストの登録状況については、公益社団法人日本産業廃棄物処理振興センターが公開する加入者情報に基づき掲載しています。情報は定期的に更新をしておりますが、最新の情報については、以下のページを御確認ください。</t>
    </r>
    <r>
      <rPr>
        <sz val="11"/>
        <color rgb="FF000000"/>
        <rFont val="Arial"/>
        <family val="0"/>
        <charset val="1"/>
      </rPr>
      <t xml:space="preserve">&lt;br&gt;
&lt;a href="https://www.jwnet.or.jp/jwnet/about/lsearch/index.html"&gt;https://www.jwnet.or.jp/jwnet/about/lsearch/index.html&lt;/a&gt;&lt;/p&gt;&lt;/div&gt;&lt;!-- /.wrapper --&gt;
&lt;/section&gt;&lt;!-- /#content --&gt;
&lt;/main&gt;&lt;!-- /#main --&gt;
&lt;div class="wrapper" style="position: relative;"&gt;&lt;p id="gopagetop"&gt;&lt;a href="#container" title="</t>
    </r>
    <r>
      <rPr>
        <sz val="11"/>
        <color rgb="FF000000"/>
        <rFont val="Noto Sans CJK JP"/>
        <family val="2"/>
      </rPr>
      <t xml:space="preserve">ページの先頭へ戻る</t>
    </r>
    <r>
      <rPr>
        <sz val="11"/>
        <color rgb="FF000000"/>
        <rFont val="Arial"/>
        <family val="0"/>
        <charset val="1"/>
      </rPr>
      <t xml:space="preserve">"&gt;&lt;img src="https://sanpai.city.kyoto.lg.jp/wp-content/themes/sanpai/images/icon_arrow.svg" alt=""&gt;&lt;/a&gt;&lt;/p&gt;&lt;/div&gt;&lt;!-- /.wrapper --&gt;
&lt;/div&gt;&lt;!-- /#site-contents --&gt;
&lt;footer id="site-footer" class="bg_main"&gt;
	&lt;nav id="nav-footer-navigation" aria-label="</t>
    </r>
    <r>
      <rPr>
        <sz val="11"/>
        <color rgb="FF000000"/>
        <rFont val="Noto Sans CJK JP"/>
        <family val="2"/>
      </rPr>
      <t xml:space="preserve">フットメニュー</t>
    </r>
    <r>
      <rPr>
        <sz val="11"/>
        <color rgb="FF000000"/>
        <rFont val="Arial"/>
        <family val="0"/>
        <charset val="1"/>
      </rPr>
      <t xml:space="preserve">" class="bg_dark"&gt;
	&lt;div class="wrapper"&gt;
	&lt;div class="menu-footer-navigation-container"&gt;&lt;ul id="footer-navigation" class="footer-navigation menu"&gt;&lt;li class="menu-item menu-item-type-post_type menu-item-object-page menu-item-967"&gt;&lt;a href="https://sanpai.city.kyoto.lg.jp/site-policy/"&gt;</t>
    </r>
    <r>
      <rPr>
        <sz val="11"/>
        <color rgb="FF000000"/>
        <rFont val="Noto Sans CJK JP"/>
        <family val="2"/>
      </rPr>
      <t xml:space="preserve">サイトポリシー</t>
    </r>
    <r>
      <rPr>
        <sz val="11"/>
        <color rgb="FF000000"/>
        <rFont val="Arial"/>
        <family val="0"/>
        <charset val="1"/>
      </rPr>
      <t xml:space="preserve">&lt;/a&gt;&lt;/li&gt;
&lt;li class="menu-item menu-item-type-post_type menu-item-object-page menu-item-968"&gt;&lt;a href="https://sanpai.city.kyoto.lg.jp/accessibility/"&gt;</t>
    </r>
    <r>
      <rPr>
        <sz val="11"/>
        <color rgb="FF000000"/>
        <rFont val="Noto Sans CJK JP"/>
        <family val="2"/>
      </rPr>
      <t xml:space="preserve">アクセシビリティ</t>
    </r>
    <r>
      <rPr>
        <sz val="11"/>
        <color rgb="FF000000"/>
        <rFont val="Arial"/>
        <family val="0"/>
        <charset val="1"/>
      </rPr>
      <t xml:space="preserve">&lt;/a&gt;&lt;/li&gt;
&lt;li class="menu-item menu-item-type-post_type menu-item-object-page menu-item-969"&gt;&lt;a href="https://sanpai.city.kyoto.lg.jp/privacy-policy/"&gt;</t>
    </r>
    <r>
      <rPr>
        <sz val="11"/>
        <color rgb="FF000000"/>
        <rFont val="Noto Sans CJK JP"/>
        <family val="2"/>
      </rPr>
      <t xml:space="preserve">個人情報保護方針</t>
    </r>
    <r>
      <rPr>
        <sz val="11"/>
        <color rgb="FF000000"/>
        <rFont val="Arial"/>
        <family val="0"/>
        <charset val="1"/>
      </rPr>
      <t xml:space="preserve">&lt;/a&gt;&lt;/li&gt;
&lt;li class="menu-item menu-item-type-post_type menu-item-object-page menu-item-966"&gt;&lt;a href="https://sanpai.city.kyoto.lg.jp/sitemap/"&gt;</t>
    </r>
    <r>
      <rPr>
        <sz val="11"/>
        <color rgb="FF000000"/>
        <rFont val="Noto Sans CJK JP"/>
        <family val="2"/>
      </rPr>
      <t xml:space="preserve">サイトマップ</t>
    </r>
    <r>
      <rPr>
        <sz val="11"/>
        <color rgb="FF000000"/>
        <rFont val="Arial"/>
        <family val="0"/>
        <charset val="1"/>
      </rPr>
      <t xml:space="preserve">&lt;/a&gt;&lt;/li&gt;
&lt;li class="menu-item menu-item-type-post_type menu-item-object-page menu-item-970"&gt;&lt;a href="https://sanpai.city.kyoto.lg.jp/links/"&gt;</t>
    </r>
    <r>
      <rPr>
        <sz val="11"/>
        <color rgb="FF000000"/>
        <rFont val="Noto Sans CJK JP"/>
        <family val="2"/>
      </rPr>
      <t xml:space="preserve">リンク</t>
    </r>
    <r>
      <rPr>
        <sz val="11"/>
        <color rgb="FF000000"/>
        <rFont val="Arial"/>
        <family val="0"/>
        <charset val="1"/>
      </rPr>
      <t xml:space="preserve">&lt;/a&gt;&lt;/li&gt;
&lt;/ul&gt;&lt;/div&gt;	&lt;/div&gt;&lt;!-- /.wrapper --&gt;
	&lt;/nav&gt;
	&lt;div class="wrapper wrapper_col"&gt;
&lt;h2 id="footer_logo"&gt;&lt;img src="https://sanpai.city.kyoto.lg.jp/wp-content/themes/sanpai/images/logo_mono.svg" width="344" height="60" alt="</t>
    </r>
    <r>
      <rPr>
        <sz val="11"/>
        <color rgb="FF000000"/>
        <rFont val="Noto Sans CJK JP"/>
        <family val="2"/>
      </rPr>
      <t xml:space="preserve">京さんぱいポータル 京都市産業廃棄物ポータルサイト</t>
    </r>
    <r>
      <rPr>
        <sz val="11"/>
        <color rgb="FF000000"/>
        <rFont val="Arial"/>
        <family val="0"/>
        <charset val="1"/>
      </rPr>
      <t xml:space="preserve">"&gt;&lt;/h2&gt;&lt;div class="dashi_pagepart_wrapper"&gt;&lt;p&gt;</t>
    </r>
    <r>
      <rPr>
        <sz val="11"/>
        <color rgb="FF000000"/>
        <rFont val="Noto Sans CJK JP"/>
        <family val="2"/>
      </rPr>
      <t xml:space="preserve">京都市環境政策局　循環型社会推進部廃棄物指導課</t>
    </r>
    <r>
      <rPr>
        <sz val="11"/>
        <color rgb="FF000000"/>
        <rFont val="Arial"/>
        <family val="0"/>
        <charset val="1"/>
      </rPr>
      <t xml:space="preserve">&lt;br /&gt;
</t>
    </r>
    <r>
      <rPr>
        <sz val="11"/>
        <color rgb="FF000000"/>
        <rFont val="Noto Sans CJK JP"/>
        <family val="2"/>
      </rPr>
      <t xml:space="preserve">〒</t>
    </r>
    <r>
      <rPr>
        <sz val="11"/>
        <color rgb="FF000000"/>
        <rFont val="Arial"/>
        <family val="0"/>
        <charset val="1"/>
      </rPr>
      <t xml:space="preserve">604-8571</t>
    </r>
    <r>
      <rPr>
        <sz val="11"/>
        <color rgb="FF000000"/>
        <rFont val="Noto Sans CJK JP"/>
        <family val="2"/>
      </rPr>
      <t xml:space="preserve">　京都市中京区寺町通御池上る上本能寺前町</t>
    </r>
    <r>
      <rPr>
        <sz val="11"/>
        <color rgb="FF000000"/>
        <rFont val="Arial"/>
        <family val="0"/>
        <charset val="1"/>
      </rPr>
      <t xml:space="preserve">488</t>
    </r>
    <r>
      <rPr>
        <sz val="11"/>
        <color rgb="FF000000"/>
        <rFont val="Noto Sans CJK JP"/>
        <family val="2"/>
      </rPr>
      <t xml:space="preserve">番地　電話：</t>
    </r>
    <r>
      <rPr>
        <sz val="11"/>
        <color rgb="FF000000"/>
        <rFont val="Arial"/>
        <family val="0"/>
        <charset val="1"/>
      </rPr>
      <t xml:space="preserve">075-222-3957&lt;/p&gt;
&lt;/div&gt;	&lt;/div&gt;&lt;!-- /.wrapper.wrapper_col --&gt;
&lt;/footer&gt;&lt;!-- /#site-footer --&gt;
&lt;/div&gt;&lt;!-- /#container --&gt;
&lt;script src="https://sanpai.city.kyoto.lg.jp/wp-includes/js/comment-reply.min.js?ver=6.4.3" id="comment-reply-js" async="async" data-wp-strategy="async"&gt;&lt;/script&gt;
&lt;script src="https://sanpai.city.kyoto.lg.jp/wp-includes/js/jquery/ui/core.min.js?ver=1.13.2" id="jquery-ui-core-js"&gt;&lt;/script&gt;
&lt;script src="https://sanpai.city.kyoto.lg.jp/wp-includes/js/jquery/ui/datepicker.min.js?ver=1.13.2" id="jquery-ui-datepicker-js"&gt;&lt;/script&gt;
&lt;script id="jquery-ui-datepicker-js-after"&gt;
/* &lt;![CDATA[ */
jQuery(function(jQuery){jQuery.datepicker.setDefaults({"closeText":"\u9589\u3058\u308b","currentText":"\u4eca\u65e5","monthNames":["1\u6708","2\u6708","3\u6708","4\u6708","5\u6708","6\u6708","7\u6708","8\u6708","9\u6708","10\u6708","11\u6708","12\u6708"],"monthNamesShort":["1\u6708","2\u6708","3\u6708","4\u6708","5\u6708","6\u6708","7\u6708","8\u6708","9\u6708","10\u6708","11\u6708","12\u6708"],"nextText":"\u6b21","prevText":"\u524d","dayNames":["\u65e5\u66dc\u65e5","\u6708\u66dc\u65e5","\u706b\u66dc\u65e5","\u6c34\u66dc\u65e5","\u6728\u66dc\u65e5","\u91d1\u66dc\u65e5","\u571f\u66dc\u65e5"],"dayNamesShort":["\u65e5","\u6708","\u706b","\u6c34","\u6728","\u91d1","\u571f"],"dayNamesMin":["\u65e5","\u6708","\u706b","\u6c34","\u6728","\u91d1","\u571f"],"dateFormat":"yy\u5e74mm\u6708d\u65e5","firstDay":1,"isRTL":false});});
/* ]]&gt; */
&lt;/script&gt;
&lt;script src="https://sanpai.city.kyoto.lg.jp/wp-content/plugins/dashi/assets/js/jquery-ui-timepicker-addon.js?ver=1.1" id="dashi_js_timepicker-js"&gt;&lt;/script&gt;
&lt;script src="https://sanpai.city.kyoto.lg.jp/wp-content/plugins/dashi/assets/js/js.js?ver=1.1" id="dashi_js-js"&gt;&lt;/script&gt;
&lt;div style="display: none"&gt;▶︎&lt;/div&gt;&lt;!-- CSS</t>
    </r>
    <r>
      <rPr>
        <sz val="11"/>
        <color rgb="FF000000"/>
        <rFont val="Noto Sans CJK JP"/>
        <family val="2"/>
      </rPr>
      <t xml:space="preserve">用のウェブフォント読み込み用 </t>
    </r>
    <r>
      <rPr>
        <sz val="11"/>
        <color rgb="FF000000"/>
        <rFont val="Arial"/>
        <family val="0"/>
        <charset val="1"/>
      </rPr>
      <t xml:space="preserve">--&gt;
&lt;/body&gt;
&lt;/html&gt;
</t>
    </r>
  </si>
  <si>
    <t xml:space="preserve">順番のあるリストがあるが、項目を参照するためにカッコ付き数字を使っているので適合とする
サイト内検索を評価</t>
  </si>
  <si>
    <t xml:space="preserve">順番のあるリストがあるが、項目を参照するためにカッコ付き数字を使っているので適合とする</t>
  </si>
  <si>
    <r>
      <rPr>
        <sz val="11"/>
        <color rgb="FF000000"/>
        <rFont val="Noto Sans CJK JP"/>
        <family val="2"/>
      </rPr>
      <t xml:space="preserve">古布（衣類，毛布，布団等） </t>
    </r>
    <r>
      <rPr>
        <sz val="11"/>
        <color rgb="FF000000"/>
        <rFont val="Arial"/>
        <family val="0"/>
        <charset val="1"/>
      </rPr>
      <t xml:space="preserve">| </t>
    </r>
    <r>
      <rPr>
        <sz val="11"/>
        <color rgb="FF000000"/>
        <rFont val="Noto Sans CJK JP"/>
        <family val="2"/>
      </rPr>
      <t xml:space="preserve">京さんぱいポータル</t>
    </r>
  </si>
  <si>
    <r>
      <rPr>
        <sz val="11"/>
        <color rgb="FF000000"/>
        <rFont val="Arial"/>
        <family val="0"/>
        <charset val="1"/>
      </rPr>
      <t xml:space="preserve">&lt;!DOCTYPE html&gt;
&lt;html lang="ja"&gt;
&lt;head&gt;
	&lt;meta charset="UTF-8"&gt;
	&lt;meta name="viewport" content="width=device-width, initial-scale=1"&gt;
&lt;link rel='stylesheet' href='/wp-content/themes/sanpai/css/common/base.css' type='text/css' media='all' /&gt;
&lt;link rel="canonical" href="https://sanpai.city.kyoto.lg.jp/classification/old-cloth-clothing-blankets-futons-etc/"&gt;&lt;title&gt;</t>
    </r>
    <r>
      <rPr>
        <sz val="11"/>
        <color rgb="FF000000"/>
        <rFont val="Noto Sans CJK JP"/>
        <family val="2"/>
      </rPr>
      <t xml:space="preserve">古布（衣類，毛布，布団等） </t>
    </r>
    <r>
      <rPr>
        <sz val="11"/>
        <color rgb="FF000000"/>
        <rFont val="Arial"/>
        <family val="0"/>
        <charset val="1"/>
      </rPr>
      <t xml:space="preserve">| </t>
    </r>
    <r>
      <rPr>
        <sz val="11"/>
        <color rgb="FF000000"/>
        <rFont val="Noto Sans CJK JP"/>
        <family val="2"/>
      </rPr>
      <t xml:space="preserve">京さんぱいポータル</t>
    </r>
    <r>
      <rPr>
        <sz val="11"/>
        <color rgb="FF000000"/>
        <rFont val="Arial"/>
        <family val="0"/>
        <charset val="1"/>
      </rPr>
      <t xml:space="preserve">&lt;/title&gt;
&lt;meta name='robots' content='max-image-preview:large' /&gt;
&lt;link rel='stylesheet' id='wp-block-library-css' href='https://sanpai.city.kyoto.lg.jp/wp-includes/css/dist/block-library/style.min.css?ver=6.4.3' type='text/css' media='all' /&gt;
&lt;style id='classic-theme-styles-inline-css' type='text/css'&gt;
/*! This file is auto-generated */
.wp-block-button__link{color:#fff;background-color:#32373c;border-radius:9999px;box-shadow:none;text-decoration:none;padding:calc(.667em + 2px) calc(1.333em + 2px);font-size:1.125em}.wp-block-file__button{background:#32373c;color:#fff;text-decoration:none}
&lt;/style&gt;
&lt;style id='global-styles-inline-css' type='text/css'&gt;
body{--wp--preset--color--black: #000000;--wp--preset--color--cyan-bluish-gray: #abb8c3;--wp--preset--color--white: #ffffff;--wp--preset--color--pale-pink: #f78da7;--wp--preset--color--vivid-red: #cf2e2e;--wp--preset--color--luminous-vivid-orange: #ff6900;--wp--preset--color--luminous-vivid-amber: #fcb900;--wp--preset--color--light-green-cyan: #7bdcb5;--wp--preset--color--vivid-green-cyan: #00d084;--wp--preset--color--pale-cyan-blue: #8ed1fc;--wp--preset--color--vivid-cyan-blue: #0693e3;--wp--preset--color--vivid-purple: #9b51e0;--wp--preset--gradient--vivid-cyan-blue-to-vivid-purple: linear-gradient(135deg,rgba(6,147,227,1) 0%,rgb(155,81,224) 100%);--wp--preset--gradient--light-green-cyan-to-vivid-green-cyan: linear-gradient(135deg,rgb(122,220,180) 0%,rgb(0,208,130) 100%);--wp--preset--gradient--luminous-vivid-amber-to-luminous-vivid-orange: linear-gradient(135deg,rgba(252,185,0,1) 0%,rgba(255,105,0,1) 100%);--wp--preset--gradient--luminous-vivid-orange-to-vivid-red: linear-gradient(135deg,rgba(255,105,0,1) 0%,rgb(207,46,46) 100%);--wp--preset--gradient--very-light-gray-to-cyan-bluish-gray: linear-gradient(135deg,rgb(238,238,238) 0%,rgb(169,184,195) 100%);--wp--preset--gradient--cool-to-warm-spectrum: linear-gradient(135deg,rgb(74,234,220) 0%,rgb(151,120,209) 20%,rgb(207,42,186) 40%,rgb(238,44,130) 60%,rgb(251,105,98) 80%,rgb(254,248,76) 100%);--wp--preset--gradient--blush-light-purple: linear-gradient(135deg,rgb(255,206,236) 0%,rgb(152,150,240) 100%);--wp--preset--gradient--blush-bordeaux: linear-gradient(135deg,rgb(254,205,165) 0%,rgb(254,45,45) 50%,rgb(107,0,62) 100%);--wp--preset--gradient--luminous-dusk: linear-gradient(135deg,rgb(255,203,112) 0%,rgb(199,81,192) 50%,rgb(65,88,208) 100%);--wp--preset--gradient--pale-ocean: linear-gradient(135deg,rgb(255,245,203) 0%,rgb(182,227,212) 50%,rgb(51,167,181) 100%);--wp--preset--gradient--electric-grass: linear-gradient(135deg,rgb(202,248,128) 0%,rgb(113,206,126) 100%);--wp--preset--gradient--midnight: linear-gradient(135deg,rgb(2,3,129) 0%,rgb(40,116,252) 100%);--wp--preset--font-size--small: 13px;--wp--preset--font-size--medium: 20px;--wp--preset--font-size--large: 36px;--wp--preset--font-size--x-large: 42px;--wp--preset--spacing--20: 0.44rem;--wp--preset--spacing--30: 0.67rem;--wp--preset--spacing--40: 1rem;--wp--preset--spacing--50: 1.5rem;--wp--preset--spacing--60: 2.25rem;--wp--preset--spacing--70: 3.38rem;--wp--preset--spacing--80: 5.06rem;--wp--preset--shadow--natural: 6px 6px 9px rgba(0, 0, 0, 0.2);--wp--preset--shadow--deep: 12px 12px 50px rgba(0, 0, 0, 0.4);--wp--preset--shadow--sharp: 6px 6px 0px rgba(0, 0, 0, 0.2);--wp--preset--shadow--outlined: 6px 6px 0px -3px rgba(255, 255, 255, 1), 6px 6px rgba(0, 0, 0, 1);--wp--preset--shadow--crisp: 6px 6px 0px rgba(0, 0, 0, 1);}:where(.is-layout-flex){gap: 0.5em;}:where(.is-layout-grid){gap: 0.5em;}body .is-layout-flow &gt; .alignleft{float: left;margin-inline-start: 0;margin-inline-end: 2em;}body .is-layout-flow &gt; .alignright{float: right;margin-inline-start: 2em;margin-inline-end: 0;}body .is-layout-flow &gt; .aligncenter{margin-left: auto !important;margin-right: auto !important;}body .is-layout-constrained &gt; .alignleft{float: left;margin-inline-start: 0;margin-inline-end: 2em;}body .is-layout-constrained &gt; .alignright{float: right;margin-inline-start: 2em;margin-inline-end: 0;}body .is-layout-constrained &gt; .aligncenter{margin-left: auto !important;margin-right: auto !important;}body .is-layout-constrained &gt; :where(:not(.alignleft):not(.alignright):not(.alignfull)){max-width: var(--wp--style--global--content-size);margin-left: auto !important;margin-right: auto !important;}body .is-layout-constrained &gt; .alignwide{max-width: var(--wp--style--global--wide-size);}body .is-layout-flex{display: flex;}body .is-layout-flex{flex-wrap: wrap;align-items: center;}body .is-layout-flex &gt; *{margin: 0;}body .is-layout-grid{display: grid;}body .is-layout-grid &gt; *{margin: 0;}:where(.wp-block-columns.is-layout-flex){gap: 2em;}:where(.wp-block-columns.is-layout-grid){gap: 2em;}:where(.wp-block-post-template.is-layout-flex){gap: 1.25em;}:where(.wp-block-post-template.is-layout-grid){gap: 1.25em;}.has-black-color{color: var(--wp--preset--color--black) !important;}.has-cyan-bluish-gray-color{color: var(--wp--preset--color--cyan-bluish-gray) !important;}.has-white-color{color: var(--wp--preset--color--white) !important;}.has-pale-pink-color{color: var(--wp--preset--color--pale-pink) !important;}.has-vivid-red-color{color: var(--wp--preset--color--vivid-red) !important;}.has-luminous-vivid-orange-color{color: var(--wp--preset--color--luminous-vivid-orange) !important;}.has-luminous-vivid-amber-color{color: var(--wp--preset--color--luminous-vivid-amber) !important;}.has-light-green-cyan-color{color: var(--wp--preset--color--light-green-cyan) !important;}.has-vivid-green-cyan-color{color: var(--wp--preset--color--vivid-green-cyan) !important;}.has-pale-cyan-blue-color{color: var(--wp--preset--color--pale-cyan-blue) !important;}.has-vivid-cyan-blue-color{color: var(--wp--preset--color--vivid-cyan-blue) !important;}.has-vivid-purple-color{color: var(--wp--preset--color--vivid-purple) !important;}.has-black-background-color{background-color: var(--wp--preset--color--black) !important;}.has-cyan-bluish-gray-background-color{background-color: var(--wp--preset--color--cyan-bluish-gray) !important;}.has-white-background-color{background-color: var(--wp--preset--color--white) !important;}.has-pale-pink-background-color{background-color: var(--wp--preset--color--pale-pink) !important;}.has-vivid-red-background-color{background-color: var(--wp--preset--color--vivid-red) !important;}.has-luminous-vivid-orange-background-color{background-color: var(--wp--preset--color--luminous-vivid-orange) !important;}.has-luminous-vivid-amber-background-color{background-color: var(--wp--preset--color--luminous-vivid-amber) !important;}.has-light-green-cyan-background-color{background-color: var(--wp--preset--color--light-green-cyan) !important;}.has-vivid-green-cyan-background-color{background-color: var(--wp--preset--color--vivid-green-cyan) !important;}.has-pale-cyan-blue-background-color{background-color: var(--wp--preset--color--pale-cyan-blue) !important;}.has-vivid-cyan-blue-background-color{background-color: var(--wp--preset--color--vivid-cyan-blue) !important;}.has-vivid-purple-background-color{background-color: var(--wp--preset--color--vivid-purple) !important;}.has-black-border-color{border-color: var(--wp--preset--color--black) !important;}.has-cyan-bluish-gray-border-color{border-color: var(--wp--preset--color--cyan-bluish-gray) !important;}.has-white-border-color{border-color: var(--wp--preset--color--white) !important;}.has-pale-pink-border-color{border-color: var(--wp--preset--color--pale-pink) !important;}.has-vivid-red-border-color{border-color: var(--wp--preset--color--vivid-red) !important;}.has-luminous-vivid-orange-border-color{border-color: var(--wp--preset--color--luminous-vivid-orange) !important;}.has-luminous-vivid-amber-border-color{border-color: var(--wp--preset--color--luminous-vivid-amber) !important;}.has-light-green-cyan-border-color{border-color: var(--wp--preset--color--light-green-cyan) !important;}.has-vivid-green-cyan-border-color{border-color: var(--wp--preset--color--vivid-green-cyan) !important;}.has-pale-cyan-blue-border-color{border-color: var(--wp--preset--color--pale-cyan-blue) !important;}.has-vivid-cyan-blue-border-color{border-color: var(--wp--preset--color--vivid-cyan-blue) !important;}.has-vivid-purple-border-color{border-color: var(--wp--preset--color--vivid-purple) !important;}.has-vivid-cyan-blue-to-vivid-purple-gradient-background{background: var(--wp--preset--gradient--vivid-cyan-blue-to-vivid-purple) !important;}.has-light-green-cyan-to-vivid-green-cyan-gradient-background{background: var(--wp--preset--gradient--light-green-cyan-to-vivid-green-cyan) !important;}.has-luminous-vivid-amber-to-luminous-vivid-orange-gradient-background{background: var(--wp--preset--gradient--luminous-vivid-amber-to-luminous-vivid-orange) !important;}.has-luminous-vivid-orange-to-vivid-red-gradient-background{background: var(--wp--preset--gradient--luminous-vivid-orange-to-vivid-red) !important;}.has-very-light-gray-to-cyan-bluish-gray-gradient-background{background: var(--wp--preset--gradient--very-light-gray-to-cyan-bluish-gray) !important;}.has-cool-to-warm-spectrum-gradient-background{background: var(--wp--preset--gradient--cool-to-warm-spectrum) !important;}.has-blush-light-purple-gradient-background{background: var(--wp--preset--gradient--blush-light-purple) !important;}.has-blush-bordeaux-gradient-background{background: var(--wp--preset--gradient--blush-bordeaux) !important;}.has-luminous-dusk-gradient-background{background: var(--wp--preset--gradient--luminous-dusk) !important;}.has-pale-ocean-gradient-background{background: var(--wp--preset--gradient--pale-ocean) !important;}.has-electric-grass-gradient-background{background: var(--wp--preset--gradient--electric-grass) !important;}.has-midnight-gradient-background{background: var(--wp--preset--gradient--midnight) !important;}.has-small-font-size{font-size: var(--wp--preset--font-size--small) !important;}.has-medium-font-size{font-size: var(--wp--preset--font-size--medium) !important;}.has-large-font-size{font-size: var(--wp--preset--font-size--large) !important;}.has-x-large-font-size{font-size: var(--wp--preset--font-size--x-large) !important;}
.wp-block-navigation a:where(:not(.wp-element-button)){color: inherit;}
:where(.wp-block-post-template.is-layout-flex){gap: 1.25em;}:where(.wp-block-post-template.is-layout-grid){gap: 1.25em;}
:where(.wp-block-columns.is-layout-flex){gap: 2em;}:where(.wp-block-columns.is-layout-grid){gap: 2em;}
.wp-block-pullquote{font-size: 1.5em;line-height: 1.6;}
&lt;/style&gt;
&lt;link rel='stylesheet' id='dashi_css_pagepart-css' href='https://sanpai.city.kyoto.lg.jp/wp-content/plugins/dashi/assets/css/pagepart.css?ver=6.4.3' type='text/css' media='all' /&gt;
&lt;link rel='stylesheet' id='dashi_datetimepicker_css-css' href='https://sanpai.city.kyoto.lg.jp/wp-content/plugins/dashi/assets/css/jquery-ui-timepicker-addon.css?ver=6.4.3' type='text/css' media='all' /&gt;
&lt;link rel='stylesheet' id='dashi_css-css' href='https://sanpai.city.kyoto.lg.jp/wp-content/plugins/dashi/assets/css/css.css?ver=6.4.3' type='text/css' media='all' /&gt;
&lt;link rel='stylesheet' id='flexible-table-block-css' href='https://sanpai.city.kyoto.lg.jp/wp-content/plugins/flexible-table-block/build/style-index.css?ver=1710016970' type='text/css' media='all' /&gt;
&lt;style id='flexible-table-block-inline-css' type='text/css'&gt;
.wp-block-flexible-table-block-table.wp-block-flexible-table-block-table&gt;table{width:100%;max-width:100%;border-collapse:collapse;}.wp-block-flexible-table-block-table.wp-block-flexible-table-block-table.is-style-stripes tbody tr:nth-child(odd) th{background-color:#f0f0f1;}.wp-block-flexible-table-block-table.wp-block-flexible-table-block-table.is-style-stripes tbody tr:nth-child(odd) td{background-color:#f0f0f1;}.wp-block-flexible-table-block-table.wp-block-flexible-table-block-table.is-style-stripes tbody tr:nth-child(even) th{background-color:#ffffff;}.wp-block-flexible-table-block-table.wp-block-flexible-table-block-table.is-style-stripes tbody tr:nth-child(even) td{background-color:#ffffff;}.wp-block-flexible-table-block-table.wp-block-flexible-table-block-table&gt;table tr th,.wp-block-flexible-table-block-table.wp-block-flexible-table-block-table&gt;table tr td{padding:0.5em;border-width:1px;border-style:solid;border-color:#000000;text-align:left;vertical-align:middle;}.wp-block-flexible-table-block-table.wp-block-flexible-table-block-table&gt;table tr td{background-color:#ffffff;}@media screen and (min-width:601px){.wp-block-flexible-table-block-table.is-scroll-on-pc{overflow-x:scroll;}.wp-block-flexible-table-block-table.is-scroll-on-pc table{max-width:none;align-self:self-start;}}@media screen and (max-width:600px){.wp-block-flexible-table-block-table.is-scroll-on-mobile{overflow-x:scroll;}.wp-block-flexible-table-block-table.is-scroll-on-mobile table{max-width:none;align-self:self-start;}.wp-block-flexible-table-block-table table.is-stacked-on-mobile th,.wp-block-flexible-table-block-table table.is-stacked-on-mobile td{width:100%!important;display:block;}}
&lt;/style&gt;
&lt;link rel='stylesheet' id='tare-layout-css-css' href='https://sanpai.city.kyoto.lg.jp/wp-content/themes/sanpai/css/layout.css?ver=0.9' type='text/css' media='all' /&gt;
&lt;script src="https://sanpai.city.kyoto.lg.jp/wp-includes/js/jquery/jquery.min.js?ver=3.7.1" id="jquery-core-js"&gt;&lt;/script&gt;
&lt;script src="https://sanpai.city.kyoto.lg.jp/wp-includes/js/jquery/jquery-migrate.min.js?ver=3.4.1" id="jquery-migrate-js"&gt;&lt;/script&gt;
&lt;script src="https://sanpai.city.kyoto.lg.jp/wp-content/plugins/dashi/assets/js/pagepart.js?ver=6.4.3" id="dashi_js_pagepart-js"&gt;&lt;/script&gt;
&lt;script src="https://sanpai.city.kyoto.lg.jp/wp-content/themes/sanpai/js/common/jquery.inc.js?ver=0.9" id="tare-common-jquery-inc-js"&gt;&lt;/script&gt;
&lt;script src="https://sanpai.city.kyoto.lg.jp/wp-content/themes/sanpai/js/jquery.inc.js?ver=0.9" id="tare-jquery-inc-js"&gt;&lt;/script&gt;
&lt;link rel="https://api.w.org/" href="https://sanpai.city.kyoto.lg.jp/wp-json/" /&gt;&lt;link rel="alternate" type="application/json" href="https://sanpai.city.kyoto.lg.jp/wp-json/wp/v2/classification/904" /&gt;&lt;link rel="canonical" href="https://sanpai.city.kyoto.lg.jp/classification/old-cloth-clothing-blankets-futons-etc/" /&gt;
&lt;link rel='shortlink' href='https://sanpai.city.kyoto.lg.jp/?p=904' /&gt;
&lt;link rel="alternate" type="application/json+oembed" href="https://sanpai.city.kyoto.lg.jp/wp-json/oembed/1.0/embed?url=https%3A%2F%2Fsanpai.city.kyoto.lg.jp%2Fclassification%2Fold-cloth-clothing-blankets-futons-etc%2F" /&gt;
&lt;link rel="alternate" type="text/xml+oembed" href="https://sanpai.city.kyoto.lg.jp/wp-json/oembed/1.0/embed?url=https%3A%2F%2Fsanpai.city.kyoto.lg.jp%2Fclassification%2Fold-cloth-clothing-blankets-futons-etc%2F&amp;#038;format=xml" /&gt;
&lt;meta name="generator" content="Site Kit by Google 1.122.0" /&gt;&lt;link rel="icon" href="https://sanpai.city.kyoto.lg.jp/wp-content/uploads/2024/03/cropped-sanpai_512px-32x32.png" sizes="32x32" /&gt;
&lt;link rel="icon" href="https://sanpai.city.kyoto.lg.jp/wp-content/uploads/2024/03/cropped-sanpai_512px-192x192.png" sizes="192x192" /&gt;
&lt;link rel="apple-touch-icon" href="https://sanpai.city.kyoto.lg.jp/wp-content/uploads/2024/03/cropped-sanpai_512px-180x180.png" /&gt;
&lt;meta name="msapplication-TileImage" content="https://sanpai.city.kyoto.lg.jp/wp-content/uploads/2024/03/cropped-sanpai_512px-270x270.png" /&gt;
	&lt;script src="https://sanpai.city.kyoto.lg.jp/wp-content/themes/sanpai/js/jquery.cookie.js"&gt;&lt;/script&gt;
	&lt;!-- </t>
    </r>
    <r>
      <rPr>
        <sz val="11"/>
        <color rgb="FF000000"/>
        <rFont val="Noto Sans CJK JP"/>
        <family val="2"/>
      </rPr>
      <t xml:space="preserve">ウェブフォント </t>
    </r>
    <r>
      <rPr>
        <sz val="11"/>
        <color rgb="FF000000"/>
        <rFont val="Arial"/>
        <family val="0"/>
        <charset val="1"/>
      </rPr>
      <t xml:space="preserve">--&gt;
	&lt;link rel="preconnect" href="//fonts.googleapis.com"&gt;
	&lt;link rel="preconnect" href="//fonts.gstatic.com" crossorigin&gt;
	&lt;link href="//fonts.googleapis.com/css2?family=Noto+Sans+JP:wght@400;700&amp;display=swap" rel="stylesheet"&gt;
&lt;/head&gt;
&lt;body class="classification-template-default single single-classification postid-904"&gt;
&lt;!-- #container --&gt;
&lt;div id="container"&gt;
&lt;header id="site-header"&gt;
	&lt;div class="wrapper wrapper_col"&gt;
	&lt;p id="site_title"&gt;&lt;a href="https://sanpai.city.kyoto.lg.jp"&gt;&lt;img src="https://sanpai.city.kyoto.lg.jp/wp-content/themes/sanpai/images/logo.svg" width="390" height="68" alt="</t>
    </r>
    <r>
      <rPr>
        <sz val="11"/>
        <color rgb="FF000000"/>
        <rFont val="Noto Sans CJK JP"/>
        <family val="2"/>
      </rPr>
      <t xml:space="preserve">京さんぱいポータル 京都市産業廃棄物ポータルサイト</t>
    </r>
    <r>
      <rPr>
        <sz val="11"/>
        <color rgb="FF000000"/>
        <rFont val="Arial"/>
        <family val="0"/>
        <charset val="1"/>
      </rPr>
      <t xml:space="preserve">"&gt;&lt;/a&gt;&lt;/p&gt;	&lt;div class="header_util pc"&gt;
		&lt;div class="util"&gt;
			&lt;a href="#CONTENT_AREA" class="skip"&gt;</t>
    </r>
    <r>
      <rPr>
        <sz val="11"/>
        <color rgb="FF000000"/>
        <rFont val="Noto Sans CJK JP"/>
        <family val="2"/>
      </rPr>
      <t xml:space="preserve">本文へ</t>
    </r>
    <r>
      <rPr>
        <sz val="11"/>
        <color rgb="FF000000"/>
        <rFont val="Arial"/>
        <family val="0"/>
        <charset val="1"/>
      </rPr>
      <t xml:space="preserve">&lt;/a&gt;
			&lt;span class="link_wrapper"&gt;&lt;a href="https://sanpai.city.kyoto.lg.jp"&gt;</t>
    </r>
    <r>
      <rPr>
        <sz val="11"/>
        <color rgb="FF000000"/>
        <rFont val="Noto Sans CJK JP"/>
        <family val="2"/>
      </rPr>
      <t xml:space="preserve">トップページ</t>
    </r>
    <r>
      <rPr>
        <sz val="11"/>
        <color rgb="FF000000"/>
        <rFont val="Arial"/>
        <family val="0"/>
        <charset val="1"/>
      </rPr>
      <t xml:space="preserve">&lt;/a&gt;&lt;/span&gt;
			&lt;dl class="util_fontsize"&gt;
			&lt;dt class="util_label"&gt;</t>
    </r>
    <r>
      <rPr>
        <sz val="11"/>
        <color rgb="FF000000"/>
        <rFont val="Noto Sans CJK JP"/>
        <family val="2"/>
      </rPr>
      <t xml:space="preserve">文字サイズ</t>
    </r>
    <r>
      <rPr>
        <sz val="11"/>
        <color rgb="FF000000"/>
        <rFont val="Arial"/>
        <family val="0"/>
        <charset val="1"/>
      </rPr>
      <t xml:space="preserve">&lt;/dt&gt;
				&lt;dd class="util_item"&gt;&lt;button type="button" class="font_size increase"&gt;</t>
    </r>
    <r>
      <rPr>
        <sz val="11"/>
        <color rgb="FF000000"/>
        <rFont val="Noto Sans CJK JP"/>
        <family val="2"/>
      </rPr>
      <t xml:space="preserve">大</t>
    </r>
    <r>
      <rPr>
        <sz val="11"/>
        <color rgb="FF000000"/>
        <rFont val="Arial"/>
        <family val="0"/>
        <charset val="1"/>
      </rPr>
      <t xml:space="preserve">&lt;/button&gt;&lt;/dd&gt;
				&lt;dd class="util_item"&gt;&lt;button type="button" class="font_size decrease"&gt;</t>
    </r>
    <r>
      <rPr>
        <sz val="11"/>
        <color rgb="FF000000"/>
        <rFont val="Noto Sans CJK JP"/>
        <family val="2"/>
      </rPr>
      <t xml:space="preserve">小</t>
    </r>
    <r>
      <rPr>
        <sz val="11"/>
        <color rgb="FF000000"/>
        <rFont val="Arial"/>
        <family val="0"/>
        <charset val="1"/>
      </rPr>
      <t xml:space="preserve">&lt;/button&gt;&lt;/dd&gt;
				&lt;dd class="util_item"&gt;&lt;button type="button" class="font_size default"&gt;</t>
    </r>
    <r>
      <rPr>
        <sz val="11"/>
        <color rgb="FF000000"/>
        <rFont val="Noto Sans CJK JP"/>
        <family val="2"/>
      </rPr>
      <t xml:space="preserve">標準</t>
    </r>
    <r>
      <rPr>
        <sz val="11"/>
        <color rgb="FF000000"/>
        <rFont val="Arial"/>
        <family val="0"/>
        <charset val="1"/>
      </rPr>
      <t xml:space="preserve">&lt;/button&gt;&lt;/dd&gt;
			&lt;/dl&gt;
		&lt;/div&gt;&lt;!-- /.util --&gt;
	&lt;div class="wrapper_header_search"&gt;
		&lt;img src="https://sanpai.city.kyoto.lg.jp/wp-content/themes/sanpai/images/ch_odei.png" width="124" height="66" alt="</t>
    </r>
    <r>
      <rPr>
        <sz val="11"/>
        <color rgb="FF000000"/>
        <rFont val="Noto Sans CJK JP"/>
        <family val="2"/>
      </rPr>
      <t xml:space="preserve">困ったら検索！</t>
    </r>
    <r>
      <rPr>
        <sz val="11"/>
        <color rgb="FF000000"/>
        <rFont val="Arial"/>
        <family val="0"/>
        <charset val="1"/>
      </rPr>
      <t xml:space="preserve">"&gt;
		&lt;form role="search" method="get" class="search-form" action="https://sanpai.city.kyoto.lg.jp"&gt;
	&lt;input type="text" role="searchbox" class="search-field" value="" name="s" aria-label="</t>
    </r>
    <r>
      <rPr>
        <sz val="11"/>
        <color rgb="FF000000"/>
        <rFont val="Noto Sans CJK JP"/>
        <family val="2"/>
      </rPr>
      <t xml:space="preserve">サイト内検索</t>
    </r>
    <r>
      <rPr>
        <sz val="11"/>
        <color rgb="FF000000"/>
        <rFont val="Arial"/>
        <family val="0"/>
        <charset val="1"/>
      </rPr>
      <t xml:space="preserve">" /&gt;
	&lt;button type="submit" class="submit search-submit"&gt;</t>
    </r>
    <r>
      <rPr>
        <sz val="11"/>
        <color rgb="FF000000"/>
        <rFont val="Noto Sans CJK JP"/>
        <family val="2"/>
      </rPr>
      <t xml:space="preserve">検索</t>
    </r>
    <r>
      <rPr>
        <sz val="11"/>
        <color rgb="FF000000"/>
        <rFont val="Arial"/>
        <family val="0"/>
        <charset val="1"/>
      </rPr>
      <t xml:space="preserve">&lt;/button&gt;
&lt;/form&gt;
	&lt;/div&gt;
	&lt;/div&gt;&lt;!-- /.header_util --&gt;
	&lt;/div&gt;&lt;!-- /.wrapper.wrapper_col --&gt;
	&lt;nav id="nav-global-navigation" aria-label="</t>
    </r>
    <r>
      <rPr>
        <sz val="11"/>
        <color rgb="FF000000"/>
        <rFont val="Noto Sans CJK JP"/>
        <family val="2"/>
      </rPr>
      <t xml:space="preserve">グローバルナビゲーション</t>
    </r>
    <r>
      <rPr>
        <sz val="11"/>
        <color rgb="FF000000"/>
        <rFont val="Arial"/>
        <family val="0"/>
        <charset val="1"/>
      </rPr>
      <t xml:space="preserve">"&gt;
		&lt;button type="button" class="bttn menu_bttn sp" aria-controls="wrapper_mainmenu" aria-expanded="false"&gt;&lt;span class="icon" role="presentation"&gt;&lt;span&gt;&lt;/span&gt;&lt;/span&gt;&lt;span class="txt"&gt;&lt;span&gt;</t>
    </r>
    <r>
      <rPr>
        <sz val="11"/>
        <color rgb="FF000000"/>
        <rFont val="Noto Sans CJK JP"/>
        <family val="2"/>
      </rPr>
      <t xml:space="preserve">メニュー</t>
    </r>
    <r>
      <rPr>
        <sz val="11"/>
        <color rgb="FF000000"/>
        <rFont val="Arial"/>
        <family val="0"/>
        <charset val="1"/>
      </rPr>
      <t xml:space="preserve">&lt;/span&gt;&lt;span class="skip close_txt"&gt;</t>
    </r>
    <r>
      <rPr>
        <sz val="11"/>
        <color rgb="FF000000"/>
        <rFont val="Noto Sans CJK JP"/>
        <family val="2"/>
      </rPr>
      <t xml:space="preserve">閉じる</t>
    </r>
    <r>
      <rPr>
        <sz val="11"/>
        <color rgb="FF000000"/>
        <rFont val="Arial"/>
        <family val="0"/>
        <charset val="1"/>
      </rPr>
      <t xml:space="preserve">&lt;/span&gt;&lt;/span&gt;&lt;/button&gt;
		&lt;div id="wrapper_mainmenu" class="bg_main"&gt;
		&lt;div class="wrapper"&gt;
		&lt;div class="menu-global-navigation-container"&gt;&lt;ul id="global-navigation" class="global-navigation menu"&gt;&lt;li class=" menu-item menu-item-type-post_type_archive menu-item-object-knowledge "&gt;&lt;a href="https://sanpai.city.kyoto.lg.jp/knowledge/"&gt;&lt;span class="inline-block"&gt;</t>
    </r>
    <r>
      <rPr>
        <sz val="11"/>
        <color rgb="FF000000"/>
        <rFont val="Noto Sans CJK JP"/>
        <family val="2"/>
      </rPr>
      <t xml:space="preserve">産廃の</t>
    </r>
    <r>
      <rPr>
        <sz val="11"/>
        <color rgb="FF000000"/>
        <rFont val="Arial"/>
        <family val="0"/>
        <charset val="1"/>
      </rPr>
      <t xml:space="preserve">&lt;/span&gt;&lt;span class="inline-block"&gt;</t>
    </r>
    <r>
      <rPr>
        <sz val="11"/>
        <color rgb="FF000000"/>
        <rFont val="Noto Sans CJK JP"/>
        <family val="2"/>
      </rPr>
      <t xml:space="preserve">基礎知識</t>
    </r>
    <r>
      <rPr>
        <sz val="11"/>
        <color rgb="FF000000"/>
        <rFont val="Arial"/>
        <family val="0"/>
        <charset val="1"/>
      </rPr>
      <t xml:space="preserve">&lt;/span&gt;&lt;/a&gt;&lt;li class=" menu-item menu-item-type-post_type_archive menu-item-object-application "&gt;&lt;a href="https://sanpai.city.kyoto.lg.jp/application/"&gt;&lt;span class="inline-block"&gt;</t>
    </r>
    <r>
      <rPr>
        <sz val="11"/>
        <color rgb="FF000000"/>
        <rFont val="Noto Sans CJK JP"/>
        <family val="2"/>
      </rPr>
      <t xml:space="preserve">届出・報告</t>
    </r>
    <r>
      <rPr>
        <sz val="11"/>
        <color rgb="FF000000"/>
        <rFont val="Arial"/>
        <family val="0"/>
        <charset val="1"/>
      </rPr>
      <t xml:space="preserve">&lt;/span&gt;&lt;span class="inline-block"&gt;</t>
    </r>
    <r>
      <rPr>
        <sz val="11"/>
        <color rgb="FF000000"/>
        <rFont val="Noto Sans CJK JP"/>
        <family val="2"/>
      </rPr>
      <t xml:space="preserve">など</t>
    </r>
    <r>
      <rPr>
        <sz val="11"/>
        <color rgb="FF000000"/>
        <rFont val="Arial"/>
        <family val="0"/>
        <charset val="1"/>
      </rPr>
      <t xml:space="preserve">&lt;/span&gt;&lt;/a&gt;&lt;li class=" menu-item menu-item-type-post_type_archive menu-item-object-useful "&gt;&lt;a href="https://sanpai.city.kyoto.lg.jp/useful/"&gt;&lt;span class="inline-block"&gt;</t>
    </r>
    <r>
      <rPr>
        <sz val="11"/>
        <color rgb="FF000000"/>
        <rFont val="Noto Sans CJK JP"/>
        <family val="2"/>
      </rPr>
      <t xml:space="preserve">お役立ち</t>
    </r>
    <r>
      <rPr>
        <sz val="11"/>
        <color rgb="FF000000"/>
        <rFont val="Arial"/>
        <family val="0"/>
        <charset val="1"/>
      </rPr>
      <t xml:space="preserve">&lt;/span&gt;&lt;span class="inline-block"&gt;</t>
    </r>
    <r>
      <rPr>
        <sz val="11"/>
        <color rgb="FF000000"/>
        <rFont val="Noto Sans CJK JP"/>
        <family val="2"/>
      </rPr>
      <t xml:space="preserve">情報</t>
    </r>
    <r>
      <rPr>
        <sz val="11"/>
        <color rgb="FF000000"/>
        <rFont val="Arial"/>
        <family val="0"/>
        <charset val="1"/>
      </rPr>
      <t xml:space="preserve">&lt;/span&gt;&lt;/a&gt;&lt;li class=" menu-item menu-item-type-post_type_archive menu-item-object-trader_article "&gt;&lt;a href="https://sanpai.city.kyoto.lg.jp/trader_article/"&gt;&lt;span class="inline-block"&gt;</t>
    </r>
    <r>
      <rPr>
        <sz val="11"/>
        <color rgb="FF000000"/>
        <rFont val="Noto Sans CJK JP"/>
        <family val="2"/>
      </rPr>
      <t xml:space="preserve">産廃処理業者の</t>
    </r>
    <r>
      <rPr>
        <sz val="11"/>
        <color rgb="FF000000"/>
        <rFont val="Arial"/>
        <family val="0"/>
        <charset val="1"/>
      </rPr>
      <t xml:space="preserve">&lt;/span&gt;&lt;span class="inline-block"&gt;</t>
    </r>
    <r>
      <rPr>
        <sz val="11"/>
        <color rgb="FF000000"/>
        <rFont val="Noto Sans CJK JP"/>
        <family val="2"/>
      </rPr>
      <t xml:space="preserve">情報等</t>
    </r>
    <r>
      <rPr>
        <sz val="11"/>
        <color rgb="FF000000"/>
        <rFont val="Arial"/>
        <family val="0"/>
        <charset val="1"/>
      </rPr>
      <t xml:space="preserve">&lt;/span&gt;&lt;/a&gt;&lt;li class=" menu-item menu-item-type-post_type_archive menu-item-object-classification "&gt;&lt;a href="https://sanpai.city.kyoto.lg.jp/classification/"&gt;&lt;span class="inline-block"&gt;</t>
    </r>
    <r>
      <rPr>
        <sz val="11"/>
        <color rgb="FF000000"/>
        <rFont val="Noto Sans CJK JP"/>
        <family val="2"/>
      </rPr>
      <t xml:space="preserve">事業系廃棄物の</t>
    </r>
    <r>
      <rPr>
        <sz val="11"/>
        <color rgb="FF000000"/>
        <rFont val="Arial"/>
        <family val="0"/>
        <charset val="1"/>
      </rPr>
      <t xml:space="preserve">&lt;/span&gt;&lt;span class="inline-block"&gt;</t>
    </r>
    <r>
      <rPr>
        <sz val="11"/>
        <color rgb="FF000000"/>
        <rFont val="Noto Sans CJK JP"/>
        <family val="2"/>
      </rPr>
      <t xml:space="preserve">分類検索</t>
    </r>
    <r>
      <rPr>
        <sz val="11"/>
        <color rgb="FF000000"/>
        <rFont val="Arial"/>
        <family val="0"/>
        <charset val="1"/>
      </rPr>
      <t xml:space="preserve">&lt;/span&gt;&lt;/a&gt;&lt;li class=" menu-item menu-item-type-post_type_archive menu-item-object-trader_information "&gt;&lt;a href="https://sanpai.city.kyoto.lg.jp/trader_information/"&gt;&lt;span class="inline-block"&gt;</t>
    </r>
    <r>
      <rPr>
        <sz val="11"/>
        <color rgb="FF000000"/>
        <rFont val="Noto Sans CJK JP"/>
        <family val="2"/>
      </rPr>
      <t xml:space="preserve">産廃処理業者向け</t>
    </r>
    <r>
      <rPr>
        <sz val="11"/>
        <color rgb="FF000000"/>
        <rFont val="Arial"/>
        <family val="0"/>
        <charset val="1"/>
      </rPr>
      <t xml:space="preserve">&lt;/span&gt;&lt;span class="inline-block"&gt;</t>
    </r>
    <r>
      <rPr>
        <sz val="11"/>
        <color rgb="FF000000"/>
        <rFont val="Noto Sans CJK JP"/>
        <family val="2"/>
      </rPr>
      <t xml:space="preserve">情報</t>
    </r>
    <r>
      <rPr>
        <sz val="11"/>
        <color rgb="FF000000"/>
        <rFont val="Arial"/>
        <family val="0"/>
        <charset val="1"/>
      </rPr>
      <t xml:space="preserve">&lt;/span&gt;&lt;/a&gt;&lt;/ul&gt;&lt;/div&gt;		&lt;/div&gt;&lt;!-- /.wrapper --&gt;
		&lt;/div&gt;&lt;!-- /#wrapper_mainmenu --&gt;
	&lt;/nav&gt;
&lt;/header&gt;
&lt;div id="site-content"&gt;
&lt;!-- #main --&gt;
&lt;main id="main"&gt;
&lt;a id="CONTENT_AREA" tabindex="-1" class="skip"&gt;</t>
    </r>
    <r>
      <rPr>
        <sz val="11"/>
        <color rgb="FF000000"/>
        <rFont val="Noto Sans CJK JP"/>
        <family val="2"/>
      </rPr>
      <t xml:space="preserve">ここから本文です。</t>
    </r>
    <r>
      <rPr>
        <sz val="11"/>
        <color rgb="FF000000"/>
        <rFont val="Arial"/>
        <family val="0"/>
        <charset val="1"/>
      </rPr>
      <t xml:space="preserve">&lt;/a&gt;
&lt;!-- #content --&gt;
&lt;section id="content"&gt;
	&lt;div id="page_header" class="bg_neutral"&gt;
		&lt;div class="wrapper"&gt;
&lt;h1 class="heading"&gt;</t>
    </r>
    <r>
      <rPr>
        <sz val="11"/>
        <color rgb="FF000000"/>
        <rFont val="Noto Sans CJK JP"/>
        <family val="2"/>
      </rPr>
      <t xml:space="preserve">事業系廃棄物の分類検索</t>
    </r>
    <r>
      <rPr>
        <sz val="11"/>
        <color rgb="FF000000"/>
        <rFont val="Arial"/>
        <family val="0"/>
        <charset val="1"/>
      </rPr>
      <t xml:space="preserve">&lt;/h1&gt;		&lt;/div&gt;&lt;!-- /.wrapper --&gt;
	&lt;/div&gt;&lt;!-- /#page_header --&gt;
	&lt;div class="wrapper"&gt;
	&lt;p id="breadcrumbs"&gt;
&lt;a href="https://sanpai.city.kyoto.lg.jp"&gt;</t>
    </r>
    <r>
      <rPr>
        <sz val="11"/>
        <color rgb="FF000000"/>
        <rFont val="Noto Sans CJK JP"/>
        <family val="2"/>
      </rPr>
      <t xml:space="preserve">トップページ</t>
    </r>
    <r>
      <rPr>
        <sz val="11"/>
        <color rgb="FF000000"/>
        <rFont val="Arial"/>
        <family val="0"/>
        <charset val="1"/>
      </rPr>
      <t xml:space="preserve">&lt;/a&gt;&amp;nbsp;&amp;gt;&amp;nbsp;&lt;a href="https://sanpai.city.kyoto.lg.jp/classification/"&gt;</t>
    </r>
    <r>
      <rPr>
        <sz val="11"/>
        <color rgb="FF000000"/>
        <rFont val="Noto Sans CJK JP"/>
        <family val="2"/>
      </rPr>
      <t xml:space="preserve">事業系廃棄物の分類検索</t>
    </r>
    <r>
      <rPr>
        <sz val="11"/>
        <color rgb="FF000000"/>
        <rFont val="Arial"/>
        <family val="0"/>
        <charset val="1"/>
      </rPr>
      <t xml:space="preserve">&lt;/a&gt;&amp;nbsp;&amp;gt;&amp;nbsp;</t>
    </r>
    <r>
      <rPr>
        <sz val="11"/>
        <color rgb="FF000000"/>
        <rFont val="Noto Sans CJK JP"/>
        <family val="2"/>
      </rPr>
      <t xml:space="preserve">古布（衣類，毛布，布団等）</t>
    </r>
    <r>
      <rPr>
        <sz val="11"/>
        <color rgb="FF000000"/>
        <rFont val="Arial"/>
        <family val="0"/>
        <charset val="1"/>
      </rPr>
      <t xml:space="preserve">&lt;/p&gt;&lt;!--/#breadcrumbs--&gt;
&lt;h2&gt;</t>
    </r>
    <r>
      <rPr>
        <sz val="11"/>
        <color rgb="FF000000"/>
        <rFont val="Noto Sans CJK JP"/>
        <family val="2"/>
      </rPr>
      <t xml:space="preserve">古布（衣類，毛布，布団等）</t>
    </r>
    <r>
      <rPr>
        <sz val="11"/>
        <color rgb="FF000000"/>
        <rFont val="Arial"/>
        <family val="0"/>
        <charset val="1"/>
      </rPr>
      <t xml:space="preserve">&lt;/h2&gt;
&lt;div class="box wide bg_theme"&gt;&lt;ul class="classification_list"&gt;&lt;li&gt;&lt;span class="label tag category"&gt;</t>
    </r>
    <r>
      <rPr>
        <sz val="11"/>
        <color rgb="FF000000"/>
        <rFont val="Noto Sans CJK JP"/>
        <family val="2"/>
      </rPr>
      <t xml:space="preserve">分類</t>
    </r>
    <r>
      <rPr>
        <sz val="11"/>
        <color rgb="FF000000"/>
        <rFont val="Arial"/>
        <family val="0"/>
        <charset val="1"/>
      </rPr>
      <t xml:space="preserve">&lt;/span&gt;&lt;span class="content"&gt;&lt;span&gt;</t>
    </r>
    <r>
      <rPr>
        <sz val="11"/>
        <color rgb="FF000000"/>
        <rFont val="Noto Sans CJK JP"/>
        <family val="2"/>
      </rPr>
      <t xml:space="preserve">一廃</t>
    </r>
    <r>
      <rPr>
        <sz val="11"/>
        <color rgb="FF000000"/>
        <rFont val="Arial"/>
        <family val="0"/>
        <charset val="1"/>
      </rPr>
      <t xml:space="preserve">&lt;/span&gt;&lt;span&gt;</t>
    </r>
    <r>
      <rPr>
        <sz val="11"/>
        <color rgb="FF000000"/>
        <rFont val="Noto Sans CJK JP"/>
        <family val="2"/>
      </rPr>
      <t xml:space="preserve">リサイクル</t>
    </r>
    <r>
      <rPr>
        <sz val="11"/>
        <color rgb="FF000000"/>
        <rFont val="Arial"/>
        <family val="0"/>
        <charset val="1"/>
      </rPr>
      <t xml:space="preserve">&lt;/span&gt;&lt;/span&gt;&lt;/li&gt;&lt;li&gt;&lt;span class="label tag item"&gt;</t>
    </r>
    <r>
      <rPr>
        <sz val="11"/>
        <color rgb="FF000000"/>
        <rFont val="Noto Sans CJK JP"/>
        <family val="2"/>
      </rPr>
      <t xml:space="preserve">産廃品目</t>
    </r>
    <r>
      <rPr>
        <sz val="11"/>
        <color rgb="FF000000"/>
        <rFont val="Arial"/>
        <family val="0"/>
        <charset val="1"/>
      </rPr>
      <t xml:space="preserve">&lt;/span&gt;&lt;span class="content"&gt;&lt;/span&gt;&lt;/li&gt;&lt;li&gt;&lt;span class="label tag memo"&gt;</t>
    </r>
    <r>
      <rPr>
        <sz val="11"/>
        <color rgb="FF000000"/>
        <rFont val="Noto Sans CJK JP"/>
        <family val="2"/>
      </rPr>
      <t xml:space="preserve">備考</t>
    </r>
    <r>
      <rPr>
        <sz val="11"/>
        <color rgb="FF000000"/>
        <rFont val="Arial"/>
        <family val="0"/>
        <charset val="1"/>
      </rPr>
      <t xml:space="preserve">&lt;/span&gt;&lt;span class="content"&gt;</t>
    </r>
    <r>
      <rPr>
        <sz val="11"/>
        <color rgb="FF000000"/>
        <rFont val="Noto Sans CJK JP"/>
        <family val="2"/>
      </rPr>
      <t xml:space="preserve">化学繊維は産廃</t>
    </r>
    <r>
      <rPr>
        <sz val="11"/>
        <color rgb="FF000000"/>
        <rFont val="Arial"/>
        <family val="0"/>
        <charset val="1"/>
      </rPr>
      <t xml:space="preserve">&lt;/span&gt;&lt;/li&gt;&lt;/ul&gt;&lt;/div&gt;&lt;!-- .box --&gt;&lt;h3&gt;“</t>
    </r>
    <r>
      <rPr>
        <sz val="11"/>
        <color rgb="FF000000"/>
        <rFont val="Noto Sans CJK JP"/>
        <family val="2"/>
      </rPr>
      <t xml:space="preserve">古布（衣類，毛布，布団等）”の一般廃棄物収集運搬・処分業許可業者 </t>
    </r>
    <r>
      <rPr>
        <sz val="11"/>
        <color rgb="FF000000"/>
        <rFont val="Arial"/>
        <family val="0"/>
        <charset val="1"/>
      </rPr>
      <t xml:space="preserve">(0</t>
    </r>
    <r>
      <rPr>
        <sz val="11"/>
        <color rgb="FF000000"/>
        <rFont val="Noto Sans CJK JP"/>
        <family val="2"/>
      </rPr>
      <t xml:space="preserve">件</t>
    </r>
    <r>
      <rPr>
        <sz val="11"/>
        <color rgb="FF000000"/>
        <rFont val="Arial"/>
        <family val="0"/>
        <charset val="1"/>
      </rPr>
      <t xml:space="preserve">)&lt;/h3&gt;&lt;p&gt;</t>
    </r>
    <r>
      <rPr>
        <sz val="11"/>
        <color rgb="FF000000"/>
        <rFont val="Noto Sans CJK JP"/>
        <family val="2"/>
      </rPr>
      <t xml:space="preserve">「リサイクルが推奨される」などの理由から、対応する産廃品目がありません。</t>
    </r>
    <r>
      <rPr>
        <sz val="11"/>
        <color rgb="FF000000"/>
        <rFont val="Arial"/>
        <family val="0"/>
        <charset val="1"/>
      </rPr>
      <t xml:space="preserve">&lt;/p&gt;&lt;/div&gt;&lt;!-- /.wrapper --&gt;
&lt;/section&gt;&lt;!-- /#content --&gt;
&lt;/main&gt;&lt;!-- /#main --&gt;
&lt;div class="wrapper" style="position: relative;"&gt;&lt;p id="gopagetop"&gt;&lt;a href="#container" title="</t>
    </r>
    <r>
      <rPr>
        <sz val="11"/>
        <color rgb="FF000000"/>
        <rFont val="Noto Sans CJK JP"/>
        <family val="2"/>
      </rPr>
      <t xml:space="preserve">ページの先頭へ戻る</t>
    </r>
    <r>
      <rPr>
        <sz val="11"/>
        <color rgb="FF000000"/>
        <rFont val="Arial"/>
        <family val="0"/>
        <charset val="1"/>
      </rPr>
      <t xml:space="preserve">"&gt;&lt;img src="https://sanpai.city.kyoto.lg.jp/wp-content/themes/sanpai/images/icon_arrow.svg" alt=""&gt;&lt;/a&gt;&lt;/p&gt;&lt;/div&gt;&lt;!-- /.wrapper --&gt;
&lt;/div&gt;&lt;!-- /#site-contents --&gt;
&lt;footer id="site-footer" class="bg_main"&gt;
	&lt;nav id="nav-footer-navigation" aria-label="</t>
    </r>
    <r>
      <rPr>
        <sz val="11"/>
        <color rgb="FF000000"/>
        <rFont val="Noto Sans CJK JP"/>
        <family val="2"/>
      </rPr>
      <t xml:space="preserve">フットメニュー</t>
    </r>
    <r>
      <rPr>
        <sz val="11"/>
        <color rgb="FF000000"/>
        <rFont val="Arial"/>
        <family val="0"/>
        <charset val="1"/>
      </rPr>
      <t xml:space="preserve">" class="bg_dark"&gt;
	&lt;div class="wrapper"&gt;
	&lt;div class="menu-footer-navigation-container"&gt;&lt;ul id="footer-navigation" class="footer-navigation menu"&gt;&lt;li class="menu-item menu-item-type-post_type menu-item-object-page menu-item-967"&gt;&lt;a href="https://sanpai.city.kyoto.lg.jp/site-policy/"&gt;</t>
    </r>
    <r>
      <rPr>
        <sz val="11"/>
        <color rgb="FF000000"/>
        <rFont val="Noto Sans CJK JP"/>
        <family val="2"/>
      </rPr>
      <t xml:space="preserve">サイトポリシー</t>
    </r>
    <r>
      <rPr>
        <sz val="11"/>
        <color rgb="FF000000"/>
        <rFont val="Arial"/>
        <family val="0"/>
        <charset val="1"/>
      </rPr>
      <t xml:space="preserve">&lt;/a&gt;&lt;/li&gt;
&lt;li class="menu-item menu-item-type-post_type menu-item-object-page menu-item-968"&gt;&lt;a href="https://sanpai.city.kyoto.lg.jp/accessibility/"&gt;</t>
    </r>
    <r>
      <rPr>
        <sz val="11"/>
        <color rgb="FF000000"/>
        <rFont val="Noto Sans CJK JP"/>
        <family val="2"/>
      </rPr>
      <t xml:space="preserve">アクセシビリティ</t>
    </r>
    <r>
      <rPr>
        <sz val="11"/>
        <color rgb="FF000000"/>
        <rFont val="Arial"/>
        <family val="0"/>
        <charset val="1"/>
      </rPr>
      <t xml:space="preserve">&lt;/a&gt;&lt;/li&gt;
&lt;li class="menu-item menu-item-type-post_type menu-item-object-page menu-item-969"&gt;&lt;a href="https://sanpai.city.kyoto.lg.jp/privacy-policy/"&gt;</t>
    </r>
    <r>
      <rPr>
        <sz val="11"/>
        <color rgb="FF000000"/>
        <rFont val="Noto Sans CJK JP"/>
        <family val="2"/>
      </rPr>
      <t xml:space="preserve">個人情報保護方針</t>
    </r>
    <r>
      <rPr>
        <sz val="11"/>
        <color rgb="FF000000"/>
        <rFont val="Arial"/>
        <family val="0"/>
        <charset val="1"/>
      </rPr>
      <t xml:space="preserve">&lt;/a&gt;&lt;/li&gt;
&lt;li class="menu-item menu-item-type-post_type menu-item-object-page menu-item-966"&gt;&lt;a href="https://sanpai.city.kyoto.lg.jp/sitemap/"&gt;</t>
    </r>
    <r>
      <rPr>
        <sz val="11"/>
        <color rgb="FF000000"/>
        <rFont val="Noto Sans CJK JP"/>
        <family val="2"/>
      </rPr>
      <t xml:space="preserve">サイトマップ</t>
    </r>
    <r>
      <rPr>
        <sz val="11"/>
        <color rgb="FF000000"/>
        <rFont val="Arial"/>
        <family val="0"/>
        <charset val="1"/>
      </rPr>
      <t xml:space="preserve">&lt;/a&gt;&lt;/li&gt;
&lt;li class="menu-item menu-item-type-post_type menu-item-object-page menu-item-970"&gt;&lt;a href="https://sanpai.city.kyoto.lg.jp/links/"&gt;</t>
    </r>
    <r>
      <rPr>
        <sz val="11"/>
        <color rgb="FF000000"/>
        <rFont val="Noto Sans CJK JP"/>
        <family val="2"/>
      </rPr>
      <t xml:space="preserve">リンク</t>
    </r>
    <r>
      <rPr>
        <sz val="11"/>
        <color rgb="FF000000"/>
        <rFont val="Arial"/>
        <family val="0"/>
        <charset val="1"/>
      </rPr>
      <t xml:space="preserve">&lt;/a&gt;&lt;/li&gt;
&lt;/ul&gt;&lt;/div&gt;	&lt;/div&gt;&lt;!-- /.wrapper --&gt;
	&lt;/nav&gt;
	&lt;div class="wrapper wrapper_col"&gt;
&lt;h2 id="footer_logo"&gt;&lt;img src="https://sanpai.city.kyoto.lg.jp/wp-content/themes/sanpai/images/logo_mono.svg" width="344" height="60" alt="</t>
    </r>
    <r>
      <rPr>
        <sz val="11"/>
        <color rgb="FF000000"/>
        <rFont val="Noto Sans CJK JP"/>
        <family val="2"/>
      </rPr>
      <t xml:space="preserve">京さんぱいポータル 京都市産業廃棄物ポータルサイト</t>
    </r>
    <r>
      <rPr>
        <sz val="11"/>
        <color rgb="FF000000"/>
        <rFont val="Arial"/>
        <family val="0"/>
        <charset val="1"/>
      </rPr>
      <t xml:space="preserve">"&gt;&lt;/h2&gt;&lt;div class="dashi_pagepart_wrapper"&gt;&lt;p&gt;</t>
    </r>
    <r>
      <rPr>
        <sz val="11"/>
        <color rgb="FF000000"/>
        <rFont val="Noto Sans CJK JP"/>
        <family val="2"/>
      </rPr>
      <t xml:space="preserve">京都市環境政策局　循環型社会推進部廃棄物指導課</t>
    </r>
    <r>
      <rPr>
        <sz val="11"/>
        <color rgb="FF000000"/>
        <rFont val="Arial"/>
        <family val="0"/>
        <charset val="1"/>
      </rPr>
      <t xml:space="preserve">&lt;br /&gt;
</t>
    </r>
    <r>
      <rPr>
        <sz val="11"/>
        <color rgb="FF000000"/>
        <rFont val="Noto Sans CJK JP"/>
        <family val="2"/>
      </rPr>
      <t xml:space="preserve">〒</t>
    </r>
    <r>
      <rPr>
        <sz val="11"/>
        <color rgb="FF000000"/>
        <rFont val="Arial"/>
        <family val="0"/>
        <charset val="1"/>
      </rPr>
      <t xml:space="preserve">604-8571</t>
    </r>
    <r>
      <rPr>
        <sz val="11"/>
        <color rgb="FF000000"/>
        <rFont val="Noto Sans CJK JP"/>
        <family val="2"/>
      </rPr>
      <t xml:space="preserve">　京都市中京区寺町通御池上る上本能寺前町</t>
    </r>
    <r>
      <rPr>
        <sz val="11"/>
        <color rgb="FF000000"/>
        <rFont val="Arial"/>
        <family val="0"/>
        <charset val="1"/>
      </rPr>
      <t xml:space="preserve">488</t>
    </r>
    <r>
      <rPr>
        <sz val="11"/>
        <color rgb="FF000000"/>
        <rFont val="Noto Sans CJK JP"/>
        <family val="2"/>
      </rPr>
      <t xml:space="preserve">番地　電話：</t>
    </r>
    <r>
      <rPr>
        <sz val="11"/>
        <color rgb="FF000000"/>
        <rFont val="Arial"/>
        <family val="0"/>
        <charset val="1"/>
      </rPr>
      <t xml:space="preserve">075-222-3957&lt;/p&gt;
&lt;/div&gt;	&lt;/div&gt;&lt;!-- /.wrapper.wrapper_col --&gt;
&lt;/footer&gt;&lt;!-- /#site-footer --&gt;
&lt;/div&gt;&lt;!-- /#container --&gt;
&lt;script src="https://sanpai.city.kyoto.lg.jp/wp-includes/js/comment-reply.min.js?ver=6.4.3" id="comment-reply-js" async="async" data-wp-strategy="async"&gt;&lt;/script&gt;
&lt;script src="https://sanpai.city.kyoto.lg.jp/wp-includes/js/jquery/ui/core.min.js?ver=1.13.2" id="jquery-ui-core-js"&gt;&lt;/script&gt;
&lt;script src="https://sanpai.city.kyoto.lg.jp/wp-includes/js/jquery/ui/datepicker.min.js?ver=1.13.2" id="jquery-ui-datepicker-js"&gt;&lt;/script&gt;
&lt;script id="jquery-ui-datepicker-js-after"&gt;
/* &lt;![CDATA[ */
jQuery(function(jQuery){jQuery.datepicker.setDefaults({"closeText":"\u9589\u3058\u308b","currentText":"\u4eca\u65e5","monthNames":["1\u6708","2\u6708","3\u6708","4\u6708","5\u6708","6\u6708","7\u6708","8\u6708","9\u6708","10\u6708","11\u6708","12\u6708"],"monthNamesShort":["1\u6708","2\u6708","3\u6708","4\u6708","5\u6708","6\u6708","7\u6708","8\u6708","9\u6708","10\u6708","11\u6708","12\u6708"],"nextText":"\u6b21","prevText":"\u524d","dayNames":["\u65e5\u66dc\u65e5","\u6708\u66dc\u65e5","\u706b\u66dc\u65e5","\u6c34\u66dc\u65e5","\u6728\u66dc\u65e5","\u91d1\u66dc\u65e5","\u571f\u66dc\u65e5"],"dayNamesShort":["\u65e5","\u6708","\u706b","\u6c34","\u6728","\u91d1","\u571f"],"dayNamesMin":["\u65e5","\u6708","\u706b","\u6c34","\u6728","\u91d1","\u571f"],"dateFormat":"yy\u5e74mm\u6708d\u65e5","firstDay":1,"isRTL":false});});
/* ]]&gt; */
&lt;/script&gt;
&lt;script src="https://sanpai.city.kyoto.lg.jp/wp-content/plugins/dashi/assets/js/jquery-ui-timepicker-addon.js?ver=1.1" id="dashi_js_timepicker-js"&gt;&lt;/script&gt;
&lt;script src="https://sanpai.city.kyoto.lg.jp/wp-content/plugins/dashi/assets/js/js.js?ver=1.1" id="dashi_js-js"&gt;&lt;/script&gt;
&lt;div style="display: none"&gt;▶︎&lt;/div&gt;&lt;!-- CSS</t>
    </r>
    <r>
      <rPr>
        <sz val="11"/>
        <color rgb="FF000000"/>
        <rFont val="Noto Sans CJK JP"/>
        <family val="2"/>
      </rPr>
      <t xml:space="preserve">用のウェブフォント読み込み用 </t>
    </r>
    <r>
      <rPr>
        <sz val="11"/>
        <color rgb="FF000000"/>
        <rFont val="Arial"/>
        <family val="0"/>
        <charset val="1"/>
      </rPr>
      <t xml:space="preserve">--&gt;
&lt;/body&gt;
&lt;/html&gt;
</t>
    </r>
  </si>
  <si>
    <r>
      <rPr>
        <sz val="11"/>
        <color rgb="FF000000"/>
        <rFont val="Noto Sans CJK JP"/>
        <family val="2"/>
      </rPr>
      <t xml:space="preserve">各種パンフレット等 </t>
    </r>
    <r>
      <rPr>
        <sz val="11"/>
        <color rgb="FF000000"/>
        <rFont val="Arial"/>
        <family val="0"/>
        <charset val="1"/>
      </rPr>
      <t xml:space="preserve">| </t>
    </r>
    <r>
      <rPr>
        <sz val="11"/>
        <color rgb="FF000000"/>
        <rFont val="Noto Sans CJK JP"/>
        <family val="2"/>
      </rPr>
      <t xml:space="preserve">京さんぱいポータル</t>
    </r>
  </si>
  <si>
    <r>
      <rPr>
        <sz val="11"/>
        <color rgb="FF000000"/>
        <rFont val="Arial"/>
        <family val="0"/>
        <charset val="1"/>
      </rPr>
      <t xml:space="preserve">&lt;!DOCTYPE html&gt;
&lt;html lang="ja"&gt;
&lt;head&gt;
	&lt;meta charset="UTF-8"&gt;
	&lt;meta name="viewport" content="width=device-width, initial-scale=1"&gt;
&lt;link rel='stylesheet' href='/wp-content/themes/sanpai/css/common/base.css' type='text/css' media='all' /&gt;
&lt;link rel="canonical" href="https://sanpai.city.kyoto.lg.jp/knowledge/pamphlet/"&gt;&lt;title&gt;</t>
    </r>
    <r>
      <rPr>
        <sz val="11"/>
        <color rgb="FF000000"/>
        <rFont val="Noto Sans CJK JP"/>
        <family val="2"/>
      </rPr>
      <t xml:space="preserve">各種パンフレット等 </t>
    </r>
    <r>
      <rPr>
        <sz val="11"/>
        <color rgb="FF000000"/>
        <rFont val="Arial"/>
        <family val="0"/>
        <charset val="1"/>
      </rPr>
      <t xml:space="preserve">| </t>
    </r>
    <r>
      <rPr>
        <sz val="11"/>
        <color rgb="FF000000"/>
        <rFont val="Noto Sans CJK JP"/>
        <family val="2"/>
      </rPr>
      <t xml:space="preserve">京さんぱいポータル</t>
    </r>
    <r>
      <rPr>
        <sz val="11"/>
        <color rgb="FF000000"/>
        <rFont val="Arial"/>
        <family val="0"/>
        <charset val="1"/>
      </rPr>
      <t xml:space="preserve">&lt;/title&gt;
&lt;meta name='robots' content='max-image-preview:large' /&gt;
&lt;link rel='stylesheet' id='wp-block-library-css' href='https://sanpai.city.kyoto.lg.jp/wp-includes/css/dist/block-library/style.min.css?ver=6.4.3' type='text/css' media='all' /&gt;
&lt;style id='classic-theme-styles-inline-css' type='text/css'&gt;
/*! This file is auto-generated */
.wp-block-button__link{color:#fff;background-color:#32373c;border-radius:9999px;box-shadow:none;text-decoration:none;padding:calc(.667em + 2px) calc(1.333em + 2px);font-size:1.125em}.wp-block-file__button{background:#32373c;color:#fff;text-decoration:none}
&lt;/style&gt;
&lt;style id='global-styles-inline-css' type='text/css'&gt;
body{--wp--preset--color--black: #000000;--wp--preset--color--cyan-bluish-gray: #abb8c3;--wp--preset--color--white: #ffffff;--wp--preset--color--pale-pink: #f78da7;--wp--preset--color--vivid-red: #cf2e2e;--wp--preset--color--luminous-vivid-orange: #ff6900;--wp--preset--color--luminous-vivid-amber: #fcb900;--wp--preset--color--light-green-cyan: #7bdcb5;--wp--preset--color--vivid-green-cyan: #00d084;--wp--preset--color--pale-cyan-blue: #8ed1fc;--wp--preset--color--vivid-cyan-blue: #0693e3;--wp--preset--color--vivid-purple: #9b51e0;--wp--preset--gradient--vivid-cyan-blue-to-vivid-purple: linear-gradient(135deg,rgba(6,147,227,1) 0%,rgb(155,81,224) 100%);--wp--preset--gradient--light-green-cyan-to-vivid-green-cyan: linear-gradient(135deg,rgb(122,220,180) 0%,rgb(0,208,130) 100%);--wp--preset--gradient--luminous-vivid-amber-to-luminous-vivid-orange: linear-gradient(135deg,rgba(252,185,0,1) 0%,rgba(255,105,0,1) 100%);--wp--preset--gradient--luminous-vivid-orange-to-vivid-red: linear-gradient(135deg,rgba(255,105,0,1) 0%,rgb(207,46,46) 100%);--wp--preset--gradient--very-light-gray-to-cyan-bluish-gray: linear-gradient(135deg,rgb(238,238,238) 0%,rgb(169,184,195) 100%);--wp--preset--gradient--cool-to-warm-spectrum: linear-gradient(135deg,rgb(74,234,220) 0%,rgb(151,120,209) 20%,rgb(207,42,186) 40%,rgb(238,44,130) 60%,rgb(251,105,98) 80%,rgb(254,248,76) 100%);--wp--preset--gradient--blush-light-purple: linear-gradient(135deg,rgb(255,206,236) 0%,rgb(152,150,240) 100%);--wp--preset--gradient--blush-bordeaux: linear-gradient(135deg,rgb(254,205,165) 0%,rgb(254,45,45) 50%,rgb(107,0,62) 100%);--wp--preset--gradient--luminous-dusk: linear-gradient(135deg,rgb(255,203,112) 0%,rgb(199,81,192) 50%,rgb(65,88,208) 100%);--wp--preset--gradient--pale-ocean: linear-gradient(135deg,rgb(255,245,203) 0%,rgb(182,227,212) 50%,rgb(51,167,181) 100%);--wp--preset--gradient--electric-grass: linear-gradient(135deg,rgb(202,248,128) 0%,rgb(113,206,126) 100%);--wp--preset--gradient--midnight: linear-gradient(135deg,rgb(2,3,129) 0%,rgb(40,116,252) 100%);--wp--preset--font-size--small: 13px;--wp--preset--font-size--medium: 20px;--wp--preset--font-size--large: 36px;--wp--preset--font-size--x-large: 42px;--wp--preset--spacing--20: 0.44rem;--wp--preset--spacing--30: 0.67rem;--wp--preset--spacing--40: 1rem;--wp--preset--spacing--50: 1.5rem;--wp--preset--spacing--60: 2.25rem;--wp--preset--spacing--70: 3.38rem;--wp--preset--spacing--80: 5.06rem;--wp--preset--shadow--natural: 6px 6px 9px rgba(0, 0, 0, 0.2);--wp--preset--shadow--deep: 12px 12px 50px rgba(0, 0, 0, 0.4);--wp--preset--shadow--sharp: 6px 6px 0px rgba(0, 0, 0, 0.2);--wp--preset--shadow--outlined: 6px 6px 0px -3px rgba(255, 255, 255, 1), 6px 6px rgba(0, 0, 0, 1);--wp--preset--shadow--crisp: 6px 6px 0px rgba(0, 0, 0, 1);}:where(.is-layout-flex){gap: 0.5em;}:where(.is-layout-grid){gap: 0.5em;}body .is-layout-flow &gt; .alignleft{float: left;margin-inline-start: 0;margin-inline-end: 2em;}body .is-layout-flow &gt; .alignright{float: right;margin-inline-start: 2em;margin-inline-end: 0;}body .is-layout-flow &gt; .aligncenter{margin-left: auto !important;margin-right: auto !important;}body .is-layout-constrained &gt; .alignleft{float: left;margin-inline-start: 0;margin-inline-end: 2em;}body .is-layout-constrained &gt; .alignright{float: right;margin-inline-start: 2em;margin-inline-end: 0;}body .is-layout-constrained &gt; .aligncenter{margin-left: auto !important;margin-right: auto !important;}body .is-layout-constrained &gt; :where(:not(.alignleft):not(.alignright):not(.alignfull)){max-width: var(--wp--style--global--content-size);margin-left: auto !important;margin-right: auto !important;}body .is-layout-constrained &gt; .alignwide{max-width: var(--wp--style--global--wide-size);}body .is-layout-flex{display: flex;}body .is-layout-flex{flex-wrap: wrap;align-items: center;}body .is-layout-flex &gt; *{margin: 0;}body .is-layout-grid{display: grid;}body .is-layout-grid &gt; *{margin: 0;}:where(.wp-block-columns.is-layout-flex){gap: 2em;}:where(.wp-block-columns.is-layout-grid){gap: 2em;}:where(.wp-block-post-template.is-layout-flex){gap: 1.25em;}:where(.wp-block-post-template.is-layout-grid){gap: 1.25em;}.has-black-color{color: var(--wp--preset--color--black) !important;}.has-cyan-bluish-gray-color{color: var(--wp--preset--color--cyan-bluish-gray) !important;}.has-white-color{color: var(--wp--preset--color--white) !important;}.has-pale-pink-color{color: var(--wp--preset--color--pale-pink) !important;}.has-vivid-red-color{color: var(--wp--preset--color--vivid-red) !important;}.has-luminous-vivid-orange-color{color: var(--wp--preset--color--luminous-vivid-orange) !important;}.has-luminous-vivid-amber-color{color: var(--wp--preset--color--luminous-vivid-amber) !important;}.has-light-green-cyan-color{color: var(--wp--preset--color--light-green-cyan) !important;}.has-vivid-green-cyan-color{color: var(--wp--preset--color--vivid-green-cyan) !important;}.has-pale-cyan-blue-color{color: var(--wp--preset--color--pale-cyan-blue) !important;}.has-vivid-cyan-blue-color{color: var(--wp--preset--color--vivid-cyan-blue) !important;}.has-vivid-purple-color{color: var(--wp--preset--color--vivid-purple) !important;}.has-black-background-color{background-color: var(--wp--preset--color--black) !important;}.has-cyan-bluish-gray-background-color{background-color: var(--wp--preset--color--cyan-bluish-gray) !important;}.has-white-background-color{background-color: var(--wp--preset--color--white) !important;}.has-pale-pink-background-color{background-color: var(--wp--preset--color--pale-pink) !important;}.has-vivid-red-background-color{background-color: var(--wp--preset--color--vivid-red) !important;}.has-luminous-vivid-orange-background-color{background-color: var(--wp--preset--color--luminous-vivid-orange) !important;}.has-luminous-vivid-amber-background-color{background-color: var(--wp--preset--color--luminous-vivid-amber) !important;}.has-light-green-cyan-background-color{background-color: var(--wp--preset--color--light-green-cyan) !important;}.has-vivid-green-cyan-background-color{background-color: var(--wp--preset--color--vivid-green-cyan) !important;}.has-pale-cyan-blue-background-color{background-color: var(--wp--preset--color--pale-cyan-blue) !important;}.has-vivid-cyan-blue-background-color{background-color: var(--wp--preset--color--vivid-cyan-blue) !important;}.has-vivid-purple-background-color{background-color: var(--wp--preset--color--vivid-purple) !important;}.has-black-border-color{border-color: var(--wp--preset--color--black) !important;}.has-cyan-bluish-gray-border-color{border-color: var(--wp--preset--color--cyan-bluish-gray) !important;}.has-white-border-color{border-color: var(--wp--preset--color--white) !important;}.has-pale-pink-border-color{border-color: var(--wp--preset--color--pale-pink) !important;}.has-vivid-red-border-color{border-color: var(--wp--preset--color--vivid-red) !important;}.has-luminous-vivid-orange-border-color{border-color: var(--wp--preset--color--luminous-vivid-orange) !important;}.has-luminous-vivid-amber-border-color{border-color: var(--wp--preset--color--luminous-vivid-amber) !important;}.has-light-green-cyan-border-color{border-color: var(--wp--preset--color--light-green-cyan) !important;}.has-vivid-green-cyan-border-color{border-color: var(--wp--preset--color--vivid-green-cyan) !important;}.has-pale-cyan-blue-border-color{border-color: var(--wp--preset--color--pale-cyan-blue) !important;}.has-vivid-cyan-blue-border-color{border-color: var(--wp--preset--color--vivid-cyan-blue) !important;}.has-vivid-purple-border-color{border-color: var(--wp--preset--color--vivid-purple) !important;}.has-vivid-cyan-blue-to-vivid-purple-gradient-background{background: var(--wp--preset--gradient--vivid-cyan-blue-to-vivid-purple) !important;}.has-light-green-cyan-to-vivid-green-cyan-gradient-background{background: var(--wp--preset--gradient--light-green-cyan-to-vivid-green-cyan) !important;}.has-luminous-vivid-amber-to-luminous-vivid-orange-gradient-background{background: var(--wp--preset--gradient--luminous-vivid-amber-to-luminous-vivid-orange) !important;}.has-luminous-vivid-orange-to-vivid-red-gradient-background{background: var(--wp--preset--gradient--luminous-vivid-orange-to-vivid-red) !important;}.has-very-light-gray-to-cyan-bluish-gray-gradient-background{background: var(--wp--preset--gradient--very-light-gray-to-cyan-bluish-gray) !important;}.has-cool-to-warm-spectrum-gradient-background{background: var(--wp--preset--gradient--cool-to-warm-spectrum) !important;}.has-blush-light-purple-gradient-background{background: var(--wp--preset--gradient--blush-light-purple) !important;}.has-blush-bordeaux-gradient-background{background: var(--wp--preset--gradient--blush-bordeaux) !important;}.has-luminous-dusk-gradient-background{background: var(--wp--preset--gradient--luminous-dusk) !important;}.has-pale-ocean-gradient-background{background: var(--wp--preset--gradient--pale-ocean) !important;}.has-electric-grass-gradient-background{background: var(--wp--preset--gradient--electric-grass) !important;}.has-midnight-gradient-background{background: var(--wp--preset--gradient--midnight) !important;}.has-small-font-size{font-size: var(--wp--preset--font-size--small) !important;}.has-medium-font-size{font-size: var(--wp--preset--font-size--medium) !important;}.has-large-font-size{font-size: var(--wp--preset--font-size--large) !important;}.has-x-large-font-size{font-size: var(--wp--preset--font-size--x-large) !important;}
.wp-block-navigation a:where(:not(.wp-element-button)){color: inherit;}
:where(.wp-block-post-template.is-layout-flex){gap: 1.25em;}:where(.wp-block-post-template.is-layout-grid){gap: 1.25em;}
:where(.wp-block-columns.is-layout-flex){gap: 2em;}:where(.wp-block-columns.is-layout-grid){gap: 2em;}
.wp-block-pullquote{font-size: 1.5em;line-height: 1.6;}
&lt;/style&gt;
&lt;link rel='stylesheet' id='dashi_css_pagepart-css' href='https://sanpai.city.kyoto.lg.jp/wp-content/plugins/dashi/assets/css/pagepart.css?ver=6.4.3' type='text/css' media='all' /&gt;
&lt;link rel='stylesheet' id='dashi_datetimepicker_css-css' href='https://sanpai.city.kyoto.lg.jp/wp-content/plugins/dashi/assets/css/jquery-ui-timepicker-addon.css?ver=6.4.3' type='text/css' media='all' /&gt;
&lt;link rel='stylesheet' id='dashi_css-css' href='https://sanpai.city.kyoto.lg.jp/wp-content/plugins/dashi/assets/css/css.css?ver=6.4.3' type='text/css' media='all' /&gt;
&lt;link rel='stylesheet' id='flexible-table-block-css' href='https://sanpai.city.kyoto.lg.jp/wp-content/plugins/flexible-table-block/build/style-index.css?ver=1710016970' type='text/css' media='all' /&gt;
&lt;style id='flexible-table-block-inline-css' type='text/css'&gt;
.wp-block-flexible-table-block-table.wp-block-flexible-table-block-table&gt;table{width:100%;max-width:100%;border-collapse:collapse;}.wp-block-flexible-table-block-table.wp-block-flexible-table-block-table.is-style-stripes tbody tr:nth-child(odd) th{background-color:#f0f0f1;}.wp-block-flexible-table-block-table.wp-block-flexible-table-block-table.is-style-stripes tbody tr:nth-child(odd) td{background-color:#f0f0f1;}.wp-block-flexible-table-block-table.wp-block-flexible-table-block-table.is-style-stripes tbody tr:nth-child(even) th{background-color:#ffffff;}.wp-block-flexible-table-block-table.wp-block-flexible-table-block-table.is-style-stripes tbody tr:nth-child(even) td{background-color:#ffffff;}.wp-block-flexible-table-block-table.wp-block-flexible-table-block-table&gt;table tr th,.wp-block-flexible-table-block-table.wp-block-flexible-table-block-table&gt;table tr td{padding:0.5em;border-width:1px;border-style:solid;border-color:#000000;text-align:left;vertical-align:middle;}.wp-block-flexible-table-block-table.wp-block-flexible-table-block-table&gt;table tr td{background-color:#ffffff;}@media screen and (min-width:601px){.wp-block-flexible-table-block-table.is-scroll-on-pc{overflow-x:scroll;}.wp-block-flexible-table-block-table.is-scroll-on-pc table{max-width:none;align-self:self-start;}}@media screen and (max-width:600px){.wp-block-flexible-table-block-table.is-scroll-on-mobile{overflow-x:scroll;}.wp-block-flexible-table-block-table.is-scroll-on-mobile table{max-width:none;align-self:self-start;}.wp-block-flexible-table-block-table table.is-stacked-on-mobile th,.wp-block-flexible-table-block-table table.is-stacked-on-mobile td{width:100%!important;display:block;}}
&lt;/style&gt;
&lt;link rel='stylesheet' id='tare-layout-css-css' href='https://sanpai.city.kyoto.lg.jp/wp-content/themes/sanpai/css/layout.css?ver=0.9' type='text/css' media='all' /&gt;
&lt;script src="https://sanpai.city.kyoto.lg.jp/wp-includes/js/jquery/jquery.min.js?ver=3.7.1" id="jquery-core-js"&gt;&lt;/script&gt;
&lt;script src="https://sanpai.city.kyoto.lg.jp/wp-includes/js/jquery/jquery-migrate.min.js?ver=3.4.1" id="jquery-migrate-js"&gt;&lt;/script&gt;
&lt;script src="https://sanpai.city.kyoto.lg.jp/wp-content/plugins/dashi/assets/js/pagepart.js?ver=6.4.3" id="dashi_js_pagepart-js"&gt;&lt;/script&gt;
&lt;script src="https://sanpai.city.kyoto.lg.jp/wp-content/themes/sanpai/js/common/jquery.inc.js?ver=0.9" id="tare-common-jquery-inc-js"&gt;&lt;/script&gt;
&lt;script src="https://sanpai.city.kyoto.lg.jp/wp-content/themes/sanpai/js/jquery.inc.js?ver=0.9" id="tare-jquery-inc-js"&gt;&lt;/script&gt;
&lt;link rel="https://api.w.org/" href="https://sanpai.city.kyoto.lg.jp/wp-json/" /&gt;&lt;link rel="alternate" type="application/json" href="https://sanpai.city.kyoto.lg.jp/wp-json/wp/v2/knowledge/992" /&gt;&lt;link rel="canonical" href="https://sanpai.city.kyoto.lg.jp/knowledge/pamphlet/" /&gt;
&lt;link rel='shortlink' href='https://sanpai.city.kyoto.lg.jp/?p=992' /&gt;
&lt;link rel="alternate" type="application/json+oembed" href="https://sanpai.city.kyoto.lg.jp/wp-json/oembed/1.0/embed?url=https%3A%2F%2Fsanpai.city.kyoto.lg.jp%2Fknowledge%2Fpamphlet%2F" /&gt;
&lt;link rel="alternate" type="text/xml+oembed" href="https://sanpai.city.kyoto.lg.jp/wp-json/oembed/1.0/embed?url=https%3A%2F%2Fsanpai.city.kyoto.lg.jp%2Fknowledge%2Fpamphlet%2F&amp;#038;format=xml" /&gt;
&lt;meta name="generator" content="Site Kit by Google 1.122.0" /&gt;&lt;link rel="icon" href="https://sanpai.city.kyoto.lg.jp/wp-content/uploads/2024/03/cropped-sanpai_512px-32x32.png" sizes="32x32" /&gt;
&lt;link rel="icon" href="https://sanpai.city.kyoto.lg.jp/wp-content/uploads/2024/03/cropped-sanpai_512px-192x192.png" sizes="192x192" /&gt;
&lt;link rel="apple-touch-icon" href="https://sanpai.city.kyoto.lg.jp/wp-content/uploads/2024/03/cropped-sanpai_512px-180x180.png" /&gt;
&lt;meta name="msapplication-TileImage" content="https://sanpai.city.kyoto.lg.jp/wp-content/uploads/2024/03/cropped-sanpai_512px-270x270.png" /&gt;
	&lt;script src="https://sanpai.city.kyoto.lg.jp/wp-content/themes/sanpai/js/jquery.cookie.js"&gt;&lt;/script&gt;
	&lt;!-- </t>
    </r>
    <r>
      <rPr>
        <sz val="11"/>
        <color rgb="FF000000"/>
        <rFont val="Noto Sans CJK JP"/>
        <family val="2"/>
      </rPr>
      <t xml:space="preserve">ウェブフォント </t>
    </r>
    <r>
      <rPr>
        <sz val="11"/>
        <color rgb="FF000000"/>
        <rFont val="Arial"/>
        <family val="0"/>
        <charset val="1"/>
      </rPr>
      <t xml:space="preserve">--&gt;
	&lt;link rel="preconnect" href="//fonts.googleapis.com"&gt;
	&lt;link rel="preconnect" href="//fonts.gstatic.com" crossorigin&gt;
	&lt;link href="//fonts.googleapis.com/css2?family=Noto+Sans+JP:wght@400;700&amp;display=swap" rel="stylesheet"&gt;
&lt;/head&gt;
&lt;body class="knowledge-template-default single single-knowledge postid-992"&gt;
&lt;!-- #container --&gt;
&lt;div id="container"&gt;
&lt;header id="site-header"&gt;
	&lt;div class="wrapper wrapper_col"&gt;
	&lt;p id="site_title"&gt;&lt;a href="https://sanpai.city.kyoto.lg.jp"&gt;&lt;img src="https://sanpai.city.kyoto.lg.jp/wp-content/themes/sanpai/images/logo.svg" width="390" height="68" alt="</t>
    </r>
    <r>
      <rPr>
        <sz val="11"/>
        <color rgb="FF000000"/>
        <rFont val="Noto Sans CJK JP"/>
        <family val="2"/>
      </rPr>
      <t xml:space="preserve">京さんぱいポータル 京都市産業廃棄物ポータルサイト</t>
    </r>
    <r>
      <rPr>
        <sz val="11"/>
        <color rgb="FF000000"/>
        <rFont val="Arial"/>
        <family val="0"/>
        <charset val="1"/>
      </rPr>
      <t xml:space="preserve">"&gt;&lt;/a&gt;&lt;/p&gt;	&lt;div class="header_util pc"&gt;
		&lt;div class="util"&gt;
			&lt;a href="#CONTENT_AREA" class="skip"&gt;</t>
    </r>
    <r>
      <rPr>
        <sz val="11"/>
        <color rgb="FF000000"/>
        <rFont val="Noto Sans CJK JP"/>
        <family val="2"/>
      </rPr>
      <t xml:space="preserve">本文へ</t>
    </r>
    <r>
      <rPr>
        <sz val="11"/>
        <color rgb="FF000000"/>
        <rFont val="Arial"/>
        <family val="0"/>
        <charset val="1"/>
      </rPr>
      <t xml:space="preserve">&lt;/a&gt;
			&lt;span class="link_wrapper"&gt;&lt;a href="https://sanpai.city.kyoto.lg.jp"&gt;</t>
    </r>
    <r>
      <rPr>
        <sz val="11"/>
        <color rgb="FF000000"/>
        <rFont val="Noto Sans CJK JP"/>
        <family val="2"/>
      </rPr>
      <t xml:space="preserve">トップページ</t>
    </r>
    <r>
      <rPr>
        <sz val="11"/>
        <color rgb="FF000000"/>
        <rFont val="Arial"/>
        <family val="0"/>
        <charset val="1"/>
      </rPr>
      <t xml:space="preserve">&lt;/a&gt;&lt;/span&gt;
			&lt;dl class="util_fontsize"&gt;
			&lt;dt class="util_label"&gt;</t>
    </r>
    <r>
      <rPr>
        <sz val="11"/>
        <color rgb="FF000000"/>
        <rFont val="Noto Sans CJK JP"/>
        <family val="2"/>
      </rPr>
      <t xml:space="preserve">文字サイズ</t>
    </r>
    <r>
      <rPr>
        <sz val="11"/>
        <color rgb="FF000000"/>
        <rFont val="Arial"/>
        <family val="0"/>
        <charset val="1"/>
      </rPr>
      <t xml:space="preserve">&lt;/dt&gt;
				&lt;dd class="util_item"&gt;&lt;button type="button" class="font_size increase"&gt;</t>
    </r>
    <r>
      <rPr>
        <sz val="11"/>
        <color rgb="FF000000"/>
        <rFont val="Noto Sans CJK JP"/>
        <family val="2"/>
      </rPr>
      <t xml:space="preserve">大</t>
    </r>
    <r>
      <rPr>
        <sz val="11"/>
        <color rgb="FF000000"/>
        <rFont val="Arial"/>
        <family val="0"/>
        <charset val="1"/>
      </rPr>
      <t xml:space="preserve">&lt;/button&gt;&lt;/dd&gt;
				&lt;dd class="util_item"&gt;&lt;button type="button" class="font_size decrease"&gt;</t>
    </r>
    <r>
      <rPr>
        <sz val="11"/>
        <color rgb="FF000000"/>
        <rFont val="Noto Sans CJK JP"/>
        <family val="2"/>
      </rPr>
      <t xml:space="preserve">小</t>
    </r>
    <r>
      <rPr>
        <sz val="11"/>
        <color rgb="FF000000"/>
        <rFont val="Arial"/>
        <family val="0"/>
        <charset val="1"/>
      </rPr>
      <t xml:space="preserve">&lt;/button&gt;&lt;/dd&gt;
				&lt;dd class="util_item"&gt;&lt;button type="button" class="font_size default"&gt;</t>
    </r>
    <r>
      <rPr>
        <sz val="11"/>
        <color rgb="FF000000"/>
        <rFont val="Noto Sans CJK JP"/>
        <family val="2"/>
      </rPr>
      <t xml:space="preserve">標準</t>
    </r>
    <r>
      <rPr>
        <sz val="11"/>
        <color rgb="FF000000"/>
        <rFont val="Arial"/>
        <family val="0"/>
        <charset val="1"/>
      </rPr>
      <t xml:space="preserve">&lt;/button&gt;&lt;/dd&gt;
			&lt;/dl&gt;
		&lt;/div&gt;&lt;!-- /.util --&gt;
	&lt;div class="wrapper_header_search"&gt;
		&lt;img src="https://sanpai.city.kyoto.lg.jp/wp-content/themes/sanpai/images/ch_odei.png" width="124" height="66" alt="</t>
    </r>
    <r>
      <rPr>
        <sz val="11"/>
        <color rgb="FF000000"/>
        <rFont val="Noto Sans CJK JP"/>
        <family val="2"/>
      </rPr>
      <t xml:space="preserve">困ったら検索！</t>
    </r>
    <r>
      <rPr>
        <sz val="11"/>
        <color rgb="FF000000"/>
        <rFont val="Arial"/>
        <family val="0"/>
        <charset val="1"/>
      </rPr>
      <t xml:space="preserve">"&gt;
		&lt;form role="search" method="get" class="search-form" action="https://sanpai.city.kyoto.lg.jp"&gt;
	&lt;input type="text" role="searchbox" class="search-field" value="" name="s" aria-label="</t>
    </r>
    <r>
      <rPr>
        <sz val="11"/>
        <color rgb="FF000000"/>
        <rFont val="Noto Sans CJK JP"/>
        <family val="2"/>
      </rPr>
      <t xml:space="preserve">サイト内検索</t>
    </r>
    <r>
      <rPr>
        <sz val="11"/>
        <color rgb="FF000000"/>
        <rFont val="Arial"/>
        <family val="0"/>
        <charset val="1"/>
      </rPr>
      <t xml:space="preserve">" /&gt;
	&lt;button type="submit" class="submit search-submit"&gt;</t>
    </r>
    <r>
      <rPr>
        <sz val="11"/>
        <color rgb="FF000000"/>
        <rFont val="Noto Sans CJK JP"/>
        <family val="2"/>
      </rPr>
      <t xml:space="preserve">検索</t>
    </r>
    <r>
      <rPr>
        <sz val="11"/>
        <color rgb="FF000000"/>
        <rFont val="Arial"/>
        <family val="0"/>
        <charset val="1"/>
      </rPr>
      <t xml:space="preserve">&lt;/button&gt;
&lt;/form&gt;
	&lt;/div&gt;
	&lt;/div&gt;&lt;!-- /.header_util --&gt;
	&lt;/div&gt;&lt;!-- /.wrapper.wrapper_col --&gt;
	&lt;nav id="nav-global-navigation" aria-label="</t>
    </r>
    <r>
      <rPr>
        <sz val="11"/>
        <color rgb="FF000000"/>
        <rFont val="Noto Sans CJK JP"/>
        <family val="2"/>
      </rPr>
      <t xml:space="preserve">グローバルナビゲーション</t>
    </r>
    <r>
      <rPr>
        <sz val="11"/>
        <color rgb="FF000000"/>
        <rFont val="Arial"/>
        <family val="0"/>
        <charset val="1"/>
      </rPr>
      <t xml:space="preserve">"&gt;
		&lt;button type="button" class="bttn menu_bttn sp" aria-controls="wrapper_mainmenu" aria-expanded="false"&gt;&lt;span class="icon" role="presentation"&gt;&lt;span&gt;&lt;/span&gt;&lt;/span&gt;&lt;span class="txt"&gt;&lt;span&gt;</t>
    </r>
    <r>
      <rPr>
        <sz val="11"/>
        <color rgb="FF000000"/>
        <rFont val="Noto Sans CJK JP"/>
        <family val="2"/>
      </rPr>
      <t xml:space="preserve">メニュー</t>
    </r>
    <r>
      <rPr>
        <sz val="11"/>
        <color rgb="FF000000"/>
        <rFont val="Arial"/>
        <family val="0"/>
        <charset val="1"/>
      </rPr>
      <t xml:space="preserve">&lt;/span&gt;&lt;span class="skip close_txt"&gt;</t>
    </r>
    <r>
      <rPr>
        <sz val="11"/>
        <color rgb="FF000000"/>
        <rFont val="Noto Sans CJK JP"/>
        <family val="2"/>
      </rPr>
      <t xml:space="preserve">閉じる</t>
    </r>
    <r>
      <rPr>
        <sz val="11"/>
        <color rgb="FF000000"/>
        <rFont val="Arial"/>
        <family val="0"/>
        <charset val="1"/>
      </rPr>
      <t xml:space="preserve">&lt;/span&gt;&lt;/span&gt;&lt;/button&gt;
		&lt;div id="wrapper_mainmenu" class="bg_main"&gt;
		&lt;div class="wrapper"&gt;
		&lt;div class="menu-global-navigation-container"&gt;&lt;ul id="global-navigation" class="global-navigation menu"&gt;&lt;li class=" menu-item menu-item-type-post_type_archive menu-item-object-knowledge "&gt;&lt;a href="https://sanpai.city.kyoto.lg.jp/knowledge/"&gt;&lt;span class="inline-block"&gt;</t>
    </r>
    <r>
      <rPr>
        <sz val="11"/>
        <color rgb="FF000000"/>
        <rFont val="Noto Sans CJK JP"/>
        <family val="2"/>
      </rPr>
      <t xml:space="preserve">産廃の</t>
    </r>
    <r>
      <rPr>
        <sz val="11"/>
        <color rgb="FF000000"/>
        <rFont val="Arial"/>
        <family val="0"/>
        <charset val="1"/>
      </rPr>
      <t xml:space="preserve">&lt;/span&gt;&lt;span class="inline-block"&gt;</t>
    </r>
    <r>
      <rPr>
        <sz val="11"/>
        <color rgb="FF000000"/>
        <rFont val="Noto Sans CJK JP"/>
        <family val="2"/>
      </rPr>
      <t xml:space="preserve">基礎知識</t>
    </r>
    <r>
      <rPr>
        <sz val="11"/>
        <color rgb="FF000000"/>
        <rFont val="Arial"/>
        <family val="0"/>
        <charset val="1"/>
      </rPr>
      <t xml:space="preserve">&lt;/span&gt;&lt;/a&gt;&lt;li class=" menu-item menu-item-type-post_type_archive menu-item-object-application "&gt;&lt;a href="https://sanpai.city.kyoto.lg.jp/application/"&gt;&lt;span class="inline-block"&gt;</t>
    </r>
    <r>
      <rPr>
        <sz val="11"/>
        <color rgb="FF000000"/>
        <rFont val="Noto Sans CJK JP"/>
        <family val="2"/>
      </rPr>
      <t xml:space="preserve">届出・報告</t>
    </r>
    <r>
      <rPr>
        <sz val="11"/>
        <color rgb="FF000000"/>
        <rFont val="Arial"/>
        <family val="0"/>
        <charset val="1"/>
      </rPr>
      <t xml:space="preserve">&lt;/span&gt;&lt;span class="inline-block"&gt;</t>
    </r>
    <r>
      <rPr>
        <sz val="11"/>
        <color rgb="FF000000"/>
        <rFont val="Noto Sans CJK JP"/>
        <family val="2"/>
      </rPr>
      <t xml:space="preserve">など</t>
    </r>
    <r>
      <rPr>
        <sz val="11"/>
        <color rgb="FF000000"/>
        <rFont val="Arial"/>
        <family val="0"/>
        <charset val="1"/>
      </rPr>
      <t xml:space="preserve">&lt;/span&gt;&lt;/a&gt;&lt;li class=" menu-item menu-item-type-post_type_archive menu-item-object-useful "&gt;&lt;a href="https://sanpai.city.kyoto.lg.jp/useful/"&gt;&lt;span class="inline-block"&gt;</t>
    </r>
    <r>
      <rPr>
        <sz val="11"/>
        <color rgb="FF000000"/>
        <rFont val="Noto Sans CJK JP"/>
        <family val="2"/>
      </rPr>
      <t xml:space="preserve">お役立ち</t>
    </r>
    <r>
      <rPr>
        <sz val="11"/>
        <color rgb="FF000000"/>
        <rFont val="Arial"/>
        <family val="0"/>
        <charset val="1"/>
      </rPr>
      <t xml:space="preserve">&lt;/span&gt;&lt;span class="inline-block"&gt;</t>
    </r>
    <r>
      <rPr>
        <sz val="11"/>
        <color rgb="FF000000"/>
        <rFont val="Noto Sans CJK JP"/>
        <family val="2"/>
      </rPr>
      <t xml:space="preserve">情報</t>
    </r>
    <r>
      <rPr>
        <sz val="11"/>
        <color rgb="FF000000"/>
        <rFont val="Arial"/>
        <family val="0"/>
        <charset val="1"/>
      </rPr>
      <t xml:space="preserve">&lt;/span&gt;&lt;/a&gt;&lt;li class=" menu-item menu-item-type-post_type_archive menu-item-object-trader_article "&gt;&lt;a href="https://sanpai.city.kyoto.lg.jp/trader_article/"&gt;&lt;span class="inline-block"&gt;</t>
    </r>
    <r>
      <rPr>
        <sz val="11"/>
        <color rgb="FF000000"/>
        <rFont val="Noto Sans CJK JP"/>
        <family val="2"/>
      </rPr>
      <t xml:space="preserve">産廃処理業者の</t>
    </r>
    <r>
      <rPr>
        <sz val="11"/>
        <color rgb="FF000000"/>
        <rFont val="Arial"/>
        <family val="0"/>
        <charset val="1"/>
      </rPr>
      <t xml:space="preserve">&lt;/span&gt;&lt;span class="inline-block"&gt;</t>
    </r>
    <r>
      <rPr>
        <sz val="11"/>
        <color rgb="FF000000"/>
        <rFont val="Noto Sans CJK JP"/>
        <family val="2"/>
      </rPr>
      <t xml:space="preserve">情報等</t>
    </r>
    <r>
      <rPr>
        <sz val="11"/>
        <color rgb="FF000000"/>
        <rFont val="Arial"/>
        <family val="0"/>
        <charset val="1"/>
      </rPr>
      <t xml:space="preserve">&lt;/span&gt;&lt;/a&gt;&lt;li class=" menu-item menu-item-type-post_type_archive menu-item-object-classification "&gt;&lt;a href="https://sanpai.city.kyoto.lg.jp/classification/"&gt;&lt;span class="inline-block"&gt;</t>
    </r>
    <r>
      <rPr>
        <sz val="11"/>
        <color rgb="FF000000"/>
        <rFont val="Noto Sans CJK JP"/>
        <family val="2"/>
      </rPr>
      <t xml:space="preserve">事業系廃棄物の</t>
    </r>
    <r>
      <rPr>
        <sz val="11"/>
        <color rgb="FF000000"/>
        <rFont val="Arial"/>
        <family val="0"/>
        <charset val="1"/>
      </rPr>
      <t xml:space="preserve">&lt;/span&gt;&lt;span class="inline-block"&gt;</t>
    </r>
    <r>
      <rPr>
        <sz val="11"/>
        <color rgb="FF000000"/>
        <rFont val="Noto Sans CJK JP"/>
        <family val="2"/>
      </rPr>
      <t xml:space="preserve">分類検索</t>
    </r>
    <r>
      <rPr>
        <sz val="11"/>
        <color rgb="FF000000"/>
        <rFont val="Arial"/>
        <family val="0"/>
        <charset val="1"/>
      </rPr>
      <t xml:space="preserve">&lt;/span&gt;&lt;/a&gt;&lt;li class=" menu-item menu-item-type-post_type_archive menu-item-object-trader_information "&gt;&lt;a href="https://sanpai.city.kyoto.lg.jp/trader_information/"&gt;&lt;span class="inline-block"&gt;</t>
    </r>
    <r>
      <rPr>
        <sz val="11"/>
        <color rgb="FF000000"/>
        <rFont val="Noto Sans CJK JP"/>
        <family val="2"/>
      </rPr>
      <t xml:space="preserve">産廃処理業者向け</t>
    </r>
    <r>
      <rPr>
        <sz val="11"/>
        <color rgb="FF000000"/>
        <rFont val="Arial"/>
        <family val="0"/>
        <charset val="1"/>
      </rPr>
      <t xml:space="preserve">&lt;/span&gt;&lt;span class="inline-block"&gt;</t>
    </r>
    <r>
      <rPr>
        <sz val="11"/>
        <color rgb="FF000000"/>
        <rFont val="Noto Sans CJK JP"/>
        <family val="2"/>
      </rPr>
      <t xml:space="preserve">情報</t>
    </r>
    <r>
      <rPr>
        <sz val="11"/>
        <color rgb="FF000000"/>
        <rFont val="Arial"/>
        <family val="0"/>
        <charset val="1"/>
      </rPr>
      <t xml:space="preserve">&lt;/span&gt;&lt;/a&gt;&lt;/ul&gt;&lt;/div&gt;		&lt;/div&gt;&lt;!-- /.wrapper --&gt;
		&lt;/div&gt;&lt;!-- /#wrapper_mainmenu --&gt;
	&lt;/nav&gt;
&lt;/header&gt;
&lt;div id="site-content"&gt;
&lt;!-- #main --&gt;
&lt;main id="main"&gt;
&lt;a id="CONTENT_AREA" tabindex="-1" class="skip"&gt;</t>
    </r>
    <r>
      <rPr>
        <sz val="11"/>
        <color rgb="FF000000"/>
        <rFont val="Noto Sans CJK JP"/>
        <family val="2"/>
      </rPr>
      <t xml:space="preserve">ここから本文です。</t>
    </r>
    <r>
      <rPr>
        <sz val="11"/>
        <color rgb="FF000000"/>
        <rFont val="Arial"/>
        <family val="0"/>
        <charset val="1"/>
      </rPr>
      <t xml:space="preserve">&lt;/a&gt;
&lt;!-- #content --&gt;
&lt;section id="content"&gt;
	&lt;div id="page_header" class="bg_neutral"&gt;
		&lt;div class="wrapper"&gt;
&lt;h1 class="heading"&gt;</t>
    </r>
    <r>
      <rPr>
        <sz val="11"/>
        <color rgb="FF000000"/>
        <rFont val="Noto Sans CJK JP"/>
        <family val="2"/>
      </rPr>
      <t xml:space="preserve">各種パンフレット等</t>
    </r>
    <r>
      <rPr>
        <sz val="11"/>
        <color rgb="FF000000"/>
        <rFont val="Arial"/>
        <family val="0"/>
        <charset val="1"/>
      </rPr>
      <t xml:space="preserve">&lt;/h1&gt;		&lt;/div&gt;&lt;!-- /.wrapper --&gt;
	&lt;/div&gt;&lt;!-- /#page_header --&gt;
	&lt;div class="wrapper"&gt;
	&lt;p id="breadcrumbs"&gt;
&lt;a href="https://sanpai.city.kyoto.lg.jp"&gt;</t>
    </r>
    <r>
      <rPr>
        <sz val="11"/>
        <color rgb="FF000000"/>
        <rFont val="Noto Sans CJK JP"/>
        <family val="2"/>
      </rPr>
      <t xml:space="preserve">トップページ</t>
    </r>
    <r>
      <rPr>
        <sz val="11"/>
        <color rgb="FF000000"/>
        <rFont val="Arial"/>
        <family val="0"/>
        <charset val="1"/>
      </rPr>
      <t xml:space="preserve">&lt;/a&gt;&amp;nbsp;&amp;gt;&amp;nbsp;&lt;a href="https://sanpai.city.kyoto.lg.jp/knowledge/"&gt;</t>
    </r>
    <r>
      <rPr>
        <sz val="11"/>
        <color rgb="FF000000"/>
        <rFont val="Noto Sans CJK JP"/>
        <family val="2"/>
      </rPr>
      <t xml:space="preserve">産廃の基礎知識</t>
    </r>
    <r>
      <rPr>
        <sz val="11"/>
        <color rgb="FF000000"/>
        <rFont val="Arial"/>
        <family val="0"/>
        <charset val="1"/>
      </rPr>
      <t xml:space="preserve">&lt;/a&gt;&amp;nbsp;&amp;gt;&amp;nbsp;</t>
    </r>
    <r>
      <rPr>
        <sz val="11"/>
        <color rgb="FF000000"/>
        <rFont val="Noto Sans CJK JP"/>
        <family val="2"/>
      </rPr>
      <t xml:space="preserve">各種パンフレット等</t>
    </r>
    <r>
      <rPr>
        <sz val="11"/>
        <color rgb="FF000000"/>
        <rFont val="Arial"/>
        <family val="0"/>
        <charset val="1"/>
      </rPr>
      <t xml:space="preserve">&lt;/p&gt;&lt;!--/#breadcrumbs--&gt;
&lt;h2 class="wp-block-heading"&gt;</t>
    </r>
    <r>
      <rPr>
        <sz val="11"/>
        <color rgb="FF000000"/>
        <rFont val="Noto Sans CJK JP"/>
        <family val="2"/>
      </rPr>
      <t xml:space="preserve">廃棄物を排出する事業者向け</t>
    </r>
    <r>
      <rPr>
        <sz val="11"/>
        <color rgb="FF000000"/>
        <rFont val="Arial"/>
        <family val="0"/>
        <charset val="1"/>
      </rPr>
      <t xml:space="preserve">&lt;/h2&gt;
&lt;div class="wp-block-group is-layout-constrained wp-block-group-is-layout-constrained"&gt;&lt;div class="wp-block-group__inner-container"&gt;
&lt;h3 class="wp-block-heading"&gt;</t>
    </r>
    <r>
      <rPr>
        <sz val="11"/>
        <color rgb="FF000000"/>
        <rFont val="Noto Sans CJK JP"/>
        <family val="2"/>
      </rPr>
      <t xml:space="preserve">廃棄物の適正処理ガイドブック</t>
    </r>
    <r>
      <rPr>
        <sz val="11"/>
        <color rgb="FF000000"/>
        <rFont val="Arial"/>
        <family val="0"/>
        <charset val="1"/>
      </rPr>
      <t xml:space="preserve">&lt;/h3&gt;
&lt;div class="wp-block-media-text is-stacked-on-mobile is-vertically-aligned-top" style="grid-template-columns:21% auto"&gt;&lt;figure class="wp-block-media-text__media"&gt;&lt;img fetchpriority="high" decoding="async" width="420" height="594" src="https://sanpai.city.kyoto.lg.jp/wp-content/uploads/2024/01/29tekiseishorigaidohyoshi.jpg" alt="</t>
    </r>
    <r>
      <rPr>
        <sz val="11"/>
        <color rgb="FF000000"/>
        <rFont val="Noto Sans CJK JP"/>
        <family val="2"/>
      </rPr>
      <t xml:space="preserve">表紙画像</t>
    </r>
    <r>
      <rPr>
        <sz val="11"/>
        <color rgb="FF000000"/>
        <rFont val="Arial"/>
        <family val="0"/>
        <charset val="1"/>
      </rPr>
      <t xml:space="preserve">" class="wp-image-1090 size-full"/&gt;&lt;/figure&gt;&lt;div class="wp-block-media-text__content"&gt;
&lt;p&gt;</t>
    </r>
    <r>
      <rPr>
        <sz val="11"/>
        <color rgb="FF000000"/>
        <rFont val="Noto Sans CJK JP"/>
        <family val="2"/>
      </rPr>
      <t xml:space="preserve">　事業者の皆様が排出する事業系廃棄物についてイラスト等により分かりやすく解説した適正処理に役立つガイドブックです。</t>
    </r>
    <r>
      <rPr>
        <sz val="11"/>
        <color rgb="FF000000"/>
        <rFont val="Arial"/>
        <family val="0"/>
        <charset val="1"/>
      </rPr>
      <t xml:space="preserve">&lt;/p&gt;
&lt;ul&gt;
&lt;li&gt;</t>
    </r>
    <r>
      <rPr>
        <sz val="11"/>
        <color rgb="FF000000"/>
        <rFont val="Noto Sans CJK JP"/>
        <family val="2"/>
      </rPr>
      <t xml:space="preserve">事業系廃棄物の適正処理について</t>
    </r>
    <r>
      <rPr>
        <sz val="11"/>
        <color rgb="FF000000"/>
        <rFont val="Arial"/>
        <family val="0"/>
        <charset val="1"/>
      </rPr>
      <t xml:space="preserve">&lt;/li&gt;
&lt;li&gt;</t>
    </r>
    <r>
      <rPr>
        <sz val="11"/>
        <color rgb="FF000000"/>
        <rFont val="Noto Sans CJK JP"/>
        <family val="2"/>
      </rPr>
      <t xml:space="preserve">事業系廃棄物の</t>
    </r>
    <r>
      <rPr>
        <sz val="11"/>
        <color rgb="FF000000"/>
        <rFont val="Arial"/>
        <family val="0"/>
        <charset val="1"/>
      </rPr>
      <t xml:space="preserve">2R</t>
    </r>
    <r>
      <rPr>
        <sz val="11"/>
        <color rgb="FF000000"/>
        <rFont val="Noto Sans CJK JP"/>
        <family val="2"/>
      </rPr>
      <t xml:space="preserve">及び分別・リサイクルについて</t>
    </r>
    <r>
      <rPr>
        <sz val="11"/>
        <color rgb="FF000000"/>
        <rFont val="Arial"/>
        <family val="0"/>
        <charset val="1"/>
      </rPr>
      <t xml:space="preserve">&lt;/li&gt;
&lt;/ul&gt;
&lt;div class="wp-block-file"&gt;&lt;a id="wp-block-file--media-5e9ac978-59fb-4f1a-bb0a-38c9120d4c8f" href="https://sanpai.city.kyoto.lg.jp/wp-content/uploads/2024/01/gidebook.pdf"&gt;</t>
    </r>
    <r>
      <rPr>
        <sz val="11"/>
        <color rgb="FF000000"/>
        <rFont val="Noto Sans CJK JP"/>
        <family val="2"/>
      </rPr>
      <t xml:space="preserve">廃棄物の適正処理ガイドブック（</t>
    </r>
    <r>
      <rPr>
        <sz val="11"/>
        <color rgb="FF000000"/>
        <rFont val="Arial"/>
        <family val="0"/>
        <charset val="1"/>
      </rPr>
      <t xml:space="preserve">PDF: 7MB</t>
    </r>
    <r>
      <rPr>
        <sz val="11"/>
        <color rgb="FF000000"/>
        <rFont val="Noto Sans CJK JP"/>
        <family val="2"/>
      </rPr>
      <t xml:space="preserve">）</t>
    </r>
    <r>
      <rPr>
        <sz val="11"/>
        <color rgb="FF000000"/>
        <rFont val="Arial"/>
        <family val="0"/>
        <charset val="1"/>
      </rPr>
      <t xml:space="preserve">&lt;/a&gt;&lt;a href="https://sanpai.city.kyoto.lg.jp/wp-content/uploads/2024/01/gidebook.pdf" class="wp-block-file__button wp-element-button" download aria-describedby="wp-block-file--media-5e9ac978-59fb-4f1a-bb0a-38c9120d4c8f"&gt;</t>
    </r>
    <r>
      <rPr>
        <sz val="11"/>
        <color rgb="FF000000"/>
        <rFont val="Noto Sans CJK JP"/>
        <family val="2"/>
      </rPr>
      <t xml:space="preserve">ダウンロード</t>
    </r>
    <r>
      <rPr>
        <sz val="11"/>
        <color rgb="FF000000"/>
        <rFont val="Arial"/>
        <family val="0"/>
        <charset val="1"/>
      </rPr>
      <t xml:space="preserve">&lt;/a&gt;&lt;/div&gt;
&lt;/div&gt;&lt;/div&gt;
&lt;/div&gt;&lt;/div&gt;
&lt;div class="wp-block-group is-layout-constrained wp-block-group-is-layout-constrained"&gt;&lt;div class="wp-block-group__inner-container"&gt;
&lt;h3 class="wp-block-heading"&gt;</t>
    </r>
    <r>
      <rPr>
        <sz val="11"/>
        <color rgb="FF000000"/>
        <rFont val="Noto Sans CJK JP"/>
        <family val="2"/>
      </rPr>
      <t xml:space="preserve">事業系廃棄物の正しい出し方</t>
    </r>
    <r>
      <rPr>
        <sz val="11"/>
        <color rgb="FF000000"/>
        <rFont val="Arial"/>
        <family val="0"/>
        <charset val="1"/>
      </rPr>
      <t xml:space="preserve">&lt;/h3&gt;
&lt;div class="wp-block-media-text is-stacked-on-mobile is-vertically-aligned-top" style="grid-template-columns:30% auto"&gt;&lt;figure class="wp-block-media-text__media"&gt;&lt;img decoding="async" width="594" height="420" src="https://sanpai.city.kyoto.lg.jp/wp-content/uploads/2024/01/gazojigyokeihaikibutsunotadashiidashikata.jpg" alt="</t>
    </r>
    <r>
      <rPr>
        <sz val="11"/>
        <color rgb="FF000000"/>
        <rFont val="Noto Sans CJK JP"/>
        <family val="2"/>
      </rPr>
      <t xml:space="preserve">表紙画像</t>
    </r>
    <r>
      <rPr>
        <sz val="11"/>
        <color rgb="FF000000"/>
        <rFont val="Arial"/>
        <family val="0"/>
        <charset val="1"/>
      </rPr>
      <t xml:space="preserve">" class="wp-image-1099 size-full"/&gt;&lt;/figure&gt;&lt;div class="wp-block-media-text__content"&gt;
&lt;p&gt;</t>
    </r>
    <r>
      <rPr>
        <sz val="11"/>
        <color rgb="FF000000"/>
        <rFont val="Noto Sans CJK JP"/>
        <family val="2"/>
      </rPr>
      <t xml:space="preserve">　事業系廃棄物を正しく出すための分別ルールや、具体的な取組方法、よくある質問などを掲載したパンフレットです。</t>
    </r>
    <r>
      <rPr>
        <sz val="11"/>
        <color rgb="FF000000"/>
        <rFont val="Arial"/>
        <family val="0"/>
        <charset val="1"/>
      </rPr>
      <t xml:space="preserve">&lt;/p&gt;
&lt;div class="wp-block-file"&gt;&lt;a id="wp-block-file--media-b5b52a38-43c8-46f3-9666-dabdc5e383e7" href="https://sanpai.city.kyoto.lg.jp/wp-content/uploads/2024/01/jigyokegominotadashidashikata.pdf"&gt;</t>
    </r>
    <r>
      <rPr>
        <sz val="11"/>
        <color rgb="FF000000"/>
        <rFont val="Noto Sans CJK JP"/>
        <family val="2"/>
      </rPr>
      <t xml:space="preserve">事業系廃棄物の正しい出し方（</t>
    </r>
    <r>
      <rPr>
        <sz val="11"/>
        <color rgb="FF000000"/>
        <rFont val="Arial"/>
        <family val="0"/>
        <charset val="1"/>
      </rPr>
      <t xml:space="preserve">PDF:7MB</t>
    </r>
    <r>
      <rPr>
        <sz val="11"/>
        <color rgb="FF000000"/>
        <rFont val="Noto Sans CJK JP"/>
        <family val="2"/>
      </rPr>
      <t xml:space="preserve">）</t>
    </r>
    <r>
      <rPr>
        <sz val="11"/>
        <color rgb="FF000000"/>
        <rFont val="Arial"/>
        <family val="0"/>
        <charset val="1"/>
      </rPr>
      <t xml:space="preserve">&lt;/a&gt;&lt;a href="https://sanpai.city.kyoto.lg.jp/wp-content/uploads/2024/01/jigyokegominotadashidashikata.pdf" class="wp-block-file__button wp-element-button" download aria-describedby="wp-block-file--media-b5b52a38-43c8-46f3-9666-dabdc5e383e7"&gt;</t>
    </r>
    <r>
      <rPr>
        <sz val="11"/>
        <color rgb="FF000000"/>
        <rFont val="Noto Sans CJK JP"/>
        <family val="2"/>
      </rPr>
      <t xml:space="preserve">ダウンロード</t>
    </r>
    <r>
      <rPr>
        <sz val="11"/>
        <color rgb="FF000000"/>
        <rFont val="Arial"/>
        <family val="0"/>
        <charset val="1"/>
      </rPr>
      <t xml:space="preserve">&lt;/a&gt;&lt;/div&gt;
&lt;/div&gt;&lt;/div&gt;
&lt;/div&gt;&lt;/div&gt;
&lt;div class="wp-block-group is-layout-constrained wp-block-group-is-layout-constrained"&gt;&lt;div class="wp-block-group__inner-container"&gt;
&lt;h3 class="wp-block-heading"&gt;</t>
    </r>
    <r>
      <rPr>
        <sz val="11"/>
        <color rgb="FF000000"/>
        <rFont val="Noto Sans CJK JP"/>
        <family val="2"/>
      </rPr>
      <t xml:space="preserve">業種別リーフレット</t>
    </r>
    <r>
      <rPr>
        <sz val="11"/>
        <color rgb="FF000000"/>
        <rFont val="Arial"/>
        <family val="0"/>
        <charset val="1"/>
      </rPr>
      <t xml:space="preserve">&lt;/h3&gt;
&lt;p&gt;</t>
    </r>
    <r>
      <rPr>
        <sz val="11"/>
        <color rgb="FF000000"/>
        <rFont val="Noto Sans CJK JP"/>
        <family val="2"/>
      </rPr>
      <t xml:space="preserve">　色々な業種から排出される廃棄物について、産業廃棄物の正しい処理方法や、産業廃棄物と一般廃棄物の分類などを紹介したリーフレットです。</t>
    </r>
    <r>
      <rPr>
        <sz val="11"/>
        <color rgb="FF000000"/>
        <rFont val="Arial"/>
        <family val="0"/>
        <charset val="1"/>
      </rPr>
      <t xml:space="preserve">&lt;/p&gt;
&lt;h4 class="wp-block-heading"&gt;</t>
    </r>
    <r>
      <rPr>
        <sz val="11"/>
        <color rgb="FF000000"/>
        <rFont val="Noto Sans CJK JP"/>
        <family val="2"/>
      </rPr>
      <t xml:space="preserve">理美容業向け</t>
    </r>
    <r>
      <rPr>
        <sz val="11"/>
        <color rgb="FF000000"/>
        <rFont val="Arial"/>
        <family val="0"/>
        <charset val="1"/>
      </rPr>
      <t xml:space="preserve">&lt;/h4&gt;
&lt;div class="wp-block-media-text is-stacked-on-mobile is-vertically-aligned-top" style="grid-template-columns:30% auto"&gt;&lt;figure class="wp-block-media-text__media"&gt;&lt;img decoding="async" width="594" height="420" src="https://sanpai.city.kyoto.lg.jp/wp-content/uploads/2024/01/rebiyoutenleaflet.jpg" alt="</t>
    </r>
    <r>
      <rPr>
        <sz val="11"/>
        <color rgb="FF000000"/>
        <rFont val="Noto Sans CJK JP"/>
        <family val="2"/>
      </rPr>
      <t xml:space="preserve">表紙画像</t>
    </r>
    <r>
      <rPr>
        <sz val="11"/>
        <color rgb="FF000000"/>
        <rFont val="Arial"/>
        <family val="0"/>
        <charset val="1"/>
      </rPr>
      <t xml:space="preserve">" class="wp-image-1101 size-full"/&gt;&lt;/figure&gt;&lt;div class="wp-block-media-text__content"&gt;
&lt;div class="wp-block-file"&gt;&lt;a id="wp-block-file--media-b5b52a38-43c8-46f3-9666-dabdc5e383e7" href="https://sanpai.city.kyoto.lg.jp/wp-content/uploads/2024/01/rebiyoutenleaflet.pdf"&gt;</t>
    </r>
    <r>
      <rPr>
        <sz val="11"/>
        <color rgb="FF000000"/>
        <rFont val="Noto Sans CJK JP"/>
        <family val="2"/>
      </rPr>
      <t xml:space="preserve">業種別リーフレット（理美容業）（</t>
    </r>
    <r>
      <rPr>
        <sz val="11"/>
        <color rgb="FF000000"/>
        <rFont val="Arial"/>
        <family val="0"/>
        <charset val="1"/>
      </rPr>
      <t xml:space="preserve">PDF:1MB</t>
    </r>
    <r>
      <rPr>
        <sz val="11"/>
        <color rgb="FF000000"/>
        <rFont val="Noto Sans CJK JP"/>
        <family val="2"/>
      </rPr>
      <t xml:space="preserve">）</t>
    </r>
    <r>
      <rPr>
        <sz val="11"/>
        <color rgb="FF000000"/>
        <rFont val="Arial"/>
        <family val="0"/>
        <charset val="1"/>
      </rPr>
      <t xml:space="preserve">&lt;/a&gt;&lt;a href="https://sanpai.city.kyoto.lg.jp/wp-content/uploads/2024/01/rebiyoutenleaflet.pdf" class="wp-block-file__button wp-element-button" download aria-describedby="wp-block-file--media-b5b52a38-43c8-46f3-9666-dabdc5e383e7"&gt;</t>
    </r>
    <r>
      <rPr>
        <sz val="11"/>
        <color rgb="FF000000"/>
        <rFont val="Noto Sans CJK JP"/>
        <family val="2"/>
      </rPr>
      <t xml:space="preserve">ダウンロード</t>
    </r>
    <r>
      <rPr>
        <sz val="11"/>
        <color rgb="FF000000"/>
        <rFont val="Arial"/>
        <family val="0"/>
        <charset val="1"/>
      </rPr>
      <t xml:space="preserve">&lt;/a&gt;&lt;/div&gt;
&lt;/div&gt;&lt;/div&gt;
&lt;/div&gt;&lt;/div&gt;
&lt;div class="wp-block-group is-layout-constrained wp-block-group-is-layout-constrained"&gt;&lt;div class="wp-block-group__inner-container"&gt;
&lt;h4 class="wp-block-heading"&gt;</t>
    </r>
    <r>
      <rPr>
        <sz val="11"/>
        <color rgb="FF000000"/>
        <rFont val="Noto Sans CJK JP"/>
        <family val="2"/>
      </rPr>
      <t xml:space="preserve">製造小売業等向け</t>
    </r>
    <r>
      <rPr>
        <sz val="11"/>
        <color rgb="FF000000"/>
        <rFont val="Arial"/>
        <family val="0"/>
        <charset val="1"/>
      </rPr>
      <t xml:space="preserve">&lt;/h4&gt;
&lt;div class="wp-block-media-text is-stacked-on-mobile is-vertically-aligned-top" style="grid-template-columns:30% auto"&gt;&lt;figure class="wp-block-media-text__media"&gt;&lt;img decoding="async" width="594" height="420" src="https://sanpai.city.kyoto.lg.jp/wp-content/uploads/2024/01/seizoukourigyoutouleaflet.jpg" alt="</t>
    </r>
    <r>
      <rPr>
        <sz val="11"/>
        <color rgb="FF000000"/>
        <rFont val="Noto Sans CJK JP"/>
        <family val="2"/>
      </rPr>
      <t xml:space="preserve">表紙画像</t>
    </r>
    <r>
      <rPr>
        <sz val="11"/>
        <color rgb="FF000000"/>
        <rFont val="Arial"/>
        <family val="0"/>
        <charset val="1"/>
      </rPr>
      <t xml:space="preserve">" class="wp-image-1104 size-full"/&gt;&lt;/figure&gt;&lt;div class="wp-block-media-text__content"&gt;
&lt;div class="wp-block-file"&gt;&lt;a id="wp-block-file--media-b5b52a38-43c8-46f3-9666-dabdc5e383e7" href="https://sanpai.city.kyoto.lg.jp/wp-content/uploads/2024/01/seizoukourigyoutouleaflet.pdf"&gt;</t>
    </r>
    <r>
      <rPr>
        <sz val="11"/>
        <color rgb="FF000000"/>
        <rFont val="Noto Sans CJK JP"/>
        <family val="2"/>
      </rPr>
      <t xml:space="preserve">業種別リーフレット（製造小売業等）（</t>
    </r>
    <r>
      <rPr>
        <sz val="11"/>
        <color rgb="FF000000"/>
        <rFont val="Arial"/>
        <family val="0"/>
        <charset val="1"/>
      </rPr>
      <t xml:space="preserve">PDF:1MB</t>
    </r>
    <r>
      <rPr>
        <sz val="11"/>
        <color rgb="FF000000"/>
        <rFont val="Noto Sans CJK JP"/>
        <family val="2"/>
      </rPr>
      <t xml:space="preserve">）</t>
    </r>
    <r>
      <rPr>
        <sz val="11"/>
        <color rgb="FF000000"/>
        <rFont val="Arial"/>
        <family val="0"/>
        <charset val="1"/>
      </rPr>
      <t xml:space="preserve">&lt;/a&gt;&lt;a href="https://sanpai.city.kyoto.lg.jp/wp-content/uploads/2024/01/seizoukourigyoutouleaflet.pdf" class="wp-block-file__button wp-element-button" download aria-describedby="wp-block-file--media-b5b52a38-43c8-46f3-9666-dabdc5e383e7"&gt;</t>
    </r>
    <r>
      <rPr>
        <sz val="11"/>
        <color rgb="FF000000"/>
        <rFont val="Noto Sans CJK JP"/>
        <family val="2"/>
      </rPr>
      <t xml:space="preserve">ダウンロード</t>
    </r>
    <r>
      <rPr>
        <sz val="11"/>
        <color rgb="FF000000"/>
        <rFont val="Arial"/>
        <family val="0"/>
        <charset val="1"/>
      </rPr>
      <t xml:space="preserve">&lt;/a&gt;&lt;/div&gt;
&lt;/div&gt;&lt;/div&gt;
&lt;/div&gt;&lt;/div&gt;
&lt;h4 class="wp-block-heading"&gt;</t>
    </r>
    <r>
      <rPr>
        <sz val="11"/>
        <color rgb="FF000000"/>
        <rFont val="Noto Sans CJK JP"/>
        <family val="2"/>
      </rPr>
      <t xml:space="preserve">医療機関・薬局向け</t>
    </r>
    <r>
      <rPr>
        <sz val="11"/>
        <color rgb="FF000000"/>
        <rFont val="Arial"/>
        <family val="0"/>
        <charset val="1"/>
      </rPr>
      <t xml:space="preserve">&lt;/h4&gt;
&lt;div class="wp-block-media-text is-stacked-on-mobile is-vertically-aligned-top" style="grid-template-columns:30% auto"&gt;&lt;figure class="wp-block-media-text__media"&gt;&lt;img decoding="async" width="594" height="419" src="https://sanpai.city.kyoto.lg.jp/wp-content/uploads/2024/03/medical.jpg" alt="" class="wp-image-6025 size-full"/&gt;&lt;/figure&gt;&lt;div class="wp-block-media-text__content"&gt;
&lt;div class="wp-block-file"&gt;&lt;a id="wp-block-file--media-b5b52a38-43c8-46f3-9666-dabdc5e383e7" href="https://sanpai.city.kyoto.lg.jp/wp-content/uploads/2024/03/medical.pdf"&gt;</t>
    </r>
    <r>
      <rPr>
        <sz val="11"/>
        <color rgb="FF000000"/>
        <rFont val="Noto Sans CJK JP"/>
        <family val="2"/>
      </rPr>
      <t xml:space="preserve">業種別リーフレット（医療機関・薬局）</t>
    </r>
    <r>
      <rPr>
        <sz val="11"/>
        <color rgb="FF000000"/>
        <rFont val="Arial"/>
        <family val="0"/>
        <charset val="1"/>
      </rPr>
      <t xml:space="preserve">&lt;/a&gt;&lt;a href="https://sanpai.city.kyoto.lg.jp/wp-content/uploads/2024/03/medical.pdf" class="wp-block-file__button wp-element-button" download aria-describedby="wp-block-file--media-b5b52a38-43c8-46f3-9666-dabdc5e383e7"&gt;</t>
    </r>
    <r>
      <rPr>
        <sz val="11"/>
        <color rgb="FF000000"/>
        <rFont val="Noto Sans CJK JP"/>
        <family val="2"/>
      </rPr>
      <t xml:space="preserve">ダウンロード</t>
    </r>
    <r>
      <rPr>
        <sz val="11"/>
        <color rgb="FF000000"/>
        <rFont val="Arial"/>
        <family val="0"/>
        <charset val="1"/>
      </rPr>
      <t xml:space="preserve">&lt;/a&gt;&lt;/div&gt;
&lt;/div&gt;&lt;/div&gt;
&lt;h4 class="wp-block-heading"&gt;</t>
    </r>
    <r>
      <rPr>
        <sz val="11"/>
        <color rgb="FF000000"/>
        <rFont val="Noto Sans CJK JP"/>
        <family val="2"/>
      </rPr>
      <t xml:space="preserve">宿泊施設向け</t>
    </r>
    <r>
      <rPr>
        <sz val="11"/>
        <color rgb="FF000000"/>
        <rFont val="Arial"/>
        <family val="0"/>
        <charset val="1"/>
      </rPr>
      <t xml:space="preserve">&lt;/h4&gt;
&lt;div class="wp-block-media-text is-stacked-on-mobile is-vertically-aligned-top" style="grid-template-columns:30% auto"&gt;&lt;figure class="wp-block-media-text__media"&gt;&lt;a href="https://sanpai.city.kyoto.lg.jp/wp-content/uploads/2024/03/shukuhakushisetsunogomi.jpg"&gt;&lt;img decoding="async" width="594" height="419" src="https://sanpai.city.kyoto.lg.jp/wp-content/uploads/2024/03/shukuhakushisetsunogomi.jpg" alt="" class="wp-image-5977 size-full"/&gt;&lt;/a&gt;&lt;/figure&gt;&lt;div class="wp-block-media-text__content"&gt;
&lt;div class="wp-block-file"&gt;&lt;a id="wp-block-file--media-c6824a7a-a332-4fbb-a3a0-514cd9ba2cda" href="https://sanpai.city.kyoto.lg.jp/wp-content/uploads/2024/03/Nov2021shukuhakushisetsunogoinotadashidashikata.pdf"&gt;</t>
    </r>
    <r>
      <rPr>
        <sz val="11"/>
        <color rgb="FF000000"/>
        <rFont val="Noto Sans CJK JP"/>
        <family val="2"/>
      </rPr>
      <t xml:space="preserve">宿泊施設のごみの正しい出し方（</t>
    </r>
    <r>
      <rPr>
        <sz val="11"/>
        <color rgb="FF000000"/>
        <rFont val="Arial"/>
        <family val="0"/>
        <charset val="1"/>
      </rPr>
      <t xml:space="preserve">PDF: 1.6MB</t>
    </r>
    <r>
      <rPr>
        <sz val="11"/>
        <color rgb="FF000000"/>
        <rFont val="Noto Sans CJK JP"/>
        <family val="2"/>
      </rPr>
      <t xml:space="preserve">）</t>
    </r>
    <r>
      <rPr>
        <sz val="11"/>
        <color rgb="FF000000"/>
        <rFont val="Arial"/>
        <family val="0"/>
        <charset val="1"/>
      </rPr>
      <t xml:space="preserve">&lt;/a&gt;&lt;a href="https://sanpai.city.kyoto.lg.jp/wp-content/uploads/2024/03/Nov2021shukuhakushisetsunogoinotadashidashikata.pdf" class="wp-block-file__button wp-element-button" download aria-describedby="wp-block-file--media-c6824a7a-a332-4fbb-a3a0-514cd9ba2cda"&gt;</t>
    </r>
    <r>
      <rPr>
        <sz val="11"/>
        <color rgb="FF000000"/>
        <rFont val="Noto Sans CJK JP"/>
        <family val="2"/>
      </rPr>
      <t xml:space="preserve">ダウンロード</t>
    </r>
    <r>
      <rPr>
        <sz val="11"/>
        <color rgb="FF000000"/>
        <rFont val="Arial"/>
        <family val="0"/>
        <charset val="1"/>
      </rPr>
      <t xml:space="preserve">&lt;/a&gt;&lt;/div&gt;
&lt;/div&gt;&lt;/div&gt;
&lt;div class="wp-block-group is-layout-constrained wp-block-group-is-layout-constrained"&gt;&lt;div class="wp-block-group__inner-container"&gt;
&lt;h2 class="wp-block-heading"&gt;</t>
    </r>
    <r>
      <rPr>
        <sz val="11"/>
        <color rgb="FF000000"/>
        <rFont val="Noto Sans CJK JP"/>
        <family val="2"/>
      </rPr>
      <t xml:space="preserve">キッズ・一般の方向け</t>
    </r>
    <r>
      <rPr>
        <sz val="11"/>
        <color rgb="FF000000"/>
        <rFont val="Arial"/>
        <family val="0"/>
        <charset val="1"/>
      </rPr>
      <t xml:space="preserve">&lt;/h2&gt;
&lt;h3 class="wp-block-heading"&gt;</t>
    </r>
    <r>
      <rPr>
        <sz val="11"/>
        <color rgb="FF000000"/>
        <rFont val="Noto Sans CJK JP"/>
        <family val="2"/>
      </rPr>
      <t xml:space="preserve">いち、に、さんぱい！</t>
    </r>
    <r>
      <rPr>
        <sz val="11"/>
        <color rgb="FF000000"/>
        <rFont val="Arial"/>
        <family val="0"/>
        <charset val="1"/>
      </rPr>
      <t xml:space="preserve">&lt;/h3&gt;
&lt;div class="wp-block-media-text is-stacked-on-mobile is-vertically-aligned-top" style="grid-template-columns:30% auto"&gt;&lt;figure class="wp-block-media-text__media"&gt;&lt;img decoding="async" width="594" height="420" src="https://sanpai.city.kyoto.lg.jp/wp-content/uploads/2024/01/sanpai_160218.jpg" alt="</t>
    </r>
    <r>
      <rPr>
        <sz val="11"/>
        <color rgb="FF000000"/>
        <rFont val="Noto Sans CJK JP"/>
        <family val="2"/>
      </rPr>
      <t xml:space="preserve">表紙画像</t>
    </r>
    <r>
      <rPr>
        <sz val="11"/>
        <color rgb="FF000000"/>
        <rFont val="Arial"/>
        <family val="0"/>
        <charset val="1"/>
      </rPr>
      <t xml:space="preserve">" class="wp-image-1105 size-full"/&gt;&lt;/figure&gt;&lt;div class="wp-block-media-text__content"&gt;
&lt;p&gt;</t>
    </r>
    <r>
      <rPr>
        <sz val="11"/>
        <color rgb="FF000000"/>
        <rFont val="Noto Sans CJK JP"/>
        <family val="2"/>
      </rPr>
      <t xml:space="preserve">　産業廃棄物について分かりやすく説明した、主に小中学生向けの学習資料です。</t>
    </r>
    <r>
      <rPr>
        <sz val="11"/>
        <color rgb="FF000000"/>
        <rFont val="Arial"/>
        <family val="0"/>
        <charset val="1"/>
      </rPr>
      <t xml:space="preserve">&lt;/p&gt;
&lt;div class="wp-block-file"&gt;&lt;a id="wp-block-file--media-b5b52a38-43c8-46f3-9666-dabdc5e383e7" href="https://sanpai.city.kyoto.lg.jp/wp-content/uploads/2024/01/sanpai_160218.pdf"&gt;</t>
    </r>
    <r>
      <rPr>
        <sz val="11"/>
        <color rgb="FF000000"/>
        <rFont val="Noto Sans CJK JP"/>
        <family val="2"/>
      </rPr>
      <t xml:space="preserve">いち、に、さんぱい！（</t>
    </r>
    <r>
      <rPr>
        <sz val="11"/>
        <color rgb="FF000000"/>
        <rFont val="Arial"/>
        <family val="0"/>
        <charset val="1"/>
      </rPr>
      <t xml:space="preserve">PDF:8MB</t>
    </r>
    <r>
      <rPr>
        <sz val="11"/>
        <color rgb="FF000000"/>
        <rFont val="Noto Sans CJK JP"/>
        <family val="2"/>
      </rPr>
      <t xml:space="preserve">）</t>
    </r>
    <r>
      <rPr>
        <sz val="11"/>
        <color rgb="FF000000"/>
        <rFont val="Arial"/>
        <family val="0"/>
        <charset val="1"/>
      </rPr>
      <t xml:space="preserve">&lt;/a&gt;&lt;a href="https://sanpai.city.kyoto.lg.jp/wp-content/uploads/2024/01/sanpai_160218.pdf" class="wp-block-file__button wp-element-button" download aria-describedby="wp-block-file--media-b5b52a38-43c8-46f3-9666-dabdc5e383e7"&gt;</t>
    </r>
    <r>
      <rPr>
        <sz val="11"/>
        <color rgb="FF000000"/>
        <rFont val="Noto Sans CJK JP"/>
        <family val="2"/>
      </rPr>
      <t xml:space="preserve">ダウンロード</t>
    </r>
    <r>
      <rPr>
        <sz val="11"/>
        <color rgb="FF000000"/>
        <rFont val="Arial"/>
        <family val="0"/>
        <charset val="1"/>
      </rPr>
      <t xml:space="preserve">&lt;/a&gt;&lt;/div&gt;
&lt;/div&gt;&lt;/div&gt;
&lt;/div&gt;&lt;/div&gt;
&lt;p class="date post_date"&gt;&lt;time datetime="2024-01-16"&gt;2024</t>
    </r>
    <r>
      <rPr>
        <sz val="11"/>
        <color rgb="FF000000"/>
        <rFont val="Noto Sans CJK JP"/>
        <family val="2"/>
      </rPr>
      <t xml:space="preserve">年</t>
    </r>
    <r>
      <rPr>
        <sz val="11"/>
        <color rgb="FF000000"/>
        <rFont val="Arial"/>
        <family val="0"/>
        <charset val="1"/>
      </rPr>
      <t xml:space="preserve">1</t>
    </r>
    <r>
      <rPr>
        <sz val="11"/>
        <color rgb="FF000000"/>
        <rFont val="Noto Sans CJK JP"/>
        <family val="2"/>
      </rPr>
      <t xml:space="preserve">月</t>
    </r>
    <r>
      <rPr>
        <sz val="11"/>
        <color rgb="FF000000"/>
        <rFont val="Arial"/>
        <family val="0"/>
        <charset val="1"/>
      </rPr>
      <t xml:space="preserve">16</t>
    </r>
    <r>
      <rPr>
        <sz val="11"/>
        <color rgb="FF000000"/>
        <rFont val="Noto Sans CJK JP"/>
        <family val="2"/>
      </rPr>
      <t xml:space="preserve">日更新</t>
    </r>
    <r>
      <rPr>
        <sz val="11"/>
        <color rgb="FF000000"/>
        <rFont val="Arial"/>
        <family val="0"/>
        <charset val="1"/>
      </rPr>
      <t xml:space="preserve">&lt;/time&gt;&lt;/p&gt;&lt;/div&gt;&lt;!-- /.wrapper --&gt;
&lt;/section&gt;&lt;!-- /#content --&gt;
&lt;/main&gt;&lt;!-- /#main --&gt;
&lt;div class="wrapper" style="position: relative;"&gt;&lt;p id="gopagetop"&gt;&lt;a href="#container" title="</t>
    </r>
    <r>
      <rPr>
        <sz val="11"/>
        <color rgb="FF000000"/>
        <rFont val="Noto Sans CJK JP"/>
        <family val="2"/>
      </rPr>
      <t xml:space="preserve">ページの先頭へ戻る</t>
    </r>
    <r>
      <rPr>
        <sz val="11"/>
        <color rgb="FF000000"/>
        <rFont val="Arial"/>
        <family val="0"/>
        <charset val="1"/>
      </rPr>
      <t xml:space="preserve">"&gt;&lt;img src="https://sanpai.city.kyoto.lg.jp/wp-content/themes/sanpai/images/icon_arrow.svg" alt=""&gt;&lt;/a&gt;&lt;/p&gt;&lt;/div&gt;&lt;!-- /.wrapper --&gt;
&lt;/div&gt;&lt;!-- /#site-contents --&gt;
&lt;footer id="site-footer" class="bg_main"&gt;
	&lt;nav id="nav-footer-navigation" aria-label="</t>
    </r>
    <r>
      <rPr>
        <sz val="11"/>
        <color rgb="FF000000"/>
        <rFont val="Noto Sans CJK JP"/>
        <family val="2"/>
      </rPr>
      <t xml:space="preserve">フットメニュー</t>
    </r>
    <r>
      <rPr>
        <sz val="11"/>
        <color rgb="FF000000"/>
        <rFont val="Arial"/>
        <family val="0"/>
        <charset val="1"/>
      </rPr>
      <t xml:space="preserve">" class="bg_dark"&gt;
	&lt;div class="wrapper"&gt;
	&lt;div class="menu-footer-navigation-container"&gt;&lt;ul id="footer-navigation" class="footer-navigation menu"&gt;&lt;li class="menu-item menu-item-type-post_type menu-item-object-page menu-item-967"&gt;&lt;a href="https://sanpai.city.kyoto.lg.jp/site-policy/"&gt;</t>
    </r>
    <r>
      <rPr>
        <sz val="11"/>
        <color rgb="FF000000"/>
        <rFont val="Noto Sans CJK JP"/>
        <family val="2"/>
      </rPr>
      <t xml:space="preserve">サイトポリシー</t>
    </r>
    <r>
      <rPr>
        <sz val="11"/>
        <color rgb="FF000000"/>
        <rFont val="Arial"/>
        <family val="0"/>
        <charset val="1"/>
      </rPr>
      <t xml:space="preserve">&lt;/a&gt;&lt;/li&gt;
&lt;li class="menu-item menu-item-type-post_type menu-item-object-page menu-item-968"&gt;&lt;a href="https://sanpai.city.kyoto.lg.jp/accessibility/"&gt;</t>
    </r>
    <r>
      <rPr>
        <sz val="11"/>
        <color rgb="FF000000"/>
        <rFont val="Noto Sans CJK JP"/>
        <family val="2"/>
      </rPr>
      <t xml:space="preserve">アクセシビリティ</t>
    </r>
    <r>
      <rPr>
        <sz val="11"/>
        <color rgb="FF000000"/>
        <rFont val="Arial"/>
        <family val="0"/>
        <charset val="1"/>
      </rPr>
      <t xml:space="preserve">&lt;/a&gt;&lt;/li&gt;
&lt;li class="menu-item menu-item-type-post_type menu-item-object-page menu-item-969"&gt;&lt;a href="https://sanpai.city.kyoto.lg.jp/privacy-policy/"&gt;</t>
    </r>
    <r>
      <rPr>
        <sz val="11"/>
        <color rgb="FF000000"/>
        <rFont val="Noto Sans CJK JP"/>
        <family val="2"/>
      </rPr>
      <t xml:space="preserve">個人情報保護方針</t>
    </r>
    <r>
      <rPr>
        <sz val="11"/>
        <color rgb="FF000000"/>
        <rFont val="Arial"/>
        <family val="0"/>
        <charset val="1"/>
      </rPr>
      <t xml:space="preserve">&lt;/a&gt;&lt;/li&gt;
&lt;li class="menu-item menu-item-type-post_type menu-item-object-page menu-item-966"&gt;&lt;a href="https://sanpai.city.kyoto.lg.jp/sitemap/"&gt;</t>
    </r>
    <r>
      <rPr>
        <sz val="11"/>
        <color rgb="FF000000"/>
        <rFont val="Noto Sans CJK JP"/>
        <family val="2"/>
      </rPr>
      <t xml:space="preserve">サイトマップ</t>
    </r>
    <r>
      <rPr>
        <sz val="11"/>
        <color rgb="FF000000"/>
        <rFont val="Arial"/>
        <family val="0"/>
        <charset val="1"/>
      </rPr>
      <t xml:space="preserve">&lt;/a&gt;&lt;/li&gt;
&lt;li class="menu-item menu-item-type-post_type menu-item-object-page menu-item-970"&gt;&lt;a href="https://sanpai.city.kyoto.lg.jp/links/"&gt;</t>
    </r>
    <r>
      <rPr>
        <sz val="11"/>
        <color rgb="FF000000"/>
        <rFont val="Noto Sans CJK JP"/>
        <family val="2"/>
      </rPr>
      <t xml:space="preserve">リンク</t>
    </r>
    <r>
      <rPr>
        <sz val="11"/>
        <color rgb="FF000000"/>
        <rFont val="Arial"/>
        <family val="0"/>
        <charset val="1"/>
      </rPr>
      <t xml:space="preserve">&lt;/a&gt;&lt;/li&gt;
&lt;/ul&gt;&lt;/div&gt;	&lt;/div&gt;&lt;!-- /.wrapper --&gt;
	&lt;/nav&gt;
	&lt;div class="wrapper wrapper_col"&gt;
&lt;h2 id="footer_logo"&gt;&lt;img src="https://sanpai.city.kyoto.lg.jp/wp-content/themes/sanpai/images/logo_mono.svg" width="344" height="60" alt="</t>
    </r>
    <r>
      <rPr>
        <sz val="11"/>
        <color rgb="FF000000"/>
        <rFont val="Noto Sans CJK JP"/>
        <family val="2"/>
      </rPr>
      <t xml:space="preserve">京さんぱいポータル 京都市産業廃棄物ポータルサイト</t>
    </r>
    <r>
      <rPr>
        <sz val="11"/>
        <color rgb="FF000000"/>
        <rFont val="Arial"/>
        <family val="0"/>
        <charset val="1"/>
      </rPr>
      <t xml:space="preserve">"&gt;&lt;/h2&gt;&lt;div class="dashi_pagepart_wrapper"&gt;&lt;p&gt;</t>
    </r>
    <r>
      <rPr>
        <sz val="11"/>
        <color rgb="FF000000"/>
        <rFont val="Noto Sans CJK JP"/>
        <family val="2"/>
      </rPr>
      <t xml:space="preserve">京都市環境政策局　循環型社会推進部廃棄物指導課</t>
    </r>
    <r>
      <rPr>
        <sz val="11"/>
        <color rgb="FF000000"/>
        <rFont val="Arial"/>
        <family val="0"/>
        <charset val="1"/>
      </rPr>
      <t xml:space="preserve">&lt;br /&gt;
</t>
    </r>
    <r>
      <rPr>
        <sz val="11"/>
        <color rgb="FF000000"/>
        <rFont val="Noto Sans CJK JP"/>
        <family val="2"/>
      </rPr>
      <t xml:space="preserve">〒</t>
    </r>
    <r>
      <rPr>
        <sz val="11"/>
        <color rgb="FF000000"/>
        <rFont val="Arial"/>
        <family val="0"/>
        <charset val="1"/>
      </rPr>
      <t xml:space="preserve">604-8571</t>
    </r>
    <r>
      <rPr>
        <sz val="11"/>
        <color rgb="FF000000"/>
        <rFont val="Noto Sans CJK JP"/>
        <family val="2"/>
      </rPr>
      <t xml:space="preserve">　京都市中京区寺町通御池上る上本能寺前町</t>
    </r>
    <r>
      <rPr>
        <sz val="11"/>
        <color rgb="FF000000"/>
        <rFont val="Arial"/>
        <family val="0"/>
        <charset val="1"/>
      </rPr>
      <t xml:space="preserve">488</t>
    </r>
    <r>
      <rPr>
        <sz val="11"/>
        <color rgb="FF000000"/>
        <rFont val="Noto Sans CJK JP"/>
        <family val="2"/>
      </rPr>
      <t xml:space="preserve">番地　電話：</t>
    </r>
    <r>
      <rPr>
        <sz val="11"/>
        <color rgb="FF000000"/>
        <rFont val="Arial"/>
        <family val="0"/>
        <charset val="1"/>
      </rPr>
      <t xml:space="preserve">075-222-3957&lt;/p&gt;
&lt;/div&gt;	&lt;/div&gt;&lt;!-- /.wrapper.wrapper_col --&gt;
&lt;/footer&gt;&lt;!-- /#site-footer --&gt;
&lt;/div&gt;&lt;!-- /#container --&gt;
&lt;script src="https://sanpai.city.kyoto.lg.jp/wp-includes/js/comment-reply.min.js?ver=6.4.3" id="comment-reply-js" async="async" data-wp-strategy="async"&gt;&lt;/script&gt;
&lt;script src="https://sanpai.city.kyoto.lg.jp/wp-includes/js/jquery/ui/core.min.js?ver=1.13.2" id="jquery-ui-core-js"&gt;&lt;/script&gt;
&lt;script src="https://sanpai.city.kyoto.lg.jp/wp-includes/js/jquery/ui/datepicker.min.js?ver=1.13.2" id="jquery-ui-datepicker-js"&gt;&lt;/script&gt;
&lt;script id="jquery-ui-datepicker-js-after"&gt;
/* &lt;![CDATA[ */
jQuery(function(jQuery){jQuery.datepicker.setDefaults({"closeText":"\u9589\u3058\u308b","currentText":"\u4eca\u65e5","monthNames":["1\u6708","2\u6708","3\u6708","4\u6708","5\u6708","6\u6708","7\u6708","8\u6708","9\u6708","10\u6708","11\u6708","12\u6708"],"monthNamesShort":["1\u6708","2\u6708","3\u6708","4\u6708","5\u6708","6\u6708","7\u6708","8\u6708","9\u6708","10\u6708","11\u6708","12\u6708"],"nextText":"\u6b21","prevText":"\u524d","dayNames":["\u65e5\u66dc\u65e5","\u6708\u66dc\u65e5","\u706b\u66dc\u65e5","\u6c34\u66dc\u65e5","\u6728\u66dc\u65e5","\u91d1\u66dc\u65e5","\u571f\u66dc\u65e5"],"dayNamesShort":["\u65e5","\u6708","\u706b","\u6c34","\u6728","\u91d1","\u571f"],"dayNamesMin":["\u65e5","\u6708","\u706b","\u6c34","\u6728","\u91d1","\u571f"],"dateFormat":"yy\u5e74mm\u6708d\u65e5","firstDay":1,"isRTL":false});});
/* ]]&gt; */
&lt;/script&gt;
&lt;script src="https://sanpai.city.kyoto.lg.jp/wp-content/plugins/dashi/assets/js/jquery-ui-timepicker-addon.js?ver=1.1" id="dashi_js_timepicker-js"&gt;&lt;/script&gt;
&lt;script src="https://sanpai.city.kyoto.lg.jp/wp-content/plugins/dashi/assets/js/js.js?ver=1.1" id="dashi_js-js"&gt;&lt;/script&gt;
&lt;div style="display: none"&gt;▶︎&lt;/div&gt;&lt;!-- CSS</t>
    </r>
    <r>
      <rPr>
        <sz val="11"/>
        <color rgb="FF000000"/>
        <rFont val="Noto Sans CJK JP"/>
        <family val="2"/>
      </rPr>
      <t xml:space="preserve">用のウェブフォント読み込み用 </t>
    </r>
    <r>
      <rPr>
        <sz val="11"/>
        <color rgb="FF000000"/>
        <rFont val="Arial"/>
        <family val="0"/>
        <charset val="1"/>
      </rPr>
      <t xml:space="preserve">--&gt;
&lt;/body&gt;
&lt;/html&gt;
</t>
    </r>
  </si>
  <si>
    <r>
      <rPr>
        <sz val="11"/>
        <color rgb="FF000000"/>
        <rFont val="Noto Sans CJK JP"/>
        <family val="2"/>
      </rPr>
      <t xml:space="preserve">表紙画像の</t>
    </r>
    <r>
      <rPr>
        <sz val="11"/>
        <color rgb="FF000000"/>
        <rFont val="Arial"/>
        <family val="0"/>
        <charset val="1"/>
      </rPr>
      <t xml:space="preserve">alt</t>
    </r>
    <r>
      <rPr>
        <sz val="11"/>
        <color rgb="FF000000"/>
        <rFont val="Noto Sans CJK JP"/>
        <family val="2"/>
      </rPr>
      <t xml:space="preserve">が提供されているものとされていない（空）のものが混在していたが、空でも問題ないものと判断した
サイト内検索を評価
スマートフォンのハンバーガメニューを評価</t>
    </r>
  </si>
  <si>
    <r>
      <rPr>
        <sz val="11"/>
        <color rgb="FF000000"/>
        <rFont val="Noto Sans CJK JP"/>
        <family val="2"/>
      </rPr>
      <t xml:space="preserve">表紙画像の</t>
    </r>
    <r>
      <rPr>
        <sz val="11"/>
        <color rgb="FF000000"/>
        <rFont val="Arial"/>
        <family val="0"/>
        <charset val="1"/>
      </rPr>
      <t xml:space="preserve">alt</t>
    </r>
    <r>
      <rPr>
        <sz val="11"/>
        <color rgb="FF000000"/>
        <rFont val="Noto Sans CJK JP"/>
        <family val="2"/>
      </rPr>
      <t xml:space="preserve">が提供されているものとされていない（空）のものが混在していたが、空でも問題ないものと判断した</t>
    </r>
  </si>
  <si>
    <r>
      <rPr>
        <sz val="11"/>
        <color rgb="FF000000"/>
        <rFont val="Noto Sans CJK JP"/>
        <family val="2"/>
      </rPr>
      <t xml:space="preserve">森口 茂生 </t>
    </r>
    <r>
      <rPr>
        <sz val="11"/>
        <color rgb="FF000000"/>
        <rFont val="Arial"/>
        <family val="0"/>
        <charset val="1"/>
      </rPr>
      <t xml:space="preserve">| </t>
    </r>
    <r>
      <rPr>
        <sz val="11"/>
        <color rgb="FF000000"/>
        <rFont val="Noto Sans CJK JP"/>
        <family val="2"/>
      </rPr>
      <t xml:space="preserve">京さんぱいポータル</t>
    </r>
  </si>
  <si>
    <r>
      <rPr>
        <sz val="11"/>
        <color rgb="FF000000"/>
        <rFont val="Arial"/>
        <family val="0"/>
        <charset val="1"/>
      </rPr>
      <t xml:space="preserve">
&lt;!DOCTYPE html&gt;
&lt;html lang="ja"&gt;
&lt;head&gt;
	&lt;meta charset="UTF-8"&gt;
	&lt;meta name="viewport" content="width=device-width, initial-scale=1"&gt;
&lt;link rel='stylesheet' href='/wp-content/themes/sanpai/css/common/base.css' type='text/css' media='all' /&gt;
&lt;link rel="canonical" href="https://sanpai.city.kyoto.lg.jp/trader/id044934/"&gt;&lt;title&gt;</t>
    </r>
    <r>
      <rPr>
        <sz val="11"/>
        <color rgb="FF000000"/>
        <rFont val="Noto Sans CJK JP"/>
        <family val="2"/>
      </rPr>
      <t xml:space="preserve">森口 茂生 </t>
    </r>
    <r>
      <rPr>
        <sz val="11"/>
        <color rgb="FF000000"/>
        <rFont val="Arial"/>
        <family val="0"/>
        <charset val="1"/>
      </rPr>
      <t xml:space="preserve">| </t>
    </r>
    <r>
      <rPr>
        <sz val="11"/>
        <color rgb="FF000000"/>
        <rFont val="Noto Sans CJK JP"/>
        <family val="2"/>
      </rPr>
      <t xml:space="preserve">京さんぱいポータル</t>
    </r>
    <r>
      <rPr>
        <sz val="11"/>
        <color rgb="FF000000"/>
        <rFont val="Arial"/>
        <family val="0"/>
        <charset val="1"/>
      </rPr>
      <t xml:space="preserve">&lt;/title&gt;
&lt;meta name='robots' content='max-image-preview:large' /&gt;
&lt;link rel='stylesheet' id='wp-block-library-css' href='https://sanpai.city.kyoto.lg.jp/wp-includes/css/dist/block-library/style.min.css?ver=6.4.3' type='text/css' media='all' /&gt;
&lt;style id='classic-theme-styles-inline-css' type='text/css'&gt;
/*! This file is auto-generated */
.wp-block-button__link{color:#fff;background-color:#32373c;border-radius:9999px;box-shadow:none;text-decoration:none;padding:calc(.667em + 2px) calc(1.333em + 2px);font-size:1.125em}.wp-block-file__button{background:#32373c;color:#fff;text-decoration:none}
&lt;/style&gt;
&lt;style id='global-styles-inline-css' type='text/css'&gt;
body{--wp--preset--color--black: #000000;--wp--preset--color--cyan-bluish-gray: #abb8c3;--wp--preset--color--white: #ffffff;--wp--preset--color--pale-pink: #f78da7;--wp--preset--color--vivid-red: #cf2e2e;--wp--preset--color--luminous-vivid-orange: #ff6900;--wp--preset--color--luminous-vivid-amber: #fcb900;--wp--preset--color--light-green-cyan: #7bdcb5;--wp--preset--color--vivid-green-cyan: #00d084;--wp--preset--color--pale-cyan-blue: #8ed1fc;--wp--preset--color--vivid-cyan-blue: #0693e3;--wp--preset--color--vivid-purple: #9b51e0;--wp--preset--gradient--vivid-cyan-blue-to-vivid-purple: linear-gradient(135deg,rgba(6,147,227,1) 0%,rgb(155,81,224) 100%);--wp--preset--gradient--light-green-cyan-to-vivid-green-cyan: linear-gradient(135deg,rgb(122,220,180) 0%,rgb(0,208,130) 100%);--wp--preset--gradient--luminous-vivid-amber-to-luminous-vivid-orange: linear-gradient(135deg,rgba(252,185,0,1) 0%,rgba(255,105,0,1) 100%);--wp--preset--gradient--luminous-vivid-orange-to-vivid-red: linear-gradient(135deg,rgba(255,105,0,1) 0%,rgb(207,46,46) 100%);--wp--preset--gradient--very-light-gray-to-cyan-bluish-gray: linear-gradient(135deg,rgb(238,238,238) 0%,rgb(169,184,195) 100%);--wp--preset--gradient--cool-to-warm-spectrum: linear-gradient(135deg,rgb(74,234,220) 0%,rgb(151,120,209) 20%,rgb(207,42,186) 40%,rgb(238,44,130) 60%,rgb(251,105,98) 80%,rgb(254,248,76) 100%);--wp--preset--gradient--blush-light-purple: linear-gradient(135deg,rgb(255,206,236) 0%,rgb(152,150,240) 100%);--wp--preset--gradient--blush-bordeaux: linear-gradient(135deg,rgb(254,205,165) 0%,rgb(254,45,45) 50%,rgb(107,0,62) 100%);--wp--preset--gradient--luminous-dusk: linear-gradient(135deg,rgb(255,203,112) 0%,rgb(199,81,192) 50%,rgb(65,88,208) 100%);--wp--preset--gradient--pale-ocean: linear-gradient(135deg,rgb(255,245,203) 0%,rgb(182,227,212) 50%,rgb(51,167,181) 100%);--wp--preset--gradient--electric-grass: linear-gradient(135deg,rgb(202,248,128) 0%,rgb(113,206,126) 100%);--wp--preset--gradient--midnight: linear-gradient(135deg,rgb(2,3,129) 0%,rgb(40,116,252) 100%);--wp--preset--font-size--small: 13px;--wp--preset--font-size--medium: 20px;--wp--preset--font-size--large: 36px;--wp--preset--font-size--x-large: 42px;--wp--preset--spacing--20: 0.44rem;--wp--preset--spacing--30: 0.67rem;--wp--preset--spacing--40: 1rem;--wp--preset--spacing--50: 1.5rem;--wp--preset--spacing--60: 2.25rem;--wp--preset--spacing--70: 3.38rem;--wp--preset--spacing--80: 5.06rem;--wp--preset--shadow--natural: 6px 6px 9px rgba(0, 0, 0, 0.2);--wp--preset--shadow--deep: 12px 12px 50px rgba(0, 0, 0, 0.4);--wp--preset--shadow--sharp: 6px 6px 0px rgba(0, 0, 0, 0.2);--wp--preset--shadow--outlined: 6px 6px 0px -3px rgba(255, 255, 255, 1), 6px 6px rgba(0, 0, 0, 1);--wp--preset--shadow--crisp: 6px 6px 0px rgba(0, 0, 0, 1);}:where(.is-layout-flex){gap: 0.5em;}:where(.is-layout-grid){gap: 0.5em;}body .is-layout-flow &gt; .alignleft{float: left;margin-inline-start: 0;margin-inline-end: 2em;}body .is-layout-flow &gt; .alignright{float: right;margin-inline-start: 2em;margin-inline-end: 0;}body .is-layout-flow &gt; .aligncenter{margin-left: auto !important;margin-right: auto !important;}body .is-layout-constrained &gt; .alignleft{float: left;margin-inline-start: 0;margin-inline-end: 2em;}body .is-layout-constrained &gt; .alignright{float: right;margin-inline-start: 2em;margin-inline-end: 0;}body .is-layout-constrained &gt; .aligncenter{margin-left: auto !important;margin-right: auto !important;}body .is-layout-constrained &gt; :where(:not(.alignleft):not(.alignright):not(.alignfull)){max-width: var(--wp--style--global--content-size);margin-left: auto !important;margin-right: auto !important;}body .is-layout-constrained &gt; .alignwide{max-width: var(--wp--style--global--wide-size);}body .is-layout-flex{display: flex;}body .is-layout-flex{flex-wrap: wrap;align-items: center;}body .is-layout-flex &gt; *{margin: 0;}body .is-layout-grid{display: grid;}body .is-layout-grid &gt; *{margin: 0;}:where(.wp-block-columns.is-layout-flex){gap: 2em;}:where(.wp-block-columns.is-layout-grid){gap: 2em;}:where(.wp-block-post-template.is-layout-flex){gap: 1.25em;}:where(.wp-block-post-template.is-layout-grid){gap: 1.25em;}.has-black-color{color: var(--wp--preset--color--black) !important;}.has-cyan-bluish-gray-color{color: var(--wp--preset--color--cyan-bluish-gray) !important;}.has-white-color{color: var(--wp--preset--color--white) !important;}.has-pale-pink-color{color: var(--wp--preset--color--pale-pink) !important;}.has-vivid-red-color{color: var(--wp--preset--color--vivid-red) !important;}.has-luminous-vivid-orange-color{color: var(--wp--preset--color--luminous-vivid-orange) !important;}.has-luminous-vivid-amber-color{color: var(--wp--preset--color--luminous-vivid-amber) !important;}.has-light-green-cyan-color{color: var(--wp--preset--color--light-green-cyan) !important;}.has-vivid-green-cyan-color{color: var(--wp--preset--color--vivid-green-cyan) !important;}.has-pale-cyan-blue-color{color: var(--wp--preset--color--pale-cyan-blue) !important;}.has-vivid-cyan-blue-color{color: var(--wp--preset--color--vivid-cyan-blue) !important;}.has-vivid-purple-color{color: var(--wp--preset--color--vivid-purple) !important;}.has-black-background-color{background-color: var(--wp--preset--color--black) !important;}.has-cyan-bluish-gray-background-color{background-color: var(--wp--preset--color--cyan-bluish-gray) !important;}.has-white-background-color{background-color: var(--wp--preset--color--white) !important;}.has-pale-pink-background-color{background-color: var(--wp--preset--color--pale-pink) !important;}.has-vivid-red-background-color{background-color: var(--wp--preset--color--vivid-red) !important;}.has-luminous-vivid-orange-background-color{background-color: var(--wp--preset--color--luminous-vivid-orange) !important;}.has-luminous-vivid-amber-background-color{background-color: var(--wp--preset--color--luminous-vivid-amber) !important;}.has-light-green-cyan-background-color{background-color: var(--wp--preset--color--light-green-cyan) !important;}.has-vivid-green-cyan-background-color{background-color: var(--wp--preset--color--vivid-green-cyan) !important;}.has-pale-cyan-blue-background-color{background-color: var(--wp--preset--color--pale-cyan-blue) !important;}.has-vivid-cyan-blue-background-color{background-color: var(--wp--preset--color--vivid-cyan-blue) !important;}.has-vivid-purple-background-color{background-color: var(--wp--preset--color--vivid-purple) !important;}.has-black-border-color{border-color: var(--wp--preset--color--black) !important;}.has-cyan-bluish-gray-border-color{border-color: var(--wp--preset--color--cyan-bluish-gray) !important;}.has-white-border-color{border-color: var(--wp--preset--color--white) !important;}.has-pale-pink-border-color{border-color: var(--wp--preset--color--pale-pink) !important;}.has-vivid-red-border-color{border-color: var(--wp--preset--color--vivid-red) !important;}.has-luminous-vivid-orange-border-color{border-color: var(--wp--preset--color--luminous-vivid-orange) !important;}.has-luminous-vivid-amber-border-color{border-color: var(--wp--preset--color--luminous-vivid-amber) !important;}.has-light-green-cyan-border-color{border-color: var(--wp--preset--color--light-green-cyan) !important;}.has-vivid-green-cyan-border-color{border-color: var(--wp--preset--color--vivid-green-cyan) !important;}.has-pale-cyan-blue-border-color{border-color: var(--wp--preset--color--pale-cyan-blue) !important;}.has-vivid-cyan-blue-border-color{border-color: var(--wp--preset--color--vivid-cyan-blue) !important;}.has-vivid-purple-border-color{border-color: var(--wp--preset--color--vivid-purple) !important;}.has-vivid-cyan-blue-to-vivid-purple-gradient-background{background: var(--wp--preset--gradient--vivid-cyan-blue-to-vivid-purple) !important;}.has-light-green-cyan-to-vivid-green-cyan-gradient-background{background: var(--wp--preset--gradient--light-green-cyan-to-vivid-green-cyan) !important;}.has-luminous-vivid-amber-to-luminous-vivid-orange-gradient-background{background: var(--wp--preset--gradient--luminous-vivid-amber-to-luminous-vivid-orange) !important;}.has-luminous-vivid-orange-to-vivid-red-gradient-background{background: var(--wp--preset--gradient--luminous-vivid-orange-to-vivid-red) !important;}.has-very-light-gray-to-cyan-bluish-gray-gradient-background{background: var(--wp--preset--gradient--very-light-gray-to-cyan-bluish-gray) !important;}.has-cool-to-warm-spectrum-gradient-background{background: var(--wp--preset--gradient--cool-to-warm-spectrum) !important;}.has-blush-light-purple-gradient-background{background: var(--wp--preset--gradient--blush-light-purple) !important;}.has-blush-bordeaux-gradient-background{background: var(--wp--preset--gradient--blush-bordeaux) !important;}.has-luminous-dusk-gradient-background{background: var(--wp--preset--gradient--luminous-dusk) !important;}.has-pale-ocean-gradient-background{background: var(--wp--preset--gradient--pale-ocean) !important;}.has-electric-grass-gradient-background{background: var(--wp--preset--gradient--electric-grass) !important;}.has-midnight-gradient-background{background: var(--wp--preset--gradient--midnight) !important;}.has-small-font-size{font-size: var(--wp--preset--font-size--small) !important;}.has-medium-font-size{font-size: var(--wp--preset--font-size--medium) !important;}.has-large-font-size{font-size: var(--wp--preset--font-size--large) !important;}.has-x-large-font-size{font-size: var(--wp--preset--font-size--x-large) !important;}
.wp-block-navigation a:where(:not(.wp-element-button)){color: inherit;}
:where(.wp-block-post-template.is-layout-flex){gap: 1.25em;}:where(.wp-block-post-template.is-layout-grid){gap: 1.25em;}
:where(.wp-block-columns.is-layout-flex){gap: 2em;}:where(.wp-block-columns.is-layout-grid){gap: 2em;}
.wp-block-pullquote{font-size: 1.5em;line-height: 1.6;}
&lt;/style&gt;
&lt;link rel='stylesheet' id='dashi_css_pagepart-css' href='https://sanpai.city.kyoto.lg.jp/wp-content/plugins/dashi/assets/css/pagepart.css?ver=6.4.3' type='text/css' media='all' /&gt;
&lt;link rel='stylesheet' id='dashi_datetimepicker_css-css' href='https://sanpai.city.kyoto.lg.jp/wp-content/plugins/dashi/assets/css/jquery-ui-timepicker-addon.css?ver=6.4.3' type='text/css' media='all' /&gt;
&lt;link rel='stylesheet' id='dashi_css-css' href='https://sanpai.city.kyoto.lg.jp/wp-content/plugins/dashi/assets/css/css.css?ver=6.4.3' type='text/css' media='all' /&gt;
&lt;link rel='stylesheet' id='flexible-table-block-css' href='https://sanpai.city.kyoto.lg.jp/wp-content/plugins/flexible-table-block/build/style-index.css?ver=1710016970' type='text/css' media='all' /&gt;
&lt;style id='flexible-table-block-inline-css' type='text/css'&gt;
.wp-block-flexible-table-block-table.wp-block-flexible-table-block-table&gt;table{width:100%;max-width:100%;border-collapse:collapse;}.wp-block-flexible-table-block-table.wp-block-flexible-table-block-table.is-style-stripes tbody tr:nth-child(odd) th{background-color:#f0f0f1;}.wp-block-flexible-table-block-table.wp-block-flexible-table-block-table.is-style-stripes tbody tr:nth-child(odd) td{background-color:#f0f0f1;}.wp-block-flexible-table-block-table.wp-block-flexible-table-block-table.is-style-stripes tbody tr:nth-child(even) th{background-color:#ffffff;}.wp-block-flexible-table-block-table.wp-block-flexible-table-block-table.is-style-stripes tbody tr:nth-child(even) td{background-color:#ffffff;}.wp-block-flexible-table-block-table.wp-block-flexible-table-block-table&gt;table tr th,.wp-block-flexible-table-block-table.wp-block-flexible-table-block-table&gt;table tr td{padding:0.5em;border-width:1px;border-style:solid;border-color:#000000;text-align:left;vertical-align:middle;}.wp-block-flexible-table-block-table.wp-block-flexible-table-block-table&gt;table tr td{background-color:#ffffff;}@media screen and (min-width:601px){.wp-block-flexible-table-block-table.is-scroll-on-pc{overflow-x:scroll;}.wp-block-flexible-table-block-table.is-scroll-on-pc table{max-width:none;align-self:self-start;}}@media screen and (max-width:600px){.wp-block-flexible-table-block-table.is-scroll-on-mobile{overflow-x:scroll;}.wp-block-flexible-table-block-table.is-scroll-on-mobile table{max-width:none;align-self:self-start;}.wp-block-flexible-table-block-table table.is-stacked-on-mobile th,.wp-block-flexible-table-block-table table.is-stacked-on-mobile td{width:100%!important;display:block;}}
&lt;/style&gt;
&lt;link rel='stylesheet' id='tare-layout-css-css' href='https://sanpai.city.kyoto.lg.jp/wp-content/themes/sanpai/css/layout.css?ver=0.9' type='text/css' media='all' /&gt;
&lt;script src="https://sanpai.city.kyoto.lg.jp/wp-includes/js/jquery/jquery.min.js?ver=3.7.1" id="jquery-core-js"&gt;&lt;/script&gt;
&lt;script src="https://sanpai.city.kyoto.lg.jp/wp-includes/js/jquery/jquery-migrate.min.js?ver=3.4.1" id="jquery-migrate-js"&gt;&lt;/script&gt;
&lt;script src="https://sanpai.city.kyoto.lg.jp/wp-content/plugins/dashi/assets/js/pagepart.js?ver=6.4.3" id="dashi_js_pagepart-js"&gt;&lt;/script&gt;
&lt;script src="https://sanpai.city.kyoto.lg.jp/wp-content/themes/sanpai/js/common/jquery.inc.js?ver=0.9" id="tare-common-jquery-inc-js"&gt;&lt;/script&gt;
&lt;script src="https://sanpai.city.kyoto.lg.jp/wp-content/themes/sanpai/js/jquery.inc.js?ver=0.9" id="tare-jquery-inc-js"&gt;&lt;/script&gt;
&lt;link rel="https://api.w.org/" href="https://sanpai.city.kyoto.lg.jp/wp-json/" /&gt;&lt;link rel="alternate" type="application/json" href="https://sanpai.city.kyoto.lg.jp/wp-json/wp/v2/trader/5288" /&gt;&lt;link rel="canonical" href="https://sanpai.city.kyoto.lg.jp/trader/id044934/" /&gt;
&lt;link rel='shortlink' href='https://sanpai.city.kyoto.lg.jp/?p=5288' /&gt;
&lt;link rel="alternate" type="application/json+oembed" href="https://sanpai.city.kyoto.lg.jp/wp-json/oembed/1.0/embed?url=https%3A%2F%2Fsanpai.city.kyoto.lg.jp%2Ftrader%2Fid044934%2F" /&gt;
&lt;link rel="alternate" type="text/xml+oembed" href="https://sanpai.city.kyoto.lg.jp/wp-json/oembed/1.0/embed?url=https%3A%2F%2Fsanpai.city.kyoto.lg.jp%2Ftrader%2Fid044934%2F&amp;#038;format=xml" /&gt;
&lt;meta name="generator" content="Site Kit by Google 1.122.0" /&gt;&lt;link rel="icon" href="https://sanpai.city.kyoto.lg.jp/wp-content/uploads/2024/03/cropped-sanpai_512px-32x32.png" sizes="32x32" /&gt;
&lt;link rel="icon" href="https://sanpai.city.kyoto.lg.jp/wp-content/uploads/2024/03/cropped-sanpai_512px-192x192.png" sizes="192x192" /&gt;
&lt;link rel="apple-touch-icon" href="https://sanpai.city.kyoto.lg.jp/wp-content/uploads/2024/03/cropped-sanpai_512px-180x180.png" /&gt;
&lt;meta name="msapplication-TileImage" content="https://sanpai.city.kyoto.lg.jp/wp-content/uploads/2024/03/cropped-sanpai_512px-270x270.png" /&gt;
	&lt;script src="https://sanpai.city.kyoto.lg.jp/wp-content/themes/sanpai/js/jquery.cookie.js"&gt;&lt;/script&gt;
	&lt;!-- </t>
    </r>
    <r>
      <rPr>
        <sz val="11"/>
        <color rgb="FF000000"/>
        <rFont val="Noto Sans CJK JP"/>
        <family val="2"/>
      </rPr>
      <t xml:space="preserve">ウェブフォント </t>
    </r>
    <r>
      <rPr>
        <sz val="11"/>
        <color rgb="FF000000"/>
        <rFont val="Arial"/>
        <family val="0"/>
        <charset val="1"/>
      </rPr>
      <t xml:space="preserve">--&gt;
	&lt;link rel="preconnect" href="//fonts.googleapis.com"&gt;
	&lt;link rel="preconnect" href="//fonts.gstatic.com" crossorigin&gt;
	&lt;link href="//fonts.googleapis.com/css2?family=Noto+Sans+JP:wght@400;700&amp;display=swap" rel="stylesheet"&gt;
&lt;/head&gt;
&lt;body class="trader-template-default single single-trader postid-5288"&gt;
&lt;!-- #container --&gt;
&lt;div id="container"&gt;
&lt;header id="site-header"&gt;
	&lt;div class="wrapper wrapper_col"&gt;
	&lt;p id="site_title"&gt;&lt;a href="https://sanpai.city.kyoto.lg.jp"&gt;&lt;img src="https://sanpai.city.kyoto.lg.jp/wp-content/themes/sanpai/images/logo.svg" width="390" height="68" alt="</t>
    </r>
    <r>
      <rPr>
        <sz val="11"/>
        <color rgb="FF000000"/>
        <rFont val="Noto Sans CJK JP"/>
        <family val="2"/>
      </rPr>
      <t xml:space="preserve">京さんぱいポータル 京都市産業廃棄物ポータルサイト</t>
    </r>
    <r>
      <rPr>
        <sz val="11"/>
        <color rgb="FF000000"/>
        <rFont val="Arial"/>
        <family val="0"/>
        <charset val="1"/>
      </rPr>
      <t xml:space="preserve">"&gt;&lt;/a&gt;&lt;/p&gt;	&lt;div class="header_util pc"&gt;
		&lt;div class="util"&gt;
			&lt;a href="#CONTENT_AREA" class="skip"&gt;</t>
    </r>
    <r>
      <rPr>
        <sz val="11"/>
        <color rgb="FF000000"/>
        <rFont val="Noto Sans CJK JP"/>
        <family val="2"/>
      </rPr>
      <t xml:space="preserve">本文へ</t>
    </r>
    <r>
      <rPr>
        <sz val="11"/>
        <color rgb="FF000000"/>
        <rFont val="Arial"/>
        <family val="0"/>
        <charset val="1"/>
      </rPr>
      <t xml:space="preserve">&lt;/a&gt;
			&lt;span class="link_wrapper"&gt;&lt;a href="https://sanpai.city.kyoto.lg.jp"&gt;</t>
    </r>
    <r>
      <rPr>
        <sz val="11"/>
        <color rgb="FF000000"/>
        <rFont val="Noto Sans CJK JP"/>
        <family val="2"/>
      </rPr>
      <t xml:space="preserve">トップページ</t>
    </r>
    <r>
      <rPr>
        <sz val="11"/>
        <color rgb="FF000000"/>
        <rFont val="Arial"/>
        <family val="0"/>
        <charset val="1"/>
      </rPr>
      <t xml:space="preserve">&lt;/a&gt;&lt;/span&gt;
			&lt;dl class="util_fontsize"&gt;
			&lt;dt class="util_label"&gt;</t>
    </r>
    <r>
      <rPr>
        <sz val="11"/>
        <color rgb="FF000000"/>
        <rFont val="Noto Sans CJK JP"/>
        <family val="2"/>
      </rPr>
      <t xml:space="preserve">文字サイズ</t>
    </r>
    <r>
      <rPr>
        <sz val="11"/>
        <color rgb="FF000000"/>
        <rFont val="Arial"/>
        <family val="0"/>
        <charset val="1"/>
      </rPr>
      <t xml:space="preserve">&lt;/dt&gt;
				&lt;dd class="util_item"&gt;&lt;button type="button" class="font_size increase"&gt;</t>
    </r>
    <r>
      <rPr>
        <sz val="11"/>
        <color rgb="FF000000"/>
        <rFont val="Noto Sans CJK JP"/>
        <family val="2"/>
      </rPr>
      <t xml:space="preserve">大</t>
    </r>
    <r>
      <rPr>
        <sz val="11"/>
        <color rgb="FF000000"/>
        <rFont val="Arial"/>
        <family val="0"/>
        <charset val="1"/>
      </rPr>
      <t xml:space="preserve">&lt;/button&gt;&lt;/dd&gt;
				&lt;dd class="util_item"&gt;&lt;button type="button" class="font_size decrease"&gt;</t>
    </r>
    <r>
      <rPr>
        <sz val="11"/>
        <color rgb="FF000000"/>
        <rFont val="Noto Sans CJK JP"/>
        <family val="2"/>
      </rPr>
      <t xml:space="preserve">小</t>
    </r>
    <r>
      <rPr>
        <sz val="11"/>
        <color rgb="FF000000"/>
        <rFont val="Arial"/>
        <family val="0"/>
        <charset val="1"/>
      </rPr>
      <t xml:space="preserve">&lt;/button&gt;&lt;/dd&gt;
				&lt;dd class="util_item"&gt;&lt;button type="button" class="font_size default"&gt;</t>
    </r>
    <r>
      <rPr>
        <sz val="11"/>
        <color rgb="FF000000"/>
        <rFont val="Noto Sans CJK JP"/>
        <family val="2"/>
      </rPr>
      <t xml:space="preserve">標準</t>
    </r>
    <r>
      <rPr>
        <sz val="11"/>
        <color rgb="FF000000"/>
        <rFont val="Arial"/>
        <family val="0"/>
        <charset val="1"/>
      </rPr>
      <t xml:space="preserve">&lt;/button&gt;&lt;/dd&gt;
			&lt;/dl&gt;
		&lt;/div&gt;&lt;!-- /.util --&gt;
	&lt;div class="wrapper_header_search"&gt;
		&lt;img src="https://sanpai.city.kyoto.lg.jp/wp-content/themes/sanpai/images/ch_odei.png" width="124" height="66" alt="</t>
    </r>
    <r>
      <rPr>
        <sz val="11"/>
        <color rgb="FF000000"/>
        <rFont val="Noto Sans CJK JP"/>
        <family val="2"/>
      </rPr>
      <t xml:space="preserve">困ったら検索！</t>
    </r>
    <r>
      <rPr>
        <sz val="11"/>
        <color rgb="FF000000"/>
        <rFont val="Arial"/>
        <family val="0"/>
        <charset val="1"/>
      </rPr>
      <t xml:space="preserve">"&gt;
		&lt;form role="search" method="get" class="search-form" action="https://sanpai.city.kyoto.lg.jp"&gt;
	&lt;input type="text" role="searchbox" class="search-field" value="" name="s" aria-label="</t>
    </r>
    <r>
      <rPr>
        <sz val="11"/>
        <color rgb="FF000000"/>
        <rFont val="Noto Sans CJK JP"/>
        <family val="2"/>
      </rPr>
      <t xml:space="preserve">サイト内検索</t>
    </r>
    <r>
      <rPr>
        <sz val="11"/>
        <color rgb="FF000000"/>
        <rFont val="Arial"/>
        <family val="0"/>
        <charset val="1"/>
      </rPr>
      <t xml:space="preserve">" /&gt;
	&lt;button type="submit" class="submit search-submit"&gt;</t>
    </r>
    <r>
      <rPr>
        <sz val="11"/>
        <color rgb="FF000000"/>
        <rFont val="Noto Sans CJK JP"/>
        <family val="2"/>
      </rPr>
      <t xml:space="preserve">検索</t>
    </r>
    <r>
      <rPr>
        <sz val="11"/>
        <color rgb="FF000000"/>
        <rFont val="Arial"/>
        <family val="0"/>
        <charset val="1"/>
      </rPr>
      <t xml:space="preserve">&lt;/button&gt;
&lt;/form&gt;
	&lt;/div&gt;
	&lt;/div&gt;&lt;!-- /.header_util --&gt;
	&lt;/div&gt;&lt;!-- /.wrapper.wrapper_col --&gt;
	&lt;nav id="nav-global-navigation" aria-label="</t>
    </r>
    <r>
      <rPr>
        <sz val="11"/>
        <color rgb="FF000000"/>
        <rFont val="Noto Sans CJK JP"/>
        <family val="2"/>
      </rPr>
      <t xml:space="preserve">グローバルナビゲーション</t>
    </r>
    <r>
      <rPr>
        <sz val="11"/>
        <color rgb="FF000000"/>
        <rFont val="Arial"/>
        <family val="0"/>
        <charset val="1"/>
      </rPr>
      <t xml:space="preserve">"&gt;
		&lt;button type="button" class="bttn menu_bttn sp" aria-controls="wrapper_mainmenu" aria-expanded="false"&gt;&lt;span class="icon" role="presentation"&gt;&lt;span&gt;&lt;/span&gt;&lt;/span&gt;&lt;span class="txt"&gt;&lt;span&gt;</t>
    </r>
    <r>
      <rPr>
        <sz val="11"/>
        <color rgb="FF000000"/>
        <rFont val="Noto Sans CJK JP"/>
        <family val="2"/>
      </rPr>
      <t xml:space="preserve">メニュー</t>
    </r>
    <r>
      <rPr>
        <sz val="11"/>
        <color rgb="FF000000"/>
        <rFont val="Arial"/>
        <family val="0"/>
        <charset val="1"/>
      </rPr>
      <t xml:space="preserve">&lt;/span&gt;&lt;span class="skip close_txt"&gt;</t>
    </r>
    <r>
      <rPr>
        <sz val="11"/>
        <color rgb="FF000000"/>
        <rFont val="Noto Sans CJK JP"/>
        <family val="2"/>
      </rPr>
      <t xml:space="preserve">閉じる</t>
    </r>
    <r>
      <rPr>
        <sz val="11"/>
        <color rgb="FF000000"/>
        <rFont val="Arial"/>
        <family val="0"/>
        <charset val="1"/>
      </rPr>
      <t xml:space="preserve">&lt;/span&gt;&lt;/span&gt;&lt;/button&gt;
		&lt;div id="wrapper_mainmenu" class="bg_main"&gt;
		&lt;div class="wrapper"&gt;
		&lt;div class="menu-global-navigation-container"&gt;&lt;ul id="global-navigation" class="global-navigation menu"&gt;&lt;li class=" menu-item menu-item-type-post_type_archive menu-item-object-knowledge "&gt;&lt;a href="https://sanpai.city.kyoto.lg.jp/knowledge/"&gt;&lt;span class="inline-block"&gt;</t>
    </r>
    <r>
      <rPr>
        <sz val="11"/>
        <color rgb="FF000000"/>
        <rFont val="Noto Sans CJK JP"/>
        <family val="2"/>
      </rPr>
      <t xml:space="preserve">産廃の</t>
    </r>
    <r>
      <rPr>
        <sz val="11"/>
        <color rgb="FF000000"/>
        <rFont val="Arial"/>
        <family val="0"/>
        <charset val="1"/>
      </rPr>
      <t xml:space="preserve">&lt;/span&gt;&lt;span class="inline-block"&gt;</t>
    </r>
    <r>
      <rPr>
        <sz val="11"/>
        <color rgb="FF000000"/>
        <rFont val="Noto Sans CJK JP"/>
        <family val="2"/>
      </rPr>
      <t xml:space="preserve">基礎知識</t>
    </r>
    <r>
      <rPr>
        <sz val="11"/>
        <color rgb="FF000000"/>
        <rFont val="Arial"/>
        <family val="0"/>
        <charset val="1"/>
      </rPr>
      <t xml:space="preserve">&lt;/span&gt;&lt;/a&gt;&lt;li class=" menu-item menu-item-type-post_type_archive menu-item-object-application "&gt;&lt;a href="https://sanpai.city.kyoto.lg.jp/application/"&gt;&lt;span class="inline-block"&gt;</t>
    </r>
    <r>
      <rPr>
        <sz val="11"/>
        <color rgb="FF000000"/>
        <rFont val="Noto Sans CJK JP"/>
        <family val="2"/>
      </rPr>
      <t xml:space="preserve">届出・報告</t>
    </r>
    <r>
      <rPr>
        <sz val="11"/>
        <color rgb="FF000000"/>
        <rFont val="Arial"/>
        <family val="0"/>
        <charset val="1"/>
      </rPr>
      <t xml:space="preserve">&lt;/span&gt;&lt;span class="inline-block"&gt;</t>
    </r>
    <r>
      <rPr>
        <sz val="11"/>
        <color rgb="FF000000"/>
        <rFont val="Noto Sans CJK JP"/>
        <family val="2"/>
      </rPr>
      <t xml:space="preserve">など</t>
    </r>
    <r>
      <rPr>
        <sz val="11"/>
        <color rgb="FF000000"/>
        <rFont val="Arial"/>
        <family val="0"/>
        <charset val="1"/>
      </rPr>
      <t xml:space="preserve">&lt;/span&gt;&lt;/a&gt;&lt;li class=" menu-item menu-item-type-post_type_archive menu-item-object-useful "&gt;&lt;a href="https://sanpai.city.kyoto.lg.jp/useful/"&gt;&lt;span class="inline-block"&gt;</t>
    </r>
    <r>
      <rPr>
        <sz val="11"/>
        <color rgb="FF000000"/>
        <rFont val="Noto Sans CJK JP"/>
        <family val="2"/>
      </rPr>
      <t xml:space="preserve">お役立ち</t>
    </r>
    <r>
      <rPr>
        <sz val="11"/>
        <color rgb="FF000000"/>
        <rFont val="Arial"/>
        <family val="0"/>
        <charset val="1"/>
      </rPr>
      <t xml:space="preserve">&lt;/span&gt;&lt;span class="inline-block"&gt;</t>
    </r>
    <r>
      <rPr>
        <sz val="11"/>
        <color rgb="FF000000"/>
        <rFont val="Noto Sans CJK JP"/>
        <family val="2"/>
      </rPr>
      <t xml:space="preserve">情報</t>
    </r>
    <r>
      <rPr>
        <sz val="11"/>
        <color rgb="FF000000"/>
        <rFont val="Arial"/>
        <family val="0"/>
        <charset val="1"/>
      </rPr>
      <t xml:space="preserve">&lt;/span&gt;&lt;/a&gt;&lt;li class=" menu-item menu-item-type-post_type_archive menu-item-object-trader_article "&gt;&lt;a href="https://sanpai.city.kyoto.lg.jp/trader_article/"&gt;&lt;span class="inline-block"&gt;</t>
    </r>
    <r>
      <rPr>
        <sz val="11"/>
        <color rgb="FF000000"/>
        <rFont val="Noto Sans CJK JP"/>
        <family val="2"/>
      </rPr>
      <t xml:space="preserve">産廃処理業者の</t>
    </r>
    <r>
      <rPr>
        <sz val="11"/>
        <color rgb="FF000000"/>
        <rFont val="Arial"/>
        <family val="0"/>
        <charset val="1"/>
      </rPr>
      <t xml:space="preserve">&lt;/span&gt;&lt;span class="inline-block"&gt;</t>
    </r>
    <r>
      <rPr>
        <sz val="11"/>
        <color rgb="FF000000"/>
        <rFont val="Noto Sans CJK JP"/>
        <family val="2"/>
      </rPr>
      <t xml:space="preserve">情報等</t>
    </r>
    <r>
      <rPr>
        <sz val="11"/>
        <color rgb="FF000000"/>
        <rFont val="Arial"/>
        <family val="0"/>
        <charset val="1"/>
      </rPr>
      <t xml:space="preserve">&lt;/span&gt;&lt;/a&gt;&lt;li class=" menu-item menu-item-type-post_type_archive menu-item-object-classification "&gt;&lt;a href="https://sanpai.city.kyoto.lg.jp/classification/"&gt;&lt;span class="inline-block"&gt;</t>
    </r>
    <r>
      <rPr>
        <sz val="11"/>
        <color rgb="FF000000"/>
        <rFont val="Noto Sans CJK JP"/>
        <family val="2"/>
      </rPr>
      <t xml:space="preserve">事業系廃棄物の</t>
    </r>
    <r>
      <rPr>
        <sz val="11"/>
        <color rgb="FF000000"/>
        <rFont val="Arial"/>
        <family val="0"/>
        <charset val="1"/>
      </rPr>
      <t xml:space="preserve">&lt;/span&gt;&lt;span class="inline-block"&gt;</t>
    </r>
    <r>
      <rPr>
        <sz val="11"/>
        <color rgb="FF000000"/>
        <rFont val="Noto Sans CJK JP"/>
        <family val="2"/>
      </rPr>
      <t xml:space="preserve">分類検索</t>
    </r>
    <r>
      <rPr>
        <sz val="11"/>
        <color rgb="FF000000"/>
        <rFont val="Arial"/>
        <family val="0"/>
        <charset val="1"/>
      </rPr>
      <t xml:space="preserve">&lt;/span&gt;&lt;/a&gt;&lt;li class=" menu-item menu-item-type-post_type_archive menu-item-object-trader_information "&gt;&lt;a href="https://sanpai.city.kyoto.lg.jp/trader_information/"&gt;&lt;span class="inline-block"&gt;</t>
    </r>
    <r>
      <rPr>
        <sz val="11"/>
        <color rgb="FF000000"/>
        <rFont val="Noto Sans CJK JP"/>
        <family val="2"/>
      </rPr>
      <t xml:space="preserve">産廃処理業者向け</t>
    </r>
    <r>
      <rPr>
        <sz val="11"/>
        <color rgb="FF000000"/>
        <rFont val="Arial"/>
        <family val="0"/>
        <charset val="1"/>
      </rPr>
      <t xml:space="preserve">&lt;/span&gt;&lt;span class="inline-block"&gt;</t>
    </r>
    <r>
      <rPr>
        <sz val="11"/>
        <color rgb="FF000000"/>
        <rFont val="Noto Sans CJK JP"/>
        <family val="2"/>
      </rPr>
      <t xml:space="preserve">情報</t>
    </r>
    <r>
      <rPr>
        <sz val="11"/>
        <color rgb="FF000000"/>
        <rFont val="Arial"/>
        <family val="0"/>
        <charset val="1"/>
      </rPr>
      <t xml:space="preserve">&lt;/span&gt;&lt;/a&gt;&lt;/ul&gt;&lt;/div&gt;		&lt;/div&gt;&lt;!-- /.wrapper --&gt;
		&lt;/div&gt;&lt;!-- /#wrapper_mainmenu --&gt;
	&lt;/nav&gt;
&lt;/header&gt;
&lt;div id="site-content"&gt;
&lt;!-- #main --&gt;
&lt;main id="main"&gt;
&lt;a id="CONTENT_AREA" tabindex="-1" class="skip"&gt;</t>
    </r>
    <r>
      <rPr>
        <sz val="11"/>
        <color rgb="FF000000"/>
        <rFont val="Noto Sans CJK JP"/>
        <family val="2"/>
      </rPr>
      <t xml:space="preserve">ここから本文です。</t>
    </r>
    <r>
      <rPr>
        <sz val="11"/>
        <color rgb="FF000000"/>
        <rFont val="Arial"/>
        <family val="0"/>
        <charset val="1"/>
      </rPr>
      <t xml:space="preserve">&lt;/a&gt;
&lt;!-- #content --&gt;
&lt;section id="content"&gt;
	&lt;div id="page_header" class="bg_neutral"&gt;
		&lt;div class="wrapper"&gt;
&lt;h1 class="heading"&gt;</t>
    </r>
    <r>
      <rPr>
        <sz val="11"/>
        <color rgb="FF000000"/>
        <rFont val="Noto Sans CJK JP"/>
        <family val="2"/>
      </rPr>
      <t xml:space="preserve">森口 茂生</t>
    </r>
    <r>
      <rPr>
        <sz val="11"/>
        <color rgb="FF000000"/>
        <rFont val="Arial"/>
        <family val="0"/>
        <charset val="1"/>
      </rPr>
      <t xml:space="preserve">&lt;/h1&gt;		&lt;/div&gt;&lt;!-- /.wrapper --&gt;
	&lt;/div&gt;&lt;!-- /#page_header --&gt;
	&lt;div class="wrapper"&gt;
	&lt;p id="breadcrumbs"&gt;
&lt;a href="https://sanpai.city.kyoto.lg.jp"&gt;</t>
    </r>
    <r>
      <rPr>
        <sz val="11"/>
        <color rgb="FF000000"/>
        <rFont val="Noto Sans CJK JP"/>
        <family val="2"/>
      </rPr>
      <t xml:space="preserve">トップページ</t>
    </r>
    <r>
      <rPr>
        <sz val="11"/>
        <color rgb="FF000000"/>
        <rFont val="Arial"/>
        <family val="0"/>
        <charset val="1"/>
      </rPr>
      <t xml:space="preserve">&lt;/a&gt;&amp;nbsp;&amp;gt;&amp;nbsp;&lt;a href="https://sanpai.city.kyoto.lg.jp/trader/"&gt;</t>
    </r>
    <r>
      <rPr>
        <sz val="11"/>
        <color rgb="FF000000"/>
        <rFont val="Noto Sans CJK JP"/>
        <family val="2"/>
      </rPr>
      <t xml:space="preserve">京都市産廃処理業許可業者</t>
    </r>
    <r>
      <rPr>
        <sz val="11"/>
        <color rgb="FF000000"/>
        <rFont val="Arial"/>
        <family val="0"/>
        <charset val="1"/>
      </rPr>
      <t xml:space="preserve">&lt;/a&gt;&amp;nbsp;&amp;gt;&amp;nbsp;&lt;a href="/trader_article/"&gt;</t>
    </r>
    <r>
      <rPr>
        <sz val="11"/>
        <color rgb="FF000000"/>
        <rFont val="Noto Sans CJK JP"/>
        <family val="2"/>
      </rPr>
      <t xml:space="preserve">産廃処理業者の情報等</t>
    </r>
    <r>
      <rPr>
        <sz val="11"/>
        <color rgb="FF000000"/>
        <rFont val="Arial"/>
        <family val="0"/>
        <charset val="1"/>
      </rPr>
      <t xml:space="preserve">&lt;/a&gt;&amp;nbsp;&amp;gt;&amp;nbsp;&lt;a href="/trader/"&gt;</t>
    </r>
    <r>
      <rPr>
        <sz val="11"/>
        <color rgb="FF000000"/>
        <rFont val="Noto Sans CJK JP"/>
        <family val="2"/>
      </rPr>
      <t xml:space="preserve">京都市産廃処理業許可業者の検索</t>
    </r>
    <r>
      <rPr>
        <sz val="11"/>
        <color rgb="FF000000"/>
        <rFont val="Arial"/>
        <family val="0"/>
        <charset val="1"/>
      </rPr>
      <t xml:space="preserve">&lt;/a&gt;&amp;nbsp;&amp;gt;&amp;nbsp;</t>
    </r>
    <r>
      <rPr>
        <sz val="11"/>
        <color rgb="FF000000"/>
        <rFont val="Noto Sans CJK JP"/>
        <family val="2"/>
      </rPr>
      <t xml:space="preserve">森口 茂生</t>
    </r>
    <r>
      <rPr>
        <sz val="11"/>
        <color rgb="FF000000"/>
        <rFont val="Arial"/>
        <family val="0"/>
        <charset val="1"/>
      </rPr>
      <t xml:space="preserve">&lt;/p&gt;&lt;!--/#breadcrumbs--&gt;
&lt;h2&gt;</t>
    </r>
    <r>
      <rPr>
        <sz val="11"/>
        <color rgb="FF000000"/>
        <rFont val="Noto Sans CJK JP"/>
        <family val="2"/>
      </rPr>
      <t xml:space="preserve">業者情報</t>
    </r>
    <r>
      <rPr>
        <sz val="11"/>
        <color rgb="FF000000"/>
        <rFont val="Arial"/>
        <family val="0"/>
        <charset val="1"/>
      </rPr>
      <t xml:space="preserve">&lt;/h2&gt;&lt;table class="full_width"&gt;&lt;tr&gt;&lt;th style="width:30%;"&gt;</t>
    </r>
    <r>
      <rPr>
        <sz val="11"/>
        <color rgb="FF000000"/>
        <rFont val="Noto Sans CJK JP"/>
        <family val="2"/>
      </rPr>
      <t xml:space="preserve">処理業者名</t>
    </r>
    <r>
      <rPr>
        <sz val="11"/>
        <color rgb="FF000000"/>
        <rFont val="Arial"/>
        <family val="0"/>
        <charset val="1"/>
      </rPr>
      <t xml:space="preserve">&lt;/th&gt;&lt;td&gt;</t>
    </r>
    <r>
      <rPr>
        <sz val="11"/>
        <color rgb="FF000000"/>
        <rFont val="Noto Sans CJK JP"/>
        <family val="2"/>
      </rPr>
      <t xml:space="preserve">森口 茂生</t>
    </r>
    <r>
      <rPr>
        <sz val="11"/>
        <color rgb="FF000000"/>
        <rFont val="Arial"/>
        <family val="0"/>
        <charset val="1"/>
      </rPr>
      <t xml:space="preserve">&lt;/td&gt;&lt;/tr&gt;&lt;tr&gt;&lt;th&gt;</t>
    </r>
    <r>
      <rPr>
        <sz val="11"/>
        <color rgb="FF000000"/>
        <rFont val="Noto Sans CJK JP"/>
        <family val="2"/>
      </rPr>
      <t xml:space="preserve">処理業者名（かな）</t>
    </r>
    <r>
      <rPr>
        <sz val="11"/>
        <color rgb="FF000000"/>
        <rFont val="Arial"/>
        <family val="0"/>
        <charset val="1"/>
      </rPr>
      <t xml:space="preserve">&lt;/th&gt;&lt;td&gt;</t>
    </r>
    <r>
      <rPr>
        <sz val="11"/>
        <color rgb="FF000000"/>
        <rFont val="Noto Sans CJK JP"/>
        <family val="2"/>
      </rPr>
      <t xml:space="preserve">モリグチシゲオ</t>
    </r>
    <r>
      <rPr>
        <sz val="11"/>
        <color rgb="FF000000"/>
        <rFont val="Arial"/>
        <family val="0"/>
        <charset val="1"/>
      </rPr>
      <t xml:space="preserve">&lt;/td&gt;&lt;/tr&gt;&lt;tr&gt;&lt;th&gt;</t>
    </r>
    <r>
      <rPr>
        <sz val="11"/>
        <color rgb="FF000000"/>
        <rFont val="Noto Sans CJK JP"/>
        <family val="2"/>
      </rPr>
      <t xml:space="preserve">屋号</t>
    </r>
    <r>
      <rPr>
        <sz val="11"/>
        <color rgb="FF000000"/>
        <rFont val="Arial"/>
        <family val="0"/>
        <charset val="1"/>
      </rPr>
      <t xml:space="preserve">&lt;/th&gt;&lt;td&gt;</t>
    </r>
    <r>
      <rPr>
        <sz val="11"/>
        <color rgb="FF000000"/>
        <rFont val="Noto Sans CJK JP"/>
        <family val="2"/>
      </rPr>
      <t xml:space="preserve">森口建材</t>
    </r>
    <r>
      <rPr>
        <sz val="11"/>
        <color rgb="FF000000"/>
        <rFont val="Arial"/>
        <family val="0"/>
        <charset val="1"/>
      </rPr>
      <t xml:space="preserve">&lt;/td&gt;&lt;/tr&gt;&lt;tr&gt;&lt;th&gt;</t>
    </r>
    <r>
      <rPr>
        <sz val="11"/>
        <color rgb="FF000000"/>
        <rFont val="Noto Sans CJK JP"/>
        <family val="2"/>
      </rPr>
      <t xml:space="preserve">本社所在地</t>
    </r>
    <r>
      <rPr>
        <sz val="11"/>
        <color rgb="FF000000"/>
        <rFont val="Arial"/>
        <family val="0"/>
        <charset val="1"/>
      </rPr>
      <t xml:space="preserve">&lt;/th&gt;&lt;td&gt;601-1121 </t>
    </r>
    <r>
      <rPr>
        <sz val="11"/>
        <color rgb="FF000000"/>
        <rFont val="Noto Sans CJK JP"/>
        <family val="2"/>
      </rPr>
      <t xml:space="preserve">京都府京都市左京区静市静原町</t>
    </r>
    <r>
      <rPr>
        <sz val="11"/>
        <color rgb="FF000000"/>
        <rFont val="Arial"/>
        <family val="0"/>
        <charset val="1"/>
      </rPr>
      <t xml:space="preserve">745</t>
    </r>
    <r>
      <rPr>
        <sz val="11"/>
        <color rgb="FF000000"/>
        <rFont val="Noto Sans CJK JP"/>
        <family val="2"/>
      </rPr>
      <t xml:space="preserve">番地</t>
    </r>
    <r>
      <rPr>
        <sz val="11"/>
        <color rgb="FF000000"/>
        <rFont val="Arial"/>
        <family val="0"/>
        <charset val="1"/>
      </rPr>
      <t xml:space="preserve">&lt;/td&gt;&lt;/tr&gt;&lt;tr&gt;&lt;th&gt;</t>
    </r>
    <r>
      <rPr>
        <sz val="11"/>
        <color rgb="FF000000"/>
        <rFont val="Noto Sans CJK JP"/>
        <family val="2"/>
      </rPr>
      <t xml:space="preserve">代表者</t>
    </r>
    <r>
      <rPr>
        <sz val="11"/>
        <color rgb="FF000000"/>
        <rFont val="Arial"/>
        <family val="0"/>
        <charset val="1"/>
      </rPr>
      <t xml:space="preserve">&lt;/th&gt;&lt;td&gt;&lt;/td&gt;&lt;/tr&gt;&lt;tr&gt;&lt;th&gt;TEL&lt;/th&gt;&lt;td&gt;075-741-2260&lt;/td&gt;&lt;/tr&gt;&lt;tr&gt;&lt;th&gt;</t>
    </r>
    <r>
      <rPr>
        <sz val="11"/>
        <color rgb="FF000000"/>
        <rFont val="Noto Sans CJK JP"/>
        <family val="2"/>
      </rPr>
      <t xml:space="preserve">事業場</t>
    </r>
    <r>
      <rPr>
        <sz val="11"/>
        <color rgb="FF000000"/>
        <rFont val="Arial"/>
        <family val="0"/>
        <charset val="1"/>
      </rPr>
      <t xml:space="preserve">&lt;/th&gt;&lt;td&gt; &lt;/td&gt;&lt;/tr&gt;&lt;tr&gt;&lt;th&gt;</t>
    </r>
    <r>
      <rPr>
        <sz val="11"/>
        <color rgb="FF000000"/>
        <rFont val="Noto Sans CJK JP"/>
        <family val="2"/>
      </rPr>
      <t xml:space="preserve">事業場</t>
    </r>
    <r>
      <rPr>
        <sz val="11"/>
        <color rgb="FF000000"/>
        <rFont val="Arial"/>
        <family val="0"/>
        <charset val="1"/>
      </rPr>
      <t xml:space="preserve">TEL&lt;/th&gt;&lt;td&gt;&lt;/td&gt;&lt;/tr&gt;&lt;tr&gt;&lt;th&gt;</t>
    </r>
    <r>
      <rPr>
        <sz val="11"/>
        <color rgb="FF000000"/>
        <rFont val="Noto Sans CJK JP"/>
        <family val="2"/>
      </rPr>
      <t xml:space="preserve">ホームページ</t>
    </r>
    <r>
      <rPr>
        <sz val="11"/>
        <color rgb="FF000000"/>
        <rFont val="Arial"/>
        <family val="0"/>
        <charset val="1"/>
      </rPr>
      <t xml:space="preserve">&lt;/th&gt;&lt;td&gt;&lt;a href=""&gt;&lt;/a&gt;&lt;/td&gt;&lt;/tr&gt;&lt;tr&gt;&lt;th&gt;</t>
    </r>
    <r>
      <rPr>
        <sz val="11"/>
        <color rgb="FF000000"/>
        <rFont val="Noto Sans CJK JP"/>
        <family val="2"/>
      </rPr>
      <t xml:space="preserve">電子マニフェストの導入※</t>
    </r>
    <r>
      <rPr>
        <sz val="11"/>
        <color rgb="FF000000"/>
        <rFont val="Arial"/>
        <family val="0"/>
        <charset val="1"/>
      </rPr>
      <t xml:space="preserve">&lt;/th&gt;&lt;td&gt;</t>
    </r>
    <r>
      <rPr>
        <sz val="11"/>
        <color rgb="FF000000"/>
        <rFont val="Noto Sans CJK JP"/>
        <family val="2"/>
      </rPr>
      <t xml:space="preserve">なし</t>
    </r>
    <r>
      <rPr>
        <sz val="11"/>
        <color rgb="FF000000"/>
        <rFont val="Arial"/>
        <family val="0"/>
        <charset val="1"/>
      </rPr>
      <t xml:space="preserve">&lt;/td&gt;&lt;/tr&gt;&lt;/table&gt;&lt;h2&gt;</t>
    </r>
    <r>
      <rPr>
        <sz val="11"/>
        <color rgb="FF000000"/>
        <rFont val="Noto Sans CJK JP"/>
        <family val="2"/>
      </rPr>
      <t xml:space="preserve">京都市の許可情報</t>
    </r>
    <r>
      <rPr>
        <sz val="11"/>
        <color rgb="FF000000"/>
        <rFont val="Arial"/>
        <family val="0"/>
        <charset val="1"/>
      </rPr>
      <t xml:space="preserve">&lt;/h2&gt;&lt;table class="full_width"&gt;&lt;thead&gt;&lt;tr&gt;&lt;th scope="col"&gt;</t>
    </r>
    <r>
      <rPr>
        <sz val="11"/>
        <color rgb="FF000000"/>
        <rFont val="Noto Sans CJK JP"/>
        <family val="2"/>
      </rPr>
      <t xml:space="preserve">許可番号</t>
    </r>
    <r>
      <rPr>
        <sz val="11"/>
        <color rgb="FF000000"/>
        <rFont val="Arial"/>
        <family val="0"/>
        <charset val="1"/>
      </rPr>
      <t xml:space="preserve">&lt;/th&gt;&lt;th scope="col"&gt;</t>
    </r>
    <r>
      <rPr>
        <sz val="11"/>
        <color rgb="FF000000"/>
        <rFont val="Noto Sans CJK JP"/>
        <family val="2"/>
      </rPr>
      <t xml:space="preserve">特記事項</t>
    </r>
    <r>
      <rPr>
        <sz val="11"/>
        <color rgb="FF000000"/>
        <rFont val="Arial"/>
        <family val="0"/>
        <charset val="1"/>
      </rPr>
      <t xml:space="preserve">&lt;/th&gt;&lt;th scope="col"&gt;</t>
    </r>
    <r>
      <rPr>
        <sz val="11"/>
        <color rgb="FF000000"/>
        <rFont val="Noto Sans CJK JP"/>
        <family val="2"/>
      </rPr>
      <t xml:space="preserve">当初許可</t>
    </r>
    <r>
      <rPr>
        <sz val="11"/>
        <color rgb="FF000000"/>
        <rFont val="Arial"/>
        <family val="0"/>
        <charset val="1"/>
      </rPr>
      <t xml:space="preserve">&lt;/th&gt;&lt;th scope="col"&gt;</t>
    </r>
    <r>
      <rPr>
        <sz val="11"/>
        <color rgb="FF000000"/>
        <rFont val="Noto Sans CJK JP"/>
        <family val="2"/>
      </rPr>
      <t xml:space="preserve">許可年月日</t>
    </r>
    <r>
      <rPr>
        <sz val="11"/>
        <color rgb="FF000000"/>
        <rFont val="Arial"/>
        <family val="0"/>
        <charset val="1"/>
      </rPr>
      <t xml:space="preserve">&lt;/th&gt;&lt;th scope="col"&gt;</t>
    </r>
    <r>
      <rPr>
        <sz val="11"/>
        <color rgb="FF000000"/>
        <rFont val="Noto Sans CJK JP"/>
        <family val="2"/>
      </rPr>
      <t xml:space="preserve">有効期限</t>
    </r>
    <r>
      <rPr>
        <sz val="11"/>
        <color rgb="FF000000"/>
        <rFont val="Arial"/>
        <family val="0"/>
        <charset val="1"/>
      </rPr>
      <t xml:space="preserve">&lt;/th&gt;&lt;/tr&gt;&lt;/thead&gt;&lt;tr&gt;&lt;td&gt;06501044934&lt;/td&gt;&lt;td&gt;&lt;/td&gt;&lt;td&gt;H3.12.21&lt;/td&gt;&lt;td&gt;R3.12.21&lt;/td&gt;&lt;td&gt;R8.12.20&lt;/td&gt;&lt;/tr&gt;&lt;table class="full_width"&gt;&lt;h2&gt;</t>
    </r>
    <r>
      <rPr>
        <sz val="11"/>
        <color rgb="FF000000"/>
        <rFont val="Noto Sans CJK JP"/>
        <family val="2"/>
      </rPr>
      <t xml:space="preserve">産業廃棄物</t>
    </r>
    <r>
      <rPr>
        <sz val="11"/>
        <color rgb="FF000000"/>
        <rFont val="Arial"/>
        <family val="0"/>
        <charset val="1"/>
      </rPr>
      <t xml:space="preserve">&lt;/h2&gt;&lt;table class="full_width"&gt;&lt;thead&gt;&lt;tr&gt;&lt;th scope="col" style="width:30%"&gt;</t>
    </r>
    <r>
      <rPr>
        <sz val="11"/>
        <color rgb="FF000000"/>
        <rFont val="Noto Sans CJK JP"/>
        <family val="2"/>
      </rPr>
      <t xml:space="preserve">区分</t>
    </r>
    <r>
      <rPr>
        <sz val="11"/>
        <color rgb="FF000000"/>
        <rFont val="Arial"/>
        <family val="0"/>
        <charset val="1"/>
      </rPr>
      <t xml:space="preserve">&lt;/th&gt;&lt;th scope="col" style="width:35%"&gt;</t>
    </r>
    <r>
      <rPr>
        <sz val="11"/>
        <color rgb="FF000000"/>
        <rFont val="Noto Sans CJK JP"/>
        <family val="2"/>
      </rPr>
      <t xml:space="preserve">収集運搬</t>
    </r>
    <r>
      <rPr>
        <sz val="11"/>
        <color rgb="FF000000"/>
        <rFont val="Arial"/>
        <family val="0"/>
        <charset val="1"/>
      </rPr>
      <t xml:space="preserve">&lt;/th&gt;&lt;th scope="col" style="width:35%"&gt;</t>
    </r>
    <r>
      <rPr>
        <sz val="11"/>
        <color rgb="FF000000"/>
        <rFont val="Noto Sans CJK JP"/>
        <family val="2"/>
      </rPr>
      <t xml:space="preserve">対応可能な処分方法</t>
    </r>
    <r>
      <rPr>
        <sz val="11"/>
        <color rgb="FF000000"/>
        <rFont val="Arial"/>
        <family val="0"/>
        <charset val="1"/>
      </rPr>
      <t xml:space="preserve">&lt;/th&gt;&lt;/tr&gt;&lt;/thead&gt;&lt;tr&gt;&lt;th&gt;①</t>
    </r>
    <r>
      <rPr>
        <sz val="11"/>
        <color rgb="FF000000"/>
        <rFont val="Noto Sans CJK JP"/>
        <family val="2"/>
      </rPr>
      <t xml:space="preserve">燃え殻</t>
    </r>
    <r>
      <rPr>
        <sz val="11"/>
        <color rgb="FF000000"/>
        <rFont val="Arial"/>
        <family val="0"/>
        <charset val="1"/>
      </rPr>
      <t xml:space="preserve">&lt;/th&gt;&lt;td&gt;&lt;/td&gt;&lt;td&gt;&lt;/td&gt;&lt;/tr&gt;&lt;tr&gt;&lt;th&gt;②</t>
    </r>
    <r>
      <rPr>
        <sz val="11"/>
        <color rgb="FF000000"/>
        <rFont val="Noto Sans CJK JP"/>
        <family val="2"/>
      </rPr>
      <t xml:space="preserve">汚泥</t>
    </r>
    <r>
      <rPr>
        <sz val="11"/>
        <color rgb="FF000000"/>
        <rFont val="Arial"/>
        <family val="0"/>
        <charset val="1"/>
      </rPr>
      <t xml:space="preserve">&lt;/th&gt;&lt;td&gt;&lt;/td&gt;&lt;td&gt;&lt;/td&gt;&lt;/tr&gt;&lt;tr&gt;&lt;th&gt;③</t>
    </r>
    <r>
      <rPr>
        <sz val="11"/>
        <color rgb="FF000000"/>
        <rFont val="Noto Sans CJK JP"/>
        <family val="2"/>
      </rPr>
      <t xml:space="preserve">廃油</t>
    </r>
    <r>
      <rPr>
        <sz val="11"/>
        <color rgb="FF000000"/>
        <rFont val="Arial"/>
        <family val="0"/>
        <charset val="1"/>
      </rPr>
      <t xml:space="preserve">&lt;/th&gt;&lt;td&gt;&lt;/td&gt;&lt;td&gt;&lt;/td&gt;&lt;/tr&gt;&lt;tr&gt;&lt;th&gt;④</t>
    </r>
    <r>
      <rPr>
        <sz val="11"/>
        <color rgb="FF000000"/>
        <rFont val="Noto Sans CJK JP"/>
        <family val="2"/>
      </rPr>
      <t xml:space="preserve">廃酸</t>
    </r>
    <r>
      <rPr>
        <sz val="11"/>
        <color rgb="FF000000"/>
        <rFont val="Arial"/>
        <family val="0"/>
        <charset val="1"/>
      </rPr>
      <t xml:space="preserve">&lt;/th&gt;&lt;td&gt;&lt;/td&gt;&lt;td&gt;&lt;/td&gt;&lt;/tr&gt;&lt;tr&gt;&lt;th&gt;⑤</t>
    </r>
    <r>
      <rPr>
        <sz val="11"/>
        <color rgb="FF000000"/>
        <rFont val="Noto Sans CJK JP"/>
        <family val="2"/>
      </rPr>
      <t xml:space="preserve">廃アルカリ</t>
    </r>
    <r>
      <rPr>
        <sz val="11"/>
        <color rgb="FF000000"/>
        <rFont val="Arial"/>
        <family val="0"/>
        <charset val="1"/>
      </rPr>
      <t xml:space="preserve">&lt;/th&gt;&lt;td&gt;&lt;/td&gt;&lt;td&gt;&lt;/td&gt;&lt;/tr&gt;&lt;tr&gt;&lt;th&gt;⑥</t>
    </r>
    <r>
      <rPr>
        <sz val="11"/>
        <color rgb="FF000000"/>
        <rFont val="Noto Sans CJK JP"/>
        <family val="2"/>
      </rPr>
      <t xml:space="preserve">廃プラスチック類</t>
    </r>
    <r>
      <rPr>
        <sz val="11"/>
        <color rgb="FF000000"/>
        <rFont val="Arial"/>
        <family val="0"/>
        <charset val="1"/>
      </rPr>
      <t xml:space="preserve">&lt;/th&gt;&lt;td&gt;&lt;/td&gt;&lt;td&gt;&lt;/td&gt;&lt;/tr&gt;&lt;tr&gt;&lt;th&gt;⑦</t>
    </r>
    <r>
      <rPr>
        <sz val="11"/>
        <color rgb="FF000000"/>
        <rFont val="Noto Sans CJK JP"/>
        <family val="2"/>
      </rPr>
      <t xml:space="preserve">紙くず</t>
    </r>
    <r>
      <rPr>
        <sz val="11"/>
        <color rgb="FF000000"/>
        <rFont val="Arial"/>
        <family val="0"/>
        <charset val="1"/>
      </rPr>
      <t xml:space="preserve">&lt;/th&gt;&lt;td&gt;&lt;/td&gt;&lt;td&gt;&lt;/td&gt;&lt;/tr&gt;&lt;tr&gt;&lt;th&gt;⑧</t>
    </r>
    <r>
      <rPr>
        <sz val="11"/>
        <color rgb="FF000000"/>
        <rFont val="Noto Sans CJK JP"/>
        <family val="2"/>
      </rPr>
      <t xml:space="preserve">木くず</t>
    </r>
    <r>
      <rPr>
        <sz val="11"/>
        <color rgb="FF000000"/>
        <rFont val="Arial"/>
        <family val="0"/>
        <charset val="1"/>
      </rPr>
      <t xml:space="preserve">&lt;/th&gt;&lt;td&gt;&lt;/td&gt;&lt;td&gt;&lt;/td&gt;&lt;/tr&gt;&lt;tr&gt;&lt;th&gt;⑨</t>
    </r>
    <r>
      <rPr>
        <sz val="11"/>
        <color rgb="FF000000"/>
        <rFont val="Noto Sans CJK JP"/>
        <family val="2"/>
      </rPr>
      <t xml:space="preserve">繊維くず</t>
    </r>
    <r>
      <rPr>
        <sz val="11"/>
        <color rgb="FF000000"/>
        <rFont val="Arial"/>
        <family val="0"/>
        <charset val="1"/>
      </rPr>
      <t xml:space="preserve">&lt;/th&gt;&lt;td&gt;&lt;/td&gt;&lt;td&gt;&lt;/td&gt;&lt;/tr&gt;&lt;tr&gt;&lt;th&gt;⑩</t>
    </r>
    <r>
      <rPr>
        <sz val="11"/>
        <color rgb="FF000000"/>
        <rFont val="Noto Sans CJK JP"/>
        <family val="2"/>
      </rPr>
      <t xml:space="preserve">動植物性残さ</t>
    </r>
    <r>
      <rPr>
        <sz val="11"/>
        <color rgb="FF000000"/>
        <rFont val="Arial"/>
        <family val="0"/>
        <charset val="1"/>
      </rPr>
      <t xml:space="preserve">&lt;/th&gt;&lt;td&gt;&lt;/td&gt;&lt;td&gt;&lt;/td&gt;&lt;/tr&gt;&lt;tr&gt;&lt;th&gt;⑪</t>
    </r>
    <r>
      <rPr>
        <sz val="11"/>
        <color rgb="FF000000"/>
        <rFont val="Noto Sans CJK JP"/>
        <family val="2"/>
      </rPr>
      <t xml:space="preserve">動物系固形不要物</t>
    </r>
    <r>
      <rPr>
        <sz val="11"/>
        <color rgb="FF000000"/>
        <rFont val="Arial"/>
        <family val="0"/>
        <charset val="1"/>
      </rPr>
      <t xml:space="preserve">&lt;/th&gt;&lt;td&gt;&lt;/td&gt;&lt;td&gt;&lt;/td&gt;&lt;/tr&gt;&lt;tr&gt;&lt;th&gt;⑫</t>
    </r>
    <r>
      <rPr>
        <sz val="11"/>
        <color rgb="FF000000"/>
        <rFont val="Noto Sans CJK JP"/>
        <family val="2"/>
      </rPr>
      <t xml:space="preserve">ゴムくず</t>
    </r>
    <r>
      <rPr>
        <sz val="11"/>
        <color rgb="FF000000"/>
        <rFont val="Arial"/>
        <family val="0"/>
        <charset val="1"/>
      </rPr>
      <t xml:space="preserve">&lt;/th&gt;&lt;td&gt;&lt;/td&gt;&lt;td&gt;&lt;/td&gt;&lt;/tr&gt;&lt;tr&gt;&lt;th&gt;⑬</t>
    </r>
    <r>
      <rPr>
        <sz val="11"/>
        <color rgb="FF000000"/>
        <rFont val="Noto Sans CJK JP"/>
        <family val="2"/>
      </rPr>
      <t xml:space="preserve">金属くず</t>
    </r>
    <r>
      <rPr>
        <sz val="11"/>
        <color rgb="FF000000"/>
        <rFont val="Arial"/>
        <family val="0"/>
        <charset val="1"/>
      </rPr>
      <t xml:space="preserve">&lt;/th&gt;&lt;td&gt;&lt;/td&gt;&lt;td&gt;&lt;/td&gt;&lt;/tr&gt;&lt;tr&gt;&lt;th&gt;⑭</t>
    </r>
    <r>
      <rPr>
        <sz val="11"/>
        <color rgb="FF000000"/>
        <rFont val="Noto Sans CJK JP"/>
        <family val="2"/>
      </rPr>
      <t xml:space="preserve">ガラスくず</t>
    </r>
    <r>
      <rPr>
        <sz val="11"/>
        <color rgb="FF000000"/>
        <rFont val="Arial"/>
        <family val="0"/>
        <charset val="1"/>
      </rPr>
      <t xml:space="preserve">&lt;/th&gt;&lt;td&gt;&lt;/td&gt;&lt;td&gt;&lt;/td&gt;&lt;/tr&gt;&lt;tr&gt;&lt;th&gt;⑮</t>
    </r>
    <r>
      <rPr>
        <sz val="11"/>
        <color rgb="FF000000"/>
        <rFont val="Noto Sans CJK JP"/>
        <family val="2"/>
      </rPr>
      <t xml:space="preserve">鉱さい</t>
    </r>
    <r>
      <rPr>
        <sz val="11"/>
        <color rgb="FF000000"/>
        <rFont val="Arial"/>
        <family val="0"/>
        <charset val="1"/>
      </rPr>
      <t xml:space="preserve">&lt;/th&gt;&lt;td&gt;&lt;/td&gt;&lt;td&gt;&lt;/td&gt;&lt;/tr&gt;&lt;tr&gt;&lt;th&gt;⑯</t>
    </r>
    <r>
      <rPr>
        <sz val="11"/>
        <color rgb="FF000000"/>
        <rFont val="Noto Sans CJK JP"/>
        <family val="2"/>
      </rPr>
      <t xml:space="preserve">がれき類</t>
    </r>
    <r>
      <rPr>
        <sz val="11"/>
        <color rgb="FF000000"/>
        <rFont val="Arial"/>
        <family val="0"/>
        <charset val="1"/>
      </rPr>
      <t xml:space="preserve">&lt;/th&gt;&lt;td&gt;</t>
    </r>
    <r>
      <rPr>
        <sz val="11"/>
        <color rgb="FF000000"/>
        <rFont val="Noto Sans CJK JP"/>
        <family val="2"/>
      </rPr>
      <t xml:space="preserve">運搬可能</t>
    </r>
    <r>
      <rPr>
        <sz val="11"/>
        <color rgb="FF000000"/>
        <rFont val="Arial"/>
        <family val="0"/>
        <charset val="1"/>
      </rPr>
      <t xml:space="preserve">&lt;/td&gt;&lt;td&gt;&lt;/td&gt;&lt;/tr&gt;&lt;tr&gt;&lt;th&gt;⑰</t>
    </r>
    <r>
      <rPr>
        <sz val="11"/>
        <color rgb="FF000000"/>
        <rFont val="Noto Sans CJK JP"/>
        <family val="2"/>
      </rPr>
      <t xml:space="preserve">動物のふん尿</t>
    </r>
    <r>
      <rPr>
        <sz val="11"/>
        <color rgb="FF000000"/>
        <rFont val="Arial"/>
        <family val="0"/>
        <charset val="1"/>
      </rPr>
      <t xml:space="preserve">&lt;/th&gt;&lt;td&gt;&lt;/td&gt;&lt;td&gt;&lt;/td&gt;&lt;/tr&gt;&lt;tr&gt;&lt;th&gt;⑱</t>
    </r>
    <r>
      <rPr>
        <sz val="11"/>
        <color rgb="FF000000"/>
        <rFont val="Noto Sans CJK JP"/>
        <family val="2"/>
      </rPr>
      <t xml:space="preserve">動物の死体</t>
    </r>
    <r>
      <rPr>
        <sz val="11"/>
        <color rgb="FF000000"/>
        <rFont val="Arial"/>
        <family val="0"/>
        <charset val="1"/>
      </rPr>
      <t xml:space="preserve">&lt;/th&gt;&lt;td&gt;&lt;/td&gt;&lt;td&gt;&lt;/td&gt;&lt;/tr&gt;&lt;tr&gt;&lt;th&gt;⑲</t>
    </r>
    <r>
      <rPr>
        <sz val="11"/>
        <color rgb="FF000000"/>
        <rFont val="Noto Sans CJK JP"/>
        <family val="2"/>
      </rPr>
      <t xml:space="preserve">ばいじん</t>
    </r>
    <r>
      <rPr>
        <sz val="11"/>
        <color rgb="FF000000"/>
        <rFont val="Arial"/>
        <family val="0"/>
        <charset val="1"/>
      </rPr>
      <t xml:space="preserve">&lt;/th&gt;&lt;td&gt;&lt;/td&gt;&lt;td&gt;&lt;/td&gt;&lt;/tr&gt;&lt;tr&gt;&lt;th&gt;⑳</t>
    </r>
    <r>
      <rPr>
        <sz val="11"/>
        <color rgb="FF000000"/>
        <rFont val="Noto Sans CJK JP"/>
        <family val="2"/>
      </rPr>
      <t xml:space="preserve">政令第</t>
    </r>
    <r>
      <rPr>
        <sz val="11"/>
        <color rgb="FF000000"/>
        <rFont val="Arial"/>
        <family val="0"/>
        <charset val="1"/>
      </rPr>
      <t xml:space="preserve">13</t>
    </r>
    <r>
      <rPr>
        <sz val="11"/>
        <color rgb="FF000000"/>
        <rFont val="Noto Sans CJK JP"/>
        <family val="2"/>
      </rPr>
      <t xml:space="preserve">号廃棄物</t>
    </r>
    <r>
      <rPr>
        <sz val="11"/>
        <color rgb="FF000000"/>
        <rFont val="Arial"/>
        <family val="0"/>
        <charset val="1"/>
      </rPr>
      <t xml:space="preserve">&lt;/th&gt;&lt;td&gt;&lt;/td&gt;&lt;td&gt;&lt;/td&gt;&lt;/tr&gt;&lt;/table&gt;&lt;h3&gt;</t>
    </r>
    <r>
      <rPr>
        <sz val="11"/>
        <color rgb="FF000000"/>
        <rFont val="Noto Sans CJK JP"/>
        <family val="2"/>
      </rPr>
      <t xml:space="preserve">特記事項</t>
    </r>
    <r>
      <rPr>
        <sz val="11"/>
        <color rgb="FF000000"/>
        <rFont val="Arial"/>
        <family val="0"/>
        <charset val="1"/>
      </rPr>
      <t xml:space="preserve">&lt;/h3&gt;&lt;table class="full_width"&gt;&lt;tr&gt;&lt;th style="width:30%;"&gt;</t>
    </r>
    <r>
      <rPr>
        <sz val="11"/>
        <color rgb="FF000000"/>
        <rFont val="Noto Sans CJK JP"/>
        <family val="2"/>
      </rPr>
      <t xml:space="preserve">石綿含有産業廃棄物を含む</t>
    </r>
    <r>
      <rPr>
        <sz val="11"/>
        <color rgb="FF000000"/>
        <rFont val="Arial"/>
        <family val="0"/>
        <charset val="1"/>
      </rPr>
      <t xml:space="preserve">&lt;/th&gt;&lt;td&gt;&lt;/td&gt;&lt;/tr&gt;&lt;tr&gt;&lt;th&gt;</t>
    </r>
    <r>
      <rPr>
        <sz val="11"/>
        <color rgb="FF000000"/>
        <rFont val="Noto Sans CJK JP"/>
        <family val="2"/>
      </rPr>
      <t xml:space="preserve">水銀使用製品産業廃棄物を含む</t>
    </r>
    <r>
      <rPr>
        <sz val="11"/>
        <color rgb="FF000000"/>
        <rFont val="Arial"/>
        <family val="0"/>
        <charset val="1"/>
      </rPr>
      <t xml:space="preserve">&lt;/th&gt;&lt;td&gt;&lt;/td&gt;&lt;/tr&gt;&lt;tr&gt;&lt;th&gt;</t>
    </r>
    <r>
      <rPr>
        <sz val="11"/>
        <color rgb="FF000000"/>
        <rFont val="Noto Sans CJK JP"/>
        <family val="2"/>
      </rPr>
      <t xml:space="preserve">水銀含有ばいじん等</t>
    </r>
    <r>
      <rPr>
        <sz val="11"/>
        <color rgb="FF000000"/>
        <rFont val="Arial"/>
        <family val="0"/>
        <charset val="1"/>
      </rPr>
      <t xml:space="preserve">&lt;/th&gt;&lt;td&gt;</t>
    </r>
    <r>
      <rPr>
        <sz val="11"/>
        <color rgb="FF000000"/>
        <rFont val="Noto Sans CJK JP"/>
        <family val="2"/>
      </rPr>
      <t xml:space="preserve">（）</t>
    </r>
    <r>
      <rPr>
        <sz val="11"/>
        <color rgb="FF000000"/>
        <rFont val="Arial"/>
        <family val="0"/>
        <charset val="1"/>
      </rPr>
      <t xml:space="preserve">&lt;/td&gt;&lt;/tr&gt;&lt;tr&gt;&lt;th&gt;</t>
    </r>
    <r>
      <rPr>
        <sz val="11"/>
        <color rgb="FF000000"/>
        <rFont val="Noto Sans CJK JP"/>
        <family val="2"/>
      </rPr>
      <t xml:space="preserve">普通産廃限定</t>
    </r>
    <r>
      <rPr>
        <sz val="11"/>
        <color rgb="FF000000"/>
        <rFont val="Arial"/>
        <family val="0"/>
        <charset val="1"/>
      </rPr>
      <t xml:space="preserve">&lt;/th&gt;&lt;td&gt;&lt;/td&gt;&lt;/tr&gt;&lt;/table&gt;&lt;h2&gt;</t>
    </r>
    <r>
      <rPr>
        <sz val="11"/>
        <color rgb="FF000000"/>
        <rFont val="Noto Sans CJK JP"/>
        <family val="2"/>
      </rPr>
      <t xml:space="preserve">特別管理産業廃棄物</t>
    </r>
    <r>
      <rPr>
        <sz val="11"/>
        <color rgb="FF000000"/>
        <rFont val="Arial"/>
        <family val="0"/>
        <charset val="1"/>
      </rPr>
      <t xml:space="preserve">&lt;/h2&gt;&lt;table class="full_width"&gt;&lt;thead&gt;&lt;tr&gt;&lt;th scope="col" style="width:30%"&gt;</t>
    </r>
    <r>
      <rPr>
        <sz val="11"/>
        <color rgb="FF000000"/>
        <rFont val="Noto Sans CJK JP"/>
        <family val="2"/>
      </rPr>
      <t xml:space="preserve">区分</t>
    </r>
    <r>
      <rPr>
        <sz val="11"/>
        <color rgb="FF000000"/>
        <rFont val="Arial"/>
        <family val="0"/>
        <charset val="1"/>
      </rPr>
      <t xml:space="preserve">&lt;/th&gt;&lt;th scope="col" style="width:35%"&gt;</t>
    </r>
    <r>
      <rPr>
        <sz val="11"/>
        <color rgb="FF000000"/>
        <rFont val="Noto Sans CJK JP"/>
        <family val="2"/>
      </rPr>
      <t xml:space="preserve">収集運搬</t>
    </r>
    <r>
      <rPr>
        <sz val="11"/>
        <color rgb="FF000000"/>
        <rFont val="Arial"/>
        <family val="0"/>
        <charset val="1"/>
      </rPr>
      <t xml:space="preserve">&lt;/th&gt;&lt;th scope="col" style="width:35%"&gt;</t>
    </r>
    <r>
      <rPr>
        <sz val="11"/>
        <color rgb="FF000000"/>
        <rFont val="Noto Sans CJK JP"/>
        <family val="2"/>
      </rPr>
      <t xml:space="preserve">対応可能な処分方法</t>
    </r>
    <r>
      <rPr>
        <sz val="11"/>
        <color rgb="FF000000"/>
        <rFont val="Arial"/>
        <family val="0"/>
        <charset val="1"/>
      </rPr>
      <t xml:space="preserve">&lt;/th&gt;&lt;/tr&gt;&lt;/thead&gt;&lt;tr&gt;&lt;th&gt;①</t>
    </r>
    <r>
      <rPr>
        <sz val="11"/>
        <color rgb="FF000000"/>
        <rFont val="Noto Sans CJK JP"/>
        <family val="2"/>
      </rPr>
      <t xml:space="preserve">廃油（引火性）</t>
    </r>
    <r>
      <rPr>
        <sz val="11"/>
        <color rgb="FF000000"/>
        <rFont val="Arial"/>
        <family val="0"/>
        <charset val="1"/>
      </rPr>
      <t xml:space="preserve">&lt;/th&gt;&lt;td&gt;&lt;/td&gt;&lt;td&gt;&lt;/td&gt;&lt;/tr&gt;&lt;tr&gt;&lt;th&gt;①</t>
    </r>
    <r>
      <rPr>
        <sz val="11"/>
        <color rgb="FF000000"/>
        <rFont val="Noto Sans CJK JP"/>
        <family val="2"/>
      </rPr>
      <t xml:space="preserve">廃油（特定有害）</t>
    </r>
    <r>
      <rPr>
        <sz val="11"/>
        <color rgb="FF000000"/>
        <rFont val="Arial"/>
        <family val="0"/>
        <charset val="1"/>
      </rPr>
      <t xml:space="preserve">&lt;/th&gt;&lt;td&gt;&lt;/td&gt;&lt;td&gt;&lt;/td&gt;&lt;/tr&gt;&lt;tr&gt;&lt;th&gt;②</t>
    </r>
    <r>
      <rPr>
        <sz val="11"/>
        <color rgb="FF000000"/>
        <rFont val="Noto Sans CJK JP"/>
        <family val="2"/>
      </rPr>
      <t xml:space="preserve">廃酸（強酸）</t>
    </r>
    <r>
      <rPr>
        <sz val="11"/>
        <color rgb="FF000000"/>
        <rFont val="Arial"/>
        <family val="0"/>
        <charset val="1"/>
      </rPr>
      <t xml:space="preserve">&lt;/th&gt;&lt;td&gt;&lt;/td&gt;&lt;td&gt;&lt;/td&gt;&lt;/tr&gt;&lt;tr&gt;&lt;th&gt;②</t>
    </r>
    <r>
      <rPr>
        <sz val="11"/>
        <color rgb="FF000000"/>
        <rFont val="Noto Sans CJK JP"/>
        <family val="2"/>
      </rPr>
      <t xml:space="preserve">廃酸（特定有害）</t>
    </r>
    <r>
      <rPr>
        <sz val="11"/>
        <color rgb="FF000000"/>
        <rFont val="Arial"/>
        <family val="0"/>
        <charset val="1"/>
      </rPr>
      <t xml:space="preserve">&lt;/th&gt;&lt;td&gt;&lt;/td&gt;&lt;td&gt;&lt;/td&gt;&lt;/tr&gt;&lt;tr&gt;&lt;th&gt;③</t>
    </r>
    <r>
      <rPr>
        <sz val="11"/>
        <color rgb="FF000000"/>
        <rFont val="Noto Sans CJK JP"/>
        <family val="2"/>
      </rPr>
      <t xml:space="preserve">廃アルカリ（強アルカリ）</t>
    </r>
    <r>
      <rPr>
        <sz val="11"/>
        <color rgb="FF000000"/>
        <rFont val="Arial"/>
        <family val="0"/>
        <charset val="1"/>
      </rPr>
      <t xml:space="preserve">&lt;/th&gt;&lt;td&gt;&lt;/td&gt;&lt;td&gt;&lt;/td&gt;&lt;/tr&gt;&lt;tr&gt;&lt;th&gt;③</t>
    </r>
    <r>
      <rPr>
        <sz val="11"/>
        <color rgb="FF000000"/>
        <rFont val="Noto Sans CJK JP"/>
        <family val="2"/>
      </rPr>
      <t xml:space="preserve">廃アルカリ（特定有害）</t>
    </r>
    <r>
      <rPr>
        <sz val="11"/>
        <color rgb="FF000000"/>
        <rFont val="Arial"/>
        <family val="0"/>
        <charset val="1"/>
      </rPr>
      <t xml:space="preserve">&lt;/th&gt;&lt;td&gt;&lt;/td&gt;&lt;td&gt;&lt;/td&gt;&lt;/tr&gt;&lt;tr&gt;&lt;th&gt;④</t>
    </r>
    <r>
      <rPr>
        <sz val="11"/>
        <color rgb="FF000000"/>
        <rFont val="Noto Sans CJK JP"/>
        <family val="2"/>
      </rPr>
      <t xml:space="preserve">感染性廃棄物</t>
    </r>
    <r>
      <rPr>
        <sz val="11"/>
        <color rgb="FF000000"/>
        <rFont val="Arial"/>
        <family val="0"/>
        <charset val="1"/>
      </rPr>
      <t xml:space="preserve">&lt;/th&gt;&lt;td&gt;&lt;/td&gt;&lt;td&gt;&lt;/td&gt;&lt;/tr&gt;&lt;tr&gt;&lt;th&gt;⑤</t>
    </r>
    <r>
      <rPr>
        <sz val="11"/>
        <color rgb="FF000000"/>
        <rFont val="Noto Sans CJK JP"/>
        <family val="2"/>
      </rPr>
      <t xml:space="preserve">廃</t>
    </r>
    <r>
      <rPr>
        <sz val="11"/>
        <color rgb="FF000000"/>
        <rFont val="Arial"/>
        <family val="0"/>
        <charset val="1"/>
      </rPr>
      <t xml:space="preserve">PCB</t>
    </r>
    <r>
      <rPr>
        <sz val="11"/>
        <color rgb="FF000000"/>
        <rFont val="Noto Sans CJK JP"/>
        <family val="2"/>
      </rPr>
      <t xml:space="preserve">等</t>
    </r>
    <r>
      <rPr>
        <sz val="11"/>
        <color rgb="FF000000"/>
        <rFont val="Arial"/>
        <family val="0"/>
        <charset val="1"/>
      </rPr>
      <t xml:space="preserve">&lt;/th&gt;&lt;td&gt;&lt;/td&gt;&lt;td&gt;&lt;/td&gt;&lt;/tr&gt;&lt;tr&gt;&lt;th&gt;⑥PCB</t>
    </r>
    <r>
      <rPr>
        <sz val="11"/>
        <color rgb="FF000000"/>
        <rFont val="Noto Sans CJK JP"/>
        <family val="2"/>
      </rPr>
      <t xml:space="preserve">汚染物</t>
    </r>
    <r>
      <rPr>
        <sz val="11"/>
        <color rgb="FF000000"/>
        <rFont val="Arial"/>
        <family val="0"/>
        <charset val="1"/>
      </rPr>
      <t xml:space="preserve">&lt;/th&gt;&lt;td&gt;&lt;/td&gt;&lt;td&gt;&lt;/td&gt;&lt;/tr&gt;&lt;tr&gt;&lt;th&gt;⑦PCB</t>
    </r>
    <r>
      <rPr>
        <sz val="11"/>
        <color rgb="FF000000"/>
        <rFont val="Noto Sans CJK JP"/>
        <family val="2"/>
      </rPr>
      <t xml:space="preserve">処理物</t>
    </r>
    <r>
      <rPr>
        <sz val="11"/>
        <color rgb="FF000000"/>
        <rFont val="Arial"/>
        <family val="0"/>
        <charset val="1"/>
      </rPr>
      <t xml:space="preserve">&lt;/th&gt;&lt;td&gt;&lt;/td&gt;&lt;td&gt;&lt;/td&gt;&lt;/tr&gt;&lt;tr&gt;&lt;th&gt;⑧</t>
    </r>
    <r>
      <rPr>
        <sz val="11"/>
        <color rgb="FF000000"/>
        <rFont val="Noto Sans CJK JP"/>
        <family val="2"/>
      </rPr>
      <t xml:space="preserve">廃水銀等</t>
    </r>
    <r>
      <rPr>
        <sz val="11"/>
        <color rgb="FF000000"/>
        <rFont val="Arial"/>
        <family val="0"/>
        <charset val="1"/>
      </rPr>
      <t xml:space="preserve">&lt;/th&gt;&lt;td&gt;&lt;/td&gt;&lt;td&gt;&lt;/td&gt;&lt;/tr&gt;&lt;tr&gt;&lt;th&gt;⑨</t>
    </r>
    <r>
      <rPr>
        <sz val="11"/>
        <color rgb="FF000000"/>
        <rFont val="Noto Sans CJK JP"/>
        <family val="2"/>
      </rPr>
      <t xml:space="preserve">汚泥（特定有害）</t>
    </r>
    <r>
      <rPr>
        <sz val="11"/>
        <color rgb="FF000000"/>
        <rFont val="Arial"/>
        <family val="0"/>
        <charset val="1"/>
      </rPr>
      <t xml:space="preserve">&lt;/th&gt;&lt;td&gt;&lt;/td&gt;&lt;td&gt;&lt;/td&gt;&lt;/tr&gt;&lt;tr&gt;&lt;th&gt;⑩</t>
    </r>
    <r>
      <rPr>
        <sz val="11"/>
        <color rgb="FF000000"/>
        <rFont val="Noto Sans CJK JP"/>
        <family val="2"/>
      </rPr>
      <t xml:space="preserve">鉱さい（特定有害）</t>
    </r>
    <r>
      <rPr>
        <sz val="11"/>
        <color rgb="FF000000"/>
        <rFont val="Arial"/>
        <family val="0"/>
        <charset val="1"/>
      </rPr>
      <t xml:space="preserve">&lt;/th&gt;&lt;td&gt;&lt;/td&gt;&lt;td&gt;&lt;/td&gt;&lt;/tr&gt;&lt;tr&gt;&lt;th&gt;⑪</t>
    </r>
    <r>
      <rPr>
        <sz val="11"/>
        <color rgb="FF000000"/>
        <rFont val="Noto Sans CJK JP"/>
        <family val="2"/>
      </rPr>
      <t xml:space="preserve">廃石綿等</t>
    </r>
    <r>
      <rPr>
        <sz val="11"/>
        <color rgb="FF000000"/>
        <rFont val="Arial"/>
        <family val="0"/>
        <charset val="1"/>
      </rPr>
      <t xml:space="preserve">&lt;/th&gt;&lt;td&gt;&lt;/td&gt;&lt;td&gt;&lt;/td&gt;&lt;/tr&gt;&lt;tr&gt;&lt;th&gt;⑫</t>
    </r>
    <r>
      <rPr>
        <sz val="11"/>
        <color rgb="FF000000"/>
        <rFont val="Noto Sans CJK JP"/>
        <family val="2"/>
      </rPr>
      <t xml:space="preserve">ばいじん（特定有害）</t>
    </r>
    <r>
      <rPr>
        <sz val="11"/>
        <color rgb="FF000000"/>
        <rFont val="Arial"/>
        <family val="0"/>
        <charset val="1"/>
      </rPr>
      <t xml:space="preserve">&lt;/th&gt;&lt;td&gt;&lt;/td&gt;&lt;td&gt;&lt;/td&gt;&lt;/tr&gt;&lt;tr&gt;&lt;th&gt;⑬</t>
    </r>
    <r>
      <rPr>
        <sz val="11"/>
        <color rgb="FF000000"/>
        <rFont val="Noto Sans CJK JP"/>
        <family val="2"/>
      </rPr>
      <t xml:space="preserve">燃え殻（特定有害）</t>
    </r>
    <r>
      <rPr>
        <sz val="11"/>
        <color rgb="FF000000"/>
        <rFont val="Arial"/>
        <family val="0"/>
        <charset val="1"/>
      </rPr>
      <t xml:space="preserve">&lt;/th&gt;&lt;td&gt;&lt;/td&gt;&lt;td&gt;&lt;/td&gt;&lt;/tr&gt;&lt;/table&gt;&lt;h3&gt;</t>
    </r>
    <r>
      <rPr>
        <sz val="11"/>
        <color rgb="FF000000"/>
        <rFont val="Noto Sans CJK JP"/>
        <family val="2"/>
      </rPr>
      <t xml:space="preserve">特記事項</t>
    </r>
    <r>
      <rPr>
        <sz val="11"/>
        <color rgb="FF000000"/>
        <rFont val="Arial"/>
        <family val="0"/>
        <charset val="1"/>
      </rPr>
      <t xml:space="preserve">&lt;/h3&gt;&lt;table class="full_width"&gt;&lt;tr&gt;&lt;th style="width:20%;"&gt;</t>
    </r>
    <r>
      <rPr>
        <sz val="11"/>
        <color rgb="FF000000"/>
        <rFont val="Noto Sans CJK JP"/>
        <family val="2"/>
      </rPr>
      <t xml:space="preserve">特管産廃限定</t>
    </r>
    <r>
      <rPr>
        <sz val="11"/>
        <color rgb="FF000000"/>
        <rFont val="Arial"/>
        <family val="0"/>
        <charset val="1"/>
      </rPr>
      <t xml:space="preserve">&lt;/th&gt;&lt;td&gt;&lt;/td&gt;&lt;/tr&gt;&lt;/table&gt;&lt;p&gt;※</t>
    </r>
    <r>
      <rPr>
        <sz val="11"/>
        <color rgb="FF000000"/>
        <rFont val="Noto Sans CJK JP"/>
        <family val="2"/>
      </rPr>
      <t xml:space="preserve">電子マニフェストの登録状況については、公益社団法人日本産業廃棄物処理振興センターが公開する加入者情報に基づき掲載しています。情報は定期的に更新をしておりますが、最新の情報については、以下のページを御確認ください。</t>
    </r>
    <r>
      <rPr>
        <sz val="11"/>
        <color rgb="FF000000"/>
        <rFont val="Arial"/>
        <family val="0"/>
        <charset val="1"/>
      </rPr>
      <t xml:space="preserve">&lt;br&gt;
&lt;a href="https://www.jwnet.or.jp/jwnet/about/lsearch/index.html"&gt;https://www.jwnet.or.jp/jwnet/about/lsearch/index.html&lt;/a&gt;&lt;/p&gt;&lt;/div&gt;&lt;!-- /.wrapper --&gt;
&lt;/section&gt;&lt;!-- /#content --&gt;
&lt;/main&gt;&lt;!-- /#main --&gt;
&lt;div class="wrapper" style="position: relative;"&gt;&lt;p id="gopagetop"&gt;&lt;a href="#container" title="</t>
    </r>
    <r>
      <rPr>
        <sz val="11"/>
        <color rgb="FF000000"/>
        <rFont val="Noto Sans CJK JP"/>
        <family val="2"/>
      </rPr>
      <t xml:space="preserve">ページの先頭へ戻る</t>
    </r>
    <r>
      <rPr>
        <sz val="11"/>
        <color rgb="FF000000"/>
        <rFont val="Arial"/>
        <family val="0"/>
        <charset val="1"/>
      </rPr>
      <t xml:space="preserve">"&gt;&lt;img src="https://sanpai.city.kyoto.lg.jp/wp-content/themes/sanpai/images/icon_arrow.svg" alt=""&gt;&lt;/a&gt;&lt;/p&gt;&lt;/div&gt;&lt;!-- /.wrapper --&gt;
&lt;/div&gt;&lt;!-- /#site-contents --&gt;
&lt;footer id="site-footer" class="bg_main"&gt;
	&lt;nav id="nav-footer-navigation" aria-label="</t>
    </r>
    <r>
      <rPr>
        <sz val="11"/>
        <color rgb="FF000000"/>
        <rFont val="Noto Sans CJK JP"/>
        <family val="2"/>
      </rPr>
      <t xml:space="preserve">フットメニュー</t>
    </r>
    <r>
      <rPr>
        <sz val="11"/>
        <color rgb="FF000000"/>
        <rFont val="Arial"/>
        <family val="0"/>
        <charset val="1"/>
      </rPr>
      <t xml:space="preserve">" class="bg_dark"&gt;
	&lt;div class="wrapper"&gt;
	&lt;div class="menu-footer-navigation-container"&gt;&lt;ul id="footer-navigation" class="footer-navigation menu"&gt;&lt;li class="menu-item menu-item-type-post_type menu-item-object-page menu-item-967"&gt;&lt;a href="https://sanpai.city.kyoto.lg.jp/site-policy/"&gt;</t>
    </r>
    <r>
      <rPr>
        <sz val="11"/>
        <color rgb="FF000000"/>
        <rFont val="Noto Sans CJK JP"/>
        <family val="2"/>
      </rPr>
      <t xml:space="preserve">サイトポリシー</t>
    </r>
    <r>
      <rPr>
        <sz val="11"/>
        <color rgb="FF000000"/>
        <rFont val="Arial"/>
        <family val="0"/>
        <charset val="1"/>
      </rPr>
      <t xml:space="preserve">&lt;/a&gt;&lt;/li&gt;
&lt;li class="menu-item menu-item-type-post_type menu-item-object-page menu-item-968"&gt;&lt;a href="https://sanpai.city.kyoto.lg.jp/accessibility/"&gt;</t>
    </r>
    <r>
      <rPr>
        <sz val="11"/>
        <color rgb="FF000000"/>
        <rFont val="Noto Sans CJK JP"/>
        <family val="2"/>
      </rPr>
      <t xml:space="preserve">アクセシビリティ</t>
    </r>
    <r>
      <rPr>
        <sz val="11"/>
        <color rgb="FF000000"/>
        <rFont val="Arial"/>
        <family val="0"/>
        <charset val="1"/>
      </rPr>
      <t xml:space="preserve">&lt;/a&gt;&lt;/li&gt;
&lt;li class="menu-item menu-item-type-post_type menu-item-object-page menu-item-969"&gt;&lt;a href="https://sanpai.city.kyoto.lg.jp/privacy-policy/"&gt;</t>
    </r>
    <r>
      <rPr>
        <sz val="11"/>
        <color rgb="FF000000"/>
        <rFont val="Noto Sans CJK JP"/>
        <family val="2"/>
      </rPr>
      <t xml:space="preserve">個人情報保護方針</t>
    </r>
    <r>
      <rPr>
        <sz val="11"/>
        <color rgb="FF000000"/>
        <rFont val="Arial"/>
        <family val="0"/>
        <charset val="1"/>
      </rPr>
      <t xml:space="preserve">&lt;/a&gt;&lt;/li&gt;
&lt;li class="menu-item menu-item-type-post_type menu-item-object-page menu-item-966"&gt;&lt;a href="https://sanpai.city.kyoto.lg.jp/sitemap/"&gt;</t>
    </r>
    <r>
      <rPr>
        <sz val="11"/>
        <color rgb="FF000000"/>
        <rFont val="Noto Sans CJK JP"/>
        <family val="2"/>
      </rPr>
      <t xml:space="preserve">サイトマップ</t>
    </r>
    <r>
      <rPr>
        <sz val="11"/>
        <color rgb="FF000000"/>
        <rFont val="Arial"/>
        <family val="0"/>
        <charset val="1"/>
      </rPr>
      <t xml:space="preserve">&lt;/a&gt;&lt;/li&gt;
&lt;li class="menu-item menu-item-type-post_type menu-item-object-page menu-item-970"&gt;&lt;a href="https://sanpai.city.kyoto.lg.jp/links/"&gt;</t>
    </r>
    <r>
      <rPr>
        <sz val="11"/>
        <color rgb="FF000000"/>
        <rFont val="Noto Sans CJK JP"/>
        <family val="2"/>
      </rPr>
      <t xml:space="preserve">リンク</t>
    </r>
    <r>
      <rPr>
        <sz val="11"/>
        <color rgb="FF000000"/>
        <rFont val="Arial"/>
        <family val="0"/>
        <charset val="1"/>
      </rPr>
      <t xml:space="preserve">&lt;/a&gt;&lt;/li&gt;
&lt;/ul&gt;&lt;/div&gt;	&lt;/div&gt;&lt;!-- /.wrapper --&gt;
	&lt;/nav&gt;
	&lt;div class="wrapper wrapper_col"&gt;
&lt;h2 id="footer_logo"&gt;&lt;img src="https://sanpai.city.kyoto.lg.jp/wp-content/themes/sanpai/images/logo_mono.svg" width="344" height="60" alt="</t>
    </r>
    <r>
      <rPr>
        <sz val="11"/>
        <color rgb="FF000000"/>
        <rFont val="Noto Sans CJK JP"/>
        <family val="2"/>
      </rPr>
      <t xml:space="preserve">京さんぱいポータル 京都市産業廃棄物ポータルサイト</t>
    </r>
    <r>
      <rPr>
        <sz val="11"/>
        <color rgb="FF000000"/>
        <rFont val="Arial"/>
        <family val="0"/>
        <charset val="1"/>
      </rPr>
      <t xml:space="preserve">"&gt;&lt;/h2&gt;&lt;div class="dashi_pagepart_wrapper"&gt;&lt;p&gt;</t>
    </r>
    <r>
      <rPr>
        <sz val="11"/>
        <color rgb="FF000000"/>
        <rFont val="Noto Sans CJK JP"/>
        <family val="2"/>
      </rPr>
      <t xml:space="preserve">京都市環境政策局　循環型社会推進部廃棄物指導課</t>
    </r>
    <r>
      <rPr>
        <sz val="11"/>
        <color rgb="FF000000"/>
        <rFont val="Arial"/>
        <family val="0"/>
        <charset val="1"/>
      </rPr>
      <t xml:space="preserve">&lt;br /&gt;
</t>
    </r>
    <r>
      <rPr>
        <sz val="11"/>
        <color rgb="FF000000"/>
        <rFont val="Noto Sans CJK JP"/>
        <family val="2"/>
      </rPr>
      <t xml:space="preserve">〒</t>
    </r>
    <r>
      <rPr>
        <sz val="11"/>
        <color rgb="FF000000"/>
        <rFont val="Arial"/>
        <family val="0"/>
        <charset val="1"/>
      </rPr>
      <t xml:space="preserve">604-8571</t>
    </r>
    <r>
      <rPr>
        <sz val="11"/>
        <color rgb="FF000000"/>
        <rFont val="Noto Sans CJK JP"/>
        <family val="2"/>
      </rPr>
      <t xml:space="preserve">　京都市中京区寺町通御池上る上本能寺前町</t>
    </r>
    <r>
      <rPr>
        <sz val="11"/>
        <color rgb="FF000000"/>
        <rFont val="Arial"/>
        <family val="0"/>
        <charset val="1"/>
      </rPr>
      <t xml:space="preserve">488</t>
    </r>
    <r>
      <rPr>
        <sz val="11"/>
        <color rgb="FF000000"/>
        <rFont val="Noto Sans CJK JP"/>
        <family val="2"/>
      </rPr>
      <t xml:space="preserve">番地　電話：</t>
    </r>
    <r>
      <rPr>
        <sz val="11"/>
        <color rgb="FF000000"/>
        <rFont val="Arial"/>
        <family val="0"/>
        <charset val="1"/>
      </rPr>
      <t xml:space="preserve">075-222-3957&lt;/p&gt;
&lt;/div&gt;	&lt;/div&gt;&lt;!-- /.wrapper.wrapper_col --&gt;
&lt;/footer&gt;&lt;!-- /#site-footer --&gt;
&lt;/div&gt;&lt;!-- /#container --&gt;
&lt;script src="https://sanpai.city.kyoto.lg.jp/wp-includes/js/comment-reply.min.js?ver=6.4.3" id="comment-reply-js" async="async" data-wp-strategy="async"&gt;&lt;/script&gt;
&lt;script src="https://sanpai.city.kyoto.lg.jp/wp-includes/js/jquery/ui/core.min.js?ver=1.13.2" id="jquery-ui-core-js"&gt;&lt;/script&gt;
&lt;script src="https://sanpai.city.kyoto.lg.jp/wp-includes/js/jquery/ui/datepicker.min.js?ver=1.13.2" id="jquery-ui-datepicker-js"&gt;&lt;/script&gt;
&lt;script id="jquery-ui-datepicker-js-after"&gt;
/* &lt;![CDATA[ */
jQuery(function(jQuery){jQuery.datepicker.setDefaults({"closeText":"\u9589\u3058\u308b","currentText":"\u4eca\u65e5","monthNames":["1\u6708","2\u6708","3\u6708","4\u6708","5\u6708","6\u6708","7\u6708","8\u6708","9\u6708","10\u6708","11\u6708","12\u6708"],"monthNamesShort":["1\u6708","2\u6708","3\u6708","4\u6708","5\u6708","6\u6708","7\u6708","8\u6708","9\u6708","10\u6708","11\u6708","12\u6708"],"nextText":"\u6b21","prevText":"\u524d","dayNames":["\u65e5\u66dc\u65e5","\u6708\u66dc\u65e5","\u706b\u66dc\u65e5","\u6c34\u66dc\u65e5","\u6728\u66dc\u65e5","\u91d1\u66dc\u65e5","\u571f\u66dc\u65e5"],"dayNamesShort":["\u65e5","\u6708","\u706b","\u6c34","\u6728","\u91d1","\u571f"],"dayNamesMin":["\u65e5","\u6708","\u706b","\u6c34","\u6728","\u91d1","\u571f"],"dateFormat":"yy\u5e74mm\u6708d\u65e5","firstDay":1,"isRTL":false});});
/* ]]&gt; */
&lt;/script&gt;
&lt;script src="https://sanpai.city.kyoto.lg.jp/wp-content/plugins/dashi/assets/js/jquery-ui-timepicker-addon.js?ver=1.1" id="dashi_js_timepicker-js"&gt;&lt;/script&gt;
&lt;script src="https://sanpai.city.kyoto.lg.jp/wp-content/plugins/dashi/assets/js/js.js?ver=1.1" id="dashi_js-js"&gt;&lt;/script&gt;
&lt;div style="display: none"&gt;▶︎&lt;/div&gt;&lt;!-- CSS</t>
    </r>
    <r>
      <rPr>
        <sz val="11"/>
        <color rgb="FF000000"/>
        <rFont val="Noto Sans CJK JP"/>
        <family val="2"/>
      </rPr>
      <t xml:space="preserve">用のウェブフォント読み込み用 </t>
    </r>
    <r>
      <rPr>
        <sz val="11"/>
        <color rgb="FF000000"/>
        <rFont val="Arial"/>
        <family val="0"/>
        <charset val="1"/>
      </rPr>
      <t xml:space="preserve">--&gt;
&lt;/body&gt;
&lt;/html&gt;
</t>
    </r>
  </si>
  <si>
    <r>
      <rPr>
        <sz val="11"/>
        <color rgb="FF000000"/>
        <rFont val="Noto Sans CJK JP"/>
        <family val="2"/>
      </rPr>
      <t xml:space="preserve">廃棄物処理施設設置許可（法第</t>
    </r>
    <r>
      <rPr>
        <sz val="11"/>
        <color rgb="FF000000"/>
        <rFont val="Arial"/>
        <family val="0"/>
        <charset val="1"/>
      </rPr>
      <t xml:space="preserve">15</t>
    </r>
    <r>
      <rPr>
        <sz val="11"/>
        <color rgb="FF000000"/>
        <rFont val="Noto Sans CJK JP"/>
        <family val="2"/>
      </rPr>
      <t xml:space="preserve">条関係） </t>
    </r>
    <r>
      <rPr>
        <sz val="11"/>
        <color rgb="FF000000"/>
        <rFont val="Arial"/>
        <family val="0"/>
        <charset val="1"/>
      </rPr>
      <t xml:space="preserve">| </t>
    </r>
    <r>
      <rPr>
        <sz val="11"/>
        <color rgb="FF000000"/>
        <rFont val="Noto Sans CJK JP"/>
        <family val="2"/>
      </rPr>
      <t xml:space="preserve">京さんぱいポータル</t>
    </r>
  </si>
  <si>
    <r>
      <rPr>
        <sz val="11"/>
        <color rgb="FF000000"/>
        <rFont val="Arial"/>
        <family val="0"/>
        <charset val="1"/>
      </rPr>
      <t xml:space="preserve">&lt;!DOCTYPE html&gt;
&lt;html lang="ja"&gt;
&lt;head&gt;
	&lt;meta charset="UTF-8"&gt;
	&lt;meta name="viewport" content="width=device-width, initial-scale=1"&gt;
&lt;link rel='stylesheet' href='/wp-content/themes/sanpai/css/common/base.css' type='text/css' media='all' /&gt;
&lt;link rel="canonical" href="https://sanpai.city.kyoto.lg.jp/trader_information/haikibutusyorisisetusettikyoka/"&gt;&lt;title&gt;</t>
    </r>
    <r>
      <rPr>
        <sz val="11"/>
        <color rgb="FF000000"/>
        <rFont val="Noto Sans CJK JP"/>
        <family val="2"/>
      </rPr>
      <t xml:space="preserve">廃棄物処理施設設置許可（法第</t>
    </r>
    <r>
      <rPr>
        <sz val="11"/>
        <color rgb="FF000000"/>
        <rFont val="Arial"/>
        <family val="0"/>
        <charset val="1"/>
      </rPr>
      <t xml:space="preserve">15</t>
    </r>
    <r>
      <rPr>
        <sz val="11"/>
        <color rgb="FF000000"/>
        <rFont val="Noto Sans CJK JP"/>
        <family val="2"/>
      </rPr>
      <t xml:space="preserve">条関係） </t>
    </r>
    <r>
      <rPr>
        <sz val="11"/>
        <color rgb="FF000000"/>
        <rFont val="Arial"/>
        <family val="0"/>
        <charset val="1"/>
      </rPr>
      <t xml:space="preserve">| </t>
    </r>
    <r>
      <rPr>
        <sz val="11"/>
        <color rgb="FF000000"/>
        <rFont val="Noto Sans CJK JP"/>
        <family val="2"/>
      </rPr>
      <t xml:space="preserve">京さんぱいポータル</t>
    </r>
    <r>
      <rPr>
        <sz val="11"/>
        <color rgb="FF000000"/>
        <rFont val="Arial"/>
        <family val="0"/>
        <charset val="1"/>
      </rPr>
      <t xml:space="preserve">&lt;/title&gt;
&lt;meta name='robots' content='max-image-preview:large' /&gt;
&lt;link rel='stylesheet' id='wp-block-library-css' href='https://sanpai.city.kyoto.lg.jp/wp-includes/css/dist/block-library/style.min.css?ver=6.4.3' type='text/css' media='all' /&gt;
&lt;style id='classic-theme-styles-inline-css' type='text/css'&gt;
/*! This file is auto-generated */
.wp-block-button__link{color:#fff;background-color:#32373c;border-radius:9999px;box-shadow:none;text-decoration:none;padding:calc(.667em + 2px) calc(1.333em + 2px);font-size:1.125em}.wp-block-file__button{background:#32373c;color:#fff;text-decoration:none}
&lt;/style&gt;
&lt;style id='global-styles-inline-css' type='text/css'&gt;
body{--wp--preset--color--black: #000000;--wp--preset--color--cyan-bluish-gray: #abb8c3;--wp--preset--color--white: #ffffff;--wp--preset--color--pale-pink: #f78da7;--wp--preset--color--vivid-red: #cf2e2e;--wp--preset--color--luminous-vivid-orange: #ff6900;--wp--preset--color--luminous-vivid-amber: #fcb900;--wp--preset--color--light-green-cyan: #7bdcb5;--wp--preset--color--vivid-green-cyan: #00d084;--wp--preset--color--pale-cyan-blue: #8ed1fc;--wp--preset--color--vivid-cyan-blue: #0693e3;--wp--preset--color--vivid-purple: #9b51e0;--wp--preset--gradient--vivid-cyan-blue-to-vivid-purple: linear-gradient(135deg,rgba(6,147,227,1) 0%,rgb(155,81,224) 100%);--wp--preset--gradient--light-green-cyan-to-vivid-green-cyan: linear-gradient(135deg,rgb(122,220,180) 0%,rgb(0,208,130) 100%);--wp--preset--gradient--luminous-vivid-amber-to-luminous-vivid-orange: linear-gradient(135deg,rgba(252,185,0,1) 0%,rgba(255,105,0,1) 100%);--wp--preset--gradient--luminous-vivid-orange-to-vivid-red: linear-gradient(135deg,rgba(255,105,0,1) 0%,rgb(207,46,46) 100%);--wp--preset--gradient--very-light-gray-to-cyan-bluish-gray: linear-gradient(135deg,rgb(238,238,238) 0%,rgb(169,184,195) 100%);--wp--preset--gradient--cool-to-warm-spectrum: linear-gradient(135deg,rgb(74,234,220) 0%,rgb(151,120,209) 20%,rgb(207,42,186) 40%,rgb(238,44,130) 60%,rgb(251,105,98) 80%,rgb(254,248,76) 100%);--wp--preset--gradient--blush-light-purple: linear-gradient(135deg,rgb(255,206,236) 0%,rgb(152,150,240) 100%);--wp--preset--gradient--blush-bordeaux: linear-gradient(135deg,rgb(254,205,165) 0%,rgb(254,45,45) 50%,rgb(107,0,62) 100%);--wp--preset--gradient--luminous-dusk: linear-gradient(135deg,rgb(255,203,112) 0%,rgb(199,81,192) 50%,rgb(65,88,208) 100%);--wp--preset--gradient--pale-ocean: linear-gradient(135deg,rgb(255,245,203) 0%,rgb(182,227,212) 50%,rgb(51,167,181) 100%);--wp--preset--gradient--electric-grass: linear-gradient(135deg,rgb(202,248,128) 0%,rgb(113,206,126) 100%);--wp--preset--gradient--midnight: linear-gradient(135deg,rgb(2,3,129) 0%,rgb(40,116,252) 100%);--wp--preset--font-size--small: 13px;--wp--preset--font-size--medium: 20px;--wp--preset--font-size--large: 36px;--wp--preset--font-size--x-large: 42px;--wp--preset--spacing--20: 0.44rem;--wp--preset--spacing--30: 0.67rem;--wp--preset--spacing--40: 1rem;--wp--preset--spacing--50: 1.5rem;--wp--preset--spacing--60: 2.25rem;--wp--preset--spacing--70: 3.38rem;--wp--preset--spacing--80: 5.06rem;--wp--preset--shadow--natural: 6px 6px 9px rgba(0, 0, 0, 0.2);--wp--preset--shadow--deep: 12px 12px 50px rgba(0, 0, 0, 0.4);--wp--preset--shadow--sharp: 6px 6px 0px rgba(0, 0, 0, 0.2);--wp--preset--shadow--outlined: 6px 6px 0px -3px rgba(255, 255, 255, 1), 6px 6px rgba(0, 0, 0, 1);--wp--preset--shadow--crisp: 6px 6px 0px rgba(0, 0, 0, 1);}:where(.is-layout-flex){gap: 0.5em;}:where(.is-layout-grid){gap: 0.5em;}body .is-layout-flow &gt; .alignleft{float: left;margin-inline-start: 0;margin-inline-end: 2em;}body .is-layout-flow &gt; .alignright{float: right;margin-inline-start: 2em;margin-inline-end: 0;}body .is-layout-flow &gt; .aligncenter{margin-left: auto !important;margin-right: auto !important;}body .is-layout-constrained &gt; .alignleft{float: left;margin-inline-start: 0;margin-inline-end: 2em;}body .is-layout-constrained &gt; .alignright{float: right;margin-inline-start: 2em;margin-inline-end: 0;}body .is-layout-constrained &gt; .aligncenter{margin-left: auto !important;margin-right: auto !important;}body .is-layout-constrained &gt; :where(:not(.alignleft):not(.alignright):not(.alignfull)){max-width: var(--wp--style--global--content-size);margin-left: auto !important;margin-right: auto !important;}body .is-layout-constrained &gt; .alignwide{max-width: var(--wp--style--global--wide-size);}body .is-layout-flex{display: flex;}body .is-layout-flex{flex-wrap: wrap;align-items: center;}body .is-layout-flex &gt; *{margin: 0;}body .is-layout-grid{display: grid;}body .is-layout-grid &gt; *{margin: 0;}:where(.wp-block-columns.is-layout-flex){gap: 2em;}:where(.wp-block-columns.is-layout-grid){gap: 2em;}:where(.wp-block-post-template.is-layout-flex){gap: 1.25em;}:where(.wp-block-post-template.is-layout-grid){gap: 1.25em;}.has-black-color{color: var(--wp--preset--color--black) !important;}.has-cyan-bluish-gray-color{color: var(--wp--preset--color--cyan-bluish-gray) !important;}.has-white-color{color: var(--wp--preset--color--white) !important;}.has-pale-pink-color{color: var(--wp--preset--color--pale-pink) !important;}.has-vivid-red-color{color: var(--wp--preset--color--vivid-red) !important;}.has-luminous-vivid-orange-color{color: var(--wp--preset--color--luminous-vivid-orange) !important;}.has-luminous-vivid-amber-color{color: var(--wp--preset--color--luminous-vivid-amber) !important;}.has-light-green-cyan-color{color: var(--wp--preset--color--light-green-cyan) !important;}.has-vivid-green-cyan-color{color: var(--wp--preset--color--vivid-green-cyan) !important;}.has-pale-cyan-blue-color{color: var(--wp--preset--color--pale-cyan-blue) !important;}.has-vivid-cyan-blue-color{color: var(--wp--preset--color--vivid-cyan-blue) !important;}.has-vivid-purple-color{color: var(--wp--preset--color--vivid-purple) !important;}.has-black-background-color{background-color: var(--wp--preset--color--black) !important;}.has-cyan-bluish-gray-background-color{background-color: var(--wp--preset--color--cyan-bluish-gray) !important;}.has-white-background-color{background-color: var(--wp--preset--color--white) !important;}.has-pale-pink-background-color{background-color: var(--wp--preset--color--pale-pink) !important;}.has-vivid-red-background-color{background-color: var(--wp--preset--color--vivid-red) !important;}.has-luminous-vivid-orange-background-color{background-color: var(--wp--preset--color--luminous-vivid-orange) !important;}.has-luminous-vivid-amber-background-color{background-color: var(--wp--preset--color--luminous-vivid-amber) !important;}.has-light-green-cyan-background-color{background-color: var(--wp--preset--color--light-green-cyan) !important;}.has-vivid-green-cyan-background-color{background-color: var(--wp--preset--color--vivid-green-cyan) !important;}.has-pale-cyan-blue-background-color{background-color: var(--wp--preset--color--pale-cyan-blue) !important;}.has-vivid-cyan-blue-background-color{background-color: var(--wp--preset--color--vivid-cyan-blue) !important;}.has-vivid-purple-background-color{background-color: var(--wp--preset--color--vivid-purple) !important;}.has-black-border-color{border-color: var(--wp--preset--color--black) !important;}.has-cyan-bluish-gray-border-color{border-color: var(--wp--preset--color--cyan-bluish-gray) !important;}.has-white-border-color{border-color: var(--wp--preset--color--white) !important;}.has-pale-pink-border-color{border-color: var(--wp--preset--color--pale-pink) !important;}.has-vivid-red-border-color{border-color: var(--wp--preset--color--vivid-red) !important;}.has-luminous-vivid-orange-border-color{border-color: var(--wp--preset--color--luminous-vivid-orange) !important;}.has-luminous-vivid-amber-border-color{border-color: var(--wp--preset--color--luminous-vivid-amber) !important;}.has-light-green-cyan-border-color{border-color: var(--wp--preset--color--light-green-cyan) !important;}.has-vivid-green-cyan-border-color{border-color: var(--wp--preset--color--vivid-green-cyan) !important;}.has-pale-cyan-blue-border-color{border-color: var(--wp--preset--color--pale-cyan-blue) !important;}.has-vivid-cyan-blue-border-color{border-color: var(--wp--preset--color--vivid-cyan-blue) !important;}.has-vivid-purple-border-color{border-color: var(--wp--preset--color--vivid-purple) !important;}.has-vivid-cyan-blue-to-vivid-purple-gradient-background{background: var(--wp--preset--gradient--vivid-cyan-blue-to-vivid-purple) !important;}.has-light-green-cyan-to-vivid-green-cyan-gradient-background{background: var(--wp--preset--gradient--light-green-cyan-to-vivid-green-cyan) !important;}.has-luminous-vivid-amber-to-luminous-vivid-orange-gradient-background{background: var(--wp--preset--gradient--luminous-vivid-amber-to-luminous-vivid-orange) !important;}.has-luminous-vivid-orange-to-vivid-red-gradient-background{background: var(--wp--preset--gradient--luminous-vivid-orange-to-vivid-red) !important;}.has-very-light-gray-to-cyan-bluish-gray-gradient-background{background: var(--wp--preset--gradient--very-light-gray-to-cyan-bluish-gray) !important;}.has-cool-to-warm-spectrum-gradient-background{background: var(--wp--preset--gradient--cool-to-warm-spectrum) !important;}.has-blush-light-purple-gradient-background{background: var(--wp--preset--gradient--blush-light-purple) !important;}.has-blush-bordeaux-gradient-background{background: var(--wp--preset--gradient--blush-bordeaux) !important;}.has-luminous-dusk-gradient-background{background: var(--wp--preset--gradient--luminous-dusk) !important;}.has-pale-ocean-gradient-background{background: var(--wp--preset--gradient--pale-ocean) !important;}.has-electric-grass-gradient-background{background: var(--wp--preset--gradient--electric-grass) !important;}.has-midnight-gradient-background{background: var(--wp--preset--gradient--midnight) !important;}.has-small-font-size{font-size: var(--wp--preset--font-size--small) !important;}.has-medium-font-size{font-size: var(--wp--preset--font-size--medium) !important;}.has-large-font-size{font-size: var(--wp--preset--font-size--large) !important;}.has-x-large-font-size{font-size: var(--wp--preset--font-size--x-large) !important;}
.wp-block-navigation a:where(:not(.wp-element-button)){color: inherit;}
:where(.wp-block-post-template.is-layout-flex){gap: 1.25em;}:where(.wp-block-post-template.is-layout-grid){gap: 1.25em;}
:where(.wp-block-columns.is-layout-flex){gap: 2em;}:where(.wp-block-columns.is-layout-grid){gap: 2em;}
.wp-block-pullquote{font-size: 1.5em;line-height: 1.6;}
&lt;/style&gt;
&lt;link rel='stylesheet' id='dashi_css_pagepart-css' href='https://sanpai.city.kyoto.lg.jp/wp-content/plugins/dashi/assets/css/pagepart.css?ver=6.4.3' type='text/css' media='all' /&gt;
&lt;link rel='stylesheet' id='dashi_datetimepicker_css-css' href='https://sanpai.city.kyoto.lg.jp/wp-content/plugins/dashi/assets/css/jquery-ui-timepicker-addon.css?ver=6.4.3' type='text/css' media='all' /&gt;
&lt;link rel='stylesheet' id='dashi_css-css' href='https://sanpai.city.kyoto.lg.jp/wp-content/plugins/dashi/assets/css/css.css?ver=6.4.3' type='text/css' media='all' /&gt;
&lt;link rel='stylesheet' id='flexible-table-block-css' href='https://sanpai.city.kyoto.lg.jp/wp-content/plugins/flexible-table-block/build/style-index.css?ver=1710016970' type='text/css' media='all' /&gt;
&lt;style id='flexible-table-block-inline-css' type='text/css'&gt;
.wp-block-flexible-table-block-table.wp-block-flexible-table-block-table&gt;table{width:100%;max-width:100%;border-collapse:collapse;}.wp-block-flexible-table-block-table.wp-block-flexible-table-block-table.is-style-stripes tbody tr:nth-child(odd) th{background-color:#f0f0f1;}.wp-block-flexible-table-block-table.wp-block-flexible-table-block-table.is-style-stripes tbody tr:nth-child(odd) td{background-color:#f0f0f1;}.wp-block-flexible-table-block-table.wp-block-flexible-table-block-table.is-style-stripes tbody tr:nth-child(even) th{background-color:#ffffff;}.wp-block-flexible-table-block-table.wp-block-flexible-table-block-table.is-style-stripes tbody tr:nth-child(even) td{background-color:#ffffff;}.wp-block-flexible-table-block-table.wp-block-flexible-table-block-table&gt;table tr th,.wp-block-flexible-table-block-table.wp-block-flexible-table-block-table&gt;table tr td{padding:0.5em;border-width:1px;border-style:solid;border-color:#000000;text-align:left;vertical-align:middle;}.wp-block-flexible-table-block-table.wp-block-flexible-table-block-table&gt;table tr td{background-color:#ffffff;}@media screen and (min-width:601px){.wp-block-flexible-table-block-table.is-scroll-on-pc{overflow-x:scroll;}.wp-block-flexible-table-block-table.is-scroll-on-pc table{max-width:none;align-self:self-start;}}@media screen and (max-width:600px){.wp-block-flexible-table-block-table.is-scroll-on-mobile{overflow-x:scroll;}.wp-block-flexible-table-block-table.is-scroll-on-mobile table{max-width:none;align-self:self-start;}.wp-block-flexible-table-block-table table.is-stacked-on-mobile th,.wp-block-flexible-table-block-table table.is-stacked-on-mobile td{width:100%!important;display:block;}}
&lt;/style&gt;
&lt;link rel='stylesheet' id='tare-layout-css-css' href='https://sanpai.city.kyoto.lg.jp/wp-content/themes/sanpai/css/layout.css?ver=0.9' type='text/css' media='all' /&gt;
&lt;script src="https://sanpai.city.kyoto.lg.jp/wp-includes/js/jquery/jquery.min.js?ver=3.7.1" id="jquery-core-js"&gt;&lt;/script&gt;
&lt;script src="https://sanpai.city.kyoto.lg.jp/wp-includes/js/jquery/jquery-migrate.min.js?ver=3.4.1" id="jquery-migrate-js"&gt;&lt;/script&gt;
&lt;script src="https://sanpai.city.kyoto.lg.jp/wp-content/plugins/dashi/assets/js/pagepart.js?ver=6.4.3" id="dashi_js_pagepart-js"&gt;&lt;/script&gt;
&lt;script src="https://sanpai.city.kyoto.lg.jp/wp-content/themes/sanpai/js/common/jquery.inc.js?ver=0.9" id="tare-common-jquery-inc-js"&gt;&lt;/script&gt;
&lt;script src="https://sanpai.city.kyoto.lg.jp/wp-content/themes/sanpai/js/jquery.inc.js?ver=0.9" id="tare-jquery-inc-js"&gt;&lt;/script&gt;
&lt;link rel="https://api.w.org/" href="https://sanpai.city.kyoto.lg.jp/wp-json/" /&gt;&lt;link rel="alternate" type="application/json" href="https://sanpai.city.kyoto.lg.jp/wp-json/wp/v2/trader_information/1301" /&gt;&lt;link rel="canonical" href="https://sanpai.city.kyoto.lg.jp/trader_information/haikibutusyorisisetusettikyoka/" /&gt;
&lt;link rel='shortlink' href='https://sanpai.city.kyoto.lg.jp/?p=1301' /&gt;
&lt;link rel="alternate" type="application/json+oembed" href="https://sanpai.city.kyoto.lg.jp/wp-json/oembed/1.0/embed?url=https%3A%2F%2Fsanpai.city.kyoto.lg.jp%2Ftrader_information%2Fhaikibutusyorisisetusettikyoka%2F" /&gt;
&lt;link rel="alternate" type="text/xml+oembed" href="https://sanpai.city.kyoto.lg.jp/wp-json/oembed/1.0/embed?url=https%3A%2F%2Fsanpai.city.kyoto.lg.jp%2Ftrader_information%2Fhaikibutusyorisisetusettikyoka%2F&amp;#038;format=xml" /&gt;
&lt;meta name="generator" content="Site Kit by Google 1.122.0" /&gt;&lt;link rel="icon" href="https://sanpai.city.kyoto.lg.jp/wp-content/uploads/2024/03/cropped-sanpai_512px-32x32.png" sizes="32x32" /&gt;
&lt;link rel="icon" href="https://sanpai.city.kyoto.lg.jp/wp-content/uploads/2024/03/cropped-sanpai_512px-192x192.png" sizes="192x192" /&gt;
&lt;link rel="apple-touch-icon" href="https://sanpai.city.kyoto.lg.jp/wp-content/uploads/2024/03/cropped-sanpai_512px-180x180.png" /&gt;
&lt;meta name="msapplication-TileImage" content="https://sanpai.city.kyoto.lg.jp/wp-content/uploads/2024/03/cropped-sanpai_512px-270x270.png" /&gt;
	&lt;script src="https://sanpai.city.kyoto.lg.jp/wp-content/themes/sanpai/js/jquery.cookie.js"&gt;&lt;/script&gt;
	&lt;!-- </t>
    </r>
    <r>
      <rPr>
        <sz val="11"/>
        <color rgb="FF000000"/>
        <rFont val="Noto Sans CJK JP"/>
        <family val="2"/>
      </rPr>
      <t xml:space="preserve">ウェブフォント </t>
    </r>
    <r>
      <rPr>
        <sz val="11"/>
        <color rgb="FF000000"/>
        <rFont val="Arial"/>
        <family val="0"/>
        <charset val="1"/>
      </rPr>
      <t xml:space="preserve">--&gt;
	&lt;link rel="preconnect" href="//fonts.googleapis.com"&gt;
	&lt;link rel="preconnect" href="//fonts.gstatic.com" crossorigin&gt;
	&lt;link href="//fonts.googleapis.com/css2?family=Noto+Sans+JP:wght@400;700&amp;display=swap" rel="stylesheet"&gt;
&lt;/head&gt;
&lt;body class="trader_information-template-default single single-trader_information postid-1301"&gt;
&lt;!-- #container --&gt;
&lt;div id="container"&gt;
&lt;header id="site-header"&gt;
	&lt;div class="wrapper wrapper_col"&gt;
	&lt;p id="site_title"&gt;&lt;a href="https://sanpai.city.kyoto.lg.jp"&gt;&lt;img src="https://sanpai.city.kyoto.lg.jp/wp-content/themes/sanpai/images/logo.svg" width="390" height="68" alt="</t>
    </r>
    <r>
      <rPr>
        <sz val="11"/>
        <color rgb="FF000000"/>
        <rFont val="Noto Sans CJK JP"/>
        <family val="2"/>
      </rPr>
      <t xml:space="preserve">京さんぱいポータル 京都市産業廃棄物ポータルサイト</t>
    </r>
    <r>
      <rPr>
        <sz val="11"/>
        <color rgb="FF000000"/>
        <rFont val="Arial"/>
        <family val="0"/>
        <charset val="1"/>
      </rPr>
      <t xml:space="preserve">"&gt;&lt;/a&gt;&lt;/p&gt;	&lt;div class="header_util pc"&gt;
		&lt;div class="util"&gt;
			&lt;a href="#CONTENT_AREA" class="skip"&gt;</t>
    </r>
    <r>
      <rPr>
        <sz val="11"/>
        <color rgb="FF000000"/>
        <rFont val="Noto Sans CJK JP"/>
        <family val="2"/>
      </rPr>
      <t xml:space="preserve">本文へ</t>
    </r>
    <r>
      <rPr>
        <sz val="11"/>
        <color rgb="FF000000"/>
        <rFont val="Arial"/>
        <family val="0"/>
        <charset val="1"/>
      </rPr>
      <t xml:space="preserve">&lt;/a&gt;
			&lt;span class="link_wrapper"&gt;&lt;a href="https://sanpai.city.kyoto.lg.jp"&gt;</t>
    </r>
    <r>
      <rPr>
        <sz val="11"/>
        <color rgb="FF000000"/>
        <rFont val="Noto Sans CJK JP"/>
        <family val="2"/>
      </rPr>
      <t xml:space="preserve">トップページ</t>
    </r>
    <r>
      <rPr>
        <sz val="11"/>
        <color rgb="FF000000"/>
        <rFont val="Arial"/>
        <family val="0"/>
        <charset val="1"/>
      </rPr>
      <t xml:space="preserve">&lt;/a&gt;&lt;/span&gt;
			&lt;dl class="util_fontsize"&gt;
			&lt;dt class="util_label"&gt;</t>
    </r>
    <r>
      <rPr>
        <sz val="11"/>
        <color rgb="FF000000"/>
        <rFont val="Noto Sans CJK JP"/>
        <family val="2"/>
      </rPr>
      <t xml:space="preserve">文字サイズ</t>
    </r>
    <r>
      <rPr>
        <sz val="11"/>
        <color rgb="FF000000"/>
        <rFont val="Arial"/>
        <family val="0"/>
        <charset val="1"/>
      </rPr>
      <t xml:space="preserve">&lt;/dt&gt;
				&lt;dd class="util_item"&gt;&lt;button type="button" class="font_size increase"&gt;</t>
    </r>
    <r>
      <rPr>
        <sz val="11"/>
        <color rgb="FF000000"/>
        <rFont val="Noto Sans CJK JP"/>
        <family val="2"/>
      </rPr>
      <t xml:space="preserve">大</t>
    </r>
    <r>
      <rPr>
        <sz val="11"/>
        <color rgb="FF000000"/>
        <rFont val="Arial"/>
        <family val="0"/>
        <charset val="1"/>
      </rPr>
      <t xml:space="preserve">&lt;/button&gt;&lt;/dd&gt;
				&lt;dd class="util_item"&gt;&lt;button type="button" class="font_size decrease"&gt;</t>
    </r>
    <r>
      <rPr>
        <sz val="11"/>
        <color rgb="FF000000"/>
        <rFont val="Noto Sans CJK JP"/>
        <family val="2"/>
      </rPr>
      <t xml:space="preserve">小</t>
    </r>
    <r>
      <rPr>
        <sz val="11"/>
        <color rgb="FF000000"/>
        <rFont val="Arial"/>
        <family val="0"/>
        <charset val="1"/>
      </rPr>
      <t xml:space="preserve">&lt;/button&gt;&lt;/dd&gt;
				&lt;dd class="util_item"&gt;&lt;button type="button" class="font_size default"&gt;</t>
    </r>
    <r>
      <rPr>
        <sz val="11"/>
        <color rgb="FF000000"/>
        <rFont val="Noto Sans CJK JP"/>
        <family val="2"/>
      </rPr>
      <t xml:space="preserve">標準</t>
    </r>
    <r>
      <rPr>
        <sz val="11"/>
        <color rgb="FF000000"/>
        <rFont val="Arial"/>
        <family val="0"/>
        <charset val="1"/>
      </rPr>
      <t xml:space="preserve">&lt;/button&gt;&lt;/dd&gt;
			&lt;/dl&gt;
		&lt;/div&gt;&lt;!-- /.util --&gt;
	&lt;div class="wrapper_header_search"&gt;
		&lt;img src="https://sanpai.city.kyoto.lg.jp/wp-content/themes/sanpai/images/ch_odei.png" width="124" height="66" alt="</t>
    </r>
    <r>
      <rPr>
        <sz val="11"/>
        <color rgb="FF000000"/>
        <rFont val="Noto Sans CJK JP"/>
        <family val="2"/>
      </rPr>
      <t xml:space="preserve">困ったら検索！</t>
    </r>
    <r>
      <rPr>
        <sz val="11"/>
        <color rgb="FF000000"/>
        <rFont val="Arial"/>
        <family val="0"/>
        <charset val="1"/>
      </rPr>
      <t xml:space="preserve">"&gt;
		&lt;form role="search" method="get" class="search-form" action="https://sanpai.city.kyoto.lg.jp"&gt;
	&lt;input type="text" role="searchbox" class="search-field" value="" name="s" aria-label="</t>
    </r>
    <r>
      <rPr>
        <sz val="11"/>
        <color rgb="FF000000"/>
        <rFont val="Noto Sans CJK JP"/>
        <family val="2"/>
      </rPr>
      <t xml:space="preserve">サイト内検索</t>
    </r>
    <r>
      <rPr>
        <sz val="11"/>
        <color rgb="FF000000"/>
        <rFont val="Arial"/>
        <family val="0"/>
        <charset val="1"/>
      </rPr>
      <t xml:space="preserve">" /&gt;
	&lt;button type="submit" class="submit search-submit"&gt;</t>
    </r>
    <r>
      <rPr>
        <sz val="11"/>
        <color rgb="FF000000"/>
        <rFont val="Noto Sans CJK JP"/>
        <family val="2"/>
      </rPr>
      <t xml:space="preserve">検索</t>
    </r>
    <r>
      <rPr>
        <sz val="11"/>
        <color rgb="FF000000"/>
        <rFont val="Arial"/>
        <family val="0"/>
        <charset val="1"/>
      </rPr>
      <t xml:space="preserve">&lt;/button&gt;
&lt;/form&gt;
	&lt;/div&gt;
	&lt;/div&gt;&lt;!-- /.header_util --&gt;
	&lt;/div&gt;&lt;!-- /.wrapper.wrapper_col --&gt;
	&lt;nav id="nav-global-navigation" aria-label="</t>
    </r>
    <r>
      <rPr>
        <sz val="11"/>
        <color rgb="FF000000"/>
        <rFont val="Noto Sans CJK JP"/>
        <family val="2"/>
      </rPr>
      <t xml:space="preserve">グローバルナビゲーション</t>
    </r>
    <r>
      <rPr>
        <sz val="11"/>
        <color rgb="FF000000"/>
        <rFont val="Arial"/>
        <family val="0"/>
        <charset val="1"/>
      </rPr>
      <t xml:space="preserve">"&gt;
		&lt;button type="button" class="bttn menu_bttn sp" aria-controls="wrapper_mainmenu" aria-expanded="false"&gt;&lt;span class="icon" role="presentation"&gt;&lt;span&gt;&lt;/span&gt;&lt;/span&gt;&lt;span class="txt"&gt;&lt;span&gt;</t>
    </r>
    <r>
      <rPr>
        <sz val="11"/>
        <color rgb="FF000000"/>
        <rFont val="Noto Sans CJK JP"/>
        <family val="2"/>
      </rPr>
      <t xml:space="preserve">メニュー</t>
    </r>
    <r>
      <rPr>
        <sz val="11"/>
        <color rgb="FF000000"/>
        <rFont val="Arial"/>
        <family val="0"/>
        <charset val="1"/>
      </rPr>
      <t xml:space="preserve">&lt;/span&gt;&lt;span class="skip close_txt"&gt;</t>
    </r>
    <r>
      <rPr>
        <sz val="11"/>
        <color rgb="FF000000"/>
        <rFont val="Noto Sans CJK JP"/>
        <family val="2"/>
      </rPr>
      <t xml:space="preserve">閉じる</t>
    </r>
    <r>
      <rPr>
        <sz val="11"/>
        <color rgb="FF000000"/>
        <rFont val="Arial"/>
        <family val="0"/>
        <charset val="1"/>
      </rPr>
      <t xml:space="preserve">&lt;/span&gt;&lt;/span&gt;&lt;/button&gt;
		&lt;div id="wrapper_mainmenu" class="bg_main"&gt;
		&lt;div class="wrapper"&gt;
		&lt;div class="menu-global-navigation-container"&gt;&lt;ul id="global-navigation" class="global-navigation menu"&gt;&lt;li class=" menu-item menu-item-type-post_type_archive menu-item-object-knowledge "&gt;&lt;a href="https://sanpai.city.kyoto.lg.jp/knowledge/"&gt;&lt;span class="inline-block"&gt;</t>
    </r>
    <r>
      <rPr>
        <sz val="11"/>
        <color rgb="FF000000"/>
        <rFont val="Noto Sans CJK JP"/>
        <family val="2"/>
      </rPr>
      <t xml:space="preserve">産廃の</t>
    </r>
    <r>
      <rPr>
        <sz val="11"/>
        <color rgb="FF000000"/>
        <rFont val="Arial"/>
        <family val="0"/>
        <charset val="1"/>
      </rPr>
      <t xml:space="preserve">&lt;/span&gt;&lt;span class="inline-block"&gt;</t>
    </r>
    <r>
      <rPr>
        <sz val="11"/>
        <color rgb="FF000000"/>
        <rFont val="Noto Sans CJK JP"/>
        <family val="2"/>
      </rPr>
      <t xml:space="preserve">基礎知識</t>
    </r>
    <r>
      <rPr>
        <sz val="11"/>
        <color rgb="FF000000"/>
        <rFont val="Arial"/>
        <family val="0"/>
        <charset val="1"/>
      </rPr>
      <t xml:space="preserve">&lt;/span&gt;&lt;/a&gt;&lt;li class=" menu-item menu-item-type-post_type_archive menu-item-object-application "&gt;&lt;a href="https://sanpai.city.kyoto.lg.jp/application/"&gt;&lt;span class="inline-block"&gt;</t>
    </r>
    <r>
      <rPr>
        <sz val="11"/>
        <color rgb="FF000000"/>
        <rFont val="Noto Sans CJK JP"/>
        <family val="2"/>
      </rPr>
      <t xml:space="preserve">届出・報告</t>
    </r>
    <r>
      <rPr>
        <sz val="11"/>
        <color rgb="FF000000"/>
        <rFont val="Arial"/>
        <family val="0"/>
        <charset val="1"/>
      </rPr>
      <t xml:space="preserve">&lt;/span&gt;&lt;span class="inline-block"&gt;</t>
    </r>
    <r>
      <rPr>
        <sz val="11"/>
        <color rgb="FF000000"/>
        <rFont val="Noto Sans CJK JP"/>
        <family val="2"/>
      </rPr>
      <t xml:space="preserve">など</t>
    </r>
    <r>
      <rPr>
        <sz val="11"/>
        <color rgb="FF000000"/>
        <rFont val="Arial"/>
        <family val="0"/>
        <charset val="1"/>
      </rPr>
      <t xml:space="preserve">&lt;/span&gt;&lt;/a&gt;&lt;li class=" menu-item menu-item-type-post_type_archive menu-item-object-useful "&gt;&lt;a href="https://sanpai.city.kyoto.lg.jp/useful/"&gt;&lt;span class="inline-block"&gt;</t>
    </r>
    <r>
      <rPr>
        <sz val="11"/>
        <color rgb="FF000000"/>
        <rFont val="Noto Sans CJK JP"/>
        <family val="2"/>
      </rPr>
      <t xml:space="preserve">お役立ち</t>
    </r>
    <r>
      <rPr>
        <sz val="11"/>
        <color rgb="FF000000"/>
        <rFont val="Arial"/>
        <family val="0"/>
        <charset val="1"/>
      </rPr>
      <t xml:space="preserve">&lt;/span&gt;&lt;span class="inline-block"&gt;</t>
    </r>
    <r>
      <rPr>
        <sz val="11"/>
        <color rgb="FF000000"/>
        <rFont val="Noto Sans CJK JP"/>
        <family val="2"/>
      </rPr>
      <t xml:space="preserve">情報</t>
    </r>
    <r>
      <rPr>
        <sz val="11"/>
        <color rgb="FF000000"/>
        <rFont val="Arial"/>
        <family val="0"/>
        <charset val="1"/>
      </rPr>
      <t xml:space="preserve">&lt;/span&gt;&lt;/a&gt;&lt;li class=" menu-item menu-item-type-post_type_archive menu-item-object-trader_article "&gt;&lt;a href="https://sanpai.city.kyoto.lg.jp/trader_article/"&gt;&lt;span class="inline-block"&gt;</t>
    </r>
    <r>
      <rPr>
        <sz val="11"/>
        <color rgb="FF000000"/>
        <rFont val="Noto Sans CJK JP"/>
        <family val="2"/>
      </rPr>
      <t xml:space="preserve">産廃処理業者の</t>
    </r>
    <r>
      <rPr>
        <sz val="11"/>
        <color rgb="FF000000"/>
        <rFont val="Arial"/>
        <family val="0"/>
        <charset val="1"/>
      </rPr>
      <t xml:space="preserve">&lt;/span&gt;&lt;span class="inline-block"&gt;</t>
    </r>
    <r>
      <rPr>
        <sz val="11"/>
        <color rgb="FF000000"/>
        <rFont val="Noto Sans CJK JP"/>
        <family val="2"/>
      </rPr>
      <t xml:space="preserve">情報等</t>
    </r>
    <r>
      <rPr>
        <sz val="11"/>
        <color rgb="FF000000"/>
        <rFont val="Arial"/>
        <family val="0"/>
        <charset val="1"/>
      </rPr>
      <t xml:space="preserve">&lt;/span&gt;&lt;/a&gt;&lt;li class=" menu-item menu-item-type-post_type_archive menu-item-object-classification "&gt;&lt;a href="https://sanpai.city.kyoto.lg.jp/classification/"&gt;&lt;span class="inline-block"&gt;</t>
    </r>
    <r>
      <rPr>
        <sz val="11"/>
        <color rgb="FF000000"/>
        <rFont val="Noto Sans CJK JP"/>
        <family val="2"/>
      </rPr>
      <t xml:space="preserve">事業系廃棄物の</t>
    </r>
    <r>
      <rPr>
        <sz val="11"/>
        <color rgb="FF000000"/>
        <rFont val="Arial"/>
        <family val="0"/>
        <charset val="1"/>
      </rPr>
      <t xml:space="preserve">&lt;/span&gt;&lt;span class="inline-block"&gt;</t>
    </r>
    <r>
      <rPr>
        <sz val="11"/>
        <color rgb="FF000000"/>
        <rFont val="Noto Sans CJK JP"/>
        <family val="2"/>
      </rPr>
      <t xml:space="preserve">分類検索</t>
    </r>
    <r>
      <rPr>
        <sz val="11"/>
        <color rgb="FF000000"/>
        <rFont val="Arial"/>
        <family val="0"/>
        <charset val="1"/>
      </rPr>
      <t xml:space="preserve">&lt;/span&gt;&lt;/a&gt;&lt;li class=" menu-item menu-item-type-post_type_archive menu-item-object-trader_information "&gt;&lt;a href="https://sanpai.city.kyoto.lg.jp/trader_information/"&gt;&lt;span class="inline-block"&gt;</t>
    </r>
    <r>
      <rPr>
        <sz val="11"/>
        <color rgb="FF000000"/>
        <rFont val="Noto Sans CJK JP"/>
        <family val="2"/>
      </rPr>
      <t xml:space="preserve">産廃処理業者向け</t>
    </r>
    <r>
      <rPr>
        <sz val="11"/>
        <color rgb="FF000000"/>
        <rFont val="Arial"/>
        <family val="0"/>
        <charset val="1"/>
      </rPr>
      <t xml:space="preserve">&lt;/span&gt;&lt;span class="inline-block"&gt;</t>
    </r>
    <r>
      <rPr>
        <sz val="11"/>
        <color rgb="FF000000"/>
        <rFont val="Noto Sans CJK JP"/>
        <family val="2"/>
      </rPr>
      <t xml:space="preserve">情報</t>
    </r>
    <r>
      <rPr>
        <sz val="11"/>
        <color rgb="FF000000"/>
        <rFont val="Arial"/>
        <family val="0"/>
        <charset val="1"/>
      </rPr>
      <t xml:space="preserve">&lt;/span&gt;&lt;/a&gt;&lt;/ul&gt;&lt;/div&gt;		&lt;/div&gt;&lt;!-- /.wrapper --&gt;
		&lt;/div&gt;&lt;!-- /#wrapper_mainmenu --&gt;
	&lt;/nav&gt;
&lt;/header&gt;
&lt;div id="site-content"&gt;
&lt;!-- #main --&gt;
&lt;main id="main"&gt;
&lt;a id="CONTENT_AREA" tabindex="-1" class="skip"&gt;</t>
    </r>
    <r>
      <rPr>
        <sz val="11"/>
        <color rgb="FF000000"/>
        <rFont val="Noto Sans CJK JP"/>
        <family val="2"/>
      </rPr>
      <t xml:space="preserve">ここから本文です。</t>
    </r>
    <r>
      <rPr>
        <sz val="11"/>
        <color rgb="FF000000"/>
        <rFont val="Arial"/>
        <family val="0"/>
        <charset val="1"/>
      </rPr>
      <t xml:space="preserve">&lt;/a&gt;
&lt;!-- #content --&gt;
&lt;section id="content"&gt;
	&lt;div id="page_header" class="bg_neutral"&gt;
		&lt;div class="wrapper"&gt;
&lt;h1 class="heading"&gt;</t>
    </r>
    <r>
      <rPr>
        <sz val="11"/>
        <color rgb="FF000000"/>
        <rFont val="Noto Sans CJK JP"/>
        <family val="2"/>
      </rPr>
      <t xml:space="preserve">廃棄物処理施設設置許可（法第</t>
    </r>
    <r>
      <rPr>
        <sz val="11"/>
        <color rgb="FF000000"/>
        <rFont val="Arial"/>
        <family val="0"/>
        <charset val="1"/>
      </rPr>
      <t xml:space="preserve">15</t>
    </r>
    <r>
      <rPr>
        <sz val="11"/>
        <color rgb="FF000000"/>
        <rFont val="Noto Sans CJK JP"/>
        <family val="2"/>
      </rPr>
      <t xml:space="preserve">条関係）</t>
    </r>
    <r>
      <rPr>
        <sz val="11"/>
        <color rgb="FF000000"/>
        <rFont val="Arial"/>
        <family val="0"/>
        <charset val="1"/>
      </rPr>
      <t xml:space="preserve">&lt;/h1&gt;		&lt;/div&gt;&lt;!-- /.wrapper --&gt;
	&lt;/div&gt;&lt;!-- /#page_header --&gt;
	&lt;div class="wrapper"&gt;
	&lt;p id="breadcrumbs"&gt;
&lt;a href="https://sanpai.city.kyoto.lg.jp"&gt;</t>
    </r>
    <r>
      <rPr>
        <sz val="11"/>
        <color rgb="FF000000"/>
        <rFont val="Noto Sans CJK JP"/>
        <family val="2"/>
      </rPr>
      <t xml:space="preserve">トップページ</t>
    </r>
    <r>
      <rPr>
        <sz val="11"/>
        <color rgb="FF000000"/>
        <rFont val="Arial"/>
        <family val="0"/>
        <charset val="1"/>
      </rPr>
      <t xml:space="preserve">&lt;/a&gt;&amp;nbsp;&amp;gt;&amp;nbsp;&lt;a href="https://sanpai.city.kyoto.lg.jp/trader_information/"&gt;</t>
    </r>
    <r>
      <rPr>
        <sz val="11"/>
        <color rgb="FF000000"/>
        <rFont val="Noto Sans CJK JP"/>
        <family val="2"/>
      </rPr>
      <t xml:space="preserve">産廃処理業者向け情報</t>
    </r>
    <r>
      <rPr>
        <sz val="11"/>
        <color rgb="FF000000"/>
        <rFont val="Arial"/>
        <family val="0"/>
        <charset val="1"/>
      </rPr>
      <t xml:space="preserve">&lt;/a&gt;&amp;nbsp;&amp;gt;&amp;nbsp;</t>
    </r>
    <r>
      <rPr>
        <sz val="11"/>
        <color rgb="FF000000"/>
        <rFont val="Noto Sans CJK JP"/>
        <family val="2"/>
      </rPr>
      <t xml:space="preserve">廃棄物処理施設設置許可（法第</t>
    </r>
    <r>
      <rPr>
        <sz val="11"/>
        <color rgb="FF000000"/>
        <rFont val="Arial"/>
        <family val="0"/>
        <charset val="1"/>
      </rPr>
      <t xml:space="preserve">15</t>
    </r>
    <r>
      <rPr>
        <sz val="11"/>
        <color rgb="FF000000"/>
        <rFont val="Noto Sans CJK JP"/>
        <family val="2"/>
      </rPr>
      <t xml:space="preserve">条関係）</t>
    </r>
    <r>
      <rPr>
        <sz val="11"/>
        <color rgb="FF000000"/>
        <rFont val="Arial"/>
        <family val="0"/>
        <charset val="1"/>
      </rPr>
      <t xml:space="preserve">&lt;/p&gt;&lt;!--/#breadcrumbs--&gt;
&lt;h2 class="wp-block-heading"&gt;</t>
    </r>
    <r>
      <rPr>
        <sz val="11"/>
        <color rgb="FF000000"/>
        <rFont val="Noto Sans CJK JP"/>
        <family val="2"/>
      </rPr>
      <t xml:space="preserve">産業廃棄物処理施設に関する申請</t>
    </r>
    <r>
      <rPr>
        <sz val="11"/>
        <color rgb="FF000000"/>
        <rFont val="Arial"/>
        <family val="0"/>
        <charset val="1"/>
      </rPr>
      <t xml:space="preserve">&lt;/h2&gt;
&lt;h3 class="wp-block-heading"&gt;</t>
    </r>
    <r>
      <rPr>
        <sz val="11"/>
        <color rgb="FF000000"/>
        <rFont val="Noto Sans CJK JP"/>
        <family val="2"/>
      </rPr>
      <t xml:space="preserve">申請等に当たっての注意点</t>
    </r>
    <r>
      <rPr>
        <sz val="11"/>
        <color rgb="FF000000"/>
        <rFont val="Arial"/>
        <family val="0"/>
        <charset val="1"/>
      </rPr>
      <t xml:space="preserve">&lt;/h3&gt;
&lt;p&gt;&lt;strong&gt;</t>
    </r>
    <r>
      <rPr>
        <sz val="11"/>
        <color rgb="FF000000"/>
        <rFont val="Noto Sans CJK JP"/>
        <family val="2"/>
      </rPr>
      <t xml:space="preserve">　</t>
    </r>
    <r>
      <rPr>
        <sz val="11"/>
        <color rgb="FF000000"/>
        <rFont val="Arial"/>
        <family val="0"/>
        <charset val="1"/>
      </rPr>
      <t xml:space="preserve">&lt;mark style="background-color:rgba(0, 0, 0, 0)" class="has-inline-color has-black-color"&gt;</t>
    </r>
    <r>
      <rPr>
        <sz val="11"/>
        <color rgb="FF000000"/>
        <rFont val="Noto Sans CJK JP"/>
        <family val="2"/>
      </rPr>
      <t xml:space="preserve">申請に先立って他法令の許可等が必要な場合や、設置が不可能な地域もあります。</t>
    </r>
    <r>
      <rPr>
        <sz val="11"/>
        <color rgb="FF000000"/>
        <rFont val="Arial"/>
        <family val="0"/>
        <charset val="1"/>
      </rPr>
      <t xml:space="preserve">&lt;/mark&gt;&lt;/strong&gt;&lt;br&gt;</t>
    </r>
    <r>
      <rPr>
        <sz val="11"/>
        <color rgb="FF000000"/>
        <rFont val="Noto Sans CJK JP"/>
        <family val="2"/>
      </rPr>
      <t xml:space="preserve">　必ず、以下の手引等を参照のうえ、</t>
    </r>
    <r>
      <rPr>
        <sz val="11"/>
        <color rgb="FF000000"/>
        <rFont val="Arial"/>
        <family val="0"/>
        <charset val="1"/>
      </rPr>
      <t xml:space="preserve">&lt;strong&gt;</t>
    </r>
    <r>
      <rPr>
        <sz val="11"/>
        <color rgb="FF000000"/>
        <rFont val="Noto Sans CJK JP"/>
        <family val="2"/>
      </rPr>
      <t xml:space="preserve">事前にご相談ください。</t>
    </r>
    <r>
      <rPr>
        <sz val="11"/>
        <color rgb="FF000000"/>
        <rFont val="Arial"/>
        <family val="0"/>
        <charset val="1"/>
      </rPr>
      <t xml:space="preserve">&lt;/strong&gt;&lt;/p&gt;
&lt;p&gt;</t>
    </r>
    <r>
      <rPr>
        <sz val="11"/>
        <color rgb="FF000000"/>
        <rFont val="Noto Sans CJK JP"/>
        <family val="2"/>
      </rPr>
      <t xml:space="preserve">　軽微変更届出書については、郵送による提出も受け付けています。</t>
    </r>
    <r>
      <rPr>
        <sz val="11"/>
        <color rgb="FF000000"/>
        <rFont val="Arial"/>
        <family val="0"/>
        <charset val="1"/>
      </rPr>
      <t xml:space="preserve">&lt;br&gt;※</t>
    </r>
    <r>
      <rPr>
        <sz val="11"/>
        <color rgb="FF000000"/>
        <rFont val="Noto Sans CJK JP"/>
        <family val="2"/>
      </rPr>
      <t xml:space="preserve">　変更許可と軽微変更等届出の区別にご注意ください。迷った場合は、事前にお問い合わせください。</t>
    </r>
    <r>
      <rPr>
        <sz val="11"/>
        <color rgb="FF000000"/>
        <rFont val="Arial"/>
        <family val="0"/>
        <charset val="1"/>
      </rPr>
      <t xml:space="preserve">&lt;/p&gt;
&lt;h5 class="wp-block-heading"&gt;</t>
    </r>
    <r>
      <rPr>
        <sz val="11"/>
        <color rgb="FF000000"/>
        <rFont val="Noto Sans CJK JP"/>
        <family val="2"/>
      </rPr>
      <t xml:space="preserve">産業廃棄物処理施設設置・変更許可申請等の手引</t>
    </r>
    <r>
      <rPr>
        <sz val="11"/>
        <color rgb="FF000000"/>
        <rFont val="Arial"/>
        <family val="0"/>
        <charset val="1"/>
      </rPr>
      <t xml:space="preserve">&lt;/h5&gt;
&lt;ul&gt;
&lt;li&gt;&lt;a href="https://sanpai.city.kyoto.lg.jp/wp-content/uploads/2024/03/sisetu-tebiki.pdf"&gt;</t>
    </r>
    <r>
      <rPr>
        <sz val="11"/>
        <color rgb="FF000000"/>
        <rFont val="Noto Sans CJK JP"/>
        <family val="2"/>
      </rPr>
      <t xml:space="preserve">手引を一活ダウンロード</t>
    </r>
    <r>
      <rPr>
        <sz val="11"/>
        <color rgb="FF000000"/>
        <rFont val="Arial"/>
        <family val="0"/>
        <charset val="1"/>
      </rPr>
      <t xml:space="preserve">(PDF</t>
    </r>
    <r>
      <rPr>
        <sz val="11"/>
        <color rgb="FF000000"/>
        <rFont val="Noto Sans CJK JP"/>
        <family val="2"/>
      </rPr>
      <t xml:space="preserve">形式、</t>
    </r>
    <r>
      <rPr>
        <sz val="11"/>
        <color rgb="FF000000"/>
        <rFont val="Arial"/>
        <family val="0"/>
        <charset val="1"/>
      </rPr>
      <t xml:space="preserve">2.50MB)&lt;/a&gt;&lt;/li&gt;
&lt;/ul&gt;
&lt;h5 class="wp-block-heading"&gt;</t>
    </r>
    <r>
      <rPr>
        <sz val="11"/>
        <color rgb="FF000000"/>
        <rFont val="Noto Sans CJK JP"/>
        <family val="2"/>
      </rPr>
      <t xml:space="preserve">参考</t>
    </r>
    <r>
      <rPr>
        <sz val="11"/>
        <color rgb="FF000000"/>
        <rFont val="Arial"/>
        <family val="0"/>
        <charset val="1"/>
      </rPr>
      <t xml:space="preserve">&lt;/h5&gt;
&lt;ul&gt;
&lt;li&gt;&lt;a href="https://sanpai.city.kyoto.lg.jp/trader_information/license/kekkakuyouken/"&gt;</t>
    </r>
    <r>
      <rPr>
        <sz val="11"/>
        <color rgb="FF000000"/>
        <rFont val="Noto Sans CJK JP"/>
        <family val="2"/>
      </rPr>
      <t xml:space="preserve">欠格条項について</t>
    </r>
    <r>
      <rPr>
        <sz val="11"/>
        <color rgb="FF000000"/>
        <rFont val="Arial"/>
        <family val="0"/>
        <charset val="1"/>
      </rPr>
      <t xml:space="preserve">&lt;/a&gt;&lt;/li&gt;
&lt;li&gt;&lt;a href="https://sanpai.city.kyoto.lg.jp/trader_information/license/seinenkoukenseido/" data-type="trader_information" data-id="1263"&gt;</t>
    </r>
    <r>
      <rPr>
        <sz val="11"/>
        <color rgb="FF000000"/>
        <rFont val="Noto Sans CJK JP"/>
        <family val="2"/>
      </rPr>
      <t xml:space="preserve">成年後見等が登記されていないことの証明書について</t>
    </r>
    <r>
      <rPr>
        <sz val="11"/>
        <color rgb="FF000000"/>
        <rFont val="Arial"/>
        <family val="0"/>
        <charset val="1"/>
      </rPr>
      <t xml:space="preserve">&lt;/a&gt;&lt;/li&gt;
&lt;li&gt;&lt;a href="https://sanpai.city.kyoto.lg.jp/trader_information/license/shinseitesuuryou/"&gt;</t>
    </r>
    <r>
      <rPr>
        <sz val="11"/>
        <color rgb="FF000000"/>
        <rFont val="Noto Sans CJK JP"/>
        <family val="2"/>
      </rPr>
      <t xml:space="preserve">許可申請手数料</t>
    </r>
    <r>
      <rPr>
        <sz val="11"/>
        <color rgb="FF000000"/>
        <rFont val="Arial"/>
        <family val="0"/>
        <charset val="1"/>
      </rPr>
      <t xml:space="preserve">&lt;/a&gt;&lt;/li&gt;
&lt;/ul&gt;
&lt;h3 class="wp-block-heading"&gt;</t>
    </r>
    <r>
      <rPr>
        <sz val="11"/>
        <color rgb="FF000000"/>
        <rFont val="Noto Sans CJK JP"/>
        <family val="2"/>
      </rPr>
      <t xml:space="preserve">産業廃棄物処理施設の設置許可に係る申請書等の様式（新規・変更申請、軽微変更届）</t>
    </r>
    <r>
      <rPr>
        <sz val="11"/>
        <color rgb="FF000000"/>
        <rFont val="Arial"/>
        <family val="0"/>
        <charset val="1"/>
      </rPr>
      <t xml:space="preserve">&lt;/h3&gt;
&lt;p&gt;</t>
    </r>
    <r>
      <rPr>
        <sz val="11"/>
        <color rgb="FF000000"/>
        <rFont val="Noto Sans CJK JP"/>
        <family val="2"/>
      </rPr>
      <t xml:space="preserve">　申請・届出には、以下の①（</t>
    </r>
    <r>
      <rPr>
        <sz val="11"/>
        <color rgb="FF000000"/>
        <rFont val="Arial"/>
        <family val="0"/>
        <charset val="1"/>
      </rPr>
      <t xml:space="preserve">(1)</t>
    </r>
    <r>
      <rPr>
        <sz val="11"/>
        <color rgb="FF000000"/>
        <rFont val="Noto Sans CJK JP"/>
        <family val="2"/>
      </rPr>
      <t xml:space="preserve">～</t>
    </r>
    <r>
      <rPr>
        <sz val="11"/>
        <color rgb="FF000000"/>
        <rFont val="Arial"/>
        <family val="0"/>
        <charset val="1"/>
      </rPr>
      <t xml:space="preserve">(5)</t>
    </r>
    <r>
      <rPr>
        <sz val="11"/>
        <color rgb="FF000000"/>
        <rFont val="Noto Sans CJK JP"/>
        <family val="2"/>
      </rPr>
      <t xml:space="preserve">のいずれか） と ②の書類を併せて提出してください。</t>
    </r>
    <r>
      <rPr>
        <sz val="11"/>
        <color rgb="FF000000"/>
        <rFont val="Arial"/>
        <family val="0"/>
        <charset val="1"/>
      </rPr>
      <t xml:space="preserve">&lt;/p&gt;
&lt;h5 class="wp-block-heading"&gt;①&lt;/h5&gt;
&lt;p&gt;</t>
    </r>
    <r>
      <rPr>
        <sz val="11"/>
        <color rgb="FF000000"/>
        <rFont val="Noto Sans CJK JP"/>
        <family val="2"/>
      </rPr>
      <t xml:space="preserve">　申請には、「必要書類一覧」にある図面等の添付書類が必要です（変更許可、軽微変更届出は、変更部分に係る書類のみ）。</t>
    </r>
    <r>
      <rPr>
        <sz val="11"/>
        <color rgb="FF000000"/>
        <rFont val="Arial"/>
        <family val="0"/>
        <charset val="1"/>
      </rPr>
      <t xml:space="preserve">&lt;/p&gt;
&lt;ul&gt;
&lt;li&gt;&lt;a href="https://sanpai.city.kyoto.lg.jp/wp-content/uploads/2024/03/ichiranhyo.pdf"&gt;</t>
    </r>
    <r>
      <rPr>
        <sz val="11"/>
        <color rgb="FF000000"/>
        <rFont val="Noto Sans CJK JP"/>
        <family val="2"/>
      </rPr>
      <t xml:space="preserve">必要書類一覧</t>
    </r>
    <r>
      <rPr>
        <sz val="11"/>
        <color rgb="FF000000"/>
        <rFont val="Arial"/>
        <family val="0"/>
        <charset val="1"/>
      </rPr>
      <t xml:space="preserve">(PDF</t>
    </r>
    <r>
      <rPr>
        <sz val="11"/>
        <color rgb="FF000000"/>
        <rFont val="Noto Sans CJK JP"/>
        <family val="2"/>
      </rPr>
      <t xml:space="preserve">形式、</t>
    </r>
    <r>
      <rPr>
        <sz val="11"/>
        <color rgb="FF000000"/>
        <rFont val="Arial"/>
        <family val="0"/>
        <charset val="1"/>
      </rPr>
      <t xml:space="preserve">134.81KB)&lt;/a&gt;&lt;/li&gt;
&lt;li&gt;&lt;a href="https://sanpai.city.kyoto.lg.jp/wp-content/uploads/2024/03/18shisetu-sin.pdf"&gt;</t>
    </r>
    <r>
      <rPr>
        <sz val="11"/>
        <color rgb="FF000000"/>
        <rFont val="Noto Sans CJK JP"/>
        <family val="2"/>
      </rPr>
      <t xml:space="preserve">（</t>
    </r>
    <r>
      <rPr>
        <sz val="11"/>
        <color rgb="FF000000"/>
        <rFont val="Arial"/>
        <family val="0"/>
        <charset val="1"/>
      </rPr>
      <t xml:space="preserve">1</t>
    </r>
    <r>
      <rPr>
        <sz val="11"/>
        <color rgb="FF000000"/>
        <rFont val="Noto Sans CJK JP"/>
        <family val="2"/>
      </rPr>
      <t xml:space="preserve">）産業廃棄物処理施設設置許可申請書</t>
    </r>
    <r>
      <rPr>
        <sz val="11"/>
        <color rgb="FF000000"/>
        <rFont val="Arial"/>
        <family val="0"/>
        <charset val="1"/>
      </rPr>
      <t xml:space="preserve">(PDF</t>
    </r>
    <r>
      <rPr>
        <sz val="11"/>
        <color rgb="FF000000"/>
        <rFont val="Noto Sans CJK JP"/>
        <family val="2"/>
      </rPr>
      <t xml:space="preserve">形式、</t>
    </r>
    <r>
      <rPr>
        <sz val="11"/>
        <color rgb="FF000000"/>
        <rFont val="Arial"/>
        <family val="0"/>
        <charset val="1"/>
      </rPr>
      <t xml:space="preserve">269.68KB)&lt;/a&gt;&lt;/li&gt;
&lt;li&gt;&lt;a href="https://sanpai.city.kyoto.lg.jp/wp-content/uploads/2024/03/18shisetu-sin.doc"&gt;</t>
    </r>
    <r>
      <rPr>
        <sz val="11"/>
        <color rgb="FF000000"/>
        <rFont val="Noto Sans CJK JP"/>
        <family val="2"/>
      </rPr>
      <t xml:space="preserve">（</t>
    </r>
    <r>
      <rPr>
        <sz val="11"/>
        <color rgb="FF000000"/>
        <rFont val="Arial"/>
        <family val="0"/>
        <charset val="1"/>
      </rPr>
      <t xml:space="preserve">1</t>
    </r>
    <r>
      <rPr>
        <sz val="11"/>
        <color rgb="FF000000"/>
        <rFont val="Noto Sans CJK JP"/>
        <family val="2"/>
      </rPr>
      <t xml:space="preserve">）産業廃棄物処理施設設置許可申請書</t>
    </r>
    <r>
      <rPr>
        <sz val="11"/>
        <color rgb="FF000000"/>
        <rFont val="Arial"/>
        <family val="0"/>
        <charset val="1"/>
      </rPr>
      <t xml:space="preserve">(DOC</t>
    </r>
    <r>
      <rPr>
        <sz val="11"/>
        <color rgb="FF000000"/>
        <rFont val="Noto Sans CJK JP"/>
        <family val="2"/>
      </rPr>
      <t xml:space="preserve">形式、</t>
    </r>
    <r>
      <rPr>
        <sz val="11"/>
        <color rgb="FF000000"/>
        <rFont val="Arial"/>
        <family val="0"/>
        <charset val="1"/>
      </rPr>
      <t xml:space="preserve">123.50KB)&lt;/a&gt;&lt;/li&gt;
&lt;li&gt;&lt;a href="https://sanpai.city.kyoto.lg.jp/wp-content/uploads/2024/03/22sisetu-hen.pdf"&gt;</t>
    </r>
    <r>
      <rPr>
        <sz val="11"/>
        <color rgb="FF000000"/>
        <rFont val="Noto Sans CJK JP"/>
        <family val="2"/>
      </rPr>
      <t xml:space="preserve">（</t>
    </r>
    <r>
      <rPr>
        <sz val="11"/>
        <color rgb="FF000000"/>
        <rFont val="Arial"/>
        <family val="0"/>
        <charset val="1"/>
      </rPr>
      <t xml:space="preserve">2</t>
    </r>
    <r>
      <rPr>
        <sz val="11"/>
        <color rgb="FF000000"/>
        <rFont val="Noto Sans CJK JP"/>
        <family val="2"/>
      </rPr>
      <t xml:space="preserve">）産業廃棄物処理施設変更許可申請書</t>
    </r>
    <r>
      <rPr>
        <sz val="11"/>
        <color rgb="FF000000"/>
        <rFont val="Arial"/>
        <family val="0"/>
        <charset val="1"/>
      </rPr>
      <t xml:space="preserve">(PDF</t>
    </r>
    <r>
      <rPr>
        <sz val="11"/>
        <color rgb="FF000000"/>
        <rFont val="Noto Sans CJK JP"/>
        <family val="2"/>
      </rPr>
      <t xml:space="preserve">形式、</t>
    </r>
    <r>
      <rPr>
        <sz val="11"/>
        <color rgb="FF000000"/>
        <rFont val="Arial"/>
        <family val="0"/>
        <charset val="1"/>
      </rPr>
      <t xml:space="preserve">243.74KB)&lt;/a&gt;&lt;/li&gt;
&lt;li&gt;&lt;a href="https://sanpai.city.kyoto.lg.jp/wp-content/uploads/2024/03/22sisetu-hen.pdf"&gt;</t>
    </r>
    <r>
      <rPr>
        <sz val="11"/>
        <color rgb="FF000000"/>
        <rFont val="Noto Sans CJK JP"/>
        <family val="2"/>
      </rPr>
      <t xml:space="preserve">（</t>
    </r>
    <r>
      <rPr>
        <sz val="11"/>
        <color rgb="FF000000"/>
        <rFont val="Arial"/>
        <family val="0"/>
        <charset val="1"/>
      </rPr>
      <t xml:space="preserve">2</t>
    </r>
    <r>
      <rPr>
        <sz val="11"/>
        <color rgb="FF000000"/>
        <rFont val="Noto Sans CJK JP"/>
        <family val="2"/>
      </rPr>
      <t xml:space="preserve">）産業廃棄物処理施設変更許可申請書</t>
    </r>
    <r>
      <rPr>
        <sz val="11"/>
        <color rgb="FF000000"/>
        <rFont val="Arial"/>
        <family val="0"/>
        <charset val="1"/>
      </rPr>
      <t xml:space="preserve">(DOC</t>
    </r>
    <r>
      <rPr>
        <sz val="11"/>
        <color rgb="FF000000"/>
        <rFont val="Noto Sans CJK JP"/>
        <family val="2"/>
      </rPr>
      <t xml:space="preserve">形式、</t>
    </r>
    <r>
      <rPr>
        <sz val="11"/>
        <color rgb="FF000000"/>
        <rFont val="Arial"/>
        <family val="0"/>
        <charset val="1"/>
      </rPr>
      <t xml:space="preserve">112.50KB)&lt;/a&gt;&lt;/li&gt;
&lt;li&gt;&lt;a href="https://sanpai.city.kyoto.lg.jp/wp-content/uploads/2024/03/26sisetu-yuzuri.pdf"&gt;</t>
    </r>
    <r>
      <rPr>
        <sz val="11"/>
        <color rgb="FF000000"/>
        <rFont val="Noto Sans CJK JP"/>
        <family val="2"/>
      </rPr>
      <t xml:space="preserve">（</t>
    </r>
    <r>
      <rPr>
        <sz val="11"/>
        <color rgb="FF000000"/>
        <rFont val="Arial"/>
        <family val="0"/>
        <charset val="1"/>
      </rPr>
      <t xml:space="preserve">3</t>
    </r>
    <r>
      <rPr>
        <sz val="11"/>
        <color rgb="FF000000"/>
        <rFont val="Noto Sans CJK JP"/>
        <family val="2"/>
      </rPr>
      <t xml:space="preserve">）産業廃棄物処理施設譲受け・借受け許可申請書</t>
    </r>
    <r>
      <rPr>
        <sz val="11"/>
        <color rgb="FF000000"/>
        <rFont val="Arial"/>
        <family val="0"/>
        <charset val="1"/>
      </rPr>
      <t xml:space="preserve">(PDF</t>
    </r>
    <r>
      <rPr>
        <sz val="11"/>
        <color rgb="FF000000"/>
        <rFont val="Noto Sans CJK JP"/>
        <family val="2"/>
      </rPr>
      <t xml:space="preserve">形式、</t>
    </r>
    <r>
      <rPr>
        <sz val="11"/>
        <color rgb="FF000000"/>
        <rFont val="Arial"/>
        <family val="0"/>
        <charset val="1"/>
      </rPr>
      <t xml:space="preserve">200.09KB)&lt;/a&gt;&lt;/li&gt;
&lt;li&gt;&lt;a href="https://sanpai.city.kyoto.lg.jp/wp-content/uploads/2024/03/26sisetu-yuzuri.doc"&gt;</t>
    </r>
    <r>
      <rPr>
        <sz val="11"/>
        <color rgb="FF000000"/>
        <rFont val="Noto Sans CJK JP"/>
        <family val="2"/>
      </rPr>
      <t xml:space="preserve">（</t>
    </r>
    <r>
      <rPr>
        <sz val="11"/>
        <color rgb="FF000000"/>
        <rFont val="Arial"/>
        <family val="0"/>
        <charset val="1"/>
      </rPr>
      <t xml:space="preserve">3</t>
    </r>
    <r>
      <rPr>
        <sz val="11"/>
        <color rgb="FF000000"/>
        <rFont val="Noto Sans CJK JP"/>
        <family val="2"/>
      </rPr>
      <t xml:space="preserve">）産業廃棄物処理施設譲受け・借受け許可申請書</t>
    </r>
    <r>
      <rPr>
        <sz val="11"/>
        <color rgb="FF000000"/>
        <rFont val="Arial"/>
        <family val="0"/>
        <charset val="1"/>
      </rPr>
      <t xml:space="preserve">(DOC</t>
    </r>
    <r>
      <rPr>
        <sz val="11"/>
        <color rgb="FF000000"/>
        <rFont val="Noto Sans CJK JP"/>
        <family val="2"/>
      </rPr>
      <t xml:space="preserve">形式、</t>
    </r>
    <r>
      <rPr>
        <sz val="11"/>
        <color rgb="FF000000"/>
        <rFont val="Arial"/>
        <family val="0"/>
        <charset val="1"/>
      </rPr>
      <t xml:space="preserve">104.00KB)&lt;/a&gt;&lt;/li&gt;
&lt;li&gt;&lt;a href="https://sanpai.city.kyoto.lg.jp/wp-content/uploads/2024/03/27sisetu-gappei.pdf"&gt;</t>
    </r>
    <r>
      <rPr>
        <sz val="11"/>
        <color rgb="FF000000"/>
        <rFont val="Noto Sans CJK JP"/>
        <family val="2"/>
      </rPr>
      <t xml:space="preserve">（</t>
    </r>
    <r>
      <rPr>
        <sz val="11"/>
        <color rgb="FF000000"/>
        <rFont val="Arial"/>
        <family val="0"/>
        <charset val="1"/>
      </rPr>
      <t xml:space="preserve">4</t>
    </r>
    <r>
      <rPr>
        <sz val="11"/>
        <color rgb="FF000000"/>
        <rFont val="Noto Sans CJK JP"/>
        <family val="2"/>
      </rPr>
      <t xml:space="preserve">）合併・分割認可申請書</t>
    </r>
    <r>
      <rPr>
        <sz val="11"/>
        <color rgb="FF000000"/>
        <rFont val="Arial"/>
        <family val="0"/>
        <charset val="1"/>
      </rPr>
      <t xml:space="preserve">(PDF</t>
    </r>
    <r>
      <rPr>
        <sz val="11"/>
        <color rgb="FF000000"/>
        <rFont val="Noto Sans CJK JP"/>
        <family val="2"/>
      </rPr>
      <t xml:space="preserve">形式、</t>
    </r>
    <r>
      <rPr>
        <sz val="11"/>
        <color rgb="FF000000"/>
        <rFont val="Arial"/>
        <family val="0"/>
        <charset val="1"/>
      </rPr>
      <t xml:space="preserve">285.24KB)&lt;/a&gt;&lt;/li&gt;
&lt;li&gt;&lt;a href="https://sanpai.city.kyoto.lg.jp/wp-content/uploads/2024/03/27sisetu-gappei.doc"&gt;</t>
    </r>
    <r>
      <rPr>
        <sz val="11"/>
        <color rgb="FF000000"/>
        <rFont val="Noto Sans CJK JP"/>
        <family val="2"/>
      </rPr>
      <t xml:space="preserve">（</t>
    </r>
    <r>
      <rPr>
        <sz val="11"/>
        <color rgb="FF000000"/>
        <rFont val="Arial"/>
        <family val="0"/>
        <charset val="1"/>
      </rPr>
      <t xml:space="preserve">4</t>
    </r>
    <r>
      <rPr>
        <sz val="11"/>
        <color rgb="FF000000"/>
        <rFont val="Noto Sans CJK JP"/>
        <family val="2"/>
      </rPr>
      <t xml:space="preserve">）合併・分割認可申請書</t>
    </r>
    <r>
      <rPr>
        <sz val="11"/>
        <color rgb="FF000000"/>
        <rFont val="Arial"/>
        <family val="0"/>
        <charset val="1"/>
      </rPr>
      <t xml:space="preserve">(DOC</t>
    </r>
    <r>
      <rPr>
        <sz val="11"/>
        <color rgb="FF000000"/>
        <rFont val="Noto Sans CJK JP"/>
        <family val="2"/>
      </rPr>
      <t xml:space="preserve">形式、</t>
    </r>
    <r>
      <rPr>
        <sz val="11"/>
        <color rgb="FF000000"/>
        <rFont val="Arial"/>
        <family val="0"/>
        <charset val="1"/>
      </rPr>
      <t xml:space="preserve">147.50KB)&lt;/a&gt;&lt;/li&gt;
&lt;li&gt;&lt;a href="https://sanpai.city.kyoto.lg.jp/wp-content/uploads/2024/02/23sisetu-keibi-kanmanaoshi.pdf"&gt;</t>
    </r>
    <r>
      <rPr>
        <sz val="11"/>
        <color rgb="FF000000"/>
        <rFont val="Noto Sans CJK JP"/>
        <family val="2"/>
      </rPr>
      <t xml:space="preserve">（</t>
    </r>
    <r>
      <rPr>
        <sz val="11"/>
        <color rgb="FF000000"/>
        <rFont val="Arial"/>
        <family val="0"/>
        <charset val="1"/>
      </rPr>
      <t xml:space="preserve">5</t>
    </r>
    <r>
      <rPr>
        <sz val="11"/>
        <color rgb="FF000000"/>
        <rFont val="Noto Sans CJK JP"/>
        <family val="2"/>
      </rPr>
      <t xml:space="preserve">）産業廃棄物処理施設軽微変更等届出書</t>
    </r>
    <r>
      <rPr>
        <sz val="11"/>
        <color rgb="FF000000"/>
        <rFont val="Arial"/>
        <family val="0"/>
        <charset val="1"/>
      </rPr>
      <t xml:space="preserve">(PDF</t>
    </r>
    <r>
      <rPr>
        <sz val="11"/>
        <color rgb="FF000000"/>
        <rFont val="Noto Sans CJK JP"/>
        <family val="2"/>
      </rPr>
      <t xml:space="preserve">形式、</t>
    </r>
    <r>
      <rPr>
        <sz val="11"/>
        <color rgb="FF000000"/>
        <rFont val="Arial"/>
        <family val="0"/>
        <charset val="1"/>
      </rPr>
      <t xml:space="preserve">117.75KB)&lt;/a&gt;&lt;/li&gt;
&lt;li&gt;&lt;a href="https://sanpai.city.kyoto.lg.jp/wp-content/uploads/2024/02/23sisetu-keibi-kanmanaoshi.xls"&gt;</t>
    </r>
    <r>
      <rPr>
        <sz val="11"/>
        <color rgb="FF000000"/>
        <rFont val="Noto Sans CJK JP"/>
        <family val="2"/>
      </rPr>
      <t xml:space="preserve">（</t>
    </r>
    <r>
      <rPr>
        <sz val="11"/>
        <color rgb="FF000000"/>
        <rFont val="Arial"/>
        <family val="0"/>
        <charset val="1"/>
      </rPr>
      <t xml:space="preserve">5</t>
    </r>
    <r>
      <rPr>
        <sz val="11"/>
        <color rgb="FF000000"/>
        <rFont val="Noto Sans CJK JP"/>
        <family val="2"/>
      </rPr>
      <t xml:space="preserve">）産業廃棄物処理施設軽微変更等届出書</t>
    </r>
    <r>
      <rPr>
        <sz val="11"/>
        <color rgb="FF000000"/>
        <rFont val="Arial"/>
        <family val="0"/>
        <charset val="1"/>
      </rPr>
      <t xml:space="preserve">(DOC</t>
    </r>
    <r>
      <rPr>
        <sz val="11"/>
        <color rgb="FF000000"/>
        <rFont val="Noto Sans CJK JP"/>
        <family val="2"/>
      </rPr>
      <t xml:space="preserve">形式、</t>
    </r>
    <r>
      <rPr>
        <sz val="11"/>
        <color rgb="FF000000"/>
        <rFont val="Arial"/>
        <family val="0"/>
        <charset val="1"/>
      </rPr>
      <t xml:space="preserve">56.00KB)&lt;/a&gt;&lt;/li&gt;
&lt;/ul&gt;
&lt;h5 class="wp-block-heading"&gt;②&lt;/h5&gt;
&lt;p&gt;</t>
    </r>
    <r>
      <rPr>
        <sz val="11"/>
        <color rgb="FF000000"/>
        <rFont val="Noto Sans CJK JP"/>
        <family val="2"/>
      </rPr>
      <t xml:space="preserve">　申請には、以下の指定様式の添付書類が必要です（変更許可、軽微変更届出は、変更部分に係る書類のみ）。</t>
    </r>
    <r>
      <rPr>
        <sz val="11"/>
        <color rgb="FF000000"/>
        <rFont val="Arial"/>
        <family val="0"/>
        <charset val="1"/>
      </rPr>
      <t xml:space="preserve">&lt;/p&gt;
&lt;ul&gt;
&lt;li&gt;&lt;a href="https://sanpai.city.kyoto.lg.jp/wp-content/uploads/2024/02/sisetu-sitei-kanmanaoshi.pdf"&gt;</t>
    </r>
    <r>
      <rPr>
        <sz val="11"/>
        <color rgb="FF000000"/>
        <rFont val="Noto Sans CJK JP"/>
        <family val="2"/>
      </rPr>
      <t xml:space="preserve">添付書類用紙指定様式</t>
    </r>
    <r>
      <rPr>
        <sz val="11"/>
        <color rgb="FF000000"/>
        <rFont val="Arial"/>
        <family val="0"/>
        <charset val="1"/>
      </rPr>
      <t xml:space="preserve">(PDF</t>
    </r>
    <r>
      <rPr>
        <sz val="11"/>
        <color rgb="FF000000"/>
        <rFont val="Noto Sans CJK JP"/>
        <family val="2"/>
      </rPr>
      <t xml:space="preserve">形式、</t>
    </r>
    <r>
      <rPr>
        <sz val="11"/>
        <color rgb="FF000000"/>
        <rFont val="Arial"/>
        <family val="0"/>
        <charset val="1"/>
      </rPr>
      <t xml:space="preserve">222.15KB)&lt;/a&gt;&lt;/li&gt;
&lt;li&gt;&lt;a href="https://sanpai.city.kyoto.lg.jp/wp-content/uploads/2024/03/sisetu-sitei.doc"&gt;</t>
    </r>
    <r>
      <rPr>
        <sz val="11"/>
        <color rgb="FF000000"/>
        <rFont val="Noto Sans CJK JP"/>
        <family val="2"/>
      </rPr>
      <t xml:space="preserve">添付書類用紙指定様式</t>
    </r>
    <r>
      <rPr>
        <sz val="11"/>
        <color rgb="FF000000"/>
        <rFont val="Arial"/>
        <family val="0"/>
        <charset val="1"/>
      </rPr>
      <t xml:space="preserve">(DOC</t>
    </r>
    <r>
      <rPr>
        <sz val="11"/>
        <color rgb="FF000000"/>
        <rFont val="Noto Sans CJK JP"/>
        <family val="2"/>
      </rPr>
      <t xml:space="preserve">形式、</t>
    </r>
    <r>
      <rPr>
        <sz val="11"/>
        <color rgb="FF000000"/>
        <rFont val="Arial"/>
        <family val="0"/>
        <charset val="1"/>
      </rPr>
      <t xml:space="preserve">164.00KB)&lt;/a&gt;&lt;/li&gt;
&lt;/ul&gt;
&lt;h3 class="wp-block-heading"&gt;</t>
    </r>
    <r>
      <rPr>
        <sz val="11"/>
        <color rgb="FF000000"/>
        <rFont val="Noto Sans CJK JP"/>
        <family val="2"/>
      </rPr>
      <t xml:space="preserve">その他の申請書等の様式</t>
    </r>
    <r>
      <rPr>
        <sz val="11"/>
        <color rgb="FF000000"/>
        <rFont val="Arial"/>
        <family val="0"/>
        <charset val="1"/>
      </rPr>
      <t xml:space="preserve">&lt;/h3&gt;
&lt;h5 class="wp-block-heading"&gt;</t>
    </r>
    <r>
      <rPr>
        <sz val="11"/>
        <color rgb="FF000000"/>
        <rFont val="Noto Sans CJK JP"/>
        <family val="2"/>
      </rPr>
      <t xml:space="preserve">産業廃棄物処理施設使用前検査申請書</t>
    </r>
    <r>
      <rPr>
        <sz val="11"/>
        <color rgb="FF000000"/>
        <rFont val="Arial"/>
        <family val="0"/>
        <charset val="1"/>
      </rPr>
      <t xml:space="preserve">&lt;/h5&gt;
&lt;ul&gt;
&lt;li&gt;&lt;a href="https://sanpai.city.kyoto.lg.jp/wp-content/uploads/2024/03/19sisetu-siyoumae.pdf"&gt;</t>
    </r>
    <r>
      <rPr>
        <sz val="11"/>
        <color rgb="FF000000"/>
        <rFont val="Noto Sans CJK JP"/>
        <family val="2"/>
      </rPr>
      <t xml:space="preserve">（</t>
    </r>
    <r>
      <rPr>
        <sz val="11"/>
        <color rgb="FF000000"/>
        <rFont val="Arial"/>
        <family val="0"/>
        <charset val="1"/>
      </rPr>
      <t xml:space="preserve">1</t>
    </r>
    <r>
      <rPr>
        <sz val="11"/>
        <color rgb="FF000000"/>
        <rFont val="Noto Sans CJK JP"/>
        <family val="2"/>
      </rPr>
      <t xml:space="preserve">）産業廃棄物処理施設使用前検査申請書</t>
    </r>
    <r>
      <rPr>
        <sz val="11"/>
        <color rgb="FF000000"/>
        <rFont val="Arial"/>
        <family val="0"/>
        <charset val="1"/>
      </rPr>
      <t xml:space="preserve">(PDF</t>
    </r>
    <r>
      <rPr>
        <sz val="11"/>
        <color rgb="FF000000"/>
        <rFont val="Noto Sans CJK JP"/>
        <family val="2"/>
      </rPr>
      <t xml:space="preserve">形式</t>
    </r>
    <r>
      <rPr>
        <sz val="11"/>
        <color rgb="FF000000"/>
        <rFont val="Arial"/>
        <family val="0"/>
        <charset val="1"/>
      </rPr>
      <t xml:space="preserve">, 74.85KB)&lt;/a&gt;&lt;/li&gt;
&lt;li&gt;&lt;a href="https://sanpai.city.kyoto.lg.jp/wp-content/uploads/2024/03/19sisetu-siyoumae.doc"&gt;</t>
    </r>
    <r>
      <rPr>
        <sz val="11"/>
        <color rgb="FF000000"/>
        <rFont val="Noto Sans CJK JP"/>
        <family val="2"/>
      </rPr>
      <t xml:space="preserve">（</t>
    </r>
    <r>
      <rPr>
        <sz val="11"/>
        <color rgb="FF000000"/>
        <rFont val="Arial"/>
        <family val="0"/>
        <charset val="1"/>
      </rPr>
      <t xml:space="preserve">1</t>
    </r>
    <r>
      <rPr>
        <sz val="11"/>
        <color rgb="FF000000"/>
        <rFont val="Noto Sans CJK JP"/>
        <family val="2"/>
      </rPr>
      <t xml:space="preserve">）産業廃棄物処理施設使用前検査申請書</t>
    </r>
    <r>
      <rPr>
        <sz val="11"/>
        <color rgb="FF000000"/>
        <rFont val="Arial"/>
        <family val="0"/>
        <charset val="1"/>
      </rPr>
      <t xml:space="preserve">(DOC</t>
    </r>
    <r>
      <rPr>
        <sz val="11"/>
        <color rgb="FF000000"/>
        <rFont val="Noto Sans CJK JP"/>
        <family val="2"/>
      </rPr>
      <t xml:space="preserve">形式</t>
    </r>
    <r>
      <rPr>
        <sz val="11"/>
        <color rgb="FF000000"/>
        <rFont val="Arial"/>
        <family val="0"/>
        <charset val="1"/>
      </rPr>
      <t xml:space="preserve">, 40.50KB)&lt;/a&gt;&lt;/li&gt;
&lt;/ul&gt;
&lt;h5 class="wp-block-heading"&gt;</t>
    </r>
    <r>
      <rPr>
        <sz val="11"/>
        <color rgb="FF000000"/>
        <rFont val="Noto Sans CJK JP"/>
        <family val="2"/>
      </rPr>
      <t xml:space="preserve">一般廃棄物処理施設設置特例届</t>
    </r>
    <r>
      <rPr>
        <sz val="11"/>
        <color rgb="FF000000"/>
        <rFont val="Arial"/>
        <family val="0"/>
        <charset val="1"/>
      </rPr>
      <t xml:space="preserve">&lt;/h5&gt;
&lt;ul&gt;
&lt;li&gt;&lt;a href="https://sanpai.city.kyoto.lg.jp/wp-content/uploads/2024/03/24tokurei.pdf"&gt;</t>
    </r>
    <r>
      <rPr>
        <sz val="11"/>
        <color rgb="FF000000"/>
        <rFont val="Noto Sans CJK JP"/>
        <family val="2"/>
      </rPr>
      <t xml:space="preserve">（</t>
    </r>
    <r>
      <rPr>
        <sz val="11"/>
        <color rgb="FF000000"/>
        <rFont val="Arial"/>
        <family val="0"/>
        <charset val="1"/>
      </rPr>
      <t xml:space="preserve">2</t>
    </r>
    <r>
      <rPr>
        <sz val="11"/>
        <color rgb="FF000000"/>
        <rFont val="Noto Sans CJK JP"/>
        <family val="2"/>
      </rPr>
      <t xml:space="preserve">）一般廃棄物処理施設設置特例届</t>
    </r>
    <r>
      <rPr>
        <sz val="11"/>
        <color rgb="FF000000"/>
        <rFont val="Arial"/>
        <family val="0"/>
        <charset val="1"/>
      </rPr>
      <t xml:space="preserve">(PDF</t>
    </r>
    <r>
      <rPr>
        <sz val="11"/>
        <color rgb="FF000000"/>
        <rFont val="Noto Sans CJK JP"/>
        <family val="2"/>
      </rPr>
      <t xml:space="preserve">形式、</t>
    </r>
    <r>
      <rPr>
        <sz val="11"/>
        <color rgb="FF000000"/>
        <rFont val="Arial"/>
        <family val="0"/>
        <charset val="1"/>
      </rPr>
      <t xml:space="preserve">111.21KB)&lt;/a&gt;&lt;/li&gt;
&lt;li&gt;&lt;a href="https://sanpai.city.kyoto.lg.jp/wp-content/uploads/2024/03/24tokurei.doc"&gt;</t>
    </r>
    <r>
      <rPr>
        <sz val="11"/>
        <color rgb="FF000000"/>
        <rFont val="Noto Sans CJK JP"/>
        <family val="2"/>
      </rPr>
      <t xml:space="preserve">（</t>
    </r>
    <r>
      <rPr>
        <sz val="11"/>
        <color rgb="FF000000"/>
        <rFont val="Arial"/>
        <family val="0"/>
        <charset val="1"/>
      </rPr>
      <t xml:space="preserve">2</t>
    </r>
    <r>
      <rPr>
        <sz val="11"/>
        <color rgb="FF000000"/>
        <rFont val="Noto Sans CJK JP"/>
        <family val="2"/>
      </rPr>
      <t xml:space="preserve">）一般廃棄物処理施設設置特例届</t>
    </r>
    <r>
      <rPr>
        <sz val="11"/>
        <color rgb="FF000000"/>
        <rFont val="Arial"/>
        <family val="0"/>
        <charset val="1"/>
      </rPr>
      <t xml:space="preserve">(DOC</t>
    </r>
    <r>
      <rPr>
        <sz val="11"/>
        <color rgb="FF000000"/>
        <rFont val="Noto Sans CJK JP"/>
        <family val="2"/>
      </rPr>
      <t xml:space="preserve">形式、</t>
    </r>
    <r>
      <rPr>
        <sz val="11"/>
        <color rgb="FF000000"/>
        <rFont val="Arial"/>
        <family val="0"/>
        <charset val="1"/>
      </rPr>
      <t xml:space="preserve">48.00KB)&lt;/a&gt;&lt;/li&gt;
&lt;li&gt;&lt;a href="https://sanpai.city.kyoto.lg.jp/wp-content/uploads/2024/03/25tokurei-henko.pdf"&gt;</t>
    </r>
    <r>
      <rPr>
        <sz val="11"/>
        <color rgb="FF000000"/>
        <rFont val="Noto Sans CJK JP"/>
        <family val="2"/>
      </rPr>
      <t xml:space="preserve">（</t>
    </r>
    <r>
      <rPr>
        <sz val="11"/>
        <color rgb="FF000000"/>
        <rFont val="Arial"/>
        <family val="0"/>
        <charset val="1"/>
      </rPr>
      <t xml:space="preserve">3</t>
    </r>
    <r>
      <rPr>
        <sz val="11"/>
        <color rgb="FF000000"/>
        <rFont val="Noto Sans CJK JP"/>
        <family val="2"/>
      </rPr>
      <t xml:space="preserve">）一般廃棄物処理施設設置特例変更等届</t>
    </r>
    <r>
      <rPr>
        <sz val="11"/>
        <color rgb="FF000000"/>
        <rFont val="Arial"/>
        <family val="0"/>
        <charset val="1"/>
      </rPr>
      <t xml:space="preserve">(PDF</t>
    </r>
    <r>
      <rPr>
        <sz val="11"/>
        <color rgb="FF000000"/>
        <rFont val="Noto Sans CJK JP"/>
        <family val="2"/>
      </rPr>
      <t xml:space="preserve">形式、</t>
    </r>
    <r>
      <rPr>
        <sz val="11"/>
        <color rgb="FF000000"/>
        <rFont val="Arial"/>
        <family val="0"/>
        <charset val="1"/>
      </rPr>
      <t xml:space="preserve">77.61KB)&lt;/a&gt;&lt;/li&gt;
&lt;li&gt;&lt;a href="https://sanpai.city.kyoto.lg.jp/wp-content/uploads/2024/03/25tokurei-henko.doc"&gt;</t>
    </r>
    <r>
      <rPr>
        <sz val="11"/>
        <color rgb="FF000000"/>
        <rFont val="Noto Sans CJK JP"/>
        <family val="2"/>
      </rPr>
      <t xml:space="preserve">（</t>
    </r>
    <r>
      <rPr>
        <sz val="11"/>
        <color rgb="FF000000"/>
        <rFont val="Arial"/>
        <family val="0"/>
        <charset val="1"/>
      </rPr>
      <t xml:space="preserve">3</t>
    </r>
    <r>
      <rPr>
        <sz val="11"/>
        <color rgb="FF000000"/>
        <rFont val="Noto Sans CJK JP"/>
        <family val="2"/>
      </rPr>
      <t xml:space="preserve">）一般廃棄物処理施設設置特例変更等届</t>
    </r>
    <r>
      <rPr>
        <sz val="11"/>
        <color rgb="FF000000"/>
        <rFont val="Arial"/>
        <family val="0"/>
        <charset val="1"/>
      </rPr>
      <t xml:space="preserve">(DOC</t>
    </r>
    <r>
      <rPr>
        <sz val="11"/>
        <color rgb="FF000000"/>
        <rFont val="Noto Sans CJK JP"/>
        <family val="2"/>
      </rPr>
      <t xml:space="preserve">形式、</t>
    </r>
    <r>
      <rPr>
        <sz val="11"/>
        <color rgb="FF000000"/>
        <rFont val="Arial"/>
        <family val="0"/>
        <charset val="1"/>
      </rPr>
      <t xml:space="preserve">41.00KB)&lt;/a&gt;&lt;/li&gt;
&lt;/ul&gt;
&lt;h5 class="wp-block-heading"&gt;</t>
    </r>
    <r>
      <rPr>
        <sz val="11"/>
        <color rgb="FF000000"/>
        <rFont val="Noto Sans CJK JP"/>
        <family val="2"/>
      </rPr>
      <t xml:space="preserve">産業廃棄物処理実績報告書</t>
    </r>
    <r>
      <rPr>
        <sz val="11"/>
        <color rgb="FF000000"/>
        <rFont val="Arial"/>
        <family val="0"/>
        <charset val="1"/>
      </rPr>
      <t xml:space="preserve">&lt;/h5&gt;
&lt;ul&gt;
&lt;li&gt;&lt;a href="https://sanpai.city.kyoto.lg.jp/wp-content/uploads/2024/02/sisetu-jiseki-kanmanaoshi.pdf"&gt;</t>
    </r>
    <r>
      <rPr>
        <sz val="11"/>
        <color rgb="FF000000"/>
        <rFont val="Noto Sans CJK JP"/>
        <family val="2"/>
      </rPr>
      <t xml:space="preserve">（</t>
    </r>
    <r>
      <rPr>
        <sz val="11"/>
        <color rgb="FF000000"/>
        <rFont val="Arial"/>
        <family val="0"/>
        <charset val="1"/>
      </rPr>
      <t xml:space="preserve">4</t>
    </r>
    <r>
      <rPr>
        <sz val="11"/>
        <color rgb="FF000000"/>
        <rFont val="Noto Sans CJK JP"/>
        <family val="2"/>
      </rPr>
      <t xml:space="preserve">）産業廃棄物処理実績報告書（様式処理施設）</t>
    </r>
    <r>
      <rPr>
        <sz val="11"/>
        <color rgb="FF000000"/>
        <rFont val="Arial"/>
        <family val="0"/>
        <charset val="1"/>
      </rPr>
      <t xml:space="preserve">(PDF</t>
    </r>
    <r>
      <rPr>
        <sz val="11"/>
        <color rgb="FF000000"/>
        <rFont val="Noto Sans CJK JP"/>
        <family val="2"/>
      </rPr>
      <t xml:space="preserve">形式、</t>
    </r>
    <r>
      <rPr>
        <sz val="11"/>
        <color rgb="FF000000"/>
        <rFont val="Arial"/>
        <family val="0"/>
        <charset val="1"/>
      </rPr>
      <t xml:space="preserve">82.55KB)&lt;/a&gt;&lt;/li&gt;
&lt;li&gt;&lt;a href="https://sanpai.city.kyoto.lg.jp/wp-content/uploads/2024/02/sisetu-jiseki-kanmanaoshi.xls"&gt;</t>
    </r>
    <r>
      <rPr>
        <sz val="11"/>
        <color rgb="FF000000"/>
        <rFont val="Noto Sans CJK JP"/>
        <family val="2"/>
      </rPr>
      <t xml:space="preserve">（</t>
    </r>
    <r>
      <rPr>
        <sz val="11"/>
        <color rgb="FF000000"/>
        <rFont val="Arial"/>
        <family val="0"/>
        <charset val="1"/>
      </rPr>
      <t xml:space="preserve">4</t>
    </r>
    <r>
      <rPr>
        <sz val="11"/>
        <color rgb="FF000000"/>
        <rFont val="Noto Sans CJK JP"/>
        <family val="2"/>
      </rPr>
      <t xml:space="preserve">）産業廃棄物処理実績報告書（様式処理施設）</t>
    </r>
    <r>
      <rPr>
        <sz val="11"/>
        <color rgb="FF000000"/>
        <rFont val="Arial"/>
        <family val="0"/>
        <charset val="1"/>
      </rPr>
      <t xml:space="preserve">(XLS</t>
    </r>
    <r>
      <rPr>
        <sz val="11"/>
        <color rgb="FF000000"/>
        <rFont val="Noto Sans CJK JP"/>
        <family val="2"/>
      </rPr>
      <t xml:space="preserve">形式、</t>
    </r>
    <r>
      <rPr>
        <sz val="11"/>
        <color rgb="FF000000"/>
        <rFont val="Arial"/>
        <family val="0"/>
        <charset val="1"/>
      </rPr>
      <t xml:space="preserve">34.00KB)&lt;/a&gt;&lt;/li&gt;
&lt;/ul&gt;
&lt;h3 class="wp-block-heading"&gt;</t>
    </r>
    <r>
      <rPr>
        <sz val="11"/>
        <color rgb="FF000000"/>
        <rFont val="Noto Sans CJK JP"/>
        <family val="2"/>
      </rPr>
      <t xml:space="preserve">利用上の注意</t>
    </r>
    <r>
      <rPr>
        <sz val="11"/>
        <color rgb="FF000000"/>
        <rFont val="Arial"/>
        <family val="0"/>
        <charset val="1"/>
      </rPr>
      <t xml:space="preserve">&lt;/h3&gt;
&lt;ul&gt;
&lt;li&gt;</t>
    </r>
    <r>
      <rPr>
        <sz val="11"/>
        <color rgb="FF000000"/>
        <rFont val="Noto Sans CJK JP"/>
        <family val="2"/>
      </rPr>
      <t xml:space="preserve">ダウンロードした様式に追加入力して申請することができます。</t>
    </r>
    <r>
      <rPr>
        <sz val="11"/>
        <color rgb="FF000000"/>
        <rFont val="Arial"/>
        <family val="0"/>
        <charset val="1"/>
      </rPr>
      <t xml:space="preserve">&lt;/li&gt;
&lt;li&gt;</t>
    </r>
    <r>
      <rPr>
        <sz val="11"/>
        <color rgb="FF000000"/>
        <rFont val="Noto Sans CJK JP"/>
        <family val="2"/>
      </rPr>
      <t xml:space="preserve">京都市以外への申請には利用できません。</t>
    </r>
    <r>
      <rPr>
        <sz val="11"/>
        <color rgb="FF000000"/>
        <rFont val="Arial"/>
        <family val="0"/>
        <charset val="1"/>
      </rPr>
      <t xml:space="preserve">&lt;/li&gt;
&lt;li&gt;</t>
    </r>
    <r>
      <rPr>
        <sz val="11"/>
        <color rgb="FF000000"/>
        <rFont val="Noto Sans CJK JP"/>
        <family val="2"/>
      </rPr>
      <t xml:space="preserve">感熱紙での申請はできません（普通紙コピーしてから記入してください。）。</t>
    </r>
    <r>
      <rPr>
        <sz val="11"/>
        <color rgb="FF000000"/>
        <rFont val="Arial"/>
        <family val="0"/>
        <charset val="1"/>
      </rPr>
      <t xml:space="preserve">&lt;/li&gt;
&lt;li&gt;</t>
    </r>
    <r>
      <rPr>
        <sz val="11"/>
        <color rgb="FF000000"/>
        <rFont val="Noto Sans CJK JP"/>
        <family val="2"/>
      </rPr>
      <t xml:space="preserve">インターネットを利用した申請はできません。廃棄物指導課に直接提出してください。</t>
    </r>
    <r>
      <rPr>
        <sz val="11"/>
        <color rgb="FF000000"/>
        <rFont val="Arial"/>
        <family val="0"/>
        <charset val="1"/>
      </rPr>
      <t xml:space="preserve">&lt;/li&gt;
&lt;li&gt;&lt;strong&gt;&lt;mark style="background-color:rgba(0, 0, 0, 0)" class="has-inline-color has-black-color"&gt;</t>
    </r>
    <r>
      <rPr>
        <sz val="11"/>
        <color rgb="FF000000"/>
        <rFont val="Noto Sans CJK JP"/>
        <family val="2"/>
      </rPr>
      <t xml:space="preserve">（特別管理）産業廃棄物処分業の申請書は、来庁のうえ入手してください。</t>
    </r>
    <r>
      <rPr>
        <sz val="11"/>
        <color rgb="FF000000"/>
        <rFont val="Arial"/>
        <family val="0"/>
        <charset val="1"/>
      </rPr>
      <t xml:space="preserve">&lt;/mark&gt;&lt;/strong&gt;&lt;/li&gt;
&lt;/ul&gt;
&lt;p class="date post_date"&gt;&lt;time datetime="2024-01-10"&gt;2024</t>
    </r>
    <r>
      <rPr>
        <sz val="11"/>
        <color rgb="FF000000"/>
        <rFont val="Noto Sans CJK JP"/>
        <family val="2"/>
      </rPr>
      <t xml:space="preserve">年</t>
    </r>
    <r>
      <rPr>
        <sz val="11"/>
        <color rgb="FF000000"/>
        <rFont val="Arial"/>
        <family val="0"/>
        <charset val="1"/>
      </rPr>
      <t xml:space="preserve">1</t>
    </r>
    <r>
      <rPr>
        <sz val="11"/>
        <color rgb="FF000000"/>
        <rFont val="Noto Sans CJK JP"/>
        <family val="2"/>
      </rPr>
      <t xml:space="preserve">月</t>
    </r>
    <r>
      <rPr>
        <sz val="11"/>
        <color rgb="FF000000"/>
        <rFont val="Arial"/>
        <family val="0"/>
        <charset val="1"/>
      </rPr>
      <t xml:space="preserve">10</t>
    </r>
    <r>
      <rPr>
        <sz val="11"/>
        <color rgb="FF000000"/>
        <rFont val="Noto Sans CJK JP"/>
        <family val="2"/>
      </rPr>
      <t xml:space="preserve">日更新</t>
    </r>
    <r>
      <rPr>
        <sz val="11"/>
        <color rgb="FF000000"/>
        <rFont val="Arial"/>
        <family val="0"/>
        <charset val="1"/>
      </rPr>
      <t xml:space="preserve">&lt;/time&gt;&lt;/p&gt;&lt;aside class="box pagenav"&gt;&lt;nav aria-labelledby="page_list_heading"&gt;&lt;h2 id="page_list_heading" class="heading"&gt;</t>
    </r>
    <r>
      <rPr>
        <sz val="11"/>
        <color rgb="FF000000"/>
        <rFont val="Noto Sans CJK JP"/>
        <family val="2"/>
      </rPr>
      <t xml:space="preserve">関連ページ</t>
    </r>
    <r>
      <rPr>
        <sz val="11"/>
        <color rgb="FF000000"/>
        <rFont val="Arial"/>
        <family val="0"/>
        <charset val="1"/>
      </rPr>
      <t xml:space="preserve">&lt;/h2&gt;&lt;ul class="page_list"&gt;&lt;li&gt;&lt;a href="https://sanpai.city.kyoto.lg.jp/trader_information/haikibutusyorisisetusettikyoka/"  aria-current="true"&gt;</t>
    </r>
    <r>
      <rPr>
        <sz val="11"/>
        <color rgb="FF000000"/>
        <rFont val="Noto Sans CJK JP"/>
        <family val="2"/>
      </rPr>
      <t xml:space="preserve">廃棄物処理施設設置許可（法第</t>
    </r>
    <r>
      <rPr>
        <sz val="11"/>
        <color rgb="FF000000"/>
        <rFont val="Arial"/>
        <family val="0"/>
        <charset val="1"/>
      </rPr>
      <t xml:space="preserve">15</t>
    </r>
    <r>
      <rPr>
        <sz val="11"/>
        <color rgb="FF000000"/>
        <rFont val="Noto Sans CJK JP"/>
        <family val="2"/>
      </rPr>
      <t xml:space="preserve">条関係）</t>
    </r>
    <r>
      <rPr>
        <sz val="11"/>
        <color rgb="FF000000"/>
        <rFont val="Arial"/>
        <family val="0"/>
        <charset val="1"/>
      </rPr>
      <t xml:space="preserve">&lt;/a&gt;&lt;ul class=""&gt;&lt;li&gt;&lt;div class="list_content"&gt;&lt;a href="/trader_information/license/kekkakuyouken/"&gt;</t>
    </r>
    <r>
      <rPr>
        <sz val="11"/>
        <color rgb="FF000000"/>
        <rFont val="Noto Sans CJK JP"/>
        <family val="2"/>
      </rPr>
      <t xml:space="preserve">欠格要件</t>
    </r>
    <r>
      <rPr>
        <sz val="11"/>
        <color rgb="FF000000"/>
        <rFont val="Arial"/>
        <family val="0"/>
        <charset val="1"/>
      </rPr>
      <t xml:space="preserve">&lt;/a&gt;&lt;/div&gt;&lt;!-- /.list_content --&gt;&lt;/li&gt;&lt;li&gt;&lt;div class="list_content"&gt;&lt;a href="/trader_information/license/shinseitesuuryou/"&gt;</t>
    </r>
    <r>
      <rPr>
        <sz val="11"/>
        <color rgb="FF000000"/>
        <rFont val="Noto Sans CJK JP"/>
        <family val="2"/>
      </rPr>
      <t xml:space="preserve">申請手数料</t>
    </r>
    <r>
      <rPr>
        <sz val="11"/>
        <color rgb="FF000000"/>
        <rFont val="Arial"/>
        <family val="0"/>
        <charset val="1"/>
      </rPr>
      <t xml:space="preserve">&lt;/a&gt;&lt;/div&gt;&lt;!-- /.list_content --&gt;&lt;/li&gt;&lt;li&gt;&lt;div class="list_content"&gt;&lt;a href="/trader_information/license/seinenkoukenseido/"&gt;</t>
    </r>
    <r>
      <rPr>
        <sz val="11"/>
        <color rgb="FF000000"/>
        <rFont val="Noto Sans CJK JP"/>
        <family val="2"/>
      </rPr>
      <t xml:space="preserve">成年後見制度</t>
    </r>
    <r>
      <rPr>
        <sz val="11"/>
        <color rgb="FF000000"/>
        <rFont val="Arial"/>
        <family val="0"/>
        <charset val="1"/>
      </rPr>
      <t xml:space="preserve">&lt;/a&gt;&lt;/div&gt;&lt;!-- /.list_content --&gt;&lt;/li&gt;&lt;/ul&gt;&lt;/li&gt;&lt;/ul&gt;&lt;/nav&gt;&lt;/aside&gt;&lt;/div&gt;&lt;!-- /.wrapper --&gt;
&lt;/section&gt;&lt;!-- /#content --&gt;
&lt;/main&gt;&lt;!-- /#main --&gt;
&lt;div class="wrapper" style="position: relative;"&gt;&lt;p id="gopagetop"&gt;&lt;a href="#container" title="</t>
    </r>
    <r>
      <rPr>
        <sz val="11"/>
        <color rgb="FF000000"/>
        <rFont val="Noto Sans CJK JP"/>
        <family val="2"/>
      </rPr>
      <t xml:space="preserve">ページの先頭へ戻る</t>
    </r>
    <r>
      <rPr>
        <sz val="11"/>
        <color rgb="FF000000"/>
        <rFont val="Arial"/>
        <family val="0"/>
        <charset val="1"/>
      </rPr>
      <t xml:space="preserve">"&gt;&lt;img src="https://sanpai.city.kyoto.lg.jp/wp-content/themes/sanpai/images/icon_arrow.svg" alt=""&gt;&lt;/a&gt;&lt;/p&gt;&lt;/div&gt;&lt;!-- /.wrapper --&gt;
&lt;/div&gt;&lt;!-- /#site-contents --&gt;
&lt;footer id="site-footer" class="bg_main"&gt;
	&lt;nav id="nav-footer-navigation" aria-label="</t>
    </r>
    <r>
      <rPr>
        <sz val="11"/>
        <color rgb="FF000000"/>
        <rFont val="Noto Sans CJK JP"/>
        <family val="2"/>
      </rPr>
      <t xml:space="preserve">フットメニュー</t>
    </r>
    <r>
      <rPr>
        <sz val="11"/>
        <color rgb="FF000000"/>
        <rFont val="Arial"/>
        <family val="0"/>
        <charset val="1"/>
      </rPr>
      <t xml:space="preserve">" class="bg_dark"&gt;
	&lt;div class="wrapper"&gt;
	&lt;div class="menu-footer-navigation-container"&gt;&lt;ul id="footer-navigation" class="footer-navigation menu"&gt;&lt;li class="menu-item menu-item-type-post_type menu-item-object-page menu-item-967"&gt;&lt;a href="https://sanpai.city.kyoto.lg.jp/site-policy/"&gt;</t>
    </r>
    <r>
      <rPr>
        <sz val="11"/>
        <color rgb="FF000000"/>
        <rFont val="Noto Sans CJK JP"/>
        <family val="2"/>
      </rPr>
      <t xml:space="preserve">サイトポリシー</t>
    </r>
    <r>
      <rPr>
        <sz val="11"/>
        <color rgb="FF000000"/>
        <rFont val="Arial"/>
        <family val="0"/>
        <charset val="1"/>
      </rPr>
      <t xml:space="preserve">&lt;/a&gt;&lt;/li&gt;
&lt;li class="menu-item menu-item-type-post_type menu-item-object-page menu-item-968"&gt;&lt;a href="https://sanpai.city.kyoto.lg.jp/accessibility/"&gt;</t>
    </r>
    <r>
      <rPr>
        <sz val="11"/>
        <color rgb="FF000000"/>
        <rFont val="Noto Sans CJK JP"/>
        <family val="2"/>
      </rPr>
      <t xml:space="preserve">アクセシビリティ</t>
    </r>
    <r>
      <rPr>
        <sz val="11"/>
        <color rgb="FF000000"/>
        <rFont val="Arial"/>
        <family val="0"/>
        <charset val="1"/>
      </rPr>
      <t xml:space="preserve">&lt;/a&gt;&lt;/li&gt;
&lt;li class="menu-item menu-item-type-post_type menu-item-object-page menu-item-969"&gt;&lt;a href="https://sanpai.city.kyoto.lg.jp/privacy-policy/"&gt;</t>
    </r>
    <r>
      <rPr>
        <sz val="11"/>
        <color rgb="FF000000"/>
        <rFont val="Noto Sans CJK JP"/>
        <family val="2"/>
      </rPr>
      <t xml:space="preserve">個人情報保護方針</t>
    </r>
    <r>
      <rPr>
        <sz val="11"/>
        <color rgb="FF000000"/>
        <rFont val="Arial"/>
        <family val="0"/>
        <charset val="1"/>
      </rPr>
      <t xml:space="preserve">&lt;/a&gt;&lt;/li&gt;
&lt;li class="menu-item menu-item-type-post_type menu-item-object-page menu-item-966"&gt;&lt;a href="https://sanpai.city.kyoto.lg.jp/sitemap/"&gt;</t>
    </r>
    <r>
      <rPr>
        <sz val="11"/>
        <color rgb="FF000000"/>
        <rFont val="Noto Sans CJK JP"/>
        <family val="2"/>
      </rPr>
      <t xml:space="preserve">サイトマップ</t>
    </r>
    <r>
      <rPr>
        <sz val="11"/>
        <color rgb="FF000000"/>
        <rFont val="Arial"/>
        <family val="0"/>
        <charset val="1"/>
      </rPr>
      <t xml:space="preserve">&lt;/a&gt;&lt;/li&gt;
&lt;li class="menu-item menu-item-type-post_type menu-item-object-page menu-item-970"&gt;&lt;a href="https://sanpai.city.kyoto.lg.jp/links/"&gt;</t>
    </r>
    <r>
      <rPr>
        <sz val="11"/>
        <color rgb="FF000000"/>
        <rFont val="Noto Sans CJK JP"/>
        <family val="2"/>
      </rPr>
      <t xml:space="preserve">リンク</t>
    </r>
    <r>
      <rPr>
        <sz val="11"/>
        <color rgb="FF000000"/>
        <rFont val="Arial"/>
        <family val="0"/>
        <charset val="1"/>
      </rPr>
      <t xml:space="preserve">&lt;/a&gt;&lt;/li&gt;
&lt;/ul&gt;&lt;/div&gt;	&lt;/div&gt;&lt;!-- /.wrapper --&gt;
	&lt;/nav&gt;
	&lt;div class="wrapper wrapper_col"&gt;
&lt;h2 id="footer_logo"&gt;&lt;img src="https://sanpai.city.kyoto.lg.jp/wp-content/themes/sanpai/images/logo_mono.svg" width="344" height="60" alt="</t>
    </r>
    <r>
      <rPr>
        <sz val="11"/>
        <color rgb="FF000000"/>
        <rFont val="Noto Sans CJK JP"/>
        <family val="2"/>
      </rPr>
      <t xml:space="preserve">京さんぱいポータル 京都市産業廃棄物ポータルサイト</t>
    </r>
    <r>
      <rPr>
        <sz val="11"/>
        <color rgb="FF000000"/>
        <rFont val="Arial"/>
        <family val="0"/>
        <charset val="1"/>
      </rPr>
      <t xml:space="preserve">"&gt;&lt;/h2&gt;&lt;div class="dashi_pagepart_wrapper"&gt;&lt;p&gt;</t>
    </r>
    <r>
      <rPr>
        <sz val="11"/>
        <color rgb="FF000000"/>
        <rFont val="Noto Sans CJK JP"/>
        <family val="2"/>
      </rPr>
      <t xml:space="preserve">京都市環境政策局　循環型社会推進部廃棄物指導課</t>
    </r>
    <r>
      <rPr>
        <sz val="11"/>
        <color rgb="FF000000"/>
        <rFont val="Arial"/>
        <family val="0"/>
        <charset val="1"/>
      </rPr>
      <t xml:space="preserve">&lt;br /&gt;
</t>
    </r>
    <r>
      <rPr>
        <sz val="11"/>
        <color rgb="FF000000"/>
        <rFont val="Noto Sans CJK JP"/>
        <family val="2"/>
      </rPr>
      <t xml:space="preserve">〒</t>
    </r>
    <r>
      <rPr>
        <sz val="11"/>
        <color rgb="FF000000"/>
        <rFont val="Arial"/>
        <family val="0"/>
        <charset val="1"/>
      </rPr>
      <t xml:space="preserve">604-8571</t>
    </r>
    <r>
      <rPr>
        <sz val="11"/>
        <color rgb="FF000000"/>
        <rFont val="Noto Sans CJK JP"/>
        <family val="2"/>
      </rPr>
      <t xml:space="preserve">　京都市中京区寺町通御池上る上本能寺前町</t>
    </r>
    <r>
      <rPr>
        <sz val="11"/>
        <color rgb="FF000000"/>
        <rFont val="Arial"/>
        <family val="0"/>
        <charset val="1"/>
      </rPr>
      <t xml:space="preserve">488</t>
    </r>
    <r>
      <rPr>
        <sz val="11"/>
        <color rgb="FF000000"/>
        <rFont val="Noto Sans CJK JP"/>
        <family val="2"/>
      </rPr>
      <t xml:space="preserve">番地　電話：</t>
    </r>
    <r>
      <rPr>
        <sz val="11"/>
        <color rgb="FF000000"/>
        <rFont val="Arial"/>
        <family val="0"/>
        <charset val="1"/>
      </rPr>
      <t xml:space="preserve">075-222-3957&lt;/p&gt;
&lt;/div&gt;	&lt;/div&gt;&lt;!-- /.wrapper.wrapper_col --&gt;
&lt;/footer&gt;&lt;!-- /#site-footer --&gt;
&lt;/div&gt;&lt;!-- /#container --&gt;
&lt;script src="https://sanpai.city.kyoto.lg.jp/wp-includes/js/comment-reply.min.js?ver=6.4.3" id="comment-reply-js" async="async" data-wp-strategy="async"&gt;&lt;/script&gt;
&lt;script src="https://sanpai.city.kyoto.lg.jp/wp-includes/js/jquery/ui/core.min.js?ver=1.13.2" id="jquery-ui-core-js"&gt;&lt;/script&gt;
&lt;script src="https://sanpai.city.kyoto.lg.jp/wp-includes/js/jquery/ui/datepicker.min.js?ver=1.13.2" id="jquery-ui-datepicker-js"&gt;&lt;/script&gt;
&lt;script id="jquery-ui-datepicker-js-after"&gt;
/* &lt;![CDATA[ */
jQuery(function(jQuery){jQuery.datepicker.setDefaults({"closeText":"\u9589\u3058\u308b","currentText":"\u4eca\u65e5","monthNames":["1\u6708","2\u6708","3\u6708","4\u6708","5\u6708","6\u6708","7\u6708","8\u6708","9\u6708","10\u6708","11\u6708","12\u6708"],"monthNamesShort":["1\u6708","2\u6708","3\u6708","4\u6708","5\u6708","6\u6708","7\u6708","8\u6708","9\u6708","10\u6708","11\u6708","12\u6708"],"nextText":"\u6b21","prevText":"\u524d","dayNames":["\u65e5\u66dc\u65e5","\u6708\u66dc\u65e5","\u706b\u66dc\u65e5","\u6c34\u66dc\u65e5","\u6728\u66dc\u65e5","\u91d1\u66dc\u65e5","\u571f\u66dc\u65e5"],"dayNamesShort":["\u65e5","\u6708","\u706b","\u6c34","\u6728","\u91d1","\u571f"],"dayNamesMin":["\u65e5","\u6708","\u706b","\u6c34","\u6728","\u91d1","\u571f"],"dateFormat":"yy\u5e74mm\u6708d\u65e5","firstDay":1,"isRTL":false});});
/* ]]&gt; */
&lt;/script&gt;
&lt;script src="https://sanpai.city.kyoto.lg.jp/wp-content/plugins/dashi/assets/js/jquery-ui-timepicker-addon.js?ver=1.1" id="dashi_js_timepicker-js"&gt;&lt;/script&gt;
&lt;script src="https://sanpai.city.kyoto.lg.jp/wp-content/plugins/dashi/assets/js/js.js?ver=1.1" id="dashi_js-js"&gt;&lt;/script&gt;
&lt;div style="display: none"&gt;▶︎&lt;/div&gt;&lt;!-- CSS</t>
    </r>
    <r>
      <rPr>
        <sz val="11"/>
        <color rgb="FF000000"/>
        <rFont val="Noto Sans CJK JP"/>
        <family val="2"/>
      </rPr>
      <t xml:space="preserve">用のウェブフォント読み込み用 </t>
    </r>
    <r>
      <rPr>
        <sz val="11"/>
        <color rgb="FF000000"/>
        <rFont val="Arial"/>
        <family val="0"/>
        <charset val="1"/>
      </rPr>
      <t xml:space="preserve">--&gt;
&lt;/body&gt;
&lt;/html&gt;
</t>
    </r>
  </si>
  <si>
    <r>
      <rPr>
        <sz val="11"/>
        <color rgb="FF000000"/>
        <rFont val="Noto Sans CJK JP"/>
        <family val="2"/>
      </rPr>
      <t xml:space="preserve">消火器 </t>
    </r>
    <r>
      <rPr>
        <sz val="11"/>
        <color rgb="FF000000"/>
        <rFont val="Arial"/>
        <family val="0"/>
        <charset val="1"/>
      </rPr>
      <t xml:space="preserve">| </t>
    </r>
    <r>
      <rPr>
        <sz val="11"/>
        <color rgb="FF000000"/>
        <rFont val="Noto Sans CJK JP"/>
        <family val="2"/>
      </rPr>
      <t xml:space="preserve">京さんぱいポータル</t>
    </r>
  </si>
  <si>
    <r>
      <rPr>
        <sz val="11"/>
        <color rgb="FF000000"/>
        <rFont val="Arial"/>
        <family val="0"/>
        <charset val="1"/>
      </rPr>
      <t xml:space="preserve">&lt;!DOCTYPE html&gt;
&lt;html lang="ja"&gt;
&lt;head&gt;
	&lt;meta charset="UTF-8"&gt;
	&lt;meta name="viewport" content="width=device-width, initial-scale=1"&gt;
&lt;link rel='stylesheet' href='/wp-content/themes/sanpai/css/common/base.css' type='text/css' media='all' /&gt;
&lt;link rel="canonical" href="https://sanpai.city.kyoto.lg.jp/classification/fire-extinguisher/"&gt;&lt;title&gt;</t>
    </r>
    <r>
      <rPr>
        <sz val="11"/>
        <color rgb="FF000000"/>
        <rFont val="Noto Sans CJK JP"/>
        <family val="2"/>
      </rPr>
      <t xml:space="preserve">消火器 </t>
    </r>
    <r>
      <rPr>
        <sz val="11"/>
        <color rgb="FF000000"/>
        <rFont val="Arial"/>
        <family val="0"/>
        <charset val="1"/>
      </rPr>
      <t xml:space="preserve">| </t>
    </r>
    <r>
      <rPr>
        <sz val="11"/>
        <color rgb="FF000000"/>
        <rFont val="Noto Sans CJK JP"/>
        <family val="2"/>
      </rPr>
      <t xml:space="preserve">京さんぱいポータル</t>
    </r>
    <r>
      <rPr>
        <sz val="11"/>
        <color rgb="FF000000"/>
        <rFont val="Arial"/>
        <family val="0"/>
        <charset val="1"/>
      </rPr>
      <t xml:space="preserve">&lt;/title&gt;
&lt;meta name='robots' content='max-image-preview:large' /&gt;
&lt;link rel='stylesheet' id='wp-block-library-css' href='https://sanpai.city.kyoto.lg.jp/wp-includes/css/dist/block-library/style.min.css?ver=6.4.3' type='text/css' media='all' /&gt;
&lt;style id='classic-theme-styles-inline-css' type='text/css'&gt;
/*! This file is auto-generated */
.wp-block-button__link{color:#fff;background-color:#32373c;border-radius:9999px;box-shadow:none;text-decoration:none;padding:calc(.667em + 2px) calc(1.333em + 2px);font-size:1.125em}.wp-block-file__button{background:#32373c;color:#fff;text-decoration:none}
&lt;/style&gt;
&lt;style id='global-styles-inline-css' type='text/css'&gt;
body{--wp--preset--color--black: #000000;--wp--preset--color--cyan-bluish-gray: #abb8c3;--wp--preset--color--white: #ffffff;--wp--preset--color--pale-pink: #f78da7;--wp--preset--color--vivid-red: #cf2e2e;--wp--preset--color--luminous-vivid-orange: #ff6900;--wp--preset--color--luminous-vivid-amber: #fcb900;--wp--preset--color--light-green-cyan: #7bdcb5;--wp--preset--color--vivid-green-cyan: #00d084;--wp--preset--color--pale-cyan-blue: #8ed1fc;--wp--preset--color--vivid-cyan-blue: #0693e3;--wp--preset--color--vivid-purple: #9b51e0;--wp--preset--gradient--vivid-cyan-blue-to-vivid-purple: linear-gradient(135deg,rgba(6,147,227,1) 0%,rgb(155,81,224) 100%);--wp--preset--gradient--light-green-cyan-to-vivid-green-cyan: linear-gradient(135deg,rgb(122,220,180) 0%,rgb(0,208,130) 100%);--wp--preset--gradient--luminous-vivid-amber-to-luminous-vivid-orange: linear-gradient(135deg,rgba(252,185,0,1) 0%,rgba(255,105,0,1) 100%);--wp--preset--gradient--luminous-vivid-orange-to-vivid-red: linear-gradient(135deg,rgba(255,105,0,1) 0%,rgb(207,46,46) 100%);--wp--preset--gradient--very-light-gray-to-cyan-bluish-gray: linear-gradient(135deg,rgb(238,238,238) 0%,rgb(169,184,195) 100%);--wp--preset--gradient--cool-to-warm-spectrum: linear-gradient(135deg,rgb(74,234,220) 0%,rgb(151,120,209) 20%,rgb(207,42,186) 40%,rgb(238,44,130) 60%,rgb(251,105,98) 80%,rgb(254,248,76) 100%);--wp--preset--gradient--blush-light-purple: linear-gradient(135deg,rgb(255,206,236) 0%,rgb(152,150,240) 100%);--wp--preset--gradient--blush-bordeaux: linear-gradient(135deg,rgb(254,205,165) 0%,rgb(254,45,45) 50%,rgb(107,0,62) 100%);--wp--preset--gradient--luminous-dusk: linear-gradient(135deg,rgb(255,203,112) 0%,rgb(199,81,192) 50%,rgb(65,88,208) 100%);--wp--preset--gradient--pale-ocean: linear-gradient(135deg,rgb(255,245,203) 0%,rgb(182,227,212) 50%,rgb(51,167,181) 100%);--wp--preset--gradient--electric-grass: linear-gradient(135deg,rgb(202,248,128) 0%,rgb(113,206,126) 100%);--wp--preset--gradient--midnight: linear-gradient(135deg,rgb(2,3,129) 0%,rgb(40,116,252) 100%);--wp--preset--font-size--small: 13px;--wp--preset--font-size--medium: 20px;--wp--preset--font-size--large: 36px;--wp--preset--font-size--x-large: 42px;--wp--preset--spacing--20: 0.44rem;--wp--preset--spacing--30: 0.67rem;--wp--preset--spacing--40: 1rem;--wp--preset--spacing--50: 1.5rem;--wp--preset--spacing--60: 2.25rem;--wp--preset--spacing--70: 3.38rem;--wp--preset--spacing--80: 5.06rem;--wp--preset--shadow--natural: 6px 6px 9px rgba(0, 0, 0, 0.2);--wp--preset--shadow--deep: 12px 12px 50px rgba(0, 0, 0, 0.4);--wp--preset--shadow--sharp: 6px 6px 0px rgba(0, 0, 0, 0.2);--wp--preset--shadow--outlined: 6px 6px 0px -3px rgba(255, 255, 255, 1), 6px 6px rgba(0, 0, 0, 1);--wp--preset--shadow--crisp: 6px 6px 0px rgba(0, 0, 0, 1);}:where(.is-layout-flex){gap: 0.5em;}:where(.is-layout-grid){gap: 0.5em;}body .is-layout-flow &gt; .alignleft{float: left;margin-inline-start: 0;margin-inline-end: 2em;}body .is-layout-flow &gt; .alignright{float: right;margin-inline-start: 2em;margin-inline-end: 0;}body .is-layout-flow &gt; .aligncenter{margin-left: auto !important;margin-right: auto !important;}body .is-layout-constrained &gt; .alignleft{float: left;margin-inline-start: 0;margin-inline-end: 2em;}body .is-layout-constrained &gt; .alignright{float: right;margin-inline-start: 2em;margin-inline-end: 0;}body .is-layout-constrained &gt; .aligncenter{margin-left: auto !important;margin-right: auto !important;}body .is-layout-constrained &gt; :where(:not(.alignleft):not(.alignright):not(.alignfull)){max-width: var(--wp--style--global--content-size);margin-left: auto !important;margin-right: auto !important;}body .is-layout-constrained &gt; .alignwide{max-width: var(--wp--style--global--wide-size);}body .is-layout-flex{display: flex;}body .is-layout-flex{flex-wrap: wrap;align-items: center;}body .is-layout-flex &gt; *{margin: 0;}body .is-layout-grid{display: grid;}body .is-layout-grid &gt; *{margin: 0;}:where(.wp-block-columns.is-layout-flex){gap: 2em;}:where(.wp-block-columns.is-layout-grid){gap: 2em;}:where(.wp-block-post-template.is-layout-flex){gap: 1.25em;}:where(.wp-block-post-template.is-layout-grid){gap: 1.25em;}.has-black-color{color: var(--wp--preset--color--black) !important;}.has-cyan-bluish-gray-color{color: var(--wp--preset--color--cyan-bluish-gray) !important;}.has-white-color{color: var(--wp--preset--color--white) !important;}.has-pale-pink-color{color: var(--wp--preset--color--pale-pink) !important;}.has-vivid-red-color{color: var(--wp--preset--color--vivid-red) !important;}.has-luminous-vivid-orange-color{color: var(--wp--preset--color--luminous-vivid-orange) !important;}.has-luminous-vivid-amber-color{color: var(--wp--preset--color--luminous-vivid-amber) !important;}.has-light-green-cyan-color{color: var(--wp--preset--color--light-green-cyan) !important;}.has-vivid-green-cyan-color{color: var(--wp--preset--color--vivid-green-cyan) !important;}.has-pale-cyan-blue-color{color: var(--wp--preset--color--pale-cyan-blue) !important;}.has-vivid-cyan-blue-color{color: var(--wp--preset--color--vivid-cyan-blue) !important;}.has-vivid-purple-color{color: var(--wp--preset--color--vivid-purple) !important;}.has-black-background-color{background-color: var(--wp--preset--color--black) !important;}.has-cyan-bluish-gray-background-color{background-color: var(--wp--preset--color--cyan-bluish-gray) !important;}.has-white-background-color{background-color: var(--wp--preset--color--white) !important;}.has-pale-pink-background-color{background-color: var(--wp--preset--color--pale-pink) !important;}.has-vivid-red-background-color{background-color: var(--wp--preset--color--vivid-red) !important;}.has-luminous-vivid-orange-background-color{background-color: var(--wp--preset--color--luminous-vivid-orange) !important;}.has-luminous-vivid-amber-background-color{background-color: var(--wp--preset--color--luminous-vivid-amber) !important;}.has-light-green-cyan-background-color{background-color: var(--wp--preset--color--light-green-cyan) !important;}.has-vivid-green-cyan-background-color{background-color: var(--wp--preset--color--vivid-green-cyan) !important;}.has-pale-cyan-blue-background-color{background-color: var(--wp--preset--color--pale-cyan-blue) !important;}.has-vivid-cyan-blue-background-color{background-color: var(--wp--preset--color--vivid-cyan-blue) !important;}.has-vivid-purple-background-color{background-color: var(--wp--preset--color--vivid-purple) !important;}.has-black-border-color{border-color: var(--wp--preset--color--black) !important;}.has-cyan-bluish-gray-border-color{border-color: var(--wp--preset--color--cyan-bluish-gray) !important;}.has-white-border-color{border-color: var(--wp--preset--color--white) !important;}.has-pale-pink-border-color{border-color: var(--wp--preset--color--pale-pink) !important;}.has-vivid-red-border-color{border-color: var(--wp--preset--color--vivid-red) !important;}.has-luminous-vivid-orange-border-color{border-color: var(--wp--preset--color--luminous-vivid-orange) !important;}.has-luminous-vivid-amber-border-color{border-color: var(--wp--preset--color--luminous-vivid-amber) !important;}.has-light-green-cyan-border-color{border-color: var(--wp--preset--color--light-green-cyan) !important;}.has-vivid-green-cyan-border-color{border-color: var(--wp--preset--color--vivid-green-cyan) !important;}.has-pale-cyan-blue-border-color{border-color: var(--wp--preset--color--pale-cyan-blue) !important;}.has-vivid-cyan-blue-border-color{border-color: var(--wp--preset--color--vivid-cyan-blue) !important;}.has-vivid-purple-border-color{border-color: var(--wp--preset--color--vivid-purple) !important;}.has-vivid-cyan-blue-to-vivid-purple-gradient-background{background: var(--wp--preset--gradient--vivid-cyan-blue-to-vivid-purple) !important;}.has-light-green-cyan-to-vivid-green-cyan-gradient-background{background: var(--wp--preset--gradient--light-green-cyan-to-vivid-green-cyan) !important;}.has-luminous-vivid-amber-to-luminous-vivid-orange-gradient-background{background: var(--wp--preset--gradient--luminous-vivid-amber-to-luminous-vivid-orange) !important;}.has-luminous-vivid-orange-to-vivid-red-gradient-background{background: var(--wp--preset--gradient--luminous-vivid-orange-to-vivid-red) !important;}.has-very-light-gray-to-cyan-bluish-gray-gradient-background{background: var(--wp--preset--gradient--very-light-gray-to-cyan-bluish-gray) !important;}.has-cool-to-warm-spectrum-gradient-background{background: var(--wp--preset--gradient--cool-to-warm-spectrum) !important;}.has-blush-light-purple-gradient-background{background: var(--wp--preset--gradient--blush-light-purple) !important;}.has-blush-bordeaux-gradient-background{background: var(--wp--preset--gradient--blush-bordeaux) !important;}.has-luminous-dusk-gradient-background{background: var(--wp--preset--gradient--luminous-dusk) !important;}.has-pale-ocean-gradient-background{background: var(--wp--preset--gradient--pale-ocean) !important;}.has-electric-grass-gradient-background{background: var(--wp--preset--gradient--electric-grass) !important;}.has-midnight-gradient-background{background: var(--wp--preset--gradient--midnight) !important;}.has-small-font-size{font-size: var(--wp--preset--font-size--small) !important;}.has-medium-font-size{font-size: var(--wp--preset--font-size--medium) !important;}.has-large-font-size{font-size: var(--wp--preset--font-size--large) !important;}.has-x-large-font-size{font-size: var(--wp--preset--font-size--x-large) !important;}
.wp-block-navigation a:where(:not(.wp-element-button)){color: inherit;}
:where(.wp-block-post-template.is-layout-flex){gap: 1.25em;}:where(.wp-block-post-template.is-layout-grid){gap: 1.25em;}
:where(.wp-block-columns.is-layout-flex){gap: 2em;}:where(.wp-block-columns.is-layout-grid){gap: 2em;}
.wp-block-pullquote{font-size: 1.5em;line-height: 1.6;}
&lt;/style&gt;
&lt;link rel='stylesheet' id='dashi_css_pagepart-css' href='https://sanpai.city.kyoto.lg.jp/wp-content/plugins/dashi/assets/css/pagepart.css?ver=6.4.3' type='text/css' media='all' /&gt;
&lt;link rel='stylesheet' id='dashi_datetimepicker_css-css' href='https://sanpai.city.kyoto.lg.jp/wp-content/plugins/dashi/assets/css/jquery-ui-timepicker-addon.css?ver=6.4.3' type='text/css' media='all' /&gt;
&lt;link rel='stylesheet' id='dashi_css-css' href='https://sanpai.city.kyoto.lg.jp/wp-content/plugins/dashi/assets/css/css.css?ver=6.4.3' type='text/css' media='all' /&gt;
&lt;link rel='stylesheet' id='flexible-table-block-css' href='https://sanpai.city.kyoto.lg.jp/wp-content/plugins/flexible-table-block/build/style-index.css?ver=1710016970' type='text/css' media='all' /&gt;
&lt;style id='flexible-table-block-inline-css' type='text/css'&gt;
.wp-block-flexible-table-block-table.wp-block-flexible-table-block-table&gt;table{width:100%;max-width:100%;border-collapse:collapse;}.wp-block-flexible-table-block-table.wp-block-flexible-table-block-table.is-style-stripes tbody tr:nth-child(odd) th{background-color:#f0f0f1;}.wp-block-flexible-table-block-table.wp-block-flexible-table-block-table.is-style-stripes tbody tr:nth-child(odd) td{background-color:#f0f0f1;}.wp-block-flexible-table-block-table.wp-block-flexible-table-block-table.is-style-stripes tbody tr:nth-child(even) th{background-color:#ffffff;}.wp-block-flexible-table-block-table.wp-block-flexible-table-block-table.is-style-stripes tbody tr:nth-child(even) td{background-color:#ffffff;}.wp-block-flexible-table-block-table.wp-block-flexible-table-block-table&gt;table tr th,.wp-block-flexible-table-block-table.wp-block-flexible-table-block-table&gt;table tr td{padding:0.5em;border-width:1px;border-style:solid;border-color:#000000;text-align:left;vertical-align:middle;}.wp-block-flexible-table-block-table.wp-block-flexible-table-block-table&gt;table tr td{background-color:#ffffff;}@media screen and (min-width:601px){.wp-block-flexible-table-block-table.is-scroll-on-pc{overflow-x:scroll;}.wp-block-flexible-table-block-table.is-scroll-on-pc table{max-width:none;align-self:self-start;}}@media screen and (max-width:600px){.wp-block-flexible-table-block-table.is-scroll-on-mobile{overflow-x:scroll;}.wp-block-flexible-table-block-table.is-scroll-on-mobile table{max-width:none;align-self:self-start;}.wp-block-flexible-table-block-table table.is-stacked-on-mobile th,.wp-block-flexible-table-block-table table.is-stacked-on-mobile td{width:100%!important;display:block;}}
&lt;/style&gt;
&lt;link rel='stylesheet' id='tare-layout-css-css' href='https://sanpai.city.kyoto.lg.jp/wp-content/themes/sanpai/css/layout.css?ver=0.9' type='text/css' media='all' /&gt;
&lt;script src="https://sanpai.city.kyoto.lg.jp/wp-includes/js/jquery/jquery.min.js?ver=3.7.1" id="jquery-core-js"&gt;&lt;/script&gt;
&lt;script src="https://sanpai.city.kyoto.lg.jp/wp-includes/js/jquery/jquery-migrate.min.js?ver=3.4.1" id="jquery-migrate-js"&gt;&lt;/script&gt;
&lt;script src="https://sanpai.city.kyoto.lg.jp/wp-content/plugins/dashi/assets/js/pagepart.js?ver=6.4.3" id="dashi_js_pagepart-js"&gt;&lt;/script&gt;
&lt;script src="https://sanpai.city.kyoto.lg.jp/wp-content/themes/sanpai/js/common/jquery.inc.js?ver=0.9" id="tare-common-jquery-inc-js"&gt;&lt;/script&gt;
&lt;script src="https://sanpai.city.kyoto.lg.jp/wp-content/themes/sanpai/js/jquery.inc.js?ver=0.9" id="tare-jquery-inc-js"&gt;&lt;/script&gt;
&lt;link rel="https://api.w.org/" href="https://sanpai.city.kyoto.lg.jp/wp-json/" /&gt;&lt;link rel="alternate" type="application/json" href="https://sanpai.city.kyoto.lg.jp/wp-json/wp/v2/classification/855" /&gt;&lt;link rel="canonical" href="https://sanpai.city.kyoto.lg.jp/classification/fire-extinguisher/" /&gt;
&lt;link rel='shortlink' href='https://sanpai.city.kyoto.lg.jp/?p=855' /&gt;
&lt;link rel="alternate" type="application/json+oembed" href="https://sanpai.city.kyoto.lg.jp/wp-json/oembed/1.0/embed?url=https%3A%2F%2Fsanpai.city.kyoto.lg.jp%2Fclassification%2Ffire-extinguisher%2F" /&gt;
&lt;link rel="alternate" type="text/xml+oembed" href="https://sanpai.city.kyoto.lg.jp/wp-json/oembed/1.0/embed?url=https%3A%2F%2Fsanpai.city.kyoto.lg.jp%2Fclassification%2Ffire-extinguisher%2F&amp;#038;format=xml" /&gt;
&lt;meta name="generator" content="Site Kit by Google 1.122.0" /&gt;&lt;link rel="icon" href="https://sanpai.city.kyoto.lg.jp/wp-content/uploads/2024/03/cropped-sanpai_512px-32x32.png" sizes="32x32" /&gt;
&lt;link rel="icon" href="https://sanpai.city.kyoto.lg.jp/wp-content/uploads/2024/03/cropped-sanpai_512px-192x192.png" sizes="192x192" /&gt;
&lt;link rel="apple-touch-icon" href="https://sanpai.city.kyoto.lg.jp/wp-content/uploads/2024/03/cropped-sanpai_512px-180x180.png" /&gt;
&lt;meta name="msapplication-TileImage" content="https://sanpai.city.kyoto.lg.jp/wp-content/uploads/2024/03/cropped-sanpai_512px-270x270.png" /&gt;
	&lt;script src="https://sanpai.city.kyoto.lg.jp/wp-content/themes/sanpai/js/jquery.cookie.js"&gt;&lt;/script&gt;
	&lt;!-- </t>
    </r>
    <r>
      <rPr>
        <sz val="11"/>
        <color rgb="FF000000"/>
        <rFont val="Noto Sans CJK JP"/>
        <family val="2"/>
      </rPr>
      <t xml:space="preserve">ウェブフォント </t>
    </r>
    <r>
      <rPr>
        <sz val="11"/>
        <color rgb="FF000000"/>
        <rFont val="Arial"/>
        <family val="0"/>
        <charset val="1"/>
      </rPr>
      <t xml:space="preserve">--&gt;
	&lt;link rel="preconnect" href="//fonts.googleapis.com"&gt;
	&lt;link rel="preconnect" href="//fonts.gstatic.com" crossorigin&gt;
	&lt;link href="//fonts.googleapis.com/css2?family=Noto+Sans+JP:wght@400;700&amp;display=swap" rel="stylesheet"&gt;
&lt;/head&gt;
&lt;body class="classification-template-default single single-classification postid-855"&gt;
&lt;!-- #container --&gt;
&lt;div id="container"&gt;
&lt;header id="site-header"&gt;
	&lt;div class="wrapper wrapper_col"&gt;
	&lt;p id="site_title"&gt;&lt;a href="https://sanpai.city.kyoto.lg.jp"&gt;&lt;img src="https://sanpai.city.kyoto.lg.jp/wp-content/themes/sanpai/images/logo.svg" width="390" height="68" alt="</t>
    </r>
    <r>
      <rPr>
        <sz val="11"/>
        <color rgb="FF000000"/>
        <rFont val="Noto Sans CJK JP"/>
        <family val="2"/>
      </rPr>
      <t xml:space="preserve">京さんぱいポータル 京都市産業廃棄物ポータルサイト</t>
    </r>
    <r>
      <rPr>
        <sz val="11"/>
        <color rgb="FF000000"/>
        <rFont val="Arial"/>
        <family val="0"/>
        <charset val="1"/>
      </rPr>
      <t xml:space="preserve">"&gt;&lt;/a&gt;&lt;/p&gt;	&lt;div class="header_util pc"&gt;
		&lt;div class="util"&gt;
			&lt;a href="#CONTENT_AREA" class="skip"&gt;</t>
    </r>
    <r>
      <rPr>
        <sz val="11"/>
        <color rgb="FF000000"/>
        <rFont val="Noto Sans CJK JP"/>
        <family val="2"/>
      </rPr>
      <t xml:space="preserve">本文へ</t>
    </r>
    <r>
      <rPr>
        <sz val="11"/>
        <color rgb="FF000000"/>
        <rFont val="Arial"/>
        <family val="0"/>
        <charset val="1"/>
      </rPr>
      <t xml:space="preserve">&lt;/a&gt;
			&lt;span class="link_wrapper"&gt;&lt;a href="https://sanpai.city.kyoto.lg.jp"&gt;</t>
    </r>
    <r>
      <rPr>
        <sz val="11"/>
        <color rgb="FF000000"/>
        <rFont val="Noto Sans CJK JP"/>
        <family val="2"/>
      </rPr>
      <t xml:space="preserve">トップページ</t>
    </r>
    <r>
      <rPr>
        <sz val="11"/>
        <color rgb="FF000000"/>
        <rFont val="Arial"/>
        <family val="0"/>
        <charset val="1"/>
      </rPr>
      <t xml:space="preserve">&lt;/a&gt;&lt;/span&gt;
			&lt;dl class="util_fontsize"&gt;
			&lt;dt class="util_label"&gt;</t>
    </r>
    <r>
      <rPr>
        <sz val="11"/>
        <color rgb="FF000000"/>
        <rFont val="Noto Sans CJK JP"/>
        <family val="2"/>
      </rPr>
      <t xml:space="preserve">文字サイズ</t>
    </r>
    <r>
      <rPr>
        <sz val="11"/>
        <color rgb="FF000000"/>
        <rFont val="Arial"/>
        <family val="0"/>
        <charset val="1"/>
      </rPr>
      <t xml:space="preserve">&lt;/dt&gt;
				&lt;dd class="util_item"&gt;&lt;button type="button" class="font_size increase"&gt;</t>
    </r>
    <r>
      <rPr>
        <sz val="11"/>
        <color rgb="FF000000"/>
        <rFont val="Noto Sans CJK JP"/>
        <family val="2"/>
      </rPr>
      <t xml:space="preserve">大</t>
    </r>
    <r>
      <rPr>
        <sz val="11"/>
        <color rgb="FF000000"/>
        <rFont val="Arial"/>
        <family val="0"/>
        <charset val="1"/>
      </rPr>
      <t xml:space="preserve">&lt;/button&gt;&lt;/dd&gt;
				&lt;dd class="util_item"&gt;&lt;button type="button" class="font_size decrease"&gt;</t>
    </r>
    <r>
      <rPr>
        <sz val="11"/>
        <color rgb="FF000000"/>
        <rFont val="Noto Sans CJK JP"/>
        <family val="2"/>
      </rPr>
      <t xml:space="preserve">小</t>
    </r>
    <r>
      <rPr>
        <sz val="11"/>
        <color rgb="FF000000"/>
        <rFont val="Arial"/>
        <family val="0"/>
        <charset val="1"/>
      </rPr>
      <t xml:space="preserve">&lt;/button&gt;&lt;/dd&gt;
				&lt;dd class="util_item"&gt;&lt;button type="button" class="font_size default"&gt;</t>
    </r>
    <r>
      <rPr>
        <sz val="11"/>
        <color rgb="FF000000"/>
        <rFont val="Noto Sans CJK JP"/>
        <family val="2"/>
      </rPr>
      <t xml:space="preserve">標準</t>
    </r>
    <r>
      <rPr>
        <sz val="11"/>
        <color rgb="FF000000"/>
        <rFont val="Arial"/>
        <family val="0"/>
        <charset val="1"/>
      </rPr>
      <t xml:space="preserve">&lt;/button&gt;&lt;/dd&gt;
			&lt;/dl&gt;
		&lt;/div&gt;&lt;!-- /.util --&gt;
	&lt;div class="wrapper_header_search"&gt;
		&lt;img src="https://sanpai.city.kyoto.lg.jp/wp-content/themes/sanpai/images/ch_odei.png" width="124" height="66" alt="</t>
    </r>
    <r>
      <rPr>
        <sz val="11"/>
        <color rgb="FF000000"/>
        <rFont val="Noto Sans CJK JP"/>
        <family val="2"/>
      </rPr>
      <t xml:space="preserve">困ったら検索！</t>
    </r>
    <r>
      <rPr>
        <sz val="11"/>
        <color rgb="FF000000"/>
        <rFont val="Arial"/>
        <family val="0"/>
        <charset val="1"/>
      </rPr>
      <t xml:space="preserve">"&gt;
		&lt;form role="search" method="get" class="search-form" action="https://sanpai.city.kyoto.lg.jp"&gt;
	&lt;input type="text" role="searchbox" class="search-field" value="" name="s" aria-label="</t>
    </r>
    <r>
      <rPr>
        <sz val="11"/>
        <color rgb="FF000000"/>
        <rFont val="Noto Sans CJK JP"/>
        <family val="2"/>
      </rPr>
      <t xml:space="preserve">サイト内検索</t>
    </r>
    <r>
      <rPr>
        <sz val="11"/>
        <color rgb="FF000000"/>
        <rFont val="Arial"/>
        <family val="0"/>
        <charset val="1"/>
      </rPr>
      <t xml:space="preserve">" /&gt;
	&lt;button type="submit" class="submit search-submit"&gt;</t>
    </r>
    <r>
      <rPr>
        <sz val="11"/>
        <color rgb="FF000000"/>
        <rFont val="Noto Sans CJK JP"/>
        <family val="2"/>
      </rPr>
      <t xml:space="preserve">検索</t>
    </r>
    <r>
      <rPr>
        <sz val="11"/>
        <color rgb="FF000000"/>
        <rFont val="Arial"/>
        <family val="0"/>
        <charset val="1"/>
      </rPr>
      <t xml:space="preserve">&lt;/button&gt;
&lt;/form&gt;
	&lt;/div&gt;
	&lt;/div&gt;&lt;!-- /.header_util --&gt;
	&lt;/div&gt;&lt;!-- /.wrapper.wrapper_col --&gt;
	&lt;nav id="nav-global-navigation" aria-label="</t>
    </r>
    <r>
      <rPr>
        <sz val="11"/>
        <color rgb="FF000000"/>
        <rFont val="Noto Sans CJK JP"/>
        <family val="2"/>
      </rPr>
      <t xml:space="preserve">グローバルナビゲーション</t>
    </r>
    <r>
      <rPr>
        <sz val="11"/>
        <color rgb="FF000000"/>
        <rFont val="Arial"/>
        <family val="0"/>
        <charset val="1"/>
      </rPr>
      <t xml:space="preserve">"&gt;
		&lt;button type="button" class="bttn menu_bttn sp" aria-controls="wrapper_mainmenu" aria-expanded="false"&gt;&lt;span class="icon" role="presentation"&gt;&lt;span&gt;&lt;/span&gt;&lt;/span&gt;&lt;span class="txt"&gt;&lt;span&gt;</t>
    </r>
    <r>
      <rPr>
        <sz val="11"/>
        <color rgb="FF000000"/>
        <rFont val="Noto Sans CJK JP"/>
        <family val="2"/>
      </rPr>
      <t xml:space="preserve">メニュー</t>
    </r>
    <r>
      <rPr>
        <sz val="11"/>
        <color rgb="FF000000"/>
        <rFont val="Arial"/>
        <family val="0"/>
        <charset val="1"/>
      </rPr>
      <t xml:space="preserve">&lt;/span&gt;&lt;span class="skip close_txt"&gt;</t>
    </r>
    <r>
      <rPr>
        <sz val="11"/>
        <color rgb="FF000000"/>
        <rFont val="Noto Sans CJK JP"/>
        <family val="2"/>
      </rPr>
      <t xml:space="preserve">閉じる</t>
    </r>
    <r>
      <rPr>
        <sz val="11"/>
        <color rgb="FF000000"/>
        <rFont val="Arial"/>
        <family val="0"/>
        <charset val="1"/>
      </rPr>
      <t xml:space="preserve">&lt;/span&gt;&lt;/span&gt;&lt;/button&gt;
		&lt;div id="wrapper_mainmenu" class="bg_main"&gt;
		&lt;div class="wrapper"&gt;
		&lt;div class="menu-global-navigation-container"&gt;&lt;ul id="global-navigation" class="global-navigation menu"&gt;&lt;li class=" menu-item menu-item-type-post_type_archive menu-item-object-knowledge "&gt;&lt;a href="https://sanpai.city.kyoto.lg.jp/knowledge/"&gt;&lt;span class="inline-block"&gt;</t>
    </r>
    <r>
      <rPr>
        <sz val="11"/>
        <color rgb="FF000000"/>
        <rFont val="Noto Sans CJK JP"/>
        <family val="2"/>
      </rPr>
      <t xml:space="preserve">産廃の</t>
    </r>
    <r>
      <rPr>
        <sz val="11"/>
        <color rgb="FF000000"/>
        <rFont val="Arial"/>
        <family val="0"/>
        <charset val="1"/>
      </rPr>
      <t xml:space="preserve">&lt;/span&gt;&lt;span class="inline-block"&gt;</t>
    </r>
    <r>
      <rPr>
        <sz val="11"/>
        <color rgb="FF000000"/>
        <rFont val="Noto Sans CJK JP"/>
        <family val="2"/>
      </rPr>
      <t xml:space="preserve">基礎知識</t>
    </r>
    <r>
      <rPr>
        <sz val="11"/>
        <color rgb="FF000000"/>
        <rFont val="Arial"/>
        <family val="0"/>
        <charset val="1"/>
      </rPr>
      <t xml:space="preserve">&lt;/span&gt;&lt;/a&gt;&lt;li class=" menu-item menu-item-type-post_type_archive menu-item-object-application "&gt;&lt;a href="https://sanpai.city.kyoto.lg.jp/application/"&gt;&lt;span class="inline-block"&gt;</t>
    </r>
    <r>
      <rPr>
        <sz val="11"/>
        <color rgb="FF000000"/>
        <rFont val="Noto Sans CJK JP"/>
        <family val="2"/>
      </rPr>
      <t xml:space="preserve">届出・報告</t>
    </r>
    <r>
      <rPr>
        <sz val="11"/>
        <color rgb="FF000000"/>
        <rFont val="Arial"/>
        <family val="0"/>
        <charset val="1"/>
      </rPr>
      <t xml:space="preserve">&lt;/span&gt;&lt;span class="inline-block"&gt;</t>
    </r>
    <r>
      <rPr>
        <sz val="11"/>
        <color rgb="FF000000"/>
        <rFont val="Noto Sans CJK JP"/>
        <family val="2"/>
      </rPr>
      <t xml:space="preserve">など</t>
    </r>
    <r>
      <rPr>
        <sz val="11"/>
        <color rgb="FF000000"/>
        <rFont val="Arial"/>
        <family val="0"/>
        <charset val="1"/>
      </rPr>
      <t xml:space="preserve">&lt;/span&gt;&lt;/a&gt;&lt;li class=" menu-item menu-item-type-post_type_archive menu-item-object-useful "&gt;&lt;a href="https://sanpai.city.kyoto.lg.jp/useful/"&gt;&lt;span class="inline-block"&gt;</t>
    </r>
    <r>
      <rPr>
        <sz val="11"/>
        <color rgb="FF000000"/>
        <rFont val="Noto Sans CJK JP"/>
        <family val="2"/>
      </rPr>
      <t xml:space="preserve">お役立ち</t>
    </r>
    <r>
      <rPr>
        <sz val="11"/>
        <color rgb="FF000000"/>
        <rFont val="Arial"/>
        <family val="0"/>
        <charset val="1"/>
      </rPr>
      <t xml:space="preserve">&lt;/span&gt;&lt;span class="inline-block"&gt;</t>
    </r>
    <r>
      <rPr>
        <sz val="11"/>
        <color rgb="FF000000"/>
        <rFont val="Noto Sans CJK JP"/>
        <family val="2"/>
      </rPr>
      <t xml:space="preserve">情報</t>
    </r>
    <r>
      <rPr>
        <sz val="11"/>
        <color rgb="FF000000"/>
        <rFont val="Arial"/>
        <family val="0"/>
        <charset val="1"/>
      </rPr>
      <t xml:space="preserve">&lt;/span&gt;&lt;/a&gt;&lt;li class=" menu-item menu-item-type-post_type_archive menu-item-object-trader_article "&gt;&lt;a href="https://sanpai.city.kyoto.lg.jp/trader_article/"&gt;&lt;span class="inline-block"&gt;</t>
    </r>
    <r>
      <rPr>
        <sz val="11"/>
        <color rgb="FF000000"/>
        <rFont val="Noto Sans CJK JP"/>
        <family val="2"/>
      </rPr>
      <t xml:space="preserve">産廃処理業者の</t>
    </r>
    <r>
      <rPr>
        <sz val="11"/>
        <color rgb="FF000000"/>
        <rFont val="Arial"/>
        <family val="0"/>
        <charset val="1"/>
      </rPr>
      <t xml:space="preserve">&lt;/span&gt;&lt;span class="inline-block"&gt;</t>
    </r>
    <r>
      <rPr>
        <sz val="11"/>
        <color rgb="FF000000"/>
        <rFont val="Noto Sans CJK JP"/>
        <family val="2"/>
      </rPr>
      <t xml:space="preserve">情報等</t>
    </r>
    <r>
      <rPr>
        <sz val="11"/>
        <color rgb="FF000000"/>
        <rFont val="Arial"/>
        <family val="0"/>
        <charset val="1"/>
      </rPr>
      <t xml:space="preserve">&lt;/span&gt;&lt;/a&gt;&lt;li class=" menu-item menu-item-type-post_type_archive menu-item-object-classification "&gt;&lt;a href="https://sanpai.city.kyoto.lg.jp/classification/"&gt;&lt;span class="inline-block"&gt;</t>
    </r>
    <r>
      <rPr>
        <sz val="11"/>
        <color rgb="FF000000"/>
        <rFont val="Noto Sans CJK JP"/>
        <family val="2"/>
      </rPr>
      <t xml:space="preserve">事業系廃棄物の</t>
    </r>
    <r>
      <rPr>
        <sz val="11"/>
        <color rgb="FF000000"/>
        <rFont val="Arial"/>
        <family val="0"/>
        <charset val="1"/>
      </rPr>
      <t xml:space="preserve">&lt;/span&gt;&lt;span class="inline-block"&gt;</t>
    </r>
    <r>
      <rPr>
        <sz val="11"/>
        <color rgb="FF000000"/>
        <rFont val="Noto Sans CJK JP"/>
        <family val="2"/>
      </rPr>
      <t xml:space="preserve">分類検索</t>
    </r>
    <r>
      <rPr>
        <sz val="11"/>
        <color rgb="FF000000"/>
        <rFont val="Arial"/>
        <family val="0"/>
        <charset val="1"/>
      </rPr>
      <t xml:space="preserve">&lt;/span&gt;&lt;/a&gt;&lt;li class=" menu-item menu-item-type-post_type_archive menu-item-object-trader_information "&gt;&lt;a href="https://sanpai.city.kyoto.lg.jp/trader_information/"&gt;&lt;span class="inline-block"&gt;</t>
    </r>
    <r>
      <rPr>
        <sz val="11"/>
        <color rgb="FF000000"/>
        <rFont val="Noto Sans CJK JP"/>
        <family val="2"/>
      </rPr>
      <t xml:space="preserve">産廃処理業者向け</t>
    </r>
    <r>
      <rPr>
        <sz val="11"/>
        <color rgb="FF000000"/>
        <rFont val="Arial"/>
        <family val="0"/>
        <charset val="1"/>
      </rPr>
      <t xml:space="preserve">&lt;/span&gt;&lt;span class="inline-block"&gt;</t>
    </r>
    <r>
      <rPr>
        <sz val="11"/>
        <color rgb="FF000000"/>
        <rFont val="Noto Sans CJK JP"/>
        <family val="2"/>
      </rPr>
      <t xml:space="preserve">情報</t>
    </r>
    <r>
      <rPr>
        <sz val="11"/>
        <color rgb="FF000000"/>
        <rFont val="Arial"/>
        <family val="0"/>
        <charset val="1"/>
      </rPr>
      <t xml:space="preserve">&lt;/span&gt;&lt;/a&gt;&lt;/ul&gt;&lt;/div&gt;		&lt;/div&gt;&lt;!-- /.wrapper --&gt;
		&lt;/div&gt;&lt;!-- /#wrapper_mainmenu --&gt;
	&lt;/nav&gt;
&lt;/header&gt;
&lt;div id="site-content"&gt;
&lt;!-- #main --&gt;
&lt;main id="main"&gt;
&lt;a id="CONTENT_AREA" tabindex="-1" class="skip"&gt;</t>
    </r>
    <r>
      <rPr>
        <sz val="11"/>
        <color rgb="FF000000"/>
        <rFont val="Noto Sans CJK JP"/>
        <family val="2"/>
      </rPr>
      <t xml:space="preserve">ここから本文です。</t>
    </r>
    <r>
      <rPr>
        <sz val="11"/>
        <color rgb="FF000000"/>
        <rFont val="Arial"/>
        <family val="0"/>
        <charset val="1"/>
      </rPr>
      <t xml:space="preserve">&lt;/a&gt;
&lt;!-- #content --&gt;
&lt;section id="content"&gt;
	&lt;div id="page_header" class="bg_neutral"&gt;
		&lt;div class="wrapper"&gt;
&lt;h1 class="heading"&gt;</t>
    </r>
    <r>
      <rPr>
        <sz val="11"/>
        <color rgb="FF000000"/>
        <rFont val="Noto Sans CJK JP"/>
        <family val="2"/>
      </rPr>
      <t xml:space="preserve">事業系廃棄物の分類検索</t>
    </r>
    <r>
      <rPr>
        <sz val="11"/>
        <color rgb="FF000000"/>
        <rFont val="Arial"/>
        <family val="0"/>
        <charset val="1"/>
      </rPr>
      <t xml:space="preserve">&lt;/h1&gt;		&lt;/div&gt;&lt;!-- /.wrapper --&gt;
	&lt;/div&gt;&lt;!-- /#page_header --&gt;
	&lt;div class="wrapper"&gt;
	&lt;p id="breadcrumbs"&gt;
&lt;a href="https://sanpai.city.kyoto.lg.jp"&gt;</t>
    </r>
    <r>
      <rPr>
        <sz val="11"/>
        <color rgb="FF000000"/>
        <rFont val="Noto Sans CJK JP"/>
        <family val="2"/>
      </rPr>
      <t xml:space="preserve">トップページ</t>
    </r>
    <r>
      <rPr>
        <sz val="11"/>
        <color rgb="FF000000"/>
        <rFont val="Arial"/>
        <family val="0"/>
        <charset val="1"/>
      </rPr>
      <t xml:space="preserve">&lt;/a&gt;&amp;nbsp;&amp;gt;&amp;nbsp;&lt;a href="https://sanpai.city.kyoto.lg.jp/classification/"&gt;</t>
    </r>
    <r>
      <rPr>
        <sz val="11"/>
        <color rgb="FF000000"/>
        <rFont val="Noto Sans CJK JP"/>
        <family val="2"/>
      </rPr>
      <t xml:space="preserve">事業系廃棄物の分類検索</t>
    </r>
    <r>
      <rPr>
        <sz val="11"/>
        <color rgb="FF000000"/>
        <rFont val="Arial"/>
        <family val="0"/>
        <charset val="1"/>
      </rPr>
      <t xml:space="preserve">&lt;/a&gt;&amp;nbsp;&amp;gt;&amp;nbsp;</t>
    </r>
    <r>
      <rPr>
        <sz val="11"/>
        <color rgb="FF000000"/>
        <rFont val="Noto Sans CJK JP"/>
        <family val="2"/>
      </rPr>
      <t xml:space="preserve">消火器</t>
    </r>
    <r>
      <rPr>
        <sz val="11"/>
        <color rgb="FF000000"/>
        <rFont val="Arial"/>
        <family val="0"/>
        <charset val="1"/>
      </rPr>
      <t xml:space="preserve">&lt;/p&gt;&lt;!--/#breadcrumbs--&gt;
&lt;h2&gt;</t>
    </r>
    <r>
      <rPr>
        <sz val="11"/>
        <color rgb="FF000000"/>
        <rFont val="Noto Sans CJK JP"/>
        <family val="2"/>
      </rPr>
      <t xml:space="preserve">消火器</t>
    </r>
    <r>
      <rPr>
        <sz val="11"/>
        <color rgb="FF000000"/>
        <rFont val="Arial"/>
        <family val="0"/>
        <charset val="1"/>
      </rPr>
      <t xml:space="preserve">&lt;/h2&gt;
&lt;div class="box wide bg_theme"&gt;&lt;ul class="classification_list"&gt;&lt;li&gt;&lt;span class="label tag category"&gt;</t>
    </r>
    <r>
      <rPr>
        <sz val="11"/>
        <color rgb="FF000000"/>
        <rFont val="Noto Sans CJK JP"/>
        <family val="2"/>
      </rPr>
      <t xml:space="preserve">分類</t>
    </r>
    <r>
      <rPr>
        <sz val="11"/>
        <color rgb="FF000000"/>
        <rFont val="Arial"/>
        <family val="0"/>
        <charset val="1"/>
      </rPr>
      <t xml:space="preserve">&lt;/span&gt;&lt;span class="content"&gt;&lt;span&gt;</t>
    </r>
    <r>
      <rPr>
        <sz val="11"/>
        <color rgb="FF000000"/>
        <rFont val="Noto Sans CJK JP"/>
        <family val="2"/>
      </rPr>
      <t xml:space="preserve">産廃</t>
    </r>
    <r>
      <rPr>
        <sz val="11"/>
        <color rgb="FF000000"/>
        <rFont val="Arial"/>
        <family val="0"/>
        <charset val="1"/>
      </rPr>
      <t xml:space="preserve">&lt;/span&gt;&lt;/span&gt;&lt;/li&gt;&lt;li&gt;&lt;span class="label tag item"&gt;</t>
    </r>
    <r>
      <rPr>
        <sz val="11"/>
        <color rgb="FF000000"/>
        <rFont val="Noto Sans CJK JP"/>
        <family val="2"/>
      </rPr>
      <t xml:space="preserve">産廃品目</t>
    </r>
    <r>
      <rPr>
        <sz val="11"/>
        <color rgb="FF000000"/>
        <rFont val="Arial"/>
        <family val="0"/>
        <charset val="1"/>
      </rPr>
      <t xml:space="preserve">&lt;/span&gt;&lt;span class="content"&gt;&lt;span&gt;</t>
    </r>
    <r>
      <rPr>
        <sz val="11"/>
        <color rgb="FF000000"/>
        <rFont val="Noto Sans CJK JP"/>
        <family val="2"/>
      </rPr>
      <t xml:space="preserve">廃プラ</t>
    </r>
    <r>
      <rPr>
        <sz val="11"/>
        <color rgb="FF000000"/>
        <rFont val="Arial"/>
        <family val="0"/>
        <charset val="1"/>
      </rPr>
      <t xml:space="preserve">&lt;/span&gt;&lt;span&gt;</t>
    </r>
    <r>
      <rPr>
        <sz val="11"/>
        <color rgb="FF000000"/>
        <rFont val="Noto Sans CJK JP"/>
        <family val="2"/>
      </rPr>
      <t xml:space="preserve">金属くず</t>
    </r>
    <r>
      <rPr>
        <sz val="11"/>
        <color rgb="FF000000"/>
        <rFont val="Arial"/>
        <family val="0"/>
        <charset val="1"/>
      </rPr>
      <t xml:space="preserve">&lt;/span&gt;&lt;/span&gt;&lt;/li&gt;&lt;li&gt;&lt;span class="label tag memo"&gt;</t>
    </r>
    <r>
      <rPr>
        <sz val="11"/>
        <color rgb="FF000000"/>
        <rFont val="Noto Sans CJK JP"/>
        <family val="2"/>
      </rPr>
      <t xml:space="preserve">備考</t>
    </r>
    <r>
      <rPr>
        <sz val="11"/>
        <color rgb="FF000000"/>
        <rFont val="Arial"/>
        <family val="0"/>
        <charset val="1"/>
      </rPr>
      <t xml:space="preserve">&lt;/span&gt;&lt;span class="content"&gt;</t>
    </r>
    <r>
      <rPr>
        <sz val="11"/>
        <color rgb="FF000000"/>
        <rFont val="Noto Sans CJK JP"/>
        <family val="2"/>
      </rPr>
      <t xml:space="preserve">リサイクルシステムあり</t>
    </r>
    <r>
      <rPr>
        <sz val="11"/>
        <color rgb="FF000000"/>
        <rFont val="Arial"/>
        <family val="0"/>
        <charset val="1"/>
      </rPr>
      <t xml:space="preserve">&lt;/span&gt;&lt;/li&gt;&lt;/ul&gt;&lt;/div&gt;&lt;!-- .box --&gt;&lt;h3&gt;“</t>
    </r>
    <r>
      <rPr>
        <sz val="11"/>
        <color rgb="FF000000"/>
        <rFont val="Noto Sans CJK JP"/>
        <family val="2"/>
      </rPr>
      <t xml:space="preserve">消火器”の一般廃棄物収集運搬・処分業許可業者 </t>
    </r>
    <r>
      <rPr>
        <sz val="11"/>
        <color rgb="FF000000"/>
        <rFont val="Arial"/>
        <family val="0"/>
        <charset val="1"/>
      </rPr>
      <t xml:space="preserve">(124</t>
    </r>
    <r>
      <rPr>
        <sz val="11"/>
        <color rgb="FF000000"/>
        <rFont val="Noto Sans CJK JP"/>
        <family val="2"/>
      </rPr>
      <t xml:space="preserve">件</t>
    </r>
    <r>
      <rPr>
        <sz val="11"/>
        <color rgb="FF000000"/>
        <rFont val="Arial"/>
        <family val="0"/>
        <charset val="1"/>
      </rPr>
      <t xml:space="preserve">)&lt;/h3&gt;&lt;table class="trader_table full_width"&gt;&lt;thead&gt;&lt;tr&gt;&lt;th scope="col"&gt;</t>
    </r>
    <r>
      <rPr>
        <sz val="11"/>
        <color rgb="FF000000"/>
        <rFont val="Noto Sans CJK JP"/>
        <family val="2"/>
      </rPr>
      <t xml:space="preserve">許可業者名</t>
    </r>
    <r>
      <rPr>
        <sz val="11"/>
        <color rgb="FF000000"/>
        <rFont val="Arial"/>
        <family val="0"/>
        <charset val="1"/>
      </rPr>
      <t xml:space="preserve">&lt;/th&gt;&lt;th scope="col"&gt;</t>
    </r>
    <r>
      <rPr>
        <sz val="11"/>
        <color rgb="FF000000"/>
        <rFont val="Noto Sans CJK JP"/>
        <family val="2"/>
      </rPr>
      <t xml:space="preserve">所在地 又は 住所</t>
    </r>
    <r>
      <rPr>
        <sz val="11"/>
        <color rgb="FF000000"/>
        <rFont val="Arial"/>
        <family val="0"/>
        <charset val="1"/>
      </rPr>
      <t xml:space="preserve">&lt;/th&gt;&lt;th scope="col"&gt;</t>
    </r>
    <r>
      <rPr>
        <sz val="11"/>
        <color rgb="FF000000"/>
        <rFont val="Noto Sans CJK JP"/>
        <family val="2"/>
      </rPr>
      <t xml:space="preserve">電話番号</t>
    </r>
    <r>
      <rPr>
        <sz val="11"/>
        <color rgb="FF000000"/>
        <rFont val="Arial"/>
        <family val="0"/>
        <charset val="1"/>
      </rPr>
      <t xml:space="preserve">&lt;/th&gt;&lt;th scope="col"&gt;</t>
    </r>
    <r>
      <rPr>
        <sz val="11"/>
        <color rgb="FF000000"/>
        <rFont val="Noto Sans CJK JP"/>
        <family val="2"/>
      </rPr>
      <t xml:space="preserve">運搬</t>
    </r>
    <r>
      <rPr>
        <sz val="11"/>
        <color rgb="FF000000"/>
        <rFont val="Arial"/>
        <family val="0"/>
        <charset val="1"/>
      </rPr>
      <t xml:space="preserve">&lt;/th&gt;&lt;th scope="col"&gt;</t>
    </r>
    <r>
      <rPr>
        <sz val="11"/>
        <color rgb="FF000000"/>
        <rFont val="Noto Sans CJK JP"/>
        <family val="2"/>
      </rPr>
      <t xml:space="preserve">処理</t>
    </r>
    <r>
      <rPr>
        <sz val="11"/>
        <color rgb="FF000000"/>
        <rFont val="Arial"/>
        <family val="0"/>
        <charset val="1"/>
      </rPr>
      <t xml:space="preserve">&lt;/th&gt;&lt;/tr&gt;&lt;/thead&gt;&lt;tbody&gt;&lt;tr&gt;&lt;th class="name"&gt;&lt;a href="https://sanpai.city.kyoto.lg.jp/trader/id098156/"&gt;</t>
    </r>
    <r>
      <rPr>
        <sz val="11"/>
        <color rgb="FF000000"/>
        <rFont val="Noto Sans CJK JP"/>
        <family val="2"/>
      </rPr>
      <t xml:space="preserve">有限会社 レオ</t>
    </r>
    <r>
      <rPr>
        <sz val="11"/>
        <color rgb="FF000000"/>
        <rFont val="Arial"/>
        <family val="0"/>
        <charset val="1"/>
      </rPr>
      <t xml:space="preserve">&lt;/a&gt;&lt;/th&gt;&lt;td&gt;</t>
    </r>
    <r>
      <rPr>
        <sz val="11"/>
        <color rgb="FF000000"/>
        <rFont val="Noto Sans CJK JP"/>
        <family val="2"/>
      </rPr>
      <t xml:space="preserve">京都府京都市南区上鳥羽菅田町</t>
    </r>
    <r>
      <rPr>
        <sz val="11"/>
        <color rgb="FF000000"/>
        <rFont val="Arial"/>
        <family val="0"/>
        <charset val="1"/>
      </rPr>
      <t xml:space="preserve">57</t>
    </r>
    <r>
      <rPr>
        <sz val="11"/>
        <color rgb="FF000000"/>
        <rFont val="Noto Sans CJK JP"/>
        <family val="2"/>
      </rPr>
      <t xml:space="preserve">番地</t>
    </r>
    <r>
      <rPr>
        <sz val="11"/>
        <color rgb="FF000000"/>
        <rFont val="Arial"/>
        <family val="0"/>
        <charset val="1"/>
      </rPr>
      <t xml:space="preserve">&lt;/td&gt;&lt;td&gt;075-662-8888&lt;/td&gt;&lt;td&gt;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href="https://sanpai.city.kyoto.lg.jp/trader/id082576/"&gt;</t>
    </r>
    <r>
      <rPr>
        <sz val="11"/>
        <color rgb="FF000000"/>
        <rFont val="Noto Sans CJK JP"/>
        <family val="2"/>
      </rPr>
      <t xml:space="preserve">株式会社 ラ・テール</t>
    </r>
    <r>
      <rPr>
        <sz val="11"/>
        <color rgb="FF000000"/>
        <rFont val="Arial"/>
        <family val="0"/>
        <charset val="1"/>
      </rPr>
      <t xml:space="preserve">&lt;/a&gt;&lt;/th&gt;&lt;td&gt;</t>
    </r>
    <r>
      <rPr>
        <sz val="11"/>
        <color rgb="FF000000"/>
        <rFont val="Noto Sans CJK JP"/>
        <family val="2"/>
      </rPr>
      <t xml:space="preserve">京都府京都市南区上鳥羽南苗代町</t>
    </r>
    <r>
      <rPr>
        <sz val="11"/>
        <color rgb="FF000000"/>
        <rFont val="Arial"/>
        <family val="0"/>
        <charset val="1"/>
      </rPr>
      <t xml:space="preserve">5</t>
    </r>
    <r>
      <rPr>
        <sz val="11"/>
        <color rgb="FF000000"/>
        <rFont val="Noto Sans CJK JP"/>
        <family val="2"/>
      </rPr>
      <t xml:space="preserve">番地</t>
    </r>
    <r>
      <rPr>
        <sz val="11"/>
        <color rgb="FF000000"/>
        <rFont val="Arial"/>
        <family val="0"/>
        <charset val="1"/>
      </rPr>
      <t xml:space="preserve">1&lt;/td&gt;&lt;td&gt;075-681-3431&lt;/td&gt;&lt;td&gt;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href="https://sanpai.city.kyoto.lg.jp/trader/id063320/"&gt;</t>
    </r>
    <r>
      <rPr>
        <sz val="11"/>
        <color rgb="FF000000"/>
        <rFont val="Noto Sans CJK JP"/>
        <family val="2"/>
      </rPr>
      <t xml:space="preserve">株式会社 洛東建設</t>
    </r>
    <r>
      <rPr>
        <sz val="11"/>
        <color rgb="FF000000"/>
        <rFont val="Arial"/>
        <family val="0"/>
        <charset val="1"/>
      </rPr>
      <t xml:space="preserve">&lt;/a&gt;&lt;/th&gt;&lt;td&gt;</t>
    </r>
    <r>
      <rPr>
        <sz val="11"/>
        <color rgb="FF000000"/>
        <rFont val="Noto Sans CJK JP"/>
        <family val="2"/>
      </rPr>
      <t xml:space="preserve">京都府京都市南区上鳥羽馬廻町</t>
    </r>
    <r>
      <rPr>
        <sz val="11"/>
        <color rgb="FF000000"/>
        <rFont val="Arial"/>
        <family val="0"/>
        <charset val="1"/>
      </rPr>
      <t xml:space="preserve">34</t>
    </r>
    <r>
      <rPr>
        <sz val="11"/>
        <color rgb="FF000000"/>
        <rFont val="Noto Sans CJK JP"/>
        <family val="2"/>
      </rPr>
      <t xml:space="preserve">番地</t>
    </r>
    <r>
      <rPr>
        <sz val="11"/>
        <color rgb="FF000000"/>
        <rFont val="Arial"/>
        <family val="0"/>
        <charset val="1"/>
      </rPr>
      <t xml:space="preserve">&lt;/td&gt;&lt;td&gt;075-661-6552&lt;/td&gt;&lt;td&gt;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href="https://sanpai.city.kyoto.lg.jp/trader/id151739/"&gt;</t>
    </r>
    <r>
      <rPr>
        <sz val="11"/>
        <color rgb="FF000000"/>
        <rFont val="Noto Sans CJK JP"/>
        <family val="2"/>
      </rPr>
      <t xml:space="preserve">株式会社 ユージ</t>
    </r>
    <r>
      <rPr>
        <sz val="11"/>
        <color rgb="FF000000"/>
        <rFont val="Arial"/>
        <family val="0"/>
        <charset val="1"/>
      </rPr>
      <t xml:space="preserve">&lt;/a&gt;&lt;/th&gt;&lt;td&gt;</t>
    </r>
    <r>
      <rPr>
        <sz val="11"/>
        <color rgb="FF000000"/>
        <rFont val="Noto Sans CJK JP"/>
        <family val="2"/>
      </rPr>
      <t xml:space="preserve">京都府京都市伏見区下鳥羽西芹川町</t>
    </r>
    <r>
      <rPr>
        <sz val="11"/>
        <color rgb="FF000000"/>
        <rFont val="Arial"/>
        <family val="0"/>
        <charset val="1"/>
      </rPr>
      <t xml:space="preserve">36</t>
    </r>
    <r>
      <rPr>
        <sz val="11"/>
        <color rgb="FF000000"/>
        <rFont val="Noto Sans CJK JP"/>
        <family val="2"/>
      </rPr>
      <t xml:space="preserve">番地</t>
    </r>
    <r>
      <rPr>
        <sz val="11"/>
        <color rgb="FF000000"/>
        <rFont val="Arial"/>
        <family val="0"/>
        <charset val="1"/>
      </rPr>
      <t xml:space="preserve">&lt;/td&gt;&lt;td&gt;075-605-9569&lt;/td&gt;&lt;td&gt;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href="https://sanpai.city.kyoto.lg.jp/trader/id021247/"&gt;</t>
    </r>
    <r>
      <rPr>
        <sz val="11"/>
        <color rgb="FF000000"/>
        <rFont val="Noto Sans CJK JP"/>
        <family val="2"/>
      </rPr>
      <t xml:space="preserve">株式会社 山本清掃</t>
    </r>
    <r>
      <rPr>
        <sz val="11"/>
        <color rgb="FF000000"/>
        <rFont val="Arial"/>
        <family val="0"/>
        <charset val="1"/>
      </rPr>
      <t xml:space="preserve">&lt;/a&gt;&lt;/th&gt;&lt;td&gt;</t>
    </r>
    <r>
      <rPr>
        <sz val="11"/>
        <color rgb="FF000000"/>
        <rFont val="Noto Sans CJK JP"/>
        <family val="2"/>
      </rPr>
      <t xml:space="preserve">京都市伏見区横大路千両松町</t>
    </r>
    <r>
      <rPr>
        <sz val="11"/>
        <color rgb="FF000000"/>
        <rFont val="Arial"/>
        <family val="0"/>
        <charset val="1"/>
      </rPr>
      <t xml:space="preserve">196</t>
    </r>
    <r>
      <rPr>
        <sz val="11"/>
        <color rgb="FF000000"/>
        <rFont val="Noto Sans CJK JP"/>
        <family val="2"/>
      </rPr>
      <t xml:space="preserve">番地の</t>
    </r>
    <r>
      <rPr>
        <sz val="11"/>
        <color rgb="FF000000"/>
        <rFont val="Arial"/>
        <family val="0"/>
        <charset val="1"/>
      </rPr>
      <t xml:space="preserve">1&lt;/td&gt;&lt;td&gt;075-623-5555&lt;/td&gt;&lt;td&gt;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href="https://sanpai.city.kyoto.lg.jp/trader/id002617/"&gt;</t>
    </r>
    <r>
      <rPr>
        <sz val="11"/>
        <color rgb="FF000000"/>
        <rFont val="Noto Sans CJK JP"/>
        <family val="2"/>
      </rPr>
      <t xml:space="preserve">株式会社 山文</t>
    </r>
    <r>
      <rPr>
        <sz val="11"/>
        <color rgb="FF000000"/>
        <rFont val="Arial"/>
        <family val="0"/>
        <charset val="1"/>
      </rPr>
      <t xml:space="preserve">&lt;/a&gt;&lt;/th&gt;&lt;td&gt;</t>
    </r>
    <r>
      <rPr>
        <sz val="11"/>
        <color rgb="FF000000"/>
        <rFont val="Noto Sans CJK JP"/>
        <family val="2"/>
      </rPr>
      <t xml:space="preserve">京都府京都市伏見区深草西浦町二丁目</t>
    </r>
    <r>
      <rPr>
        <sz val="11"/>
        <color rgb="FF000000"/>
        <rFont val="Arial"/>
        <family val="0"/>
        <charset val="1"/>
      </rPr>
      <t xml:space="preserve">61</t>
    </r>
    <r>
      <rPr>
        <sz val="11"/>
        <color rgb="FF000000"/>
        <rFont val="Noto Sans CJK JP"/>
        <family val="2"/>
      </rPr>
      <t xml:space="preserve">番地</t>
    </r>
    <r>
      <rPr>
        <sz val="11"/>
        <color rgb="FF000000"/>
        <rFont val="Arial"/>
        <family val="0"/>
        <charset val="1"/>
      </rPr>
      <t xml:space="preserve">&lt;/td&gt;&lt;td&gt;075-643-3456&lt;/td&gt;&lt;td&gt;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href="https://sanpai.city.kyoto.lg.jp/trader/id016257/"&gt;</t>
    </r>
    <r>
      <rPr>
        <sz val="11"/>
        <color rgb="FF000000"/>
        <rFont val="Noto Sans CJK JP"/>
        <family val="2"/>
      </rPr>
      <t xml:space="preserve">有限会社 山根商店</t>
    </r>
    <r>
      <rPr>
        <sz val="11"/>
        <color rgb="FF000000"/>
        <rFont val="Arial"/>
        <family val="0"/>
        <charset val="1"/>
      </rPr>
      <t xml:space="preserve">&lt;/a&gt;&lt;/th&gt;&lt;td&gt;</t>
    </r>
    <r>
      <rPr>
        <sz val="11"/>
        <color rgb="FF000000"/>
        <rFont val="Noto Sans CJK JP"/>
        <family val="2"/>
      </rPr>
      <t xml:space="preserve">京都府京都市南区西九条東比永城町</t>
    </r>
    <r>
      <rPr>
        <sz val="11"/>
        <color rgb="FF000000"/>
        <rFont val="Arial"/>
        <family val="0"/>
        <charset val="1"/>
      </rPr>
      <t xml:space="preserve">51</t>
    </r>
    <r>
      <rPr>
        <sz val="11"/>
        <color rgb="FF000000"/>
        <rFont val="Noto Sans CJK JP"/>
        <family val="2"/>
      </rPr>
      <t xml:space="preserve">番地</t>
    </r>
    <r>
      <rPr>
        <sz val="11"/>
        <color rgb="FF000000"/>
        <rFont val="Arial"/>
        <family val="0"/>
        <charset val="1"/>
      </rPr>
      <t xml:space="preserve">&lt;/td&gt;&lt;td&gt;075-691-1751&lt;/td&gt;&lt;td&gt;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href="https://sanpai.city.kyoto.lg.jp/trader/id049697/"&gt;</t>
    </r>
    <r>
      <rPr>
        <sz val="11"/>
        <color rgb="FF000000"/>
        <rFont val="Noto Sans CJK JP"/>
        <family val="2"/>
      </rPr>
      <t xml:space="preserve">株式会社 ヤマネ</t>
    </r>
    <r>
      <rPr>
        <sz val="11"/>
        <color rgb="FF000000"/>
        <rFont val="Arial"/>
        <family val="0"/>
        <charset val="1"/>
      </rPr>
      <t xml:space="preserve">&lt;/a&gt;&lt;/th&gt;&lt;td&gt;</t>
    </r>
    <r>
      <rPr>
        <sz val="11"/>
        <color rgb="FF000000"/>
        <rFont val="Noto Sans CJK JP"/>
        <family val="2"/>
      </rPr>
      <t xml:space="preserve">京都府京都市西京区桂清水町</t>
    </r>
    <r>
      <rPr>
        <sz val="11"/>
        <color rgb="FF000000"/>
        <rFont val="Arial"/>
        <family val="0"/>
        <charset val="1"/>
      </rPr>
      <t xml:space="preserve">116</t>
    </r>
    <r>
      <rPr>
        <sz val="11"/>
        <color rgb="FF000000"/>
        <rFont val="Noto Sans CJK JP"/>
        <family val="2"/>
      </rPr>
      <t xml:space="preserve">番地</t>
    </r>
    <r>
      <rPr>
        <sz val="11"/>
        <color rgb="FF000000"/>
        <rFont val="Arial"/>
        <family val="0"/>
        <charset val="1"/>
      </rPr>
      <t xml:space="preserve">&lt;/td&gt;&lt;td&gt;075-691-7350&lt;/td&gt;&lt;td&gt;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href="https://sanpai.city.kyoto.lg.jp/trader/id136707/"&gt;</t>
    </r>
    <r>
      <rPr>
        <sz val="11"/>
        <color rgb="FF000000"/>
        <rFont val="Noto Sans CJK JP"/>
        <family val="2"/>
      </rPr>
      <t xml:space="preserve">ヤマトホームコンビニエンス 株式会社</t>
    </r>
    <r>
      <rPr>
        <sz val="11"/>
        <color rgb="FF000000"/>
        <rFont val="Arial"/>
        <family val="0"/>
        <charset val="1"/>
      </rPr>
      <t xml:space="preserve">&lt;/a&gt;&lt;/th&gt;&lt;td&gt;</t>
    </r>
    <r>
      <rPr>
        <sz val="11"/>
        <color rgb="FF000000"/>
        <rFont val="Noto Sans CJK JP"/>
        <family val="2"/>
      </rPr>
      <t xml:space="preserve">東京都中央区日本橋浜町二丁目</t>
    </r>
    <r>
      <rPr>
        <sz val="11"/>
        <color rgb="FF000000"/>
        <rFont val="Arial"/>
        <family val="0"/>
        <charset val="1"/>
      </rPr>
      <t xml:space="preserve">61</t>
    </r>
    <r>
      <rPr>
        <sz val="11"/>
        <color rgb="FF000000"/>
        <rFont val="Noto Sans CJK JP"/>
        <family val="2"/>
      </rPr>
      <t xml:space="preserve">番</t>
    </r>
    <r>
      <rPr>
        <sz val="11"/>
        <color rgb="FF000000"/>
        <rFont val="Arial"/>
        <family val="0"/>
        <charset val="1"/>
      </rPr>
      <t xml:space="preserve">9</t>
    </r>
    <r>
      <rPr>
        <sz val="11"/>
        <color rgb="FF000000"/>
        <rFont val="Noto Sans CJK JP"/>
        <family val="2"/>
      </rPr>
      <t xml:space="preserve">号</t>
    </r>
    <r>
      <rPr>
        <sz val="11"/>
        <color rgb="FF000000"/>
        <rFont val="Arial"/>
        <family val="0"/>
        <charset val="1"/>
      </rPr>
      <t xml:space="preserve">&lt;/td&gt;&lt;td&gt;03-6671-9450&lt;/td&gt;&lt;td&gt;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href="https://sanpai.city.kyoto.lg.jp/trader/id049690/"&gt;</t>
    </r>
    <r>
      <rPr>
        <sz val="11"/>
        <color rgb="FF000000"/>
        <rFont val="Noto Sans CJK JP"/>
        <family val="2"/>
      </rPr>
      <t xml:space="preserve">有限会社 ヤマシタ</t>
    </r>
    <r>
      <rPr>
        <sz val="11"/>
        <color rgb="FF000000"/>
        <rFont val="Arial"/>
        <family val="0"/>
        <charset val="1"/>
      </rPr>
      <t xml:space="preserve">&lt;/a&gt;&lt;/th&gt;&lt;td&gt;</t>
    </r>
    <r>
      <rPr>
        <sz val="11"/>
        <color rgb="FF000000"/>
        <rFont val="Noto Sans CJK JP"/>
        <family val="2"/>
      </rPr>
      <t xml:space="preserve">京都府長岡京市長法寺山ノ下</t>
    </r>
    <r>
      <rPr>
        <sz val="11"/>
        <color rgb="FF000000"/>
        <rFont val="Arial"/>
        <family val="0"/>
        <charset val="1"/>
      </rPr>
      <t xml:space="preserve">2</t>
    </r>
    <r>
      <rPr>
        <sz val="11"/>
        <color rgb="FF000000"/>
        <rFont val="Noto Sans CJK JP"/>
        <family val="2"/>
      </rPr>
      <t xml:space="preserve">番地</t>
    </r>
    <r>
      <rPr>
        <sz val="11"/>
        <color rgb="FF000000"/>
        <rFont val="Arial"/>
        <family val="0"/>
        <charset val="1"/>
      </rPr>
      <t xml:space="preserve">&lt;/td&gt;&lt;td&gt;075-955-5552&lt;/td&gt;&lt;td&gt;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href="https://sanpai.city.kyoto.lg.jp/trader/id001187/"&gt;</t>
    </r>
    <r>
      <rPr>
        <sz val="11"/>
        <color rgb="FF000000"/>
        <rFont val="Noto Sans CJK JP"/>
        <family val="2"/>
      </rPr>
      <t xml:space="preserve">安田産業 株式会社</t>
    </r>
    <r>
      <rPr>
        <sz val="11"/>
        <color rgb="FF000000"/>
        <rFont val="Arial"/>
        <family val="0"/>
        <charset val="1"/>
      </rPr>
      <t xml:space="preserve">&lt;/a&gt;&lt;/th&gt;&lt;td&gt;</t>
    </r>
    <r>
      <rPr>
        <sz val="11"/>
        <color rgb="FF000000"/>
        <rFont val="Noto Sans CJK JP"/>
        <family val="2"/>
      </rPr>
      <t xml:space="preserve">京都府京都市伏見区南寝小屋町</t>
    </r>
    <r>
      <rPr>
        <sz val="11"/>
        <color rgb="FF000000"/>
        <rFont val="Arial"/>
        <family val="0"/>
        <charset val="1"/>
      </rPr>
      <t xml:space="preserve">91</t>
    </r>
    <r>
      <rPr>
        <sz val="11"/>
        <color rgb="FF000000"/>
        <rFont val="Noto Sans CJK JP"/>
        <family val="2"/>
      </rPr>
      <t xml:space="preserve">番地</t>
    </r>
    <r>
      <rPr>
        <sz val="11"/>
        <color rgb="FF000000"/>
        <rFont val="Arial"/>
        <family val="0"/>
        <charset val="1"/>
      </rPr>
      <t xml:space="preserve">&lt;/td&gt;&lt;td&gt;075-604-5353&lt;/td&gt;&lt;td&gt;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href="https://sanpai.city.kyoto.lg.jp/trader/id118119/"&gt;</t>
    </r>
    <r>
      <rPr>
        <sz val="11"/>
        <color rgb="FF000000"/>
        <rFont val="Noto Sans CJK JP"/>
        <family val="2"/>
      </rPr>
      <t xml:space="preserve">有限会社 森商店</t>
    </r>
    <r>
      <rPr>
        <sz val="11"/>
        <color rgb="FF000000"/>
        <rFont val="Arial"/>
        <family val="0"/>
        <charset val="1"/>
      </rPr>
      <t xml:space="preserve">&lt;/a&gt;&lt;/th&gt;&lt;td&gt;</t>
    </r>
    <r>
      <rPr>
        <sz val="11"/>
        <color rgb="FF000000"/>
        <rFont val="Noto Sans CJK JP"/>
        <family val="2"/>
      </rPr>
      <t xml:space="preserve">京都府京都市南区西九条春日町</t>
    </r>
    <r>
      <rPr>
        <sz val="11"/>
        <color rgb="FF000000"/>
        <rFont val="Arial"/>
        <family val="0"/>
        <charset val="1"/>
      </rPr>
      <t xml:space="preserve">1</t>
    </r>
    <r>
      <rPr>
        <sz val="11"/>
        <color rgb="FF000000"/>
        <rFont val="Noto Sans CJK JP"/>
        <family val="2"/>
      </rPr>
      <t xml:space="preserve">番地</t>
    </r>
    <r>
      <rPr>
        <sz val="11"/>
        <color rgb="FF000000"/>
        <rFont val="Arial"/>
        <family val="0"/>
        <charset val="1"/>
      </rPr>
      <t xml:space="preserve">&lt;/td&gt;&lt;td&gt;075-681-4933&lt;/td&gt;&lt;td&gt;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href="https://sanpai.city.kyoto.lg.jp/trader/id197217/"&gt;</t>
    </r>
    <r>
      <rPr>
        <sz val="11"/>
        <color rgb="FF000000"/>
        <rFont val="Noto Sans CJK JP"/>
        <family val="2"/>
      </rPr>
      <t xml:space="preserve">水本工業 株式会社</t>
    </r>
    <r>
      <rPr>
        <sz val="11"/>
        <color rgb="FF000000"/>
        <rFont val="Arial"/>
        <family val="0"/>
        <charset val="1"/>
      </rPr>
      <t xml:space="preserve">&lt;/a&gt;&lt;/th&gt;&lt;td&gt;</t>
    </r>
    <r>
      <rPr>
        <sz val="11"/>
        <color rgb="FF000000"/>
        <rFont val="Noto Sans CJK JP"/>
        <family val="2"/>
      </rPr>
      <t xml:space="preserve">京都府京都市伏見区久我西出町</t>
    </r>
    <r>
      <rPr>
        <sz val="11"/>
        <color rgb="FF000000"/>
        <rFont val="Arial"/>
        <family val="0"/>
        <charset val="1"/>
      </rPr>
      <t xml:space="preserve">13</t>
    </r>
    <r>
      <rPr>
        <sz val="11"/>
        <color rgb="FF000000"/>
        <rFont val="Noto Sans CJK JP"/>
        <family val="2"/>
      </rPr>
      <t xml:space="preserve">番地</t>
    </r>
    <r>
      <rPr>
        <sz val="11"/>
        <color rgb="FF000000"/>
        <rFont val="Arial"/>
        <family val="0"/>
        <charset val="1"/>
      </rPr>
      <t xml:space="preserve">114&lt;/td&gt;&lt;td&gt;075-963-6337&lt;/td&gt;&lt;td&gt;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href="https://sanpai.city.kyoto.lg.jp/trader/id054304/"&gt;</t>
    </r>
    <r>
      <rPr>
        <sz val="11"/>
        <color rgb="FF000000"/>
        <rFont val="Noto Sans CJK JP"/>
        <family val="2"/>
      </rPr>
      <t xml:space="preserve">株式会社 マルトク産業</t>
    </r>
    <r>
      <rPr>
        <sz val="11"/>
        <color rgb="FF000000"/>
        <rFont val="Arial"/>
        <family val="0"/>
        <charset val="1"/>
      </rPr>
      <t xml:space="preserve">&lt;/a&gt;&lt;/th&gt;&lt;td&gt;</t>
    </r>
    <r>
      <rPr>
        <sz val="11"/>
        <color rgb="FF000000"/>
        <rFont val="Noto Sans CJK JP"/>
        <family val="2"/>
      </rPr>
      <t xml:space="preserve">京都府京都市南区東九条柳下町</t>
    </r>
    <r>
      <rPr>
        <sz val="11"/>
        <color rgb="FF000000"/>
        <rFont val="Arial"/>
        <family val="0"/>
        <charset val="1"/>
      </rPr>
      <t xml:space="preserve">22</t>
    </r>
    <r>
      <rPr>
        <sz val="11"/>
        <color rgb="FF000000"/>
        <rFont val="Noto Sans CJK JP"/>
        <family val="2"/>
      </rPr>
      <t xml:space="preserve">番地</t>
    </r>
    <r>
      <rPr>
        <sz val="11"/>
        <color rgb="FF000000"/>
        <rFont val="Arial"/>
        <family val="0"/>
        <charset val="1"/>
      </rPr>
      <t xml:space="preserve">&lt;/td&gt;&lt;td&gt;075-672-0353&lt;/td&gt;&lt;td&gt;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href="https://sanpai.city.kyoto.lg.jp/trader/id015043/"&gt;</t>
    </r>
    <r>
      <rPr>
        <sz val="11"/>
        <color rgb="FF000000"/>
        <rFont val="Noto Sans CJK JP"/>
        <family val="2"/>
      </rPr>
      <t xml:space="preserve">丸協建材 株式会社</t>
    </r>
    <r>
      <rPr>
        <sz val="11"/>
        <color rgb="FF000000"/>
        <rFont val="Arial"/>
        <family val="0"/>
        <charset val="1"/>
      </rPr>
      <t xml:space="preserve">&lt;/a&gt;&lt;/th&gt;&lt;td&gt;</t>
    </r>
    <r>
      <rPr>
        <sz val="11"/>
        <color rgb="FF000000"/>
        <rFont val="Noto Sans CJK JP"/>
        <family val="2"/>
      </rPr>
      <t xml:space="preserve">京都府京都市南区久世中久町</t>
    </r>
    <r>
      <rPr>
        <sz val="11"/>
        <color rgb="FF000000"/>
        <rFont val="Arial"/>
        <family val="0"/>
        <charset val="1"/>
      </rPr>
      <t xml:space="preserve">681</t>
    </r>
    <r>
      <rPr>
        <sz val="11"/>
        <color rgb="FF000000"/>
        <rFont val="Noto Sans CJK JP"/>
        <family val="2"/>
      </rPr>
      <t xml:space="preserve">番地</t>
    </r>
    <r>
      <rPr>
        <sz val="11"/>
        <color rgb="FF000000"/>
        <rFont val="Arial"/>
        <family val="0"/>
        <charset val="1"/>
      </rPr>
      <t xml:space="preserve">&lt;/td&gt;&lt;td&gt;075-922-8181&lt;/td&gt;&lt;td&gt;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href="https://sanpai.city.kyoto.lg.jp/trader/id085152/"&gt;</t>
    </r>
    <r>
      <rPr>
        <sz val="11"/>
        <color rgb="FF000000"/>
        <rFont val="Noto Sans CJK JP"/>
        <family val="2"/>
      </rPr>
      <t xml:space="preserve">フロムメンテナンス 有限会社</t>
    </r>
    <r>
      <rPr>
        <sz val="11"/>
        <color rgb="FF000000"/>
        <rFont val="Arial"/>
        <family val="0"/>
        <charset val="1"/>
      </rPr>
      <t xml:space="preserve">&lt;/a&gt;&lt;/th&gt;&lt;td&gt;</t>
    </r>
    <r>
      <rPr>
        <sz val="11"/>
        <color rgb="FF000000"/>
        <rFont val="Noto Sans CJK JP"/>
        <family val="2"/>
      </rPr>
      <t xml:space="preserve">京都府京都市伏見区竹田泓ノ川町</t>
    </r>
    <r>
      <rPr>
        <sz val="11"/>
        <color rgb="FF000000"/>
        <rFont val="Arial"/>
        <family val="0"/>
        <charset val="1"/>
      </rPr>
      <t xml:space="preserve">23</t>
    </r>
    <r>
      <rPr>
        <sz val="11"/>
        <color rgb="FF000000"/>
        <rFont val="Noto Sans CJK JP"/>
        <family val="2"/>
      </rPr>
      <t xml:space="preserve">番地</t>
    </r>
    <r>
      <rPr>
        <sz val="11"/>
        <color rgb="FF000000"/>
        <rFont val="Arial"/>
        <family val="0"/>
        <charset val="1"/>
      </rPr>
      <t xml:space="preserve">&lt;/td&gt;&lt;td&gt;075-611-7200&lt;/td&gt;&lt;td&gt;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href="https://sanpai.city.kyoto.lg.jp/trader/id016274/"&gt;</t>
    </r>
    <r>
      <rPr>
        <sz val="11"/>
        <color rgb="FF000000"/>
        <rFont val="Noto Sans CJK JP"/>
        <family val="2"/>
      </rPr>
      <t xml:space="preserve">伏見クリエイト 株式会社</t>
    </r>
    <r>
      <rPr>
        <sz val="11"/>
        <color rgb="FF000000"/>
        <rFont val="Arial"/>
        <family val="0"/>
        <charset val="1"/>
      </rPr>
      <t xml:space="preserve">&lt;/a&gt;&lt;/th&gt;&lt;td&gt;</t>
    </r>
    <r>
      <rPr>
        <sz val="11"/>
        <color rgb="FF000000"/>
        <rFont val="Noto Sans CJK JP"/>
        <family val="2"/>
      </rPr>
      <t xml:space="preserve">京都府京都市伏見区久我西出町</t>
    </r>
    <r>
      <rPr>
        <sz val="11"/>
        <color rgb="FF000000"/>
        <rFont val="Arial"/>
        <family val="0"/>
        <charset val="1"/>
      </rPr>
      <t xml:space="preserve">4</t>
    </r>
    <r>
      <rPr>
        <sz val="11"/>
        <color rgb="FF000000"/>
        <rFont val="Noto Sans CJK JP"/>
        <family val="2"/>
      </rPr>
      <t xml:space="preserve">番地</t>
    </r>
    <r>
      <rPr>
        <sz val="11"/>
        <color rgb="FF000000"/>
        <rFont val="Arial"/>
        <family val="0"/>
        <charset val="1"/>
      </rPr>
      <t xml:space="preserve">38&lt;/td&gt;&lt;td&gt;075-922-3251&lt;/td&gt;&lt;td&gt;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href="https://sanpai.city.kyoto.lg.jp/trader/id073755/"&gt;</t>
    </r>
    <r>
      <rPr>
        <sz val="11"/>
        <color rgb="FF000000"/>
        <rFont val="Noto Sans CJK JP"/>
        <family val="2"/>
      </rPr>
      <t xml:space="preserve">株式会社 </t>
    </r>
    <r>
      <rPr>
        <sz val="11"/>
        <color rgb="FF000000"/>
        <rFont val="Arial"/>
        <family val="0"/>
        <charset val="1"/>
      </rPr>
      <t xml:space="preserve">HIRAYAMA&lt;/a&gt;&lt;/th&gt;&lt;td&gt;</t>
    </r>
    <r>
      <rPr>
        <sz val="11"/>
        <color rgb="FF000000"/>
        <rFont val="Noto Sans CJK JP"/>
        <family val="2"/>
      </rPr>
      <t xml:space="preserve">京都府京都市伏見区深草神明講谷町</t>
    </r>
    <r>
      <rPr>
        <sz val="11"/>
        <color rgb="FF000000"/>
        <rFont val="Arial"/>
        <family val="0"/>
        <charset val="1"/>
      </rPr>
      <t xml:space="preserve">29</t>
    </r>
    <r>
      <rPr>
        <sz val="11"/>
        <color rgb="FF000000"/>
        <rFont val="Noto Sans CJK JP"/>
        <family val="2"/>
      </rPr>
      <t xml:space="preserve">番地</t>
    </r>
    <r>
      <rPr>
        <sz val="11"/>
        <color rgb="FF000000"/>
        <rFont val="Arial"/>
        <family val="0"/>
        <charset val="1"/>
      </rPr>
      <t xml:space="preserve">&lt;/td&gt;&lt;td&gt;075-643-0400&lt;/td&gt;&lt;td&gt;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href="https://sanpai.city.kyoto.lg.jp/trader/id051210/"&gt;</t>
    </r>
    <r>
      <rPr>
        <sz val="11"/>
        <color rgb="FF000000"/>
        <rFont val="Noto Sans CJK JP"/>
        <family val="2"/>
      </rPr>
      <t xml:space="preserve">有限会社 平塚商事</t>
    </r>
    <r>
      <rPr>
        <sz val="11"/>
        <color rgb="FF000000"/>
        <rFont val="Arial"/>
        <family val="0"/>
        <charset val="1"/>
      </rPr>
      <t xml:space="preserve">&lt;/a&gt;&lt;/th&gt;&lt;td&gt;</t>
    </r>
    <r>
      <rPr>
        <sz val="11"/>
        <color rgb="FF000000"/>
        <rFont val="Noto Sans CJK JP"/>
        <family val="2"/>
      </rPr>
      <t xml:space="preserve">京都府京都市南区吉祥院池田町</t>
    </r>
    <r>
      <rPr>
        <sz val="11"/>
        <color rgb="FF000000"/>
        <rFont val="Arial"/>
        <family val="0"/>
        <charset val="1"/>
      </rPr>
      <t xml:space="preserve">39</t>
    </r>
    <r>
      <rPr>
        <sz val="11"/>
        <color rgb="FF000000"/>
        <rFont val="Noto Sans CJK JP"/>
        <family val="2"/>
      </rPr>
      <t xml:space="preserve">番地</t>
    </r>
    <r>
      <rPr>
        <sz val="11"/>
        <color rgb="FF000000"/>
        <rFont val="Arial"/>
        <family val="0"/>
        <charset val="1"/>
      </rPr>
      <t xml:space="preserve">3&lt;/td&gt;&lt;td&gt;075-661-7005&lt;/td&gt;&lt;td&gt;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href="https://sanpai.city.kyoto.lg.jp/trader/id007713/"&gt;</t>
    </r>
    <r>
      <rPr>
        <sz val="11"/>
        <color rgb="FF000000"/>
        <rFont val="Noto Sans CJK JP"/>
        <family val="2"/>
      </rPr>
      <t xml:space="preserve">株式会社 美創</t>
    </r>
    <r>
      <rPr>
        <sz val="11"/>
        <color rgb="FF000000"/>
        <rFont val="Arial"/>
        <family val="0"/>
        <charset val="1"/>
      </rPr>
      <t xml:space="preserve">&lt;/a&gt;&lt;/th&gt;&lt;td&gt;</t>
    </r>
    <r>
      <rPr>
        <sz val="11"/>
        <color rgb="FF000000"/>
        <rFont val="Noto Sans CJK JP"/>
        <family val="2"/>
      </rPr>
      <t xml:space="preserve">京都府京都市南区久世中久世町二丁目</t>
    </r>
    <r>
      <rPr>
        <sz val="11"/>
        <color rgb="FF000000"/>
        <rFont val="Arial"/>
        <family val="0"/>
        <charset val="1"/>
      </rPr>
      <t xml:space="preserve">105</t>
    </r>
    <r>
      <rPr>
        <sz val="11"/>
        <color rgb="FF000000"/>
        <rFont val="Noto Sans CJK JP"/>
        <family val="2"/>
      </rPr>
      <t xml:space="preserve">番地の</t>
    </r>
    <r>
      <rPr>
        <sz val="11"/>
        <color rgb="FF000000"/>
        <rFont val="Arial"/>
        <family val="0"/>
        <charset val="1"/>
      </rPr>
      <t xml:space="preserve">21&lt;/td&gt;&lt;td&gt;075-933-2523&lt;/td&gt;&lt;td&gt;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href="https://sanpai.city.kyoto.lg.jp/trader/id034460/"&gt;</t>
    </r>
    <r>
      <rPr>
        <sz val="11"/>
        <color rgb="FF000000"/>
        <rFont val="Noto Sans CJK JP"/>
        <family val="2"/>
      </rPr>
      <t xml:space="preserve">光アスコン 株式会社</t>
    </r>
    <r>
      <rPr>
        <sz val="11"/>
        <color rgb="FF000000"/>
        <rFont val="Arial"/>
        <family val="0"/>
        <charset val="1"/>
      </rPr>
      <t xml:space="preserve">&lt;/a&gt;&lt;/th&gt;&lt;td&gt;</t>
    </r>
    <r>
      <rPr>
        <sz val="11"/>
        <color rgb="FF000000"/>
        <rFont val="Noto Sans CJK JP"/>
        <family val="2"/>
      </rPr>
      <t xml:space="preserve">京都府京都市伏見区横大路千両松町</t>
    </r>
    <r>
      <rPr>
        <sz val="11"/>
        <color rgb="FF000000"/>
        <rFont val="Arial"/>
        <family val="0"/>
        <charset val="1"/>
      </rPr>
      <t xml:space="preserve">78</t>
    </r>
    <r>
      <rPr>
        <sz val="11"/>
        <color rgb="FF000000"/>
        <rFont val="Noto Sans CJK JP"/>
        <family val="2"/>
      </rPr>
      <t xml:space="preserve">番地</t>
    </r>
    <r>
      <rPr>
        <sz val="11"/>
        <color rgb="FF000000"/>
        <rFont val="Arial"/>
        <family val="0"/>
        <charset val="1"/>
      </rPr>
      <t xml:space="preserve">&lt;/td&gt;&lt;td&gt;075-601-2711&lt;/td&gt;&lt;td&gt;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href="https://sanpai.city.kyoto.lg.jp/trader/id062162/"&gt;</t>
    </r>
    <r>
      <rPr>
        <sz val="11"/>
        <color rgb="FF000000"/>
        <rFont val="Noto Sans CJK JP"/>
        <family val="2"/>
      </rPr>
      <t xml:space="preserve">株式会社 林</t>
    </r>
    <r>
      <rPr>
        <sz val="11"/>
        <color rgb="FF000000"/>
        <rFont val="Arial"/>
        <family val="0"/>
        <charset val="1"/>
      </rPr>
      <t xml:space="preserve">&lt;/a&gt;&lt;/th&gt;&lt;td&gt;</t>
    </r>
    <r>
      <rPr>
        <sz val="11"/>
        <color rgb="FF000000"/>
        <rFont val="Noto Sans CJK JP"/>
        <family val="2"/>
      </rPr>
      <t xml:space="preserve">京都府京都市南区上鳥羽角田町</t>
    </r>
    <r>
      <rPr>
        <sz val="11"/>
        <color rgb="FF000000"/>
        <rFont val="Arial"/>
        <family val="0"/>
        <charset val="1"/>
      </rPr>
      <t xml:space="preserve">77</t>
    </r>
    <r>
      <rPr>
        <sz val="11"/>
        <color rgb="FF000000"/>
        <rFont val="Noto Sans CJK JP"/>
        <family val="2"/>
      </rPr>
      <t xml:space="preserve">番地の</t>
    </r>
    <r>
      <rPr>
        <sz val="11"/>
        <color rgb="FF000000"/>
        <rFont val="Arial"/>
        <family val="0"/>
        <charset val="1"/>
      </rPr>
      <t xml:space="preserve">1&lt;/td&gt;&lt;td&gt;075-691-9000&lt;/td&gt;&lt;td&gt;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href="https://sanpai.city.kyoto.lg.jp/trader/id014643/"&gt;</t>
    </r>
    <r>
      <rPr>
        <sz val="11"/>
        <color rgb="FF000000"/>
        <rFont val="Noto Sans CJK JP"/>
        <family val="2"/>
      </rPr>
      <t xml:space="preserve">株式会社 浜橋工業</t>
    </r>
    <r>
      <rPr>
        <sz val="11"/>
        <color rgb="FF000000"/>
        <rFont val="Arial"/>
        <family val="0"/>
        <charset val="1"/>
      </rPr>
      <t xml:space="preserve">&lt;/a&gt;&lt;/th&gt;&lt;td&gt;</t>
    </r>
    <r>
      <rPr>
        <sz val="11"/>
        <color rgb="FF000000"/>
        <rFont val="Noto Sans CJK JP"/>
        <family val="2"/>
      </rPr>
      <t xml:space="preserve">京都府京都市伏見区深草大亀谷大山町</t>
    </r>
    <r>
      <rPr>
        <sz val="11"/>
        <color rgb="FF000000"/>
        <rFont val="Arial"/>
        <family val="0"/>
        <charset val="1"/>
      </rPr>
      <t xml:space="preserve">77</t>
    </r>
    <r>
      <rPr>
        <sz val="11"/>
        <color rgb="FF000000"/>
        <rFont val="Noto Sans CJK JP"/>
        <family val="2"/>
      </rPr>
      <t xml:space="preserve">番地の</t>
    </r>
    <r>
      <rPr>
        <sz val="11"/>
        <color rgb="FF000000"/>
        <rFont val="Arial"/>
        <family val="0"/>
        <charset val="1"/>
      </rPr>
      <t xml:space="preserve">2&lt;/td&gt;&lt;td&gt;075-641-3773&lt;/td&gt;&lt;td&gt;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href="https://sanpai.city.kyoto.lg.jp/trader/id054519/"&gt;</t>
    </r>
    <r>
      <rPr>
        <sz val="11"/>
        <color rgb="FF000000"/>
        <rFont val="Noto Sans CJK JP"/>
        <family val="2"/>
      </rPr>
      <t xml:space="preserve">日本ウエスト 株式会社</t>
    </r>
    <r>
      <rPr>
        <sz val="11"/>
        <color rgb="FF000000"/>
        <rFont val="Arial"/>
        <family val="0"/>
        <charset val="1"/>
      </rPr>
      <t xml:space="preserve">&lt;/a&gt;&lt;/th&gt;&lt;td&gt;</t>
    </r>
    <r>
      <rPr>
        <sz val="11"/>
        <color rgb="FF000000"/>
        <rFont val="Noto Sans CJK JP"/>
        <family val="2"/>
      </rPr>
      <t xml:space="preserve">京都府京都市伏見区横大路千両松町</t>
    </r>
    <r>
      <rPr>
        <sz val="11"/>
        <color rgb="FF000000"/>
        <rFont val="Arial"/>
        <family val="0"/>
        <charset val="1"/>
      </rPr>
      <t xml:space="preserve">9</t>
    </r>
    <r>
      <rPr>
        <sz val="11"/>
        <color rgb="FF000000"/>
        <rFont val="Noto Sans CJK JP"/>
        <family val="2"/>
      </rPr>
      <t xml:space="preserve">番地</t>
    </r>
    <r>
      <rPr>
        <sz val="11"/>
        <color rgb="FF000000"/>
        <rFont val="Arial"/>
        <family val="0"/>
        <charset val="1"/>
      </rPr>
      <t xml:space="preserve">1&lt;/td&gt;&lt;td&gt;075-604-1655&lt;/td&gt;&lt;td&gt;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href="https://sanpai.city.kyoto.lg.jp/trader/id051454/"&gt;</t>
    </r>
    <r>
      <rPr>
        <sz val="11"/>
        <color rgb="FF000000"/>
        <rFont val="Noto Sans CJK JP"/>
        <family val="2"/>
      </rPr>
      <t xml:space="preserve">西山環境サービス 株式会社</t>
    </r>
    <r>
      <rPr>
        <sz val="11"/>
        <color rgb="FF000000"/>
        <rFont val="Arial"/>
        <family val="0"/>
        <charset val="1"/>
      </rPr>
      <t xml:space="preserve">&lt;/a&gt;&lt;/th&gt;&lt;td&gt;</t>
    </r>
    <r>
      <rPr>
        <sz val="11"/>
        <color rgb="FF000000"/>
        <rFont val="Noto Sans CJK JP"/>
        <family val="2"/>
      </rPr>
      <t xml:space="preserve">京都府京都市伏見区北寝小屋町</t>
    </r>
    <r>
      <rPr>
        <sz val="11"/>
        <color rgb="FF000000"/>
        <rFont val="Arial"/>
        <family val="0"/>
        <charset val="1"/>
      </rPr>
      <t xml:space="preserve">51</t>
    </r>
    <r>
      <rPr>
        <sz val="11"/>
        <color rgb="FF000000"/>
        <rFont val="Noto Sans CJK JP"/>
        <family val="2"/>
      </rPr>
      <t xml:space="preserve">番地</t>
    </r>
    <r>
      <rPr>
        <sz val="11"/>
        <color rgb="FF000000"/>
        <rFont val="Arial"/>
        <family val="0"/>
        <charset val="1"/>
      </rPr>
      <t xml:space="preserve">&lt;/td&gt;&lt;td&gt;075-611-0050&lt;/td&gt;&lt;td&gt;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href="https://sanpai.city.kyoto.lg.jp/trader/id020125/"&gt;</t>
    </r>
    <r>
      <rPr>
        <sz val="11"/>
        <color rgb="FF000000"/>
        <rFont val="Noto Sans CJK JP"/>
        <family val="2"/>
      </rPr>
      <t xml:space="preserve">株式会社 トヨダ</t>
    </r>
    <r>
      <rPr>
        <sz val="11"/>
        <color rgb="FF000000"/>
        <rFont val="Arial"/>
        <family val="0"/>
        <charset val="1"/>
      </rPr>
      <t xml:space="preserve">&lt;/a&gt;&lt;/th&gt;&lt;td&gt;</t>
    </r>
    <r>
      <rPr>
        <sz val="11"/>
        <color rgb="FF000000"/>
        <rFont val="Noto Sans CJK JP"/>
        <family val="2"/>
      </rPr>
      <t xml:space="preserve">京都府京都市伏見区中島外山町</t>
    </r>
    <r>
      <rPr>
        <sz val="11"/>
        <color rgb="FF000000"/>
        <rFont val="Arial"/>
        <family val="0"/>
        <charset val="1"/>
      </rPr>
      <t xml:space="preserve">111</t>
    </r>
    <r>
      <rPr>
        <sz val="11"/>
        <color rgb="FF000000"/>
        <rFont val="Noto Sans CJK JP"/>
        <family val="2"/>
      </rPr>
      <t xml:space="preserve">番地</t>
    </r>
    <r>
      <rPr>
        <sz val="11"/>
        <color rgb="FF000000"/>
        <rFont val="Arial"/>
        <family val="0"/>
        <charset val="1"/>
      </rPr>
      <t xml:space="preserve">&lt;/td&gt;&lt;td&gt;075-604-4766&lt;/td&gt;&lt;td&gt;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href="https://sanpai.city.kyoto.lg.jp/trader/id023155/"&gt;</t>
    </r>
    <r>
      <rPr>
        <sz val="11"/>
        <color rgb="FF000000"/>
        <rFont val="Noto Sans CJK JP"/>
        <family val="2"/>
      </rPr>
      <t xml:space="preserve">豊坂建材 株式会社</t>
    </r>
    <r>
      <rPr>
        <sz val="11"/>
        <color rgb="FF000000"/>
        <rFont val="Arial"/>
        <family val="0"/>
        <charset val="1"/>
      </rPr>
      <t xml:space="preserve">&lt;/a&gt;&lt;/th&gt;&lt;td&gt;</t>
    </r>
    <r>
      <rPr>
        <sz val="11"/>
        <color rgb="FF000000"/>
        <rFont val="Noto Sans CJK JP"/>
        <family val="2"/>
      </rPr>
      <t xml:space="preserve">京都府京都市西京区樫原芋峠</t>
    </r>
    <r>
      <rPr>
        <sz val="11"/>
        <color rgb="FF000000"/>
        <rFont val="Arial"/>
        <family val="0"/>
        <charset val="1"/>
      </rPr>
      <t xml:space="preserve">60</t>
    </r>
    <r>
      <rPr>
        <sz val="11"/>
        <color rgb="FF000000"/>
        <rFont val="Noto Sans CJK JP"/>
        <family val="2"/>
      </rPr>
      <t xml:space="preserve">番地の</t>
    </r>
    <r>
      <rPr>
        <sz val="11"/>
        <color rgb="FF000000"/>
        <rFont val="Arial"/>
        <family val="0"/>
        <charset val="1"/>
      </rPr>
      <t xml:space="preserve">3&lt;/td&gt;&lt;td&gt;075-393-5854&lt;/td&gt;&lt;td&gt;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href="https://sanpai.city.kyoto.lg.jp/trader/id030796/"&gt;</t>
    </r>
    <r>
      <rPr>
        <sz val="11"/>
        <color rgb="FF000000"/>
        <rFont val="Noto Sans CJK JP"/>
        <family val="2"/>
      </rPr>
      <t xml:space="preserve">有限会社 東洋物産</t>
    </r>
    <r>
      <rPr>
        <sz val="11"/>
        <color rgb="FF000000"/>
        <rFont val="Arial"/>
        <family val="0"/>
        <charset val="1"/>
      </rPr>
      <t xml:space="preserve">&lt;/a&gt;&lt;/th&gt;&lt;td&gt;</t>
    </r>
    <r>
      <rPr>
        <sz val="11"/>
        <color rgb="FF000000"/>
        <rFont val="Noto Sans CJK JP"/>
        <family val="2"/>
      </rPr>
      <t xml:space="preserve">京都府京都市伏見区羽束師古川町</t>
    </r>
    <r>
      <rPr>
        <sz val="11"/>
        <color rgb="FF000000"/>
        <rFont val="Arial"/>
        <family val="0"/>
        <charset val="1"/>
      </rPr>
      <t xml:space="preserve">255</t>
    </r>
    <r>
      <rPr>
        <sz val="11"/>
        <color rgb="FF000000"/>
        <rFont val="Noto Sans CJK JP"/>
        <family val="2"/>
      </rPr>
      <t xml:space="preserve">番地</t>
    </r>
    <r>
      <rPr>
        <sz val="11"/>
        <color rgb="FF000000"/>
        <rFont val="Arial"/>
        <family val="0"/>
        <charset val="1"/>
      </rPr>
      <t xml:space="preserve">&lt;/td&gt;&lt;td&gt;075-933-4881&lt;/td&gt;&lt;td&gt;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href="https://sanpai.city.kyoto.lg.jp/trader/id067130/"&gt;</t>
    </r>
    <r>
      <rPr>
        <sz val="11"/>
        <color rgb="FF000000"/>
        <rFont val="Noto Sans CJK JP"/>
        <family val="2"/>
      </rPr>
      <t xml:space="preserve">有限会社 ティーエイコーポレーション</t>
    </r>
    <r>
      <rPr>
        <sz val="11"/>
        <color rgb="FF000000"/>
        <rFont val="Arial"/>
        <family val="0"/>
        <charset val="1"/>
      </rPr>
      <t xml:space="preserve">&lt;/a&gt;&lt;/th&gt;&lt;td&gt;</t>
    </r>
    <r>
      <rPr>
        <sz val="11"/>
        <color rgb="FF000000"/>
        <rFont val="Noto Sans CJK JP"/>
        <family val="2"/>
      </rPr>
      <t xml:space="preserve">愛知県大府市大東町三丁目</t>
    </r>
    <r>
      <rPr>
        <sz val="11"/>
        <color rgb="FF000000"/>
        <rFont val="Arial"/>
        <family val="0"/>
        <charset val="1"/>
      </rPr>
      <t xml:space="preserve">118</t>
    </r>
    <r>
      <rPr>
        <sz val="11"/>
        <color rgb="FF000000"/>
        <rFont val="Noto Sans CJK JP"/>
        <family val="2"/>
      </rPr>
      <t xml:space="preserve">番地</t>
    </r>
    <r>
      <rPr>
        <sz val="11"/>
        <color rgb="FF000000"/>
        <rFont val="Arial"/>
        <family val="0"/>
        <charset val="1"/>
      </rPr>
      <t xml:space="preserve">&lt;/td&gt;&lt;td&gt;0562-45-0503&lt;/td&gt;&lt;td&gt;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href="https://sanpai.city.kyoto.lg.jp/trader/id182041/"&gt;</t>
    </r>
    <r>
      <rPr>
        <sz val="11"/>
        <color rgb="FF000000"/>
        <rFont val="Noto Sans CJK JP"/>
        <family val="2"/>
      </rPr>
      <t xml:space="preserve">株式会社 ティー・エム・ティー</t>
    </r>
    <r>
      <rPr>
        <sz val="11"/>
        <color rgb="FF000000"/>
        <rFont val="Arial"/>
        <family val="0"/>
        <charset val="1"/>
      </rPr>
      <t xml:space="preserve">&lt;/a&gt;&lt;/th&gt;&lt;td&gt;</t>
    </r>
    <r>
      <rPr>
        <sz val="11"/>
        <color rgb="FF000000"/>
        <rFont val="Noto Sans CJK JP"/>
        <family val="2"/>
      </rPr>
      <t xml:space="preserve">京都府京都市南区吉祥院嶋高町</t>
    </r>
    <r>
      <rPr>
        <sz val="11"/>
        <color rgb="FF000000"/>
        <rFont val="Arial"/>
        <family val="0"/>
        <charset val="1"/>
      </rPr>
      <t xml:space="preserve">35</t>
    </r>
    <r>
      <rPr>
        <sz val="11"/>
        <color rgb="FF000000"/>
        <rFont val="Noto Sans CJK JP"/>
        <family val="2"/>
      </rPr>
      <t xml:space="preserve">番地の</t>
    </r>
    <r>
      <rPr>
        <sz val="11"/>
        <color rgb="FF000000"/>
        <rFont val="Arial"/>
        <family val="0"/>
        <charset val="1"/>
      </rPr>
      <t xml:space="preserve">2&lt;/td&gt;&lt;td&gt;075-661-1888&lt;/td&gt;&lt;td&gt;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href="https://sanpai.city.kyoto.lg.jp/trader/id105379/"&gt;</t>
    </r>
    <r>
      <rPr>
        <sz val="11"/>
        <color rgb="FF000000"/>
        <rFont val="Noto Sans CJK JP"/>
        <family val="2"/>
      </rPr>
      <t xml:space="preserve">株式会社 辻商店</t>
    </r>
    <r>
      <rPr>
        <sz val="11"/>
        <color rgb="FF000000"/>
        <rFont val="Arial"/>
        <family val="0"/>
        <charset val="1"/>
      </rPr>
      <t xml:space="preserve">&lt;/a&gt;&lt;/th&gt;&lt;td&gt;</t>
    </r>
    <r>
      <rPr>
        <sz val="11"/>
        <color rgb="FF000000"/>
        <rFont val="Noto Sans CJK JP"/>
        <family val="2"/>
      </rPr>
      <t xml:space="preserve">京都府京都市南区東九条西岩本町</t>
    </r>
    <r>
      <rPr>
        <sz val="11"/>
        <color rgb="FF000000"/>
        <rFont val="Arial"/>
        <family val="0"/>
        <charset val="1"/>
      </rPr>
      <t xml:space="preserve">34</t>
    </r>
    <r>
      <rPr>
        <sz val="11"/>
        <color rgb="FF000000"/>
        <rFont val="Noto Sans CJK JP"/>
        <family val="2"/>
      </rPr>
      <t xml:space="preserve">番地の</t>
    </r>
    <r>
      <rPr>
        <sz val="11"/>
        <color rgb="FF000000"/>
        <rFont val="Arial"/>
        <family val="0"/>
        <charset val="1"/>
      </rPr>
      <t xml:space="preserve">2&lt;/td&gt;&lt;td&gt;075-671-0909&lt;/td&gt;&lt;td&gt;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href="https://sanpai.city.kyoto.lg.jp/trader/id001186/"&gt;</t>
    </r>
    <r>
      <rPr>
        <sz val="11"/>
        <color rgb="FF000000"/>
        <rFont val="Noto Sans CJK JP"/>
        <family val="2"/>
      </rPr>
      <t xml:space="preserve">大和興産 株式会社</t>
    </r>
    <r>
      <rPr>
        <sz val="11"/>
        <color rgb="FF000000"/>
        <rFont val="Arial"/>
        <family val="0"/>
        <charset val="1"/>
      </rPr>
      <t xml:space="preserve">&lt;/a&gt;&lt;/th&gt;&lt;td&gt;</t>
    </r>
    <r>
      <rPr>
        <sz val="11"/>
        <color rgb="FF000000"/>
        <rFont val="Noto Sans CJK JP"/>
        <family val="2"/>
      </rPr>
      <t xml:space="preserve">京都府京都市南区吉祥院嶋野間詰町</t>
    </r>
    <r>
      <rPr>
        <sz val="11"/>
        <color rgb="FF000000"/>
        <rFont val="Arial"/>
        <family val="0"/>
        <charset val="1"/>
      </rPr>
      <t xml:space="preserve">32</t>
    </r>
    <r>
      <rPr>
        <sz val="11"/>
        <color rgb="FF000000"/>
        <rFont val="Noto Sans CJK JP"/>
        <family val="2"/>
      </rPr>
      <t xml:space="preserve">番地</t>
    </r>
    <r>
      <rPr>
        <sz val="11"/>
        <color rgb="FF000000"/>
        <rFont val="Arial"/>
        <family val="0"/>
        <charset val="1"/>
      </rPr>
      <t xml:space="preserve">1&lt;/td&gt;&lt;td&gt;075-681-1547&lt;/td&gt;&lt;td&gt;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href="https://sanpai.city.kyoto.lg.jp/trader/id137129/"&gt;</t>
    </r>
    <r>
      <rPr>
        <sz val="11"/>
        <color rgb="FF000000"/>
        <rFont val="Noto Sans CJK JP"/>
        <family val="2"/>
      </rPr>
      <t xml:space="preserve">大樹ＣＯＭＰＡＮＹ 株式会社</t>
    </r>
    <r>
      <rPr>
        <sz val="11"/>
        <color rgb="FF000000"/>
        <rFont val="Arial"/>
        <family val="0"/>
        <charset val="1"/>
      </rPr>
      <t xml:space="preserve">&lt;/a&gt;&lt;/th&gt;&lt;td&gt;</t>
    </r>
    <r>
      <rPr>
        <sz val="11"/>
        <color rgb="FF000000"/>
        <rFont val="Noto Sans CJK JP"/>
        <family val="2"/>
      </rPr>
      <t xml:space="preserve">京都府京都市伏見区竹田向代町川町</t>
    </r>
    <r>
      <rPr>
        <sz val="11"/>
        <color rgb="FF000000"/>
        <rFont val="Arial"/>
        <family val="0"/>
        <charset val="1"/>
      </rPr>
      <t xml:space="preserve">141</t>
    </r>
    <r>
      <rPr>
        <sz val="11"/>
        <color rgb="FF000000"/>
        <rFont val="Noto Sans CJK JP"/>
        <family val="2"/>
      </rPr>
      <t xml:space="preserve">番地</t>
    </r>
    <r>
      <rPr>
        <sz val="11"/>
        <color rgb="FF000000"/>
        <rFont val="Arial"/>
        <family val="0"/>
        <charset val="1"/>
      </rPr>
      <t xml:space="preserve">&lt;/td&gt;&lt;td&gt;075-645-3333&lt;/td&gt;&lt;td&gt;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href="https://sanpai.city.kyoto.lg.jp/trader/id015765/"&gt;</t>
    </r>
    <r>
      <rPr>
        <sz val="11"/>
        <color rgb="FF000000"/>
        <rFont val="Noto Sans CJK JP"/>
        <family val="2"/>
      </rPr>
      <t xml:space="preserve">株式会社 乃研</t>
    </r>
    <r>
      <rPr>
        <sz val="11"/>
        <color rgb="FF000000"/>
        <rFont val="Arial"/>
        <family val="0"/>
        <charset val="1"/>
      </rPr>
      <t xml:space="preserve">&lt;/a&gt;&lt;/th&gt;&lt;td&gt;</t>
    </r>
    <r>
      <rPr>
        <sz val="11"/>
        <color rgb="FF000000"/>
        <rFont val="Noto Sans CJK JP"/>
        <family val="2"/>
      </rPr>
      <t xml:space="preserve">京都府京都市伏見区深草飯食山町</t>
    </r>
    <r>
      <rPr>
        <sz val="11"/>
        <color rgb="FF000000"/>
        <rFont val="Arial"/>
        <family val="0"/>
        <charset val="1"/>
      </rPr>
      <t xml:space="preserve">24-2&lt;/td&gt;&lt;td&gt;075-641-0514&lt;/td&gt;&lt;td&gt;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href="https://sanpai.city.kyoto.lg.jp/trader/id108717/"&gt;</t>
    </r>
    <r>
      <rPr>
        <sz val="11"/>
        <color rgb="FF000000"/>
        <rFont val="Noto Sans CJK JP"/>
        <family val="2"/>
      </rPr>
      <t xml:space="preserve">株式会社 鈴木メンテナンス</t>
    </r>
    <r>
      <rPr>
        <sz val="11"/>
        <color rgb="FF000000"/>
        <rFont val="Arial"/>
        <family val="0"/>
        <charset val="1"/>
      </rPr>
      <t xml:space="preserve">&lt;/a&gt;&lt;/th&gt;&lt;td&gt;</t>
    </r>
    <r>
      <rPr>
        <sz val="11"/>
        <color rgb="FF000000"/>
        <rFont val="Noto Sans CJK JP"/>
        <family val="2"/>
      </rPr>
      <t xml:space="preserve">京都府京都市右京区西院月双町</t>
    </r>
    <r>
      <rPr>
        <sz val="11"/>
        <color rgb="FF000000"/>
        <rFont val="Arial"/>
        <family val="0"/>
        <charset val="1"/>
      </rPr>
      <t xml:space="preserve">33</t>
    </r>
    <r>
      <rPr>
        <sz val="11"/>
        <color rgb="FF000000"/>
        <rFont val="Noto Sans CJK JP"/>
        <family val="2"/>
      </rPr>
      <t xml:space="preserve">番地</t>
    </r>
    <r>
      <rPr>
        <sz val="11"/>
        <color rgb="FF000000"/>
        <rFont val="Arial"/>
        <family val="0"/>
        <charset val="1"/>
      </rPr>
      <t xml:space="preserve">&lt;/td&gt;&lt;td&gt;075-311-3888&lt;/td&gt;&lt;td&gt;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href="https://sanpai.city.kyoto.lg.jp/trader/id025281/"&gt;</t>
    </r>
    <r>
      <rPr>
        <sz val="11"/>
        <color rgb="FF000000"/>
        <rFont val="Noto Sans CJK JP"/>
        <family val="2"/>
      </rPr>
      <t xml:space="preserve">株式会社 新関西テクニカ</t>
    </r>
    <r>
      <rPr>
        <sz val="11"/>
        <color rgb="FF000000"/>
        <rFont val="Arial"/>
        <family val="0"/>
        <charset val="1"/>
      </rPr>
      <t xml:space="preserve">&lt;/a&gt;&lt;/th&gt;&lt;td&gt;</t>
    </r>
    <r>
      <rPr>
        <sz val="11"/>
        <color rgb="FF000000"/>
        <rFont val="Noto Sans CJK JP"/>
        <family val="2"/>
      </rPr>
      <t xml:space="preserve">京都府宇治市広野町新成田</t>
    </r>
    <r>
      <rPr>
        <sz val="11"/>
        <color rgb="FF000000"/>
        <rFont val="Arial"/>
        <family val="0"/>
        <charset val="1"/>
      </rPr>
      <t xml:space="preserve">100</t>
    </r>
    <r>
      <rPr>
        <sz val="11"/>
        <color rgb="FF000000"/>
        <rFont val="Noto Sans CJK JP"/>
        <family val="2"/>
      </rPr>
      <t xml:space="preserve">番地の</t>
    </r>
    <r>
      <rPr>
        <sz val="11"/>
        <color rgb="FF000000"/>
        <rFont val="Arial"/>
        <family val="0"/>
        <charset val="1"/>
      </rPr>
      <t xml:space="preserve">177&lt;/td&gt;&lt;td&gt;0774-43-2380&lt;/td&gt;&lt;td&gt;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href="https://sanpai.city.kyoto.lg.jp/trader/id054218/"&gt;</t>
    </r>
    <r>
      <rPr>
        <sz val="11"/>
        <color rgb="FF000000"/>
        <rFont val="Noto Sans CJK JP"/>
        <family val="2"/>
      </rPr>
      <t xml:space="preserve">白川商店 株式会社</t>
    </r>
    <r>
      <rPr>
        <sz val="11"/>
        <color rgb="FF000000"/>
        <rFont val="Arial"/>
        <family val="0"/>
        <charset val="1"/>
      </rPr>
      <t xml:space="preserve">&lt;/a&gt;&lt;/th&gt;&lt;td&gt;</t>
    </r>
    <r>
      <rPr>
        <sz val="11"/>
        <color rgb="FF000000"/>
        <rFont val="Noto Sans CJK JP"/>
        <family val="2"/>
      </rPr>
      <t xml:space="preserve">京都府京都市伏見区横大路芝生</t>
    </r>
    <r>
      <rPr>
        <sz val="11"/>
        <color rgb="FF000000"/>
        <rFont val="Arial"/>
        <family val="0"/>
        <charset val="1"/>
      </rPr>
      <t xml:space="preserve">29</t>
    </r>
    <r>
      <rPr>
        <sz val="11"/>
        <color rgb="FF000000"/>
        <rFont val="Noto Sans CJK JP"/>
        <family val="2"/>
      </rPr>
      <t xml:space="preserve">番地</t>
    </r>
    <r>
      <rPr>
        <sz val="11"/>
        <color rgb="FF000000"/>
        <rFont val="Arial"/>
        <family val="0"/>
        <charset val="1"/>
      </rPr>
      <t xml:space="preserve">2&lt;/td&gt;&lt;td&gt;075-621-1869&lt;/td&gt;&lt;td&gt;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href="https://sanpai.city.kyoto.lg.jp/trader/id054607/"&gt;</t>
    </r>
    <r>
      <rPr>
        <sz val="11"/>
        <color rgb="FF000000"/>
        <rFont val="Noto Sans CJK JP"/>
        <family val="2"/>
      </rPr>
      <t xml:space="preserve">株式会社 白川工業</t>
    </r>
    <r>
      <rPr>
        <sz val="11"/>
        <color rgb="FF000000"/>
        <rFont val="Arial"/>
        <family val="0"/>
        <charset val="1"/>
      </rPr>
      <t xml:space="preserve">&lt;/a&gt;&lt;/th&gt;&lt;td&gt;</t>
    </r>
    <r>
      <rPr>
        <sz val="11"/>
        <color rgb="FF000000"/>
        <rFont val="Noto Sans CJK JP"/>
        <family val="2"/>
      </rPr>
      <t xml:space="preserve">京都府宇治市宇治善法１１４番地の１７</t>
    </r>
    <r>
      <rPr>
        <sz val="11"/>
        <color rgb="FF000000"/>
        <rFont val="Arial"/>
        <family val="0"/>
        <charset val="1"/>
      </rPr>
      <t xml:space="preserve">&lt;/td&gt;&lt;td&gt;0774-24-2728&lt;/td&gt;&lt;td&gt;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href="https://sanpai.city.kyoto.lg.jp/trader/id114688/"&gt;</t>
    </r>
    <r>
      <rPr>
        <sz val="11"/>
        <color rgb="FF000000"/>
        <rFont val="Noto Sans CJK JP"/>
        <family val="2"/>
      </rPr>
      <t xml:space="preserve">有限会社 シマヨシマテリアル</t>
    </r>
    <r>
      <rPr>
        <sz val="11"/>
        <color rgb="FF000000"/>
        <rFont val="Arial"/>
        <family val="0"/>
        <charset val="1"/>
      </rPr>
      <t xml:space="preserve">&lt;/a&gt;&lt;/th&gt;&lt;td&gt;</t>
    </r>
    <r>
      <rPr>
        <sz val="11"/>
        <color rgb="FF000000"/>
        <rFont val="Noto Sans CJK JP"/>
        <family val="2"/>
      </rPr>
      <t xml:space="preserve">京都府京都市南区吉祥院池田町</t>
    </r>
    <r>
      <rPr>
        <sz val="11"/>
        <color rgb="FF000000"/>
        <rFont val="Arial"/>
        <family val="0"/>
        <charset val="1"/>
      </rPr>
      <t xml:space="preserve">22</t>
    </r>
    <r>
      <rPr>
        <sz val="11"/>
        <color rgb="FF000000"/>
        <rFont val="Noto Sans CJK JP"/>
        <family val="2"/>
      </rPr>
      <t xml:space="preserve">番地</t>
    </r>
    <r>
      <rPr>
        <sz val="11"/>
        <color rgb="FF000000"/>
        <rFont val="Arial"/>
        <family val="0"/>
        <charset val="1"/>
      </rPr>
      <t xml:space="preserve">&lt;/td&gt;&lt;td&gt;075-691-7345&lt;/td&gt;&lt;td&gt;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href="https://sanpai.city.kyoto.lg.jp/trader/id000229/"&gt;</t>
    </r>
    <r>
      <rPr>
        <sz val="11"/>
        <color rgb="FF000000"/>
        <rFont val="Noto Sans CJK JP"/>
        <family val="2"/>
      </rPr>
      <t xml:space="preserve">株式会社 ジェネス</t>
    </r>
    <r>
      <rPr>
        <sz val="11"/>
        <color rgb="FF000000"/>
        <rFont val="Arial"/>
        <family val="0"/>
        <charset val="1"/>
      </rPr>
      <t xml:space="preserve">&lt;/a&gt;&lt;/th&gt;&lt;td&gt;</t>
    </r>
    <r>
      <rPr>
        <sz val="11"/>
        <color rgb="FF000000"/>
        <rFont val="Noto Sans CJK JP"/>
        <family val="2"/>
      </rPr>
      <t xml:space="preserve">京都府京都市南区上鳥羽石橋町</t>
    </r>
    <r>
      <rPr>
        <sz val="11"/>
        <color rgb="FF000000"/>
        <rFont val="Arial"/>
        <family val="0"/>
        <charset val="1"/>
      </rPr>
      <t xml:space="preserve">235</t>
    </r>
    <r>
      <rPr>
        <sz val="11"/>
        <color rgb="FF000000"/>
        <rFont val="Noto Sans CJK JP"/>
        <family val="2"/>
      </rPr>
      <t xml:space="preserve">番地</t>
    </r>
    <r>
      <rPr>
        <sz val="11"/>
        <color rgb="FF000000"/>
        <rFont val="Arial"/>
        <family val="0"/>
        <charset val="1"/>
      </rPr>
      <t xml:space="preserve">&lt;/td&gt;&lt;td&gt;075-693-8789&lt;/td&gt;&lt;td&gt;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href="https://sanpai.city.kyoto.lg.jp/trader/id163287/"&gt;</t>
    </r>
    <r>
      <rPr>
        <sz val="11"/>
        <color rgb="FF000000"/>
        <rFont val="Noto Sans CJK JP"/>
        <family val="2"/>
      </rPr>
      <t xml:space="preserve">株式会社 さんわ商会</t>
    </r>
    <r>
      <rPr>
        <sz val="11"/>
        <color rgb="FF000000"/>
        <rFont val="Arial"/>
        <family val="0"/>
        <charset val="1"/>
      </rPr>
      <t xml:space="preserve">&lt;/a&gt;&lt;/th&gt;&lt;td&gt;</t>
    </r>
    <r>
      <rPr>
        <sz val="11"/>
        <color rgb="FF000000"/>
        <rFont val="Noto Sans CJK JP"/>
        <family val="2"/>
      </rPr>
      <t xml:space="preserve">京都府京都市左京区岩倉花園町</t>
    </r>
    <r>
      <rPr>
        <sz val="11"/>
        <color rgb="FF000000"/>
        <rFont val="Arial"/>
        <family val="0"/>
        <charset val="1"/>
      </rPr>
      <t xml:space="preserve">329</t>
    </r>
    <r>
      <rPr>
        <sz val="11"/>
        <color rgb="FF000000"/>
        <rFont val="Noto Sans CJK JP"/>
        <family val="2"/>
      </rPr>
      <t xml:space="preserve">番地</t>
    </r>
    <r>
      <rPr>
        <sz val="11"/>
        <color rgb="FF000000"/>
        <rFont val="Arial"/>
        <family val="0"/>
        <charset val="1"/>
      </rPr>
      <t xml:space="preserve">&lt;/td&gt;&lt;td&gt;075-781-6011&lt;/td&gt;&lt;td&gt;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href="https://sanpai.city.kyoto.lg.jp/trader/id059343/"&gt;</t>
    </r>
    <r>
      <rPr>
        <sz val="11"/>
        <color rgb="FF000000"/>
        <rFont val="Noto Sans CJK JP"/>
        <family val="2"/>
      </rPr>
      <t xml:space="preserve">有限会社 齊藤建材</t>
    </r>
    <r>
      <rPr>
        <sz val="11"/>
        <color rgb="FF000000"/>
        <rFont val="Arial"/>
        <family val="0"/>
        <charset val="1"/>
      </rPr>
      <t xml:space="preserve">&lt;/a&gt;&lt;/th&gt;&lt;td&gt;</t>
    </r>
    <r>
      <rPr>
        <sz val="11"/>
        <color rgb="FF000000"/>
        <rFont val="Noto Sans CJK JP"/>
        <family val="2"/>
      </rPr>
      <t xml:space="preserve">京都府京都市伏見区羽束師菱川町</t>
    </r>
    <r>
      <rPr>
        <sz val="11"/>
        <color rgb="FF000000"/>
        <rFont val="Arial"/>
        <family val="0"/>
        <charset val="1"/>
      </rPr>
      <t xml:space="preserve">138</t>
    </r>
    <r>
      <rPr>
        <sz val="11"/>
        <color rgb="FF000000"/>
        <rFont val="Noto Sans CJK JP"/>
        <family val="2"/>
      </rPr>
      <t xml:space="preserve">番地</t>
    </r>
    <r>
      <rPr>
        <sz val="11"/>
        <color rgb="FF000000"/>
        <rFont val="Arial"/>
        <family val="0"/>
        <charset val="1"/>
      </rPr>
      <t xml:space="preserve">&lt;/td&gt;&lt;td&gt;075-921-5448&lt;/td&gt;&lt;td&gt;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href="https://sanpai.city.kyoto.lg.jp/trader/id041649/"&gt;</t>
    </r>
    <r>
      <rPr>
        <sz val="11"/>
        <color rgb="FF000000"/>
        <rFont val="Noto Sans CJK JP"/>
        <family val="2"/>
      </rPr>
      <t xml:space="preserve">小坂産業 株式会社</t>
    </r>
    <r>
      <rPr>
        <sz val="11"/>
        <color rgb="FF000000"/>
        <rFont val="Arial"/>
        <family val="0"/>
        <charset val="1"/>
      </rPr>
      <t xml:space="preserve">&lt;/a&gt;&lt;/th&gt;&lt;td&gt;</t>
    </r>
    <r>
      <rPr>
        <sz val="11"/>
        <color rgb="FF000000"/>
        <rFont val="Noto Sans CJK JP"/>
        <family val="2"/>
      </rPr>
      <t xml:space="preserve">京都府京都市下京区中堂寺坊城町</t>
    </r>
    <r>
      <rPr>
        <sz val="11"/>
        <color rgb="FF000000"/>
        <rFont val="Arial"/>
        <family val="0"/>
        <charset val="1"/>
      </rPr>
      <t xml:space="preserve">10</t>
    </r>
    <r>
      <rPr>
        <sz val="11"/>
        <color rgb="FF000000"/>
        <rFont val="Noto Sans CJK JP"/>
        <family val="2"/>
      </rPr>
      <t xml:space="preserve">番地</t>
    </r>
    <r>
      <rPr>
        <sz val="11"/>
        <color rgb="FF000000"/>
        <rFont val="Arial"/>
        <family val="0"/>
        <charset val="1"/>
      </rPr>
      <t xml:space="preserve">&lt;/td&gt;&lt;td&gt;075-661-5400&lt;/td&gt;&lt;td&gt;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href="https://sanpai.city.kyoto.lg.jp/trader/id040301/"&gt;</t>
    </r>
    <r>
      <rPr>
        <sz val="11"/>
        <color rgb="FF000000"/>
        <rFont val="Noto Sans CJK JP"/>
        <family val="2"/>
      </rPr>
      <t xml:space="preserve">株式会社 建友会ホームドクター</t>
    </r>
    <r>
      <rPr>
        <sz val="11"/>
        <color rgb="FF000000"/>
        <rFont val="Arial"/>
        <family val="0"/>
        <charset val="1"/>
      </rPr>
      <t xml:space="preserve">&lt;/a&gt;&lt;/th&gt;&lt;td&gt;</t>
    </r>
    <r>
      <rPr>
        <sz val="11"/>
        <color rgb="FF000000"/>
        <rFont val="Noto Sans CJK JP"/>
        <family val="2"/>
      </rPr>
      <t xml:space="preserve">京都府京都市伏見区淀樋爪町</t>
    </r>
    <r>
      <rPr>
        <sz val="11"/>
        <color rgb="FF000000"/>
        <rFont val="Arial"/>
        <family val="0"/>
        <charset val="1"/>
      </rPr>
      <t xml:space="preserve">519</t>
    </r>
    <r>
      <rPr>
        <sz val="11"/>
        <color rgb="FF000000"/>
        <rFont val="Noto Sans CJK JP"/>
        <family val="2"/>
      </rPr>
      <t xml:space="preserve">番地</t>
    </r>
    <r>
      <rPr>
        <sz val="11"/>
        <color rgb="FF000000"/>
        <rFont val="Arial"/>
        <family val="0"/>
        <charset val="1"/>
      </rPr>
      <t xml:space="preserve">&lt;/td&gt;&lt;td&gt;075-631-5467&lt;/td&gt;&lt;td&gt;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href="https://sanpai.city.kyoto.lg.jp/trader/id222711/"&gt;</t>
    </r>
    <r>
      <rPr>
        <sz val="11"/>
        <color rgb="FF000000"/>
        <rFont val="Noto Sans CJK JP"/>
        <family val="2"/>
      </rPr>
      <t xml:space="preserve">株式会社 ＫＥＣ</t>
    </r>
    <r>
      <rPr>
        <sz val="11"/>
        <color rgb="FF000000"/>
        <rFont val="Arial"/>
        <family val="0"/>
        <charset val="1"/>
      </rPr>
      <t xml:space="preserve">&lt;/a&gt;&lt;/th&gt;&lt;td&gt;</t>
    </r>
    <r>
      <rPr>
        <sz val="11"/>
        <color rgb="FF000000"/>
        <rFont val="Noto Sans CJK JP"/>
        <family val="2"/>
      </rPr>
      <t xml:space="preserve">京都府京都市東九条北河原町５番地</t>
    </r>
    <r>
      <rPr>
        <sz val="11"/>
        <color rgb="FF000000"/>
        <rFont val="Arial"/>
        <family val="0"/>
        <charset val="1"/>
      </rPr>
      <t xml:space="preserve">&lt;/td&gt;&lt;td&gt;075-672-2370&lt;/td&gt;&lt;td&gt;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href="https://sanpai.city.kyoto.lg.jp/trader/id107587/"&gt;</t>
    </r>
    <r>
      <rPr>
        <sz val="11"/>
        <color rgb="FF000000"/>
        <rFont val="Noto Sans CJK JP"/>
        <family val="2"/>
      </rPr>
      <t xml:space="preserve">京阪メタル 株式会社</t>
    </r>
    <r>
      <rPr>
        <sz val="11"/>
        <color rgb="FF000000"/>
        <rFont val="Arial"/>
        <family val="0"/>
        <charset val="1"/>
      </rPr>
      <t xml:space="preserve">&lt;/a&gt;&lt;/th&gt;&lt;td&gt;</t>
    </r>
    <r>
      <rPr>
        <sz val="11"/>
        <color rgb="FF000000"/>
        <rFont val="Noto Sans CJK JP"/>
        <family val="2"/>
      </rPr>
      <t xml:space="preserve">京都府京都市南区上鳥羽南鉾立町</t>
    </r>
    <r>
      <rPr>
        <sz val="11"/>
        <color rgb="FF000000"/>
        <rFont val="Arial"/>
        <family val="0"/>
        <charset val="1"/>
      </rPr>
      <t xml:space="preserve">13</t>
    </r>
    <r>
      <rPr>
        <sz val="11"/>
        <color rgb="FF000000"/>
        <rFont val="Noto Sans CJK JP"/>
        <family val="2"/>
      </rPr>
      <t xml:space="preserve">番地</t>
    </r>
    <r>
      <rPr>
        <sz val="11"/>
        <color rgb="FF000000"/>
        <rFont val="Arial"/>
        <family val="0"/>
        <charset val="1"/>
      </rPr>
      <t xml:space="preserve">&lt;/td&gt;&lt;td&gt;075-681-4108&lt;/td&gt;&lt;td&gt;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href="https://sanpai.city.kyoto.lg.jp/trader/id127215/"&gt;</t>
    </r>
    <r>
      <rPr>
        <sz val="11"/>
        <color rgb="FF000000"/>
        <rFont val="Noto Sans CJK JP"/>
        <family val="2"/>
      </rPr>
      <t xml:space="preserve">有限会社 京滋金属</t>
    </r>
    <r>
      <rPr>
        <sz val="11"/>
        <color rgb="FF000000"/>
        <rFont val="Arial"/>
        <family val="0"/>
        <charset val="1"/>
      </rPr>
      <t xml:space="preserve">&lt;/a&gt;&lt;/th&gt;&lt;td&gt;</t>
    </r>
    <r>
      <rPr>
        <sz val="11"/>
        <color rgb="FF000000"/>
        <rFont val="Noto Sans CJK JP"/>
        <family val="2"/>
      </rPr>
      <t xml:space="preserve">京都府京都市南区上鳥羽中河原町</t>
    </r>
    <r>
      <rPr>
        <sz val="11"/>
        <color rgb="FF000000"/>
        <rFont val="Arial"/>
        <family val="0"/>
        <charset val="1"/>
      </rPr>
      <t xml:space="preserve">16</t>
    </r>
    <r>
      <rPr>
        <sz val="11"/>
        <color rgb="FF000000"/>
        <rFont val="Noto Sans CJK JP"/>
        <family val="2"/>
      </rPr>
      <t xml:space="preserve">番地</t>
    </r>
    <r>
      <rPr>
        <sz val="11"/>
        <color rgb="FF000000"/>
        <rFont val="Arial"/>
        <family val="0"/>
        <charset val="1"/>
      </rPr>
      <t xml:space="preserve">&lt;/td&gt;&lt;td&gt;075-672-4567&lt;/td&gt;&lt;td&gt;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href="https://sanpai.city.kyoto.lg.jp/trader/id135646/"&gt;</t>
    </r>
    <r>
      <rPr>
        <sz val="11"/>
        <color rgb="FF000000"/>
        <rFont val="Noto Sans CJK JP"/>
        <family val="2"/>
      </rPr>
      <t xml:space="preserve">株式会社 グランマ</t>
    </r>
    <r>
      <rPr>
        <sz val="11"/>
        <color rgb="FF000000"/>
        <rFont val="Arial"/>
        <family val="0"/>
        <charset val="1"/>
      </rPr>
      <t xml:space="preserve">&lt;/a&gt;&lt;/th&gt;&lt;td&gt;</t>
    </r>
    <r>
      <rPr>
        <sz val="11"/>
        <color rgb="FF000000"/>
        <rFont val="Noto Sans CJK JP"/>
        <family val="2"/>
      </rPr>
      <t xml:space="preserve">京都府京都市右京区西院西平町</t>
    </r>
    <r>
      <rPr>
        <sz val="11"/>
        <color rgb="FF000000"/>
        <rFont val="Arial"/>
        <family val="0"/>
        <charset val="1"/>
      </rPr>
      <t xml:space="preserve">9</t>
    </r>
    <r>
      <rPr>
        <sz val="11"/>
        <color rgb="FF000000"/>
        <rFont val="Noto Sans CJK JP"/>
        <family val="2"/>
      </rPr>
      <t xml:space="preserve">番地</t>
    </r>
    <r>
      <rPr>
        <sz val="11"/>
        <color rgb="FF000000"/>
        <rFont val="Arial"/>
        <family val="0"/>
        <charset val="1"/>
      </rPr>
      <t xml:space="preserve">&lt;/td&gt;&lt;td&gt;075-311-1689&lt;/td&gt;&lt;td&gt;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href="https://sanpai.city.kyoto.lg.jp/trader/id005862/"&gt;</t>
    </r>
    <r>
      <rPr>
        <sz val="11"/>
        <color rgb="FF000000"/>
        <rFont val="Noto Sans CJK JP"/>
        <family val="2"/>
      </rPr>
      <t xml:space="preserve">近畿環境保全 株式会社</t>
    </r>
    <r>
      <rPr>
        <sz val="11"/>
        <color rgb="FF000000"/>
        <rFont val="Arial"/>
        <family val="0"/>
        <charset val="1"/>
      </rPr>
      <t xml:space="preserve">&lt;/a&gt;&lt;/th&gt;&lt;td&gt;</t>
    </r>
    <r>
      <rPr>
        <sz val="11"/>
        <color rgb="FF000000"/>
        <rFont val="Noto Sans CJK JP"/>
        <family val="2"/>
      </rPr>
      <t xml:space="preserve">滋賀県草津市青地町字六反田</t>
    </r>
    <r>
      <rPr>
        <sz val="11"/>
        <color rgb="FF000000"/>
        <rFont val="Arial"/>
        <family val="0"/>
        <charset val="1"/>
      </rPr>
      <t xml:space="preserve">196</t>
    </r>
    <r>
      <rPr>
        <sz val="11"/>
        <color rgb="FF000000"/>
        <rFont val="Noto Sans CJK JP"/>
        <family val="2"/>
      </rPr>
      <t xml:space="preserve">番地</t>
    </r>
    <r>
      <rPr>
        <sz val="11"/>
        <color rgb="FF000000"/>
        <rFont val="Arial"/>
        <family val="0"/>
        <charset val="1"/>
      </rPr>
      <t xml:space="preserve">&lt;/td&gt;&lt;td&gt;077-564-1502&lt;/td&gt;&lt;td&gt;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href="https://sanpai.city.kyoto.lg.jp/trader/id005533/"&gt;</t>
    </r>
    <r>
      <rPr>
        <sz val="11"/>
        <color rgb="FF000000"/>
        <rFont val="Noto Sans CJK JP"/>
        <family val="2"/>
      </rPr>
      <t xml:space="preserve">旭興産業 株式会社</t>
    </r>
    <r>
      <rPr>
        <sz val="11"/>
        <color rgb="FF000000"/>
        <rFont val="Arial"/>
        <family val="0"/>
        <charset val="1"/>
      </rPr>
      <t xml:space="preserve">&lt;/a&gt;&lt;/th&gt;&lt;td&gt;</t>
    </r>
    <r>
      <rPr>
        <sz val="11"/>
        <color rgb="FF000000"/>
        <rFont val="Noto Sans CJK JP"/>
        <family val="2"/>
      </rPr>
      <t xml:space="preserve">京都府京都市伏見区桃山町新町</t>
    </r>
    <r>
      <rPr>
        <sz val="11"/>
        <color rgb="FF000000"/>
        <rFont val="Arial"/>
        <family val="0"/>
        <charset val="1"/>
      </rPr>
      <t xml:space="preserve">35</t>
    </r>
    <r>
      <rPr>
        <sz val="11"/>
        <color rgb="FF000000"/>
        <rFont val="Noto Sans CJK JP"/>
        <family val="2"/>
      </rPr>
      <t xml:space="preserve">番地</t>
    </r>
    <r>
      <rPr>
        <sz val="11"/>
        <color rgb="FF000000"/>
        <rFont val="Arial"/>
        <family val="0"/>
        <charset val="1"/>
      </rPr>
      <t xml:space="preserve">&lt;/td&gt;&lt;td&gt;075-623-5477&lt;/td&gt;&lt;td&gt;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href="https://sanpai.city.kyoto.lg.jp/trader/id005708/"&gt;</t>
    </r>
    <r>
      <rPr>
        <sz val="11"/>
        <color rgb="FF000000"/>
        <rFont val="Noto Sans CJK JP"/>
        <family val="2"/>
      </rPr>
      <t xml:space="preserve">株式会社 京都環境保全公社</t>
    </r>
    <r>
      <rPr>
        <sz val="11"/>
        <color rgb="FF000000"/>
        <rFont val="Arial"/>
        <family val="0"/>
        <charset val="1"/>
      </rPr>
      <t xml:space="preserve">&lt;/a&gt;&lt;/th&gt;&lt;td&gt;</t>
    </r>
    <r>
      <rPr>
        <sz val="11"/>
        <color rgb="FF000000"/>
        <rFont val="Noto Sans CJK JP"/>
        <family val="2"/>
      </rPr>
      <t xml:space="preserve">京都府京都市伏見区横大路千両松町</t>
    </r>
    <r>
      <rPr>
        <sz val="11"/>
        <color rgb="FF000000"/>
        <rFont val="Arial"/>
        <family val="0"/>
        <charset val="1"/>
      </rPr>
      <t xml:space="preserve">126</t>
    </r>
    <r>
      <rPr>
        <sz val="11"/>
        <color rgb="FF000000"/>
        <rFont val="Noto Sans CJK JP"/>
        <family val="2"/>
      </rPr>
      <t xml:space="preserve">番地</t>
    </r>
    <r>
      <rPr>
        <sz val="11"/>
        <color rgb="FF000000"/>
        <rFont val="Arial"/>
        <family val="0"/>
        <charset val="1"/>
      </rPr>
      <t xml:space="preserve">&lt;/td&gt;&lt;td&gt;075-622-8080&lt;/td&gt;&lt;td&gt;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href="https://sanpai.city.kyoto.lg.jp/trader/id001916/"&gt;</t>
    </r>
    <r>
      <rPr>
        <sz val="11"/>
        <color rgb="FF000000"/>
        <rFont val="Noto Sans CJK JP"/>
        <family val="2"/>
      </rPr>
      <t xml:space="preserve">株式会社 京環</t>
    </r>
    <r>
      <rPr>
        <sz val="11"/>
        <color rgb="FF000000"/>
        <rFont val="Arial"/>
        <family val="0"/>
        <charset val="1"/>
      </rPr>
      <t xml:space="preserve">&lt;/a&gt;&lt;/th&gt;&lt;td&gt;</t>
    </r>
    <r>
      <rPr>
        <sz val="11"/>
        <color rgb="FF000000"/>
        <rFont val="Noto Sans CJK JP"/>
        <family val="2"/>
      </rPr>
      <t xml:space="preserve">京都府京都市伏見区久我西出町</t>
    </r>
    <r>
      <rPr>
        <sz val="11"/>
        <color rgb="FF000000"/>
        <rFont val="Arial"/>
        <family val="0"/>
        <charset val="1"/>
      </rPr>
      <t xml:space="preserve">10</t>
    </r>
    <r>
      <rPr>
        <sz val="11"/>
        <color rgb="FF000000"/>
        <rFont val="Noto Sans CJK JP"/>
        <family val="2"/>
      </rPr>
      <t xml:space="preserve">番地の</t>
    </r>
    <r>
      <rPr>
        <sz val="11"/>
        <color rgb="FF000000"/>
        <rFont val="Arial"/>
        <family val="0"/>
        <charset val="1"/>
      </rPr>
      <t xml:space="preserve">20&lt;/td&gt;&lt;td&gt;075-922-5161&lt;/td&gt;&lt;td&gt;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href="https://sanpai.city.kyoto.lg.jp/trader/id004656/"&gt;</t>
    </r>
    <r>
      <rPr>
        <sz val="11"/>
        <color rgb="FF000000"/>
        <rFont val="Noto Sans CJK JP"/>
        <family val="2"/>
      </rPr>
      <t xml:space="preserve">株式会社 カンポ</t>
    </r>
    <r>
      <rPr>
        <sz val="11"/>
        <color rgb="FF000000"/>
        <rFont val="Arial"/>
        <family val="0"/>
        <charset val="1"/>
      </rPr>
      <t xml:space="preserve">&lt;/a&gt;&lt;/th&gt;&lt;td&gt;</t>
    </r>
    <r>
      <rPr>
        <sz val="11"/>
        <color rgb="FF000000"/>
        <rFont val="Noto Sans CJK JP"/>
        <family val="2"/>
      </rPr>
      <t xml:space="preserve">京都府京都市伏見区羽束師古川町</t>
    </r>
    <r>
      <rPr>
        <sz val="11"/>
        <color rgb="FF000000"/>
        <rFont val="Arial"/>
        <family val="0"/>
        <charset val="1"/>
      </rPr>
      <t xml:space="preserve">233</t>
    </r>
    <r>
      <rPr>
        <sz val="11"/>
        <color rgb="FF000000"/>
        <rFont val="Noto Sans CJK JP"/>
        <family val="2"/>
      </rPr>
      <t xml:space="preserve">番地</t>
    </r>
    <r>
      <rPr>
        <sz val="11"/>
        <color rgb="FF000000"/>
        <rFont val="Arial"/>
        <family val="0"/>
        <charset val="1"/>
      </rPr>
      <t xml:space="preserve">&lt;/td&gt;&lt;td&gt;075-933-6030&lt;/td&gt;&lt;td&gt;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href="https://sanpai.city.kyoto.lg.jp/trader/id171816/"&gt;</t>
    </r>
    <r>
      <rPr>
        <sz val="11"/>
        <color rgb="FF000000"/>
        <rFont val="Noto Sans CJK JP"/>
        <family val="2"/>
      </rPr>
      <t xml:space="preserve">株式会社 関西総合リサイクルセンター</t>
    </r>
    <r>
      <rPr>
        <sz val="11"/>
        <color rgb="FF000000"/>
        <rFont val="Arial"/>
        <family val="0"/>
        <charset val="1"/>
      </rPr>
      <t xml:space="preserve">&lt;/a&gt;&lt;/th&gt;&lt;td&gt;</t>
    </r>
    <r>
      <rPr>
        <sz val="11"/>
        <color rgb="FF000000"/>
        <rFont val="Noto Sans CJK JP"/>
        <family val="2"/>
      </rPr>
      <t xml:space="preserve">京都府京都市南区上鳥羽角田町</t>
    </r>
    <r>
      <rPr>
        <sz val="11"/>
        <color rgb="FF000000"/>
        <rFont val="Arial"/>
        <family val="0"/>
        <charset val="1"/>
      </rPr>
      <t xml:space="preserve">21</t>
    </r>
    <r>
      <rPr>
        <sz val="11"/>
        <color rgb="FF000000"/>
        <rFont val="Noto Sans CJK JP"/>
        <family val="2"/>
      </rPr>
      <t xml:space="preserve">番地</t>
    </r>
    <r>
      <rPr>
        <sz val="11"/>
        <color rgb="FF000000"/>
        <rFont val="Arial"/>
        <family val="0"/>
        <charset val="1"/>
      </rPr>
      <t xml:space="preserve">&lt;/td&gt;&lt;td&gt;075-661-6878&lt;/td&gt;&lt;td&gt;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href="https://sanpai.city.kyoto.lg.jp/trader/id004662/"&gt;</t>
    </r>
    <r>
      <rPr>
        <sz val="11"/>
        <color rgb="FF000000"/>
        <rFont val="Noto Sans CJK JP"/>
        <family val="2"/>
      </rPr>
      <t xml:space="preserve">有限会社 カナオカ</t>
    </r>
    <r>
      <rPr>
        <sz val="11"/>
        <color rgb="FF000000"/>
        <rFont val="Arial"/>
        <family val="0"/>
        <charset val="1"/>
      </rPr>
      <t xml:space="preserve">&lt;/a&gt;&lt;/th&gt;&lt;td&gt;</t>
    </r>
    <r>
      <rPr>
        <sz val="11"/>
        <color rgb="FF000000"/>
        <rFont val="Noto Sans CJK JP"/>
        <family val="2"/>
      </rPr>
      <t xml:space="preserve">京都府京都市南区上鳥羽馬廻町</t>
    </r>
    <r>
      <rPr>
        <sz val="11"/>
        <color rgb="FF000000"/>
        <rFont val="Arial"/>
        <family val="0"/>
        <charset val="1"/>
      </rPr>
      <t xml:space="preserve">25</t>
    </r>
    <r>
      <rPr>
        <sz val="11"/>
        <color rgb="FF000000"/>
        <rFont val="Noto Sans CJK JP"/>
        <family val="2"/>
      </rPr>
      <t xml:space="preserve">番地</t>
    </r>
    <r>
      <rPr>
        <sz val="11"/>
        <color rgb="FF000000"/>
        <rFont val="Arial"/>
        <family val="0"/>
        <charset val="1"/>
      </rPr>
      <t xml:space="preserve">&lt;/td&gt;&lt;td&gt;075-661-6833&lt;/td&gt;&lt;td&gt;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href="https://sanpai.city.kyoto.lg.jp/trader/id007710/"&gt;</t>
    </r>
    <r>
      <rPr>
        <sz val="11"/>
        <color rgb="FF000000"/>
        <rFont val="Noto Sans CJK JP"/>
        <family val="2"/>
      </rPr>
      <t xml:space="preserve">有限会社 岡本建材</t>
    </r>
    <r>
      <rPr>
        <sz val="11"/>
        <color rgb="FF000000"/>
        <rFont val="Arial"/>
        <family val="0"/>
        <charset val="1"/>
      </rPr>
      <t xml:space="preserve">&lt;/a&gt;&lt;/th&gt;&lt;td&gt;</t>
    </r>
    <r>
      <rPr>
        <sz val="11"/>
        <color rgb="FF000000"/>
        <rFont val="Noto Sans CJK JP"/>
        <family val="2"/>
      </rPr>
      <t xml:space="preserve">京都府京都市左京区高野清水町</t>
    </r>
    <r>
      <rPr>
        <sz val="11"/>
        <color rgb="FF000000"/>
        <rFont val="Arial"/>
        <family val="0"/>
        <charset val="1"/>
      </rPr>
      <t xml:space="preserve">91</t>
    </r>
    <r>
      <rPr>
        <sz val="11"/>
        <color rgb="FF000000"/>
        <rFont val="Noto Sans CJK JP"/>
        <family val="2"/>
      </rPr>
      <t xml:space="preserve">番地</t>
    </r>
    <r>
      <rPr>
        <sz val="11"/>
        <color rgb="FF000000"/>
        <rFont val="Arial"/>
        <family val="0"/>
        <charset val="1"/>
      </rPr>
      <t xml:space="preserve">&lt;/td&gt;&lt;td&gt;075-781-5654&lt;/td&gt;&lt;td&gt;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href="https://sanpai.city.kyoto.lg.jp/trader/id152384/"&gt;</t>
    </r>
    <r>
      <rPr>
        <sz val="11"/>
        <color rgb="FF000000"/>
        <rFont val="Noto Sans CJK JP"/>
        <family val="2"/>
      </rPr>
      <t xml:space="preserve">株式会社 オカムラ産業</t>
    </r>
    <r>
      <rPr>
        <sz val="11"/>
        <color rgb="FF000000"/>
        <rFont val="Arial"/>
        <family val="0"/>
        <charset val="1"/>
      </rPr>
      <t xml:space="preserve">&lt;/a&gt;&lt;/th&gt;&lt;td&gt;</t>
    </r>
    <r>
      <rPr>
        <sz val="11"/>
        <color rgb="FF000000"/>
        <rFont val="Noto Sans CJK JP"/>
        <family val="2"/>
      </rPr>
      <t xml:space="preserve">京都府京都市南区吉祥院大河原町</t>
    </r>
    <r>
      <rPr>
        <sz val="11"/>
        <color rgb="FF000000"/>
        <rFont val="Arial"/>
        <family val="0"/>
        <charset val="1"/>
      </rPr>
      <t xml:space="preserve">8</t>
    </r>
    <r>
      <rPr>
        <sz val="11"/>
        <color rgb="FF000000"/>
        <rFont val="Noto Sans CJK JP"/>
        <family val="2"/>
      </rPr>
      <t xml:space="preserve">番地</t>
    </r>
    <r>
      <rPr>
        <sz val="11"/>
        <color rgb="FF000000"/>
        <rFont val="Arial"/>
        <family val="0"/>
        <charset val="1"/>
      </rPr>
      <t xml:space="preserve">4&lt;/td&gt;&lt;td&gt;075-314-7294&lt;/td&gt;&lt;td&gt;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href="https://sanpai.city.kyoto.lg.jp/trader/id114099/"&gt;</t>
    </r>
    <r>
      <rPr>
        <sz val="11"/>
        <color rgb="FF000000"/>
        <rFont val="Noto Sans CJK JP"/>
        <family val="2"/>
      </rPr>
      <t xml:space="preserve">有限会社 鴨東産業</t>
    </r>
    <r>
      <rPr>
        <sz val="11"/>
        <color rgb="FF000000"/>
        <rFont val="Arial"/>
        <family val="0"/>
        <charset val="1"/>
      </rPr>
      <t xml:space="preserve">&lt;/a&gt;&lt;/th&gt;&lt;td&gt;</t>
    </r>
    <r>
      <rPr>
        <sz val="11"/>
        <color rgb="FF000000"/>
        <rFont val="Noto Sans CJK JP"/>
        <family val="2"/>
      </rPr>
      <t xml:space="preserve">京都府京都市南区上鳥羽八王神町</t>
    </r>
    <r>
      <rPr>
        <sz val="11"/>
        <color rgb="FF000000"/>
        <rFont val="Arial"/>
        <family val="0"/>
        <charset val="1"/>
      </rPr>
      <t xml:space="preserve">427</t>
    </r>
    <r>
      <rPr>
        <sz val="11"/>
        <color rgb="FF000000"/>
        <rFont val="Noto Sans CJK JP"/>
        <family val="2"/>
      </rPr>
      <t xml:space="preserve">番地</t>
    </r>
    <r>
      <rPr>
        <sz val="11"/>
        <color rgb="FF000000"/>
        <rFont val="Arial"/>
        <family val="0"/>
        <charset val="1"/>
      </rPr>
      <t xml:space="preserve">&lt;/td&gt;&lt;td&gt;075-681-7853&lt;/td&gt;&lt;td&gt;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href="https://sanpai.city.kyoto.lg.jp/trader/id101602/"&gt;</t>
    </r>
    <r>
      <rPr>
        <sz val="11"/>
        <color rgb="FF000000"/>
        <rFont val="Noto Sans CJK JP"/>
        <family val="2"/>
      </rPr>
      <t xml:space="preserve">株式会社 エム・アール・シー</t>
    </r>
    <r>
      <rPr>
        <sz val="11"/>
        <color rgb="FF000000"/>
        <rFont val="Arial"/>
        <family val="0"/>
        <charset val="1"/>
      </rPr>
      <t xml:space="preserve">&lt;/a&gt;&lt;/th&gt;&lt;td&gt;</t>
    </r>
    <r>
      <rPr>
        <sz val="11"/>
        <color rgb="FF000000"/>
        <rFont val="Noto Sans CJK JP"/>
        <family val="2"/>
      </rPr>
      <t xml:space="preserve">京都府京都市南区上鳥羽麻ノ本町</t>
    </r>
    <r>
      <rPr>
        <sz val="11"/>
        <color rgb="FF000000"/>
        <rFont val="Arial"/>
        <family val="0"/>
        <charset val="1"/>
      </rPr>
      <t xml:space="preserve">10</t>
    </r>
    <r>
      <rPr>
        <sz val="11"/>
        <color rgb="FF000000"/>
        <rFont val="Noto Sans CJK JP"/>
        <family val="2"/>
      </rPr>
      <t xml:space="preserve">番地</t>
    </r>
    <r>
      <rPr>
        <sz val="11"/>
        <color rgb="FF000000"/>
        <rFont val="Arial"/>
        <family val="0"/>
        <charset val="1"/>
      </rPr>
      <t xml:space="preserve">&lt;/td&gt;&lt;td&gt;075-672-1000&lt;/td&gt;&lt;td&gt;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href="https://sanpai.city.kyoto.lg.jp/trader/id067443/"&gt;</t>
    </r>
    <r>
      <rPr>
        <sz val="11"/>
        <color rgb="FF000000"/>
        <rFont val="Noto Sans CJK JP"/>
        <family val="2"/>
      </rPr>
      <t xml:space="preserve">有限会社 エヌズトランス</t>
    </r>
    <r>
      <rPr>
        <sz val="11"/>
        <color rgb="FF000000"/>
        <rFont val="Arial"/>
        <family val="0"/>
        <charset val="1"/>
      </rPr>
      <t xml:space="preserve">&lt;/a&gt;&lt;/th&gt;&lt;td&gt;</t>
    </r>
    <r>
      <rPr>
        <sz val="11"/>
        <color rgb="FF000000"/>
        <rFont val="Noto Sans CJK JP"/>
        <family val="2"/>
      </rPr>
      <t xml:space="preserve">京都府京都市伏見区深草飯食町</t>
    </r>
    <r>
      <rPr>
        <sz val="11"/>
        <color rgb="FF000000"/>
        <rFont val="Arial"/>
        <family val="0"/>
        <charset val="1"/>
      </rPr>
      <t xml:space="preserve">824</t>
    </r>
    <r>
      <rPr>
        <sz val="11"/>
        <color rgb="FF000000"/>
        <rFont val="Noto Sans CJK JP"/>
        <family val="2"/>
      </rPr>
      <t xml:space="preserve">番地</t>
    </r>
    <r>
      <rPr>
        <sz val="11"/>
        <color rgb="FF000000"/>
        <rFont val="Arial"/>
        <family val="0"/>
        <charset val="1"/>
      </rPr>
      <t xml:space="preserve">&lt;/td&gt;&lt;td&gt;075-641-8404&lt;/td&gt;&lt;td&gt;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href="https://sanpai.city.kyoto.lg.jp/trader/id114742/"&gt;</t>
    </r>
    <r>
      <rPr>
        <sz val="11"/>
        <color rgb="FF000000"/>
        <rFont val="Noto Sans CJK JP"/>
        <family val="2"/>
      </rPr>
      <t xml:space="preserve">エコライン 有限会社</t>
    </r>
    <r>
      <rPr>
        <sz val="11"/>
        <color rgb="FF000000"/>
        <rFont val="Arial"/>
        <family val="0"/>
        <charset val="1"/>
      </rPr>
      <t xml:space="preserve">&lt;/a&gt;&lt;/th&gt;&lt;td&gt;</t>
    </r>
    <r>
      <rPr>
        <sz val="11"/>
        <color rgb="FF000000"/>
        <rFont val="Noto Sans CJK JP"/>
        <family val="2"/>
      </rPr>
      <t xml:space="preserve">京都府京都市南区吉祥院大河原町</t>
    </r>
    <r>
      <rPr>
        <sz val="11"/>
        <color rgb="FF000000"/>
        <rFont val="Arial"/>
        <family val="0"/>
        <charset val="1"/>
      </rPr>
      <t xml:space="preserve">11</t>
    </r>
    <r>
      <rPr>
        <sz val="11"/>
        <color rgb="FF000000"/>
        <rFont val="Noto Sans CJK JP"/>
        <family val="2"/>
      </rPr>
      <t xml:space="preserve">番地</t>
    </r>
    <r>
      <rPr>
        <sz val="11"/>
        <color rgb="FF000000"/>
        <rFont val="Arial"/>
        <family val="0"/>
        <charset val="1"/>
      </rPr>
      <t xml:space="preserve">&lt;/td&gt;&lt;td&gt;075-322-2448&lt;/td&gt;&lt;td&gt;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href="https://sanpai.city.kyoto.lg.jp/trader/id031537/"&gt;</t>
    </r>
    <r>
      <rPr>
        <sz val="11"/>
        <color rgb="FF000000"/>
        <rFont val="Noto Sans CJK JP"/>
        <family val="2"/>
      </rPr>
      <t xml:space="preserve">エコテック 株式会社</t>
    </r>
    <r>
      <rPr>
        <sz val="11"/>
        <color rgb="FF000000"/>
        <rFont val="Arial"/>
        <family val="0"/>
        <charset val="1"/>
      </rPr>
      <t xml:space="preserve">&lt;/a&gt;&lt;/th&gt;&lt;td&gt;</t>
    </r>
    <r>
      <rPr>
        <sz val="11"/>
        <color rgb="FF000000"/>
        <rFont val="Noto Sans CJK JP"/>
        <family val="2"/>
      </rPr>
      <t xml:space="preserve">京都府京都市北区西賀茂今原町</t>
    </r>
    <r>
      <rPr>
        <sz val="11"/>
        <color rgb="FF000000"/>
        <rFont val="Arial"/>
        <family val="0"/>
        <charset val="1"/>
      </rPr>
      <t xml:space="preserve">2</t>
    </r>
    <r>
      <rPr>
        <sz val="11"/>
        <color rgb="FF000000"/>
        <rFont val="Noto Sans CJK JP"/>
        <family val="2"/>
      </rPr>
      <t xml:space="preserve">番地の</t>
    </r>
    <r>
      <rPr>
        <sz val="11"/>
        <color rgb="FF000000"/>
        <rFont val="Arial"/>
        <family val="0"/>
        <charset val="1"/>
      </rPr>
      <t xml:space="preserve">5&lt;/td&gt;&lt;td&gt;075-492-6122&lt;/td&gt;&lt;td&gt;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href="https://sanpai.city.kyoto.lg.jp/trader/id149349/"&gt;</t>
    </r>
    <r>
      <rPr>
        <sz val="11"/>
        <color rgb="FF000000"/>
        <rFont val="Noto Sans CJK JP"/>
        <family val="2"/>
      </rPr>
      <t xml:space="preserve">株式会社 Ａ＆Ｓ</t>
    </r>
    <r>
      <rPr>
        <sz val="11"/>
        <color rgb="FF000000"/>
        <rFont val="Arial"/>
        <family val="0"/>
        <charset val="1"/>
      </rPr>
      <t xml:space="preserve">&lt;/a&gt;&lt;/th&gt;&lt;td&gt;</t>
    </r>
    <r>
      <rPr>
        <sz val="11"/>
        <color rgb="FF000000"/>
        <rFont val="Noto Sans CJK JP"/>
        <family val="2"/>
      </rPr>
      <t xml:space="preserve">京都府京都市西京区川島東代町</t>
    </r>
    <r>
      <rPr>
        <sz val="11"/>
        <color rgb="FF000000"/>
        <rFont val="Arial"/>
        <family val="0"/>
        <charset val="1"/>
      </rPr>
      <t xml:space="preserve">28</t>
    </r>
    <r>
      <rPr>
        <sz val="11"/>
        <color rgb="FF000000"/>
        <rFont val="Noto Sans CJK JP"/>
        <family val="2"/>
      </rPr>
      <t xml:space="preserve">番地</t>
    </r>
    <r>
      <rPr>
        <sz val="11"/>
        <color rgb="FF000000"/>
        <rFont val="Arial"/>
        <family val="0"/>
        <charset val="1"/>
      </rPr>
      <t xml:space="preserve">1&lt;/td&gt;&lt;td&gt;075-754-6300&lt;/td&gt;&lt;td&gt;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href="https://sanpai.city.kyoto.lg.jp/trader/id023514/"&gt;</t>
    </r>
    <r>
      <rPr>
        <sz val="11"/>
        <color rgb="FF000000"/>
        <rFont val="Noto Sans CJK JP"/>
        <family val="2"/>
      </rPr>
      <t xml:space="preserve">株式会社 </t>
    </r>
    <r>
      <rPr>
        <sz val="11"/>
        <color rgb="FF000000"/>
        <rFont val="Arial"/>
        <family val="0"/>
        <charset val="1"/>
      </rPr>
      <t xml:space="preserve">Wood Life Company&lt;/a&gt;&lt;/th&gt;&lt;td&gt;</t>
    </r>
    <r>
      <rPr>
        <sz val="11"/>
        <color rgb="FF000000"/>
        <rFont val="Noto Sans CJK JP"/>
        <family val="2"/>
      </rPr>
      <t xml:space="preserve">京都府京都市南区東九条南松田町</t>
    </r>
    <r>
      <rPr>
        <sz val="11"/>
        <color rgb="FF000000"/>
        <rFont val="Arial"/>
        <family val="0"/>
        <charset val="1"/>
      </rPr>
      <t xml:space="preserve">34</t>
    </r>
    <r>
      <rPr>
        <sz val="11"/>
        <color rgb="FF000000"/>
        <rFont val="Noto Sans CJK JP"/>
        <family val="2"/>
      </rPr>
      <t xml:space="preserve">番地</t>
    </r>
    <r>
      <rPr>
        <sz val="11"/>
        <color rgb="FF000000"/>
        <rFont val="Arial"/>
        <family val="0"/>
        <charset val="1"/>
      </rPr>
      <t xml:space="preserve">&lt;/td&gt;&lt;td&gt;075-692-1467&lt;/td&gt;&lt;td&gt;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href="https://sanpai.city.kyoto.lg.jp/trader/id017775/"&gt;</t>
    </r>
    <r>
      <rPr>
        <sz val="11"/>
        <color rgb="FF000000"/>
        <rFont val="Noto Sans CJK JP"/>
        <family val="2"/>
      </rPr>
      <t xml:space="preserve">上田清掃 株式会社</t>
    </r>
    <r>
      <rPr>
        <sz val="11"/>
        <color rgb="FF000000"/>
        <rFont val="Arial"/>
        <family val="0"/>
        <charset val="1"/>
      </rPr>
      <t xml:space="preserve">&lt;/a&gt;&lt;/th&gt;&lt;td&gt;</t>
    </r>
    <r>
      <rPr>
        <sz val="11"/>
        <color rgb="FF000000"/>
        <rFont val="Noto Sans CJK JP"/>
        <family val="2"/>
      </rPr>
      <t xml:space="preserve">京都府京都市左京区一乗寺河原田町２０番地１</t>
    </r>
    <r>
      <rPr>
        <sz val="11"/>
        <color rgb="FF000000"/>
        <rFont val="Arial"/>
        <family val="0"/>
        <charset val="1"/>
      </rPr>
      <t xml:space="preserve">&lt;/td&gt;&lt;td&gt;075-724-5250&lt;/td&gt;&lt;td&gt;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href="https://sanpai.city.kyoto.lg.jp/trader/id038876/"&gt;</t>
    </r>
    <r>
      <rPr>
        <sz val="11"/>
        <color rgb="FF000000"/>
        <rFont val="Noto Sans CJK JP"/>
        <family val="2"/>
      </rPr>
      <t xml:space="preserve">巖本金属 株式会社</t>
    </r>
    <r>
      <rPr>
        <sz val="11"/>
        <color rgb="FF000000"/>
        <rFont val="Arial"/>
        <family val="0"/>
        <charset val="1"/>
      </rPr>
      <t xml:space="preserve">&lt;/a&gt;&lt;/th&gt;&lt;td&gt;</t>
    </r>
    <r>
      <rPr>
        <sz val="11"/>
        <color rgb="FF000000"/>
        <rFont val="Noto Sans CJK JP"/>
        <family val="2"/>
      </rPr>
      <t xml:space="preserve">京都府京都市南区上鳥羽鉾立町</t>
    </r>
    <r>
      <rPr>
        <sz val="11"/>
        <color rgb="FF000000"/>
        <rFont val="Arial"/>
        <family val="0"/>
        <charset val="1"/>
      </rPr>
      <t xml:space="preserve">1</t>
    </r>
    <r>
      <rPr>
        <sz val="11"/>
        <color rgb="FF000000"/>
        <rFont val="Noto Sans CJK JP"/>
        <family val="2"/>
      </rPr>
      <t xml:space="preserve">番地</t>
    </r>
    <r>
      <rPr>
        <sz val="11"/>
        <color rgb="FF000000"/>
        <rFont val="Arial"/>
        <family val="0"/>
        <charset val="1"/>
      </rPr>
      <t xml:space="preserve">&lt;/td&gt;&lt;td&gt;075-672-3688&lt;/td&gt;&lt;td&gt;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href="https://sanpai.city.kyoto.lg.jp/trader/id002563/"&gt;</t>
    </r>
    <r>
      <rPr>
        <sz val="11"/>
        <color rgb="FF000000"/>
        <rFont val="Noto Sans CJK JP"/>
        <family val="2"/>
      </rPr>
      <t xml:space="preserve">株式会社 アダチ</t>
    </r>
    <r>
      <rPr>
        <sz val="11"/>
        <color rgb="FF000000"/>
        <rFont val="Arial"/>
        <family val="0"/>
        <charset val="1"/>
      </rPr>
      <t xml:space="preserve">&lt;/a&gt;&lt;/th&gt;&lt;td&gt;</t>
    </r>
    <r>
      <rPr>
        <sz val="11"/>
        <color rgb="FF000000"/>
        <rFont val="Noto Sans CJK JP"/>
        <family val="2"/>
      </rPr>
      <t xml:space="preserve">京都府京都市伏見区横大路菅本</t>
    </r>
    <r>
      <rPr>
        <sz val="11"/>
        <color rgb="FF000000"/>
        <rFont val="Arial"/>
        <family val="0"/>
        <charset val="1"/>
      </rPr>
      <t xml:space="preserve">91</t>
    </r>
    <r>
      <rPr>
        <sz val="11"/>
        <color rgb="FF000000"/>
        <rFont val="Noto Sans CJK JP"/>
        <family val="2"/>
      </rPr>
      <t xml:space="preserve">－</t>
    </r>
    <r>
      <rPr>
        <sz val="11"/>
        <color rgb="FF000000"/>
        <rFont val="Arial"/>
        <family val="0"/>
        <charset val="1"/>
      </rPr>
      <t xml:space="preserve">8&lt;/td&gt;&lt;td&gt;075-612-1616&lt;/td&gt;&lt;td&gt;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href="https://sanpai.city.kyoto.lg.jp/trader/id083729/"&gt;</t>
    </r>
    <r>
      <rPr>
        <sz val="11"/>
        <color rgb="FF000000"/>
        <rFont val="Noto Sans CJK JP"/>
        <family val="2"/>
      </rPr>
      <t xml:space="preserve">株式会社 洛北造園</t>
    </r>
    <r>
      <rPr>
        <sz val="11"/>
        <color rgb="FF000000"/>
        <rFont val="Arial"/>
        <family val="0"/>
        <charset val="1"/>
      </rPr>
      <t xml:space="preserve">&lt;/a&gt;&lt;/th&gt;&lt;td&gt;</t>
    </r>
    <r>
      <rPr>
        <sz val="11"/>
        <color rgb="FF000000"/>
        <rFont val="Noto Sans CJK JP"/>
        <family val="2"/>
      </rPr>
      <t xml:space="preserve">京都府京都市中京区壬生花井町</t>
    </r>
    <r>
      <rPr>
        <sz val="11"/>
        <color rgb="FF000000"/>
        <rFont val="Arial"/>
        <family val="0"/>
        <charset val="1"/>
      </rPr>
      <t xml:space="preserve">3</t>
    </r>
    <r>
      <rPr>
        <sz val="11"/>
        <color rgb="FF000000"/>
        <rFont val="Noto Sans CJK JP"/>
        <family val="2"/>
      </rPr>
      <t xml:space="preserve">番地</t>
    </r>
    <r>
      <rPr>
        <sz val="11"/>
        <color rgb="FF000000"/>
        <rFont val="Arial"/>
        <family val="0"/>
        <charset val="1"/>
      </rPr>
      <t xml:space="preserve">&lt;/td&gt;&lt;td&gt;075-778-1918&lt;/td&gt;&lt;td&gt;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href="https://sanpai.city.kyoto.lg.jp/trader/id071310/"&gt;</t>
    </r>
    <r>
      <rPr>
        <sz val="11"/>
        <color rgb="FF000000"/>
        <rFont val="Noto Sans CJK JP"/>
        <family val="2"/>
      </rPr>
      <t xml:space="preserve">有限会社 優美運送</t>
    </r>
    <r>
      <rPr>
        <sz val="11"/>
        <color rgb="FF000000"/>
        <rFont val="Arial"/>
        <family val="0"/>
        <charset val="1"/>
      </rPr>
      <t xml:space="preserve">&lt;/a&gt;&lt;/th&gt;&lt;td&gt;</t>
    </r>
    <r>
      <rPr>
        <sz val="11"/>
        <color rgb="FF000000"/>
        <rFont val="Noto Sans CJK JP"/>
        <family val="2"/>
      </rPr>
      <t xml:space="preserve">島根県邑智郡川本町大字因原</t>
    </r>
    <r>
      <rPr>
        <sz val="11"/>
        <color rgb="FF000000"/>
        <rFont val="Arial"/>
        <family val="0"/>
        <charset val="1"/>
      </rPr>
      <t xml:space="preserve">30</t>
    </r>
    <r>
      <rPr>
        <sz val="11"/>
        <color rgb="FF000000"/>
        <rFont val="Noto Sans CJK JP"/>
        <family val="2"/>
      </rPr>
      <t xml:space="preserve">番地</t>
    </r>
    <r>
      <rPr>
        <sz val="11"/>
        <color rgb="FF000000"/>
        <rFont val="Arial"/>
        <family val="0"/>
        <charset val="1"/>
      </rPr>
      <t xml:space="preserve">2&lt;/td&gt;&lt;td&gt;0855-72-2043&lt;/td&gt;&lt;td&gt;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href="https://sanpai.city.kyoto.lg.jp/trader/id119399/"&gt;</t>
    </r>
    <r>
      <rPr>
        <sz val="11"/>
        <color rgb="FF000000"/>
        <rFont val="Noto Sans CJK JP"/>
        <family val="2"/>
      </rPr>
      <t xml:space="preserve">山本 光夫</t>
    </r>
    <r>
      <rPr>
        <sz val="11"/>
        <color rgb="FF000000"/>
        <rFont val="Arial"/>
        <family val="0"/>
        <charset val="1"/>
      </rPr>
      <t xml:space="preserve">&lt;/a&gt;&lt;/th&gt;&lt;td&gt;</t>
    </r>
    <r>
      <rPr>
        <sz val="11"/>
        <color rgb="FF000000"/>
        <rFont val="Noto Sans CJK JP"/>
        <family val="2"/>
      </rPr>
      <t xml:space="preserve">京都府京都市山科区大塚野溝町</t>
    </r>
    <r>
      <rPr>
        <sz val="11"/>
        <color rgb="FF000000"/>
        <rFont val="Arial"/>
        <family val="0"/>
        <charset val="1"/>
      </rPr>
      <t xml:space="preserve">78</t>
    </r>
    <r>
      <rPr>
        <sz val="11"/>
        <color rgb="FF000000"/>
        <rFont val="Noto Sans CJK JP"/>
        <family val="2"/>
      </rPr>
      <t xml:space="preserve">番地</t>
    </r>
    <r>
      <rPr>
        <sz val="11"/>
        <color rgb="FF000000"/>
        <rFont val="Arial"/>
        <family val="0"/>
        <charset val="1"/>
      </rPr>
      <t xml:space="preserve">24&lt;/td&gt;&lt;td&gt;075-592-4547&lt;/td&gt;&lt;td&gt;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href="https://sanpai.city.kyoto.lg.jp/trader/id128885/"&gt;</t>
    </r>
    <r>
      <rPr>
        <sz val="11"/>
        <color rgb="FF000000"/>
        <rFont val="Noto Sans CJK JP"/>
        <family val="2"/>
      </rPr>
      <t xml:space="preserve">山元 邦夫</t>
    </r>
    <r>
      <rPr>
        <sz val="11"/>
        <color rgb="FF000000"/>
        <rFont val="Arial"/>
        <family val="0"/>
        <charset val="1"/>
      </rPr>
      <t xml:space="preserve">&lt;/a&gt;&lt;/th&gt;&lt;td&gt;</t>
    </r>
    <r>
      <rPr>
        <sz val="11"/>
        <color rgb="FF000000"/>
        <rFont val="Noto Sans CJK JP"/>
        <family val="2"/>
      </rPr>
      <t xml:space="preserve">京都府京都市山科区西野山中鳥井町</t>
    </r>
    <r>
      <rPr>
        <sz val="11"/>
        <color rgb="FF000000"/>
        <rFont val="Arial"/>
        <family val="0"/>
        <charset val="1"/>
      </rPr>
      <t xml:space="preserve">132</t>
    </r>
    <r>
      <rPr>
        <sz val="11"/>
        <color rgb="FF000000"/>
        <rFont val="Noto Sans CJK JP"/>
        <family val="2"/>
      </rPr>
      <t xml:space="preserve">番地</t>
    </r>
    <r>
      <rPr>
        <sz val="11"/>
        <color rgb="FF000000"/>
        <rFont val="Arial"/>
        <family val="0"/>
        <charset val="1"/>
      </rPr>
      <t xml:space="preserve">7&lt;/td&gt;&lt;td&gt;075-501-1844&lt;/td&gt;&lt;td&gt;</t>
    </r>
    <r>
      <rPr>
        <sz val="11"/>
        <color rgb="FF000000"/>
        <rFont val="Noto Sans CJK JP"/>
        <family val="2"/>
      </rPr>
      <t xml:space="preserve">可</t>
    </r>
    <r>
      <rPr>
        <sz val="11"/>
        <color rgb="FF000000"/>
        <rFont val="Arial"/>
        <family val="0"/>
        <charset val="1"/>
      </rPr>
      <t xml:space="preserve">&lt;/td&gt;&lt;td&gt;&lt;/td&gt;&lt;/tr&gt;&lt;tr&gt;&lt;th clas</t>
    </r>
  </si>
  <si>
    <r>
      <rPr>
        <sz val="11"/>
        <color rgb="FF000000"/>
        <rFont val="Noto Sans CJK JP"/>
        <family val="2"/>
      </rPr>
      <t xml:space="preserve">山本 光夫 </t>
    </r>
    <r>
      <rPr>
        <sz val="11"/>
        <color rgb="FF000000"/>
        <rFont val="Arial"/>
        <family val="0"/>
        <charset val="1"/>
      </rPr>
      <t xml:space="preserve">| </t>
    </r>
    <r>
      <rPr>
        <sz val="11"/>
        <color rgb="FF000000"/>
        <rFont val="Noto Sans CJK JP"/>
        <family val="2"/>
      </rPr>
      <t xml:space="preserve">京さんぱいポータル</t>
    </r>
  </si>
  <si>
    <r>
      <rPr>
        <sz val="11"/>
        <color rgb="FF000000"/>
        <rFont val="Arial"/>
        <family val="0"/>
        <charset val="1"/>
      </rPr>
      <t xml:space="preserve">
&lt;!DOCTYPE html&gt;
&lt;html lang="ja"&gt;
&lt;head&gt;
	&lt;meta charset="UTF-8"&gt;
	&lt;meta name="viewport" content="width=device-width, initial-scale=1"&gt;
&lt;link rel='stylesheet' href='/wp-content/themes/sanpai/css/common/base.css' type='text/css' media='all' /&gt;
&lt;link rel="canonical" href="https://sanpai.city.kyoto.lg.jp/trader/id119399/"&gt;&lt;title&gt;</t>
    </r>
    <r>
      <rPr>
        <sz val="11"/>
        <color rgb="FF000000"/>
        <rFont val="Noto Sans CJK JP"/>
        <family val="2"/>
      </rPr>
      <t xml:space="preserve">山本 光夫 </t>
    </r>
    <r>
      <rPr>
        <sz val="11"/>
        <color rgb="FF000000"/>
        <rFont val="Arial"/>
        <family val="0"/>
        <charset val="1"/>
      </rPr>
      <t xml:space="preserve">| </t>
    </r>
    <r>
      <rPr>
        <sz val="11"/>
        <color rgb="FF000000"/>
        <rFont val="Noto Sans CJK JP"/>
        <family val="2"/>
      </rPr>
      <t xml:space="preserve">京さんぱいポータル</t>
    </r>
    <r>
      <rPr>
        <sz val="11"/>
        <color rgb="FF000000"/>
        <rFont val="Arial"/>
        <family val="0"/>
        <charset val="1"/>
      </rPr>
      <t xml:space="preserve">&lt;/title&gt;
&lt;meta name='robots' content='max-image-preview:large' /&gt;
&lt;link rel='stylesheet' id='wp-block-library-css' href='https://sanpai.city.kyoto.lg.jp/wp-includes/css/dist/block-library/style.min.css?ver=6.4.3' type='text/css' media='all' /&gt;
&lt;style id='classic-theme-styles-inline-css' type='text/css'&gt;
/*! This file is auto-generated */
.wp-block-button__link{color:#fff;background-color:#32373c;border-radius:9999px;box-shadow:none;text-decoration:none;padding:calc(.667em + 2px) calc(1.333em + 2px);font-size:1.125em}.wp-block-file__button{background:#32373c;color:#fff;text-decoration:none}
&lt;/style&gt;
&lt;style id='global-styles-inline-css' type='text/css'&gt;
body{--wp--preset--color--black: #000000;--wp--preset--color--cyan-bluish-gray: #abb8c3;--wp--preset--color--white: #ffffff;--wp--preset--color--pale-pink: #f78da7;--wp--preset--color--vivid-red: #cf2e2e;--wp--preset--color--luminous-vivid-orange: #ff6900;--wp--preset--color--luminous-vivid-amber: #fcb900;--wp--preset--color--light-green-cyan: #7bdcb5;--wp--preset--color--vivid-green-cyan: #00d084;--wp--preset--color--pale-cyan-blue: #8ed1fc;--wp--preset--color--vivid-cyan-blue: #0693e3;--wp--preset--color--vivid-purple: #9b51e0;--wp--preset--gradient--vivid-cyan-blue-to-vivid-purple: linear-gradient(135deg,rgba(6,147,227,1) 0%,rgb(155,81,224) 100%);--wp--preset--gradient--light-green-cyan-to-vivid-green-cyan: linear-gradient(135deg,rgb(122,220,180) 0%,rgb(0,208,130) 100%);--wp--preset--gradient--luminous-vivid-amber-to-luminous-vivid-orange: linear-gradient(135deg,rgba(252,185,0,1) 0%,rgba(255,105,0,1) 100%);--wp--preset--gradient--luminous-vivid-orange-to-vivid-red: linear-gradient(135deg,rgba(255,105,0,1) 0%,rgb(207,46,46) 100%);--wp--preset--gradient--very-light-gray-to-cyan-bluish-gray: linear-gradient(135deg,rgb(238,238,238) 0%,rgb(169,184,195) 100%);--wp--preset--gradient--cool-to-warm-spectrum: linear-gradient(135deg,rgb(74,234,220) 0%,rgb(151,120,209) 20%,rgb(207,42,186) 40%,rgb(238,44,130) 60%,rgb(251,105,98) 80%,rgb(254,248,76) 100%);--wp--preset--gradient--blush-light-purple: linear-gradient(135deg,rgb(255,206,236) 0%,rgb(152,150,240) 100%);--wp--preset--gradient--blush-bordeaux: linear-gradient(135deg,rgb(254,205,165) 0%,rgb(254,45,45) 50%,rgb(107,0,62) 100%);--wp--preset--gradient--luminous-dusk: linear-gradient(135deg,rgb(255,203,112) 0%,rgb(199,81,192) 50%,rgb(65,88,208) 100%);--wp--preset--gradient--pale-ocean: linear-gradient(135deg,rgb(255,245,203) 0%,rgb(182,227,212) 50%,rgb(51,167,181) 100%);--wp--preset--gradient--electric-grass: linear-gradient(135deg,rgb(202,248,128) 0%,rgb(113,206,126) 100%);--wp--preset--gradient--midnight: linear-gradient(135deg,rgb(2,3,129) 0%,rgb(40,116,252) 100%);--wp--preset--font-size--small: 13px;--wp--preset--font-size--medium: 20px;--wp--preset--font-size--large: 36px;--wp--preset--font-size--x-large: 42px;--wp--preset--spacing--20: 0.44rem;--wp--preset--spacing--30: 0.67rem;--wp--preset--spacing--40: 1rem;--wp--preset--spacing--50: 1.5rem;--wp--preset--spacing--60: 2.25rem;--wp--preset--spacing--70: 3.38rem;--wp--preset--spacing--80: 5.06rem;--wp--preset--shadow--natural: 6px 6px 9px rgba(0, 0, 0, 0.2);--wp--preset--shadow--deep: 12px 12px 50px rgba(0, 0, 0, 0.4);--wp--preset--shadow--sharp: 6px 6px 0px rgba(0, 0, 0, 0.2);--wp--preset--shadow--outlined: 6px 6px 0px -3px rgba(255, 255, 255, 1), 6px 6px rgba(0, 0, 0, 1);--wp--preset--shadow--crisp: 6px 6px 0px rgba(0, 0, 0, 1);}:where(.is-layout-flex){gap: 0.5em;}:where(.is-layout-grid){gap: 0.5em;}body .is-layout-flow &gt; .alignleft{float: left;margin-inline-start: 0;margin-inline-end: 2em;}body .is-layout-flow &gt; .alignright{float: right;margin-inline-start: 2em;margin-inline-end: 0;}body .is-layout-flow &gt; .aligncenter{margin-left: auto !important;margin-right: auto !important;}body .is-layout-constrained &gt; .alignleft{float: left;margin-inline-start: 0;margin-inline-end: 2em;}body .is-layout-constrained &gt; .alignright{float: right;margin-inline-start: 2em;margin-inline-end: 0;}body .is-layout-constrained &gt; .aligncenter{margin-left: auto !important;margin-right: auto !important;}body .is-layout-constrained &gt; :where(:not(.alignleft):not(.alignright):not(.alignfull)){max-width: var(--wp--style--global--content-size);margin-left: auto !important;margin-right: auto !important;}body .is-layout-constrained &gt; .alignwide{max-width: var(--wp--style--global--wide-size);}body .is-layout-flex{display: flex;}body .is-layout-flex{flex-wrap: wrap;align-items: center;}body .is-layout-flex &gt; *{margin: 0;}body .is-layout-grid{display: grid;}body .is-layout-grid &gt; *{margin: 0;}:where(.wp-block-columns.is-layout-flex){gap: 2em;}:where(.wp-block-columns.is-layout-grid){gap: 2em;}:where(.wp-block-post-template.is-layout-flex){gap: 1.25em;}:where(.wp-block-post-template.is-layout-grid){gap: 1.25em;}.has-black-color{color: var(--wp--preset--color--black) !important;}.has-cyan-bluish-gray-color{color: var(--wp--preset--color--cyan-bluish-gray) !important;}.has-white-color{color: var(--wp--preset--color--white) !important;}.has-pale-pink-color{color: var(--wp--preset--color--pale-pink) !important;}.has-vivid-red-color{color: var(--wp--preset--color--vivid-red) !important;}.has-luminous-vivid-orange-color{color: var(--wp--preset--color--luminous-vivid-orange) !important;}.has-luminous-vivid-amber-color{color: var(--wp--preset--color--luminous-vivid-amber) !important;}.has-light-green-cyan-color{color: var(--wp--preset--color--light-green-cyan) !important;}.has-vivid-green-cyan-color{color: var(--wp--preset--color--vivid-green-cyan) !important;}.has-pale-cyan-blue-color{color: var(--wp--preset--color--pale-cyan-blue) !important;}.has-vivid-cyan-blue-color{color: var(--wp--preset--color--vivid-cyan-blue) !important;}.has-vivid-purple-color{color: var(--wp--preset--color--vivid-purple) !important;}.has-black-background-color{background-color: var(--wp--preset--color--black) !important;}.has-cyan-bluish-gray-background-color{background-color: var(--wp--preset--color--cyan-bluish-gray) !important;}.has-white-background-color{background-color: var(--wp--preset--color--white) !important;}.has-pale-pink-background-color{background-color: var(--wp--preset--color--pale-pink) !important;}.has-vivid-red-background-color{background-color: var(--wp--preset--color--vivid-red) !important;}.has-luminous-vivid-orange-background-color{background-color: var(--wp--preset--color--luminous-vivid-orange) !important;}.has-luminous-vivid-amber-background-color{background-color: var(--wp--preset--color--luminous-vivid-amber) !important;}.has-light-green-cyan-background-color{background-color: var(--wp--preset--color--light-green-cyan) !important;}.has-vivid-green-cyan-background-color{background-color: var(--wp--preset--color--vivid-green-cyan) !important;}.has-pale-cyan-blue-background-color{background-color: var(--wp--preset--color--pale-cyan-blue) !important;}.has-vivid-cyan-blue-background-color{background-color: var(--wp--preset--color--vivid-cyan-blue) !important;}.has-vivid-purple-background-color{background-color: var(--wp--preset--color--vivid-purple) !important;}.has-black-border-color{border-color: var(--wp--preset--color--black) !important;}.has-cyan-bluish-gray-border-color{border-color: var(--wp--preset--color--cyan-bluish-gray) !important;}.has-white-border-color{border-color: var(--wp--preset--color--white) !important;}.has-pale-pink-border-color{border-color: var(--wp--preset--color--pale-pink) !important;}.has-vivid-red-border-color{border-color: var(--wp--preset--color--vivid-red) !important;}.has-luminous-vivid-orange-border-color{border-color: var(--wp--preset--color--luminous-vivid-orange) !important;}.has-luminous-vivid-amber-border-color{border-color: var(--wp--preset--color--luminous-vivid-amber) !important;}.has-light-green-cyan-border-color{border-color: var(--wp--preset--color--light-green-cyan) !important;}.has-vivid-green-cyan-border-color{border-color: var(--wp--preset--color--vivid-green-cyan) !important;}.has-pale-cyan-blue-border-color{border-color: var(--wp--preset--color--pale-cyan-blue) !important;}.has-vivid-cyan-blue-border-color{border-color: var(--wp--preset--color--vivid-cyan-blue) !important;}.has-vivid-purple-border-color{border-color: var(--wp--preset--color--vivid-purple) !important;}.has-vivid-cyan-blue-to-vivid-purple-gradient-background{background: var(--wp--preset--gradient--vivid-cyan-blue-to-vivid-purple) !important;}.has-light-green-cyan-to-vivid-green-cyan-gradient-background{background: var(--wp--preset--gradient--light-green-cyan-to-vivid-green-cyan) !important;}.has-luminous-vivid-amber-to-luminous-vivid-orange-gradient-background{background: var(--wp--preset--gradient--luminous-vivid-amber-to-luminous-vivid-orange) !important;}.has-luminous-vivid-orange-to-vivid-red-gradient-background{background: var(--wp--preset--gradient--luminous-vivid-orange-to-vivid-red) !important;}.has-very-light-gray-to-cyan-bluish-gray-gradient-background{background: var(--wp--preset--gradient--very-light-gray-to-cyan-bluish-gray) !important;}.has-cool-to-warm-spectrum-gradient-background{background: var(--wp--preset--gradient--cool-to-warm-spectrum) !important;}.has-blush-light-purple-gradient-background{background: var(--wp--preset--gradient--blush-light-purple) !important;}.has-blush-bordeaux-gradient-background{background: var(--wp--preset--gradient--blush-bordeaux) !important;}.has-luminous-dusk-gradient-background{background: var(--wp--preset--gradient--luminous-dusk) !important;}.has-pale-ocean-gradient-background{background: var(--wp--preset--gradient--pale-ocean) !important;}.has-electric-grass-gradient-background{background: var(--wp--preset--gradient--electric-grass) !important;}.has-midnight-gradient-background{background: var(--wp--preset--gradient--midnight) !important;}.has-small-font-size{font-size: var(--wp--preset--font-size--small) !important;}.has-medium-font-size{font-size: var(--wp--preset--font-size--medium) !important;}.has-large-font-size{font-size: var(--wp--preset--font-size--large) !important;}.has-x-large-font-size{font-size: var(--wp--preset--font-size--x-large) !important;}
.wp-block-navigation a:where(:not(.wp-element-button)){color: inherit;}
:where(.wp-block-post-template.is-layout-flex){gap: 1.25em;}:where(.wp-block-post-template.is-layout-grid){gap: 1.25em;}
:where(.wp-block-columns.is-layout-flex){gap: 2em;}:where(.wp-block-columns.is-layout-grid){gap: 2em;}
.wp-block-pullquote{font-size: 1.5em;line-height: 1.6;}
&lt;/style&gt;
&lt;link rel='stylesheet' id='dashi_css_pagepart-css' href='https://sanpai.city.kyoto.lg.jp/wp-content/plugins/dashi/assets/css/pagepart.css?ver=6.4.3' type='text/css' media='all' /&gt;
&lt;link rel='stylesheet' id='dashi_datetimepicker_css-css' href='https://sanpai.city.kyoto.lg.jp/wp-content/plugins/dashi/assets/css/jquery-ui-timepicker-addon.css?ver=6.4.3' type='text/css' media='all' /&gt;
&lt;link rel='stylesheet' id='dashi_css-css' href='https://sanpai.city.kyoto.lg.jp/wp-content/plugins/dashi/assets/css/css.css?ver=6.4.3' type='text/css' media='all' /&gt;
&lt;link rel='stylesheet' id='flexible-table-block-css' href='https://sanpai.city.kyoto.lg.jp/wp-content/plugins/flexible-table-block/build/style-index.css?ver=1710016970' type='text/css' media='all' /&gt;
&lt;style id='flexible-table-block-inline-css' type='text/css'&gt;
.wp-block-flexible-table-block-table.wp-block-flexible-table-block-table&gt;table{width:100%;max-width:100%;border-collapse:collapse;}.wp-block-flexible-table-block-table.wp-block-flexible-table-block-table.is-style-stripes tbody tr:nth-child(odd) th{background-color:#f0f0f1;}.wp-block-flexible-table-block-table.wp-block-flexible-table-block-table.is-style-stripes tbody tr:nth-child(odd) td{background-color:#f0f0f1;}.wp-block-flexible-table-block-table.wp-block-flexible-table-block-table.is-style-stripes tbody tr:nth-child(even) th{background-color:#ffffff;}.wp-block-flexible-table-block-table.wp-block-flexible-table-block-table.is-style-stripes tbody tr:nth-child(even) td{background-color:#ffffff;}.wp-block-flexible-table-block-table.wp-block-flexible-table-block-table&gt;table tr th,.wp-block-flexible-table-block-table.wp-block-flexible-table-block-table&gt;table tr td{padding:0.5em;border-width:1px;border-style:solid;border-color:#000000;text-align:left;vertical-align:middle;}.wp-block-flexible-table-block-table.wp-block-flexible-table-block-table&gt;table tr td{background-color:#ffffff;}@media screen and (min-width:601px){.wp-block-flexible-table-block-table.is-scroll-on-pc{overflow-x:scroll;}.wp-block-flexible-table-block-table.is-scroll-on-pc table{max-width:none;align-self:self-start;}}@media screen and (max-width:600px){.wp-block-flexible-table-block-table.is-scroll-on-mobile{overflow-x:scroll;}.wp-block-flexible-table-block-table.is-scroll-on-mobile table{max-width:none;align-self:self-start;}.wp-block-flexible-table-block-table table.is-stacked-on-mobile th,.wp-block-flexible-table-block-table table.is-stacked-on-mobile td{width:100%!important;display:block;}}
&lt;/style&gt;
&lt;link rel='stylesheet' id='tare-layout-css-css' href='https://sanpai.city.kyoto.lg.jp/wp-content/themes/sanpai/css/layout.css?ver=0.9' type='text/css' media='all' /&gt;
&lt;script src="https://sanpai.city.kyoto.lg.jp/wp-includes/js/jquery/jquery.min.js?ver=3.7.1" id="jquery-core-js"&gt;&lt;/script&gt;
&lt;script src="https://sanpai.city.kyoto.lg.jp/wp-includes/js/jquery/jquery-migrate.min.js?ver=3.4.1" id="jquery-migrate-js"&gt;&lt;/script&gt;
&lt;script src="https://sanpai.city.kyoto.lg.jp/wp-content/plugins/dashi/assets/js/pagepart.js?ver=6.4.3" id="dashi_js_pagepart-js"&gt;&lt;/script&gt;
&lt;script src="https://sanpai.city.kyoto.lg.jp/wp-content/themes/sanpai/js/common/jquery.inc.js?ver=0.9" id="tare-common-jquery-inc-js"&gt;&lt;/script&gt;
&lt;script src="https://sanpai.city.kyoto.lg.jp/wp-content/themes/sanpai/js/jquery.inc.js?ver=0.9" id="tare-jquery-inc-js"&gt;&lt;/script&gt;
&lt;link rel="https://api.w.org/" href="https://sanpai.city.kyoto.lg.jp/wp-json/" /&gt;&lt;link rel="alternate" type="application/json" href="https://sanpai.city.kyoto.lg.jp/wp-json/wp/v2/trader/5296" /&gt;&lt;link rel="canonical" href="https://sanpai.city.kyoto.lg.jp/trader/id119399/" /&gt;
&lt;link rel='shortlink' href='https://sanpai.city.kyoto.lg.jp/?p=5296' /&gt;
&lt;link rel="alternate" type="application/json+oembed" href="https://sanpai.city.kyoto.lg.jp/wp-json/oembed/1.0/embed?url=https%3A%2F%2Fsanpai.city.kyoto.lg.jp%2Ftrader%2Fid119399%2F" /&gt;
&lt;link rel="alternate" type="text/xml+oembed" href="https://sanpai.city.kyoto.lg.jp/wp-json/oembed/1.0/embed?url=https%3A%2F%2Fsanpai.city.kyoto.lg.jp%2Ftrader%2Fid119399%2F&amp;#038;format=xml" /&gt;
&lt;meta name="generator" content="Site Kit by Google 1.122.0" /&gt;&lt;link rel="icon" href="https://sanpai.city.kyoto.lg.jp/wp-content/uploads/2024/03/cropped-sanpai_512px-32x32.png" sizes="32x32" /&gt;
&lt;link rel="icon" href="https://sanpai.city.kyoto.lg.jp/wp-content/uploads/2024/03/cropped-sanpai_512px-192x192.png" sizes="192x192" /&gt;
&lt;link rel="apple-touch-icon" href="https://sanpai.city.kyoto.lg.jp/wp-content/uploads/2024/03/cropped-sanpai_512px-180x180.png" /&gt;
&lt;meta name="msapplication-TileImage" content="https://sanpai.city.kyoto.lg.jp/wp-content/uploads/2024/03/cropped-sanpai_512px-270x270.png" /&gt;
	&lt;script src="https://sanpai.city.kyoto.lg.jp/wp-content/themes/sanpai/js/jquery.cookie.js"&gt;&lt;/script&gt;
	&lt;!-- </t>
    </r>
    <r>
      <rPr>
        <sz val="11"/>
        <color rgb="FF000000"/>
        <rFont val="Noto Sans CJK JP"/>
        <family val="2"/>
      </rPr>
      <t xml:space="preserve">ウェブフォント </t>
    </r>
    <r>
      <rPr>
        <sz val="11"/>
        <color rgb="FF000000"/>
        <rFont val="Arial"/>
        <family val="0"/>
        <charset val="1"/>
      </rPr>
      <t xml:space="preserve">--&gt;
	&lt;link rel="preconnect" href="//fonts.googleapis.com"&gt;
	&lt;link rel="preconnect" href="//fonts.gstatic.com" crossorigin&gt;
	&lt;link href="//fonts.googleapis.com/css2?family=Noto+Sans+JP:wght@400;700&amp;display=swap" rel="stylesheet"&gt;
&lt;/head&gt;
&lt;body class="trader-template-default single single-trader postid-5296"&gt;
&lt;!-- #container --&gt;
&lt;div id="container"&gt;
&lt;header id="site-header"&gt;
	&lt;div class="wrapper wrapper_col"&gt;
	&lt;p id="site_title"&gt;&lt;a href="https://sanpai.city.kyoto.lg.jp"&gt;&lt;img src="https://sanpai.city.kyoto.lg.jp/wp-content/themes/sanpai/images/logo.svg" width="390" height="68" alt="</t>
    </r>
    <r>
      <rPr>
        <sz val="11"/>
        <color rgb="FF000000"/>
        <rFont val="Noto Sans CJK JP"/>
        <family val="2"/>
      </rPr>
      <t xml:space="preserve">京さんぱいポータル 京都市産業廃棄物ポータルサイト</t>
    </r>
    <r>
      <rPr>
        <sz val="11"/>
        <color rgb="FF000000"/>
        <rFont val="Arial"/>
        <family val="0"/>
        <charset val="1"/>
      </rPr>
      <t xml:space="preserve">"&gt;&lt;/a&gt;&lt;/p&gt;	&lt;div class="header_util pc"&gt;
		&lt;div class="util"&gt;
			&lt;a href="#CONTENT_AREA" class="skip"&gt;</t>
    </r>
    <r>
      <rPr>
        <sz val="11"/>
        <color rgb="FF000000"/>
        <rFont val="Noto Sans CJK JP"/>
        <family val="2"/>
      </rPr>
      <t xml:space="preserve">本文へ</t>
    </r>
    <r>
      <rPr>
        <sz val="11"/>
        <color rgb="FF000000"/>
        <rFont val="Arial"/>
        <family val="0"/>
        <charset val="1"/>
      </rPr>
      <t xml:space="preserve">&lt;/a&gt;
			&lt;span class="link_wrapper"&gt;&lt;a href="https://sanpai.city.kyoto.lg.jp"&gt;</t>
    </r>
    <r>
      <rPr>
        <sz val="11"/>
        <color rgb="FF000000"/>
        <rFont val="Noto Sans CJK JP"/>
        <family val="2"/>
      </rPr>
      <t xml:space="preserve">トップページ</t>
    </r>
    <r>
      <rPr>
        <sz val="11"/>
        <color rgb="FF000000"/>
        <rFont val="Arial"/>
        <family val="0"/>
        <charset val="1"/>
      </rPr>
      <t xml:space="preserve">&lt;/a&gt;&lt;/span&gt;
			&lt;dl class="util_fontsize"&gt;
			&lt;dt class="util_label"&gt;</t>
    </r>
    <r>
      <rPr>
        <sz val="11"/>
        <color rgb="FF000000"/>
        <rFont val="Noto Sans CJK JP"/>
        <family val="2"/>
      </rPr>
      <t xml:space="preserve">文字サイズ</t>
    </r>
    <r>
      <rPr>
        <sz val="11"/>
        <color rgb="FF000000"/>
        <rFont val="Arial"/>
        <family val="0"/>
        <charset val="1"/>
      </rPr>
      <t xml:space="preserve">&lt;/dt&gt;
				&lt;dd class="util_item"&gt;&lt;button type="button" class="font_size increase"&gt;</t>
    </r>
    <r>
      <rPr>
        <sz val="11"/>
        <color rgb="FF000000"/>
        <rFont val="Noto Sans CJK JP"/>
        <family val="2"/>
      </rPr>
      <t xml:space="preserve">大</t>
    </r>
    <r>
      <rPr>
        <sz val="11"/>
        <color rgb="FF000000"/>
        <rFont val="Arial"/>
        <family val="0"/>
        <charset val="1"/>
      </rPr>
      <t xml:space="preserve">&lt;/button&gt;&lt;/dd&gt;
				&lt;dd class="util_item"&gt;&lt;button type="button" class="font_size decrease"&gt;</t>
    </r>
    <r>
      <rPr>
        <sz val="11"/>
        <color rgb="FF000000"/>
        <rFont val="Noto Sans CJK JP"/>
        <family val="2"/>
      </rPr>
      <t xml:space="preserve">小</t>
    </r>
    <r>
      <rPr>
        <sz val="11"/>
        <color rgb="FF000000"/>
        <rFont val="Arial"/>
        <family val="0"/>
        <charset val="1"/>
      </rPr>
      <t xml:space="preserve">&lt;/button&gt;&lt;/dd&gt;
				&lt;dd class="util_item"&gt;&lt;button type="button" class="font_size default"&gt;</t>
    </r>
    <r>
      <rPr>
        <sz val="11"/>
        <color rgb="FF000000"/>
        <rFont val="Noto Sans CJK JP"/>
        <family val="2"/>
      </rPr>
      <t xml:space="preserve">標準</t>
    </r>
    <r>
      <rPr>
        <sz val="11"/>
        <color rgb="FF000000"/>
        <rFont val="Arial"/>
        <family val="0"/>
        <charset val="1"/>
      </rPr>
      <t xml:space="preserve">&lt;/button&gt;&lt;/dd&gt;
			&lt;/dl&gt;
		&lt;/div&gt;&lt;!-- /.util --&gt;
	&lt;div class="wrapper_header_search"&gt;
		&lt;img src="https://sanpai.city.kyoto.lg.jp/wp-content/themes/sanpai/images/ch_odei.png" width="124" height="66" alt="</t>
    </r>
    <r>
      <rPr>
        <sz val="11"/>
        <color rgb="FF000000"/>
        <rFont val="Noto Sans CJK JP"/>
        <family val="2"/>
      </rPr>
      <t xml:space="preserve">困ったら検索！</t>
    </r>
    <r>
      <rPr>
        <sz val="11"/>
        <color rgb="FF000000"/>
        <rFont val="Arial"/>
        <family val="0"/>
        <charset val="1"/>
      </rPr>
      <t xml:space="preserve">"&gt;
		&lt;form role="search" method="get" class="search-form" action="https://sanpai.city.kyoto.lg.jp"&gt;
	&lt;input type="text" role="searchbox" class="search-field" value="" name="s" aria-label="</t>
    </r>
    <r>
      <rPr>
        <sz val="11"/>
        <color rgb="FF000000"/>
        <rFont val="Noto Sans CJK JP"/>
        <family val="2"/>
      </rPr>
      <t xml:space="preserve">サイト内検索</t>
    </r>
    <r>
      <rPr>
        <sz val="11"/>
        <color rgb="FF000000"/>
        <rFont val="Arial"/>
        <family val="0"/>
        <charset val="1"/>
      </rPr>
      <t xml:space="preserve">" /&gt;
	&lt;button type="submit" class="submit search-submit"&gt;</t>
    </r>
    <r>
      <rPr>
        <sz val="11"/>
        <color rgb="FF000000"/>
        <rFont val="Noto Sans CJK JP"/>
        <family val="2"/>
      </rPr>
      <t xml:space="preserve">検索</t>
    </r>
    <r>
      <rPr>
        <sz val="11"/>
        <color rgb="FF000000"/>
        <rFont val="Arial"/>
        <family val="0"/>
        <charset val="1"/>
      </rPr>
      <t xml:space="preserve">&lt;/button&gt;
&lt;/form&gt;
	&lt;/div&gt;
	&lt;/div&gt;&lt;!-- /.header_util --&gt;
	&lt;/div&gt;&lt;!-- /.wrapper.wrapper_col --&gt;
	&lt;nav id="nav-global-navigation" aria-label="</t>
    </r>
    <r>
      <rPr>
        <sz val="11"/>
        <color rgb="FF000000"/>
        <rFont val="Noto Sans CJK JP"/>
        <family val="2"/>
      </rPr>
      <t xml:space="preserve">グローバルナビゲーション</t>
    </r>
    <r>
      <rPr>
        <sz val="11"/>
        <color rgb="FF000000"/>
        <rFont val="Arial"/>
        <family val="0"/>
        <charset val="1"/>
      </rPr>
      <t xml:space="preserve">"&gt;
		&lt;button type="button" class="bttn menu_bttn sp" aria-controls="wrapper_mainmenu" aria-expanded="false"&gt;&lt;span class="icon" role="presentation"&gt;&lt;span&gt;&lt;/span&gt;&lt;/span&gt;&lt;span class="txt"&gt;&lt;span&gt;</t>
    </r>
    <r>
      <rPr>
        <sz val="11"/>
        <color rgb="FF000000"/>
        <rFont val="Noto Sans CJK JP"/>
        <family val="2"/>
      </rPr>
      <t xml:space="preserve">メニュー</t>
    </r>
    <r>
      <rPr>
        <sz val="11"/>
        <color rgb="FF000000"/>
        <rFont val="Arial"/>
        <family val="0"/>
        <charset val="1"/>
      </rPr>
      <t xml:space="preserve">&lt;/span&gt;&lt;span class="skip close_txt"&gt;</t>
    </r>
    <r>
      <rPr>
        <sz val="11"/>
        <color rgb="FF000000"/>
        <rFont val="Noto Sans CJK JP"/>
        <family val="2"/>
      </rPr>
      <t xml:space="preserve">閉じる</t>
    </r>
    <r>
      <rPr>
        <sz val="11"/>
        <color rgb="FF000000"/>
        <rFont val="Arial"/>
        <family val="0"/>
        <charset val="1"/>
      </rPr>
      <t xml:space="preserve">&lt;/span&gt;&lt;/span&gt;&lt;/button&gt;
		&lt;div id="wrapper_mainmenu" class="bg_main"&gt;
		&lt;div class="wrapper"&gt;
		&lt;div class="menu-global-navigation-container"&gt;&lt;ul id="global-navigation" class="global-navigation menu"&gt;&lt;li class=" menu-item menu-item-type-post_type_archive menu-item-object-knowledge "&gt;&lt;a href="https://sanpai.city.kyoto.lg.jp/knowledge/"&gt;&lt;span class="inline-block"&gt;</t>
    </r>
    <r>
      <rPr>
        <sz val="11"/>
        <color rgb="FF000000"/>
        <rFont val="Noto Sans CJK JP"/>
        <family val="2"/>
      </rPr>
      <t xml:space="preserve">産廃の</t>
    </r>
    <r>
      <rPr>
        <sz val="11"/>
        <color rgb="FF000000"/>
        <rFont val="Arial"/>
        <family val="0"/>
        <charset val="1"/>
      </rPr>
      <t xml:space="preserve">&lt;/span&gt;&lt;span class="inline-block"&gt;</t>
    </r>
    <r>
      <rPr>
        <sz val="11"/>
        <color rgb="FF000000"/>
        <rFont val="Noto Sans CJK JP"/>
        <family val="2"/>
      </rPr>
      <t xml:space="preserve">基礎知識</t>
    </r>
    <r>
      <rPr>
        <sz val="11"/>
        <color rgb="FF000000"/>
        <rFont val="Arial"/>
        <family val="0"/>
        <charset val="1"/>
      </rPr>
      <t xml:space="preserve">&lt;/span&gt;&lt;/a&gt;&lt;li class=" menu-item menu-item-type-post_type_archive menu-item-object-application "&gt;&lt;a href="https://sanpai.city.kyoto.lg.jp/application/"&gt;&lt;span class="inline-block"&gt;</t>
    </r>
    <r>
      <rPr>
        <sz val="11"/>
        <color rgb="FF000000"/>
        <rFont val="Noto Sans CJK JP"/>
        <family val="2"/>
      </rPr>
      <t xml:space="preserve">届出・報告</t>
    </r>
    <r>
      <rPr>
        <sz val="11"/>
        <color rgb="FF000000"/>
        <rFont val="Arial"/>
        <family val="0"/>
        <charset val="1"/>
      </rPr>
      <t xml:space="preserve">&lt;/span&gt;&lt;span class="inline-block"&gt;</t>
    </r>
    <r>
      <rPr>
        <sz val="11"/>
        <color rgb="FF000000"/>
        <rFont val="Noto Sans CJK JP"/>
        <family val="2"/>
      </rPr>
      <t xml:space="preserve">など</t>
    </r>
    <r>
      <rPr>
        <sz val="11"/>
        <color rgb="FF000000"/>
        <rFont val="Arial"/>
        <family val="0"/>
        <charset val="1"/>
      </rPr>
      <t xml:space="preserve">&lt;/span&gt;&lt;/a&gt;&lt;li class=" menu-item menu-item-type-post_type_archive menu-item-object-useful "&gt;&lt;a href="https://sanpai.city.kyoto.lg.jp/useful/"&gt;&lt;span class="inline-block"&gt;</t>
    </r>
    <r>
      <rPr>
        <sz val="11"/>
        <color rgb="FF000000"/>
        <rFont val="Noto Sans CJK JP"/>
        <family val="2"/>
      </rPr>
      <t xml:space="preserve">お役立ち</t>
    </r>
    <r>
      <rPr>
        <sz val="11"/>
        <color rgb="FF000000"/>
        <rFont val="Arial"/>
        <family val="0"/>
        <charset val="1"/>
      </rPr>
      <t xml:space="preserve">&lt;/span&gt;&lt;span class="inline-block"&gt;</t>
    </r>
    <r>
      <rPr>
        <sz val="11"/>
        <color rgb="FF000000"/>
        <rFont val="Noto Sans CJK JP"/>
        <family val="2"/>
      </rPr>
      <t xml:space="preserve">情報</t>
    </r>
    <r>
      <rPr>
        <sz val="11"/>
        <color rgb="FF000000"/>
        <rFont val="Arial"/>
        <family val="0"/>
        <charset val="1"/>
      </rPr>
      <t xml:space="preserve">&lt;/span&gt;&lt;/a&gt;&lt;li class=" menu-item menu-item-type-post_type_archive menu-item-object-trader_article "&gt;&lt;a href="https://sanpai.city.kyoto.lg.jp/trader_article/"&gt;&lt;span class="inline-block"&gt;</t>
    </r>
    <r>
      <rPr>
        <sz val="11"/>
        <color rgb="FF000000"/>
        <rFont val="Noto Sans CJK JP"/>
        <family val="2"/>
      </rPr>
      <t xml:space="preserve">産廃処理業者の</t>
    </r>
    <r>
      <rPr>
        <sz val="11"/>
        <color rgb="FF000000"/>
        <rFont val="Arial"/>
        <family val="0"/>
        <charset val="1"/>
      </rPr>
      <t xml:space="preserve">&lt;/span&gt;&lt;span class="inline-block"&gt;</t>
    </r>
    <r>
      <rPr>
        <sz val="11"/>
        <color rgb="FF000000"/>
        <rFont val="Noto Sans CJK JP"/>
        <family val="2"/>
      </rPr>
      <t xml:space="preserve">情報等</t>
    </r>
    <r>
      <rPr>
        <sz val="11"/>
        <color rgb="FF000000"/>
        <rFont val="Arial"/>
        <family val="0"/>
        <charset val="1"/>
      </rPr>
      <t xml:space="preserve">&lt;/span&gt;&lt;/a&gt;&lt;li class=" menu-item menu-item-type-post_type_archive menu-item-object-classification "&gt;&lt;a href="https://sanpai.city.kyoto.lg.jp/classification/"&gt;&lt;span class="inline-block"&gt;</t>
    </r>
    <r>
      <rPr>
        <sz val="11"/>
        <color rgb="FF000000"/>
        <rFont val="Noto Sans CJK JP"/>
        <family val="2"/>
      </rPr>
      <t xml:space="preserve">事業系廃棄物の</t>
    </r>
    <r>
      <rPr>
        <sz val="11"/>
        <color rgb="FF000000"/>
        <rFont val="Arial"/>
        <family val="0"/>
        <charset val="1"/>
      </rPr>
      <t xml:space="preserve">&lt;/span&gt;&lt;span class="inline-block"&gt;</t>
    </r>
    <r>
      <rPr>
        <sz val="11"/>
        <color rgb="FF000000"/>
        <rFont val="Noto Sans CJK JP"/>
        <family val="2"/>
      </rPr>
      <t xml:space="preserve">分類検索</t>
    </r>
    <r>
      <rPr>
        <sz val="11"/>
        <color rgb="FF000000"/>
        <rFont val="Arial"/>
        <family val="0"/>
        <charset val="1"/>
      </rPr>
      <t xml:space="preserve">&lt;/span&gt;&lt;/a&gt;&lt;li class=" menu-item menu-item-type-post_type_archive menu-item-object-trader_information "&gt;&lt;a href="https://sanpai.city.kyoto.lg.jp/trader_information/"&gt;&lt;span class="inline-block"&gt;</t>
    </r>
    <r>
      <rPr>
        <sz val="11"/>
        <color rgb="FF000000"/>
        <rFont val="Noto Sans CJK JP"/>
        <family val="2"/>
      </rPr>
      <t xml:space="preserve">産廃処理業者向け</t>
    </r>
    <r>
      <rPr>
        <sz val="11"/>
        <color rgb="FF000000"/>
        <rFont val="Arial"/>
        <family val="0"/>
        <charset val="1"/>
      </rPr>
      <t xml:space="preserve">&lt;/span&gt;&lt;span class="inline-block"&gt;</t>
    </r>
    <r>
      <rPr>
        <sz val="11"/>
        <color rgb="FF000000"/>
        <rFont val="Noto Sans CJK JP"/>
        <family val="2"/>
      </rPr>
      <t xml:space="preserve">情報</t>
    </r>
    <r>
      <rPr>
        <sz val="11"/>
        <color rgb="FF000000"/>
        <rFont val="Arial"/>
        <family val="0"/>
        <charset val="1"/>
      </rPr>
      <t xml:space="preserve">&lt;/span&gt;&lt;/a&gt;&lt;/ul&gt;&lt;/div&gt;		&lt;/div&gt;&lt;!-- /.wrapper --&gt;
		&lt;/div&gt;&lt;!-- /#wrapper_mainmenu --&gt;
	&lt;/nav&gt;
&lt;/header&gt;
&lt;div id="site-content"&gt;
&lt;!-- #main --&gt;
&lt;main id="main"&gt;
&lt;a id="CONTENT_AREA" tabindex="-1" class="skip"&gt;</t>
    </r>
    <r>
      <rPr>
        <sz val="11"/>
        <color rgb="FF000000"/>
        <rFont val="Noto Sans CJK JP"/>
        <family val="2"/>
      </rPr>
      <t xml:space="preserve">ここから本文です。</t>
    </r>
    <r>
      <rPr>
        <sz val="11"/>
        <color rgb="FF000000"/>
        <rFont val="Arial"/>
        <family val="0"/>
        <charset val="1"/>
      </rPr>
      <t xml:space="preserve">&lt;/a&gt;
&lt;!-- #content --&gt;
&lt;section id="content"&gt;
	&lt;div id="page_header" class="bg_neutral"&gt;
		&lt;div class="wrapper"&gt;
&lt;h1 class="heading"&gt;</t>
    </r>
    <r>
      <rPr>
        <sz val="11"/>
        <color rgb="FF000000"/>
        <rFont val="Noto Sans CJK JP"/>
        <family val="2"/>
      </rPr>
      <t xml:space="preserve">山本 光夫</t>
    </r>
    <r>
      <rPr>
        <sz val="11"/>
        <color rgb="FF000000"/>
        <rFont val="Arial"/>
        <family val="0"/>
        <charset val="1"/>
      </rPr>
      <t xml:space="preserve">&lt;/h1&gt;		&lt;/div&gt;&lt;!-- /.wrapper --&gt;
	&lt;/div&gt;&lt;!-- /#page_header --&gt;
	&lt;div class="wrapper"&gt;
	&lt;p id="breadcrumbs"&gt;
&lt;a href="https://sanpai.city.kyoto.lg.jp"&gt;</t>
    </r>
    <r>
      <rPr>
        <sz val="11"/>
        <color rgb="FF000000"/>
        <rFont val="Noto Sans CJK JP"/>
        <family val="2"/>
      </rPr>
      <t xml:space="preserve">トップページ</t>
    </r>
    <r>
      <rPr>
        <sz val="11"/>
        <color rgb="FF000000"/>
        <rFont val="Arial"/>
        <family val="0"/>
        <charset val="1"/>
      </rPr>
      <t xml:space="preserve">&lt;/a&gt;&amp;nbsp;&amp;gt;&amp;nbsp;&lt;a href="https://sanpai.city.kyoto.lg.jp/trader/"&gt;</t>
    </r>
    <r>
      <rPr>
        <sz val="11"/>
        <color rgb="FF000000"/>
        <rFont val="Noto Sans CJK JP"/>
        <family val="2"/>
      </rPr>
      <t xml:space="preserve">京都市産廃処理業許可業者</t>
    </r>
    <r>
      <rPr>
        <sz val="11"/>
        <color rgb="FF000000"/>
        <rFont val="Arial"/>
        <family val="0"/>
        <charset val="1"/>
      </rPr>
      <t xml:space="preserve">&lt;/a&gt;&amp;nbsp;&amp;gt;&amp;nbsp;&lt;a href="/trader_article/"&gt;</t>
    </r>
    <r>
      <rPr>
        <sz val="11"/>
        <color rgb="FF000000"/>
        <rFont val="Noto Sans CJK JP"/>
        <family val="2"/>
      </rPr>
      <t xml:space="preserve">産廃処理業者の情報等</t>
    </r>
    <r>
      <rPr>
        <sz val="11"/>
        <color rgb="FF000000"/>
        <rFont val="Arial"/>
        <family val="0"/>
        <charset val="1"/>
      </rPr>
      <t xml:space="preserve">&lt;/a&gt;&amp;nbsp;&amp;gt;&amp;nbsp;&lt;a href="/trader/"&gt;</t>
    </r>
    <r>
      <rPr>
        <sz val="11"/>
        <color rgb="FF000000"/>
        <rFont val="Noto Sans CJK JP"/>
        <family val="2"/>
      </rPr>
      <t xml:space="preserve">京都市産廃処理業許可業者の検索</t>
    </r>
    <r>
      <rPr>
        <sz val="11"/>
        <color rgb="FF000000"/>
        <rFont val="Arial"/>
        <family val="0"/>
        <charset val="1"/>
      </rPr>
      <t xml:space="preserve">&lt;/a&gt;&amp;nbsp;&amp;gt;&amp;nbsp;</t>
    </r>
    <r>
      <rPr>
        <sz val="11"/>
        <color rgb="FF000000"/>
        <rFont val="Noto Sans CJK JP"/>
        <family val="2"/>
      </rPr>
      <t xml:space="preserve">山本 光夫</t>
    </r>
    <r>
      <rPr>
        <sz val="11"/>
        <color rgb="FF000000"/>
        <rFont val="Arial"/>
        <family val="0"/>
        <charset val="1"/>
      </rPr>
      <t xml:space="preserve">&lt;/p&gt;&lt;!--/#breadcrumbs--&gt;
&lt;h2&gt;</t>
    </r>
    <r>
      <rPr>
        <sz val="11"/>
        <color rgb="FF000000"/>
        <rFont val="Noto Sans CJK JP"/>
        <family val="2"/>
      </rPr>
      <t xml:space="preserve">業者情報</t>
    </r>
    <r>
      <rPr>
        <sz val="11"/>
        <color rgb="FF000000"/>
        <rFont val="Arial"/>
        <family val="0"/>
        <charset val="1"/>
      </rPr>
      <t xml:space="preserve">&lt;/h2&gt;&lt;table class="full_width"&gt;&lt;tr&gt;&lt;th style="width:30%;"&gt;</t>
    </r>
    <r>
      <rPr>
        <sz val="11"/>
        <color rgb="FF000000"/>
        <rFont val="Noto Sans CJK JP"/>
        <family val="2"/>
      </rPr>
      <t xml:space="preserve">処理業者名</t>
    </r>
    <r>
      <rPr>
        <sz val="11"/>
        <color rgb="FF000000"/>
        <rFont val="Arial"/>
        <family val="0"/>
        <charset val="1"/>
      </rPr>
      <t xml:space="preserve">&lt;/th&gt;&lt;td&gt;</t>
    </r>
    <r>
      <rPr>
        <sz val="11"/>
        <color rgb="FF000000"/>
        <rFont val="Noto Sans CJK JP"/>
        <family val="2"/>
      </rPr>
      <t xml:space="preserve">山本 光夫</t>
    </r>
    <r>
      <rPr>
        <sz val="11"/>
        <color rgb="FF000000"/>
        <rFont val="Arial"/>
        <family val="0"/>
        <charset val="1"/>
      </rPr>
      <t xml:space="preserve">&lt;/td&gt;&lt;/tr&gt;&lt;tr&gt;&lt;th&gt;</t>
    </r>
    <r>
      <rPr>
        <sz val="11"/>
        <color rgb="FF000000"/>
        <rFont val="Noto Sans CJK JP"/>
        <family val="2"/>
      </rPr>
      <t xml:space="preserve">処理業者名（かな）</t>
    </r>
    <r>
      <rPr>
        <sz val="11"/>
        <color rgb="FF000000"/>
        <rFont val="Arial"/>
        <family val="0"/>
        <charset val="1"/>
      </rPr>
      <t xml:space="preserve">&lt;/th&gt;&lt;td&gt;</t>
    </r>
    <r>
      <rPr>
        <sz val="11"/>
        <color rgb="FF000000"/>
        <rFont val="Noto Sans CJK JP"/>
        <family val="2"/>
      </rPr>
      <t xml:space="preserve">ヤマモトミツオ</t>
    </r>
    <r>
      <rPr>
        <sz val="11"/>
        <color rgb="FF000000"/>
        <rFont val="Arial"/>
        <family val="0"/>
        <charset val="1"/>
      </rPr>
      <t xml:space="preserve">&lt;/td&gt;&lt;/tr&gt;&lt;tr&gt;&lt;th&gt;</t>
    </r>
    <r>
      <rPr>
        <sz val="11"/>
        <color rgb="FF000000"/>
        <rFont val="Noto Sans CJK JP"/>
        <family val="2"/>
      </rPr>
      <t xml:space="preserve">屋号</t>
    </r>
    <r>
      <rPr>
        <sz val="11"/>
        <color rgb="FF000000"/>
        <rFont val="Arial"/>
        <family val="0"/>
        <charset val="1"/>
      </rPr>
      <t xml:space="preserve">&lt;/th&gt;&lt;td&gt;&lt;/td&gt;&lt;/tr&gt;&lt;tr&gt;&lt;th&gt;</t>
    </r>
    <r>
      <rPr>
        <sz val="11"/>
        <color rgb="FF000000"/>
        <rFont val="Noto Sans CJK JP"/>
        <family val="2"/>
      </rPr>
      <t xml:space="preserve">本社所在地</t>
    </r>
    <r>
      <rPr>
        <sz val="11"/>
        <color rgb="FF000000"/>
        <rFont val="Arial"/>
        <family val="0"/>
        <charset val="1"/>
      </rPr>
      <t xml:space="preserve">&lt;/th&gt;&lt;td&gt;607-8135 </t>
    </r>
    <r>
      <rPr>
        <sz val="11"/>
        <color rgb="FF000000"/>
        <rFont val="Noto Sans CJK JP"/>
        <family val="2"/>
      </rPr>
      <t xml:space="preserve">京都府京都市山科区大塚野溝町</t>
    </r>
    <r>
      <rPr>
        <sz val="11"/>
        <color rgb="FF000000"/>
        <rFont val="Arial"/>
        <family val="0"/>
        <charset val="1"/>
      </rPr>
      <t xml:space="preserve">78</t>
    </r>
    <r>
      <rPr>
        <sz val="11"/>
        <color rgb="FF000000"/>
        <rFont val="Noto Sans CJK JP"/>
        <family val="2"/>
      </rPr>
      <t xml:space="preserve">番地</t>
    </r>
    <r>
      <rPr>
        <sz val="11"/>
        <color rgb="FF000000"/>
        <rFont val="Arial"/>
        <family val="0"/>
        <charset val="1"/>
      </rPr>
      <t xml:space="preserve">24&lt;/td&gt;&lt;/tr&gt;&lt;tr&gt;&lt;th&gt;</t>
    </r>
    <r>
      <rPr>
        <sz val="11"/>
        <color rgb="FF000000"/>
        <rFont val="Noto Sans CJK JP"/>
        <family val="2"/>
      </rPr>
      <t xml:space="preserve">代表者</t>
    </r>
    <r>
      <rPr>
        <sz val="11"/>
        <color rgb="FF000000"/>
        <rFont val="Arial"/>
        <family val="0"/>
        <charset val="1"/>
      </rPr>
      <t xml:space="preserve">&lt;/th&gt;&lt;td&gt;&lt;/td&gt;&lt;/tr&gt;&lt;tr&gt;&lt;th&gt;TEL&lt;/th&gt;&lt;td&gt;075-592-4547&lt;/td&gt;&lt;/tr&gt;&lt;tr&gt;&lt;th&gt;</t>
    </r>
    <r>
      <rPr>
        <sz val="11"/>
        <color rgb="FF000000"/>
        <rFont val="Noto Sans CJK JP"/>
        <family val="2"/>
      </rPr>
      <t xml:space="preserve">事業場</t>
    </r>
    <r>
      <rPr>
        <sz val="11"/>
        <color rgb="FF000000"/>
        <rFont val="Arial"/>
        <family val="0"/>
        <charset val="1"/>
      </rPr>
      <t xml:space="preserve">&lt;/th&gt;&lt;td&gt; &lt;/td&gt;&lt;/tr&gt;&lt;tr&gt;&lt;th&gt;</t>
    </r>
    <r>
      <rPr>
        <sz val="11"/>
        <color rgb="FF000000"/>
        <rFont val="Noto Sans CJK JP"/>
        <family val="2"/>
      </rPr>
      <t xml:space="preserve">事業場</t>
    </r>
    <r>
      <rPr>
        <sz val="11"/>
        <color rgb="FF000000"/>
        <rFont val="Arial"/>
        <family val="0"/>
        <charset val="1"/>
      </rPr>
      <t xml:space="preserve">TEL&lt;/th&gt;&lt;td&gt;&lt;/td&gt;&lt;/tr&gt;&lt;tr&gt;&lt;th&gt;</t>
    </r>
    <r>
      <rPr>
        <sz val="11"/>
        <color rgb="FF000000"/>
        <rFont val="Noto Sans CJK JP"/>
        <family val="2"/>
      </rPr>
      <t xml:space="preserve">ホームページ</t>
    </r>
    <r>
      <rPr>
        <sz val="11"/>
        <color rgb="FF000000"/>
        <rFont val="Arial"/>
        <family val="0"/>
        <charset val="1"/>
      </rPr>
      <t xml:space="preserve">&lt;/th&gt;&lt;td&gt;&lt;a href=""&gt;&lt;/a&gt;&lt;/td&gt;&lt;/tr&gt;&lt;tr&gt;&lt;th&gt;</t>
    </r>
    <r>
      <rPr>
        <sz val="11"/>
        <color rgb="FF000000"/>
        <rFont val="Noto Sans CJK JP"/>
        <family val="2"/>
      </rPr>
      <t xml:space="preserve">電子マニフェストの導入※</t>
    </r>
    <r>
      <rPr>
        <sz val="11"/>
        <color rgb="FF000000"/>
        <rFont val="Arial"/>
        <family val="0"/>
        <charset val="1"/>
      </rPr>
      <t xml:space="preserve">&lt;/th&gt;&lt;td&gt;</t>
    </r>
    <r>
      <rPr>
        <sz val="11"/>
        <color rgb="FF000000"/>
        <rFont val="Noto Sans CJK JP"/>
        <family val="2"/>
      </rPr>
      <t xml:space="preserve">なし</t>
    </r>
    <r>
      <rPr>
        <sz val="11"/>
        <color rgb="FF000000"/>
        <rFont val="Arial"/>
        <family val="0"/>
        <charset val="1"/>
      </rPr>
      <t xml:space="preserve">&lt;/td&gt;&lt;/tr&gt;&lt;/table&gt;&lt;h2&gt;</t>
    </r>
    <r>
      <rPr>
        <sz val="11"/>
        <color rgb="FF000000"/>
        <rFont val="Noto Sans CJK JP"/>
        <family val="2"/>
      </rPr>
      <t xml:space="preserve">京都市の許可情報</t>
    </r>
    <r>
      <rPr>
        <sz val="11"/>
        <color rgb="FF000000"/>
        <rFont val="Arial"/>
        <family val="0"/>
        <charset val="1"/>
      </rPr>
      <t xml:space="preserve">&lt;/h2&gt;&lt;table class="full_width"&gt;&lt;thead&gt;&lt;tr&gt;&lt;th scope="col"&gt;</t>
    </r>
    <r>
      <rPr>
        <sz val="11"/>
        <color rgb="FF000000"/>
        <rFont val="Noto Sans CJK JP"/>
        <family val="2"/>
      </rPr>
      <t xml:space="preserve">許可番号</t>
    </r>
    <r>
      <rPr>
        <sz val="11"/>
        <color rgb="FF000000"/>
        <rFont val="Arial"/>
        <family val="0"/>
        <charset val="1"/>
      </rPr>
      <t xml:space="preserve">&lt;/th&gt;&lt;th scope="col"&gt;</t>
    </r>
    <r>
      <rPr>
        <sz val="11"/>
        <color rgb="FF000000"/>
        <rFont val="Noto Sans CJK JP"/>
        <family val="2"/>
      </rPr>
      <t xml:space="preserve">特記事項</t>
    </r>
    <r>
      <rPr>
        <sz val="11"/>
        <color rgb="FF000000"/>
        <rFont val="Arial"/>
        <family val="0"/>
        <charset val="1"/>
      </rPr>
      <t xml:space="preserve">&lt;/th&gt;&lt;th scope="col"&gt;</t>
    </r>
    <r>
      <rPr>
        <sz val="11"/>
        <color rgb="FF000000"/>
        <rFont val="Noto Sans CJK JP"/>
        <family val="2"/>
      </rPr>
      <t xml:space="preserve">当初許可</t>
    </r>
    <r>
      <rPr>
        <sz val="11"/>
        <color rgb="FF000000"/>
        <rFont val="Arial"/>
        <family val="0"/>
        <charset val="1"/>
      </rPr>
      <t xml:space="preserve">&lt;/th&gt;&lt;th scope="col"&gt;</t>
    </r>
    <r>
      <rPr>
        <sz val="11"/>
        <color rgb="FF000000"/>
        <rFont val="Noto Sans CJK JP"/>
        <family val="2"/>
      </rPr>
      <t xml:space="preserve">許可年月日</t>
    </r>
    <r>
      <rPr>
        <sz val="11"/>
        <color rgb="FF000000"/>
        <rFont val="Arial"/>
        <family val="0"/>
        <charset val="1"/>
      </rPr>
      <t xml:space="preserve">&lt;/th&gt;&lt;th scope="col"&gt;</t>
    </r>
    <r>
      <rPr>
        <sz val="11"/>
        <color rgb="FF000000"/>
        <rFont val="Noto Sans CJK JP"/>
        <family val="2"/>
      </rPr>
      <t xml:space="preserve">有効期限</t>
    </r>
    <r>
      <rPr>
        <sz val="11"/>
        <color rgb="FF000000"/>
        <rFont val="Arial"/>
        <family val="0"/>
        <charset val="1"/>
      </rPr>
      <t xml:space="preserve">&lt;/th&gt;&lt;/tr&gt;&lt;/thead&gt;&lt;tr&gt;&lt;td&gt;065010119399&lt;/td&gt;&lt;td&gt;&lt;/td&gt;&lt;td&gt;H17.6.17&lt;/td&gt;&lt;td&gt;R2.7.7&lt;/td&gt;&lt;td&gt;R7.6.16&lt;/td&gt;&lt;/tr&gt;&lt;table class="full_width"&gt;&lt;h2&gt;</t>
    </r>
    <r>
      <rPr>
        <sz val="11"/>
        <color rgb="FF000000"/>
        <rFont val="Noto Sans CJK JP"/>
        <family val="2"/>
      </rPr>
      <t xml:space="preserve">産業廃棄物</t>
    </r>
    <r>
      <rPr>
        <sz val="11"/>
        <color rgb="FF000000"/>
        <rFont val="Arial"/>
        <family val="0"/>
        <charset val="1"/>
      </rPr>
      <t xml:space="preserve">&lt;/h2&gt;&lt;table class="full_width"&gt;&lt;thead&gt;&lt;tr&gt;&lt;th scope="col" style="width:30%"&gt;</t>
    </r>
    <r>
      <rPr>
        <sz val="11"/>
        <color rgb="FF000000"/>
        <rFont val="Noto Sans CJK JP"/>
        <family val="2"/>
      </rPr>
      <t xml:space="preserve">区分</t>
    </r>
    <r>
      <rPr>
        <sz val="11"/>
        <color rgb="FF000000"/>
        <rFont val="Arial"/>
        <family val="0"/>
        <charset val="1"/>
      </rPr>
      <t xml:space="preserve">&lt;/th&gt;&lt;th scope="col" style="width:35%"&gt;</t>
    </r>
    <r>
      <rPr>
        <sz val="11"/>
        <color rgb="FF000000"/>
        <rFont val="Noto Sans CJK JP"/>
        <family val="2"/>
      </rPr>
      <t xml:space="preserve">収集運搬</t>
    </r>
    <r>
      <rPr>
        <sz val="11"/>
        <color rgb="FF000000"/>
        <rFont val="Arial"/>
        <family val="0"/>
        <charset val="1"/>
      </rPr>
      <t xml:space="preserve">&lt;/th&gt;&lt;th scope="col" style="width:35%"&gt;</t>
    </r>
    <r>
      <rPr>
        <sz val="11"/>
        <color rgb="FF000000"/>
        <rFont val="Noto Sans CJK JP"/>
        <family val="2"/>
      </rPr>
      <t xml:space="preserve">対応可能な処分方法</t>
    </r>
    <r>
      <rPr>
        <sz val="11"/>
        <color rgb="FF000000"/>
        <rFont val="Arial"/>
        <family val="0"/>
        <charset val="1"/>
      </rPr>
      <t xml:space="preserve">&lt;/th&gt;&lt;/tr&gt;&lt;/thead&gt;&lt;tr&gt;&lt;th&gt;①</t>
    </r>
    <r>
      <rPr>
        <sz val="11"/>
        <color rgb="FF000000"/>
        <rFont val="Noto Sans CJK JP"/>
        <family val="2"/>
      </rPr>
      <t xml:space="preserve">燃え殻</t>
    </r>
    <r>
      <rPr>
        <sz val="11"/>
        <color rgb="FF000000"/>
        <rFont val="Arial"/>
        <family val="0"/>
        <charset val="1"/>
      </rPr>
      <t xml:space="preserve">&lt;/th&gt;&lt;td&gt;&lt;/td&gt;&lt;td&gt;&lt;/td&gt;&lt;/tr&gt;&lt;tr&gt;&lt;th&gt;②</t>
    </r>
    <r>
      <rPr>
        <sz val="11"/>
        <color rgb="FF000000"/>
        <rFont val="Noto Sans CJK JP"/>
        <family val="2"/>
      </rPr>
      <t xml:space="preserve">汚泥</t>
    </r>
    <r>
      <rPr>
        <sz val="11"/>
        <color rgb="FF000000"/>
        <rFont val="Arial"/>
        <family val="0"/>
        <charset val="1"/>
      </rPr>
      <t xml:space="preserve">&lt;/th&gt;&lt;td&gt;&lt;/td&gt;&lt;td&gt;&lt;/td&gt;&lt;/tr&gt;&lt;tr&gt;&lt;th&gt;③</t>
    </r>
    <r>
      <rPr>
        <sz val="11"/>
        <color rgb="FF000000"/>
        <rFont val="Noto Sans CJK JP"/>
        <family val="2"/>
      </rPr>
      <t xml:space="preserve">廃油</t>
    </r>
    <r>
      <rPr>
        <sz val="11"/>
        <color rgb="FF000000"/>
        <rFont val="Arial"/>
        <family val="0"/>
        <charset val="1"/>
      </rPr>
      <t xml:space="preserve">&lt;/th&gt;&lt;td&gt;&lt;/td&gt;&lt;td&gt;&lt;/td&gt;&lt;/tr&gt;&lt;tr&gt;&lt;th&gt;④</t>
    </r>
    <r>
      <rPr>
        <sz val="11"/>
        <color rgb="FF000000"/>
        <rFont val="Noto Sans CJK JP"/>
        <family val="2"/>
      </rPr>
      <t xml:space="preserve">廃酸</t>
    </r>
    <r>
      <rPr>
        <sz val="11"/>
        <color rgb="FF000000"/>
        <rFont val="Arial"/>
        <family val="0"/>
        <charset val="1"/>
      </rPr>
      <t xml:space="preserve">&lt;/th&gt;&lt;td&gt;&lt;/td&gt;&lt;td&gt;&lt;/td&gt;&lt;/tr&gt;&lt;tr&gt;&lt;th&gt;⑤</t>
    </r>
    <r>
      <rPr>
        <sz val="11"/>
        <color rgb="FF000000"/>
        <rFont val="Noto Sans CJK JP"/>
        <family val="2"/>
      </rPr>
      <t xml:space="preserve">廃アルカリ</t>
    </r>
    <r>
      <rPr>
        <sz val="11"/>
        <color rgb="FF000000"/>
        <rFont val="Arial"/>
        <family val="0"/>
        <charset val="1"/>
      </rPr>
      <t xml:space="preserve">&lt;/th&gt;&lt;td&gt;&lt;/td&gt;&lt;td&gt;&lt;/td&gt;&lt;/tr&gt;&lt;tr&gt;&lt;th&gt;⑥</t>
    </r>
    <r>
      <rPr>
        <sz val="11"/>
        <color rgb="FF000000"/>
        <rFont val="Noto Sans CJK JP"/>
        <family val="2"/>
      </rPr>
      <t xml:space="preserve">廃プラスチック類</t>
    </r>
    <r>
      <rPr>
        <sz val="11"/>
        <color rgb="FF000000"/>
        <rFont val="Arial"/>
        <family val="0"/>
        <charset val="1"/>
      </rPr>
      <t xml:space="preserve">&lt;/th&gt;&lt;td&gt;</t>
    </r>
    <r>
      <rPr>
        <sz val="11"/>
        <color rgb="FF000000"/>
        <rFont val="Noto Sans CJK JP"/>
        <family val="2"/>
      </rPr>
      <t xml:space="preserve">運搬可能</t>
    </r>
    <r>
      <rPr>
        <sz val="11"/>
        <color rgb="FF000000"/>
        <rFont val="Arial"/>
        <family val="0"/>
        <charset val="1"/>
      </rPr>
      <t xml:space="preserve">&lt;/td&gt;&lt;td&gt;&lt;/td&gt;&lt;/tr&gt;&lt;tr&gt;&lt;th&gt;⑦</t>
    </r>
    <r>
      <rPr>
        <sz val="11"/>
        <color rgb="FF000000"/>
        <rFont val="Noto Sans CJK JP"/>
        <family val="2"/>
      </rPr>
      <t xml:space="preserve">紙くず</t>
    </r>
    <r>
      <rPr>
        <sz val="11"/>
        <color rgb="FF000000"/>
        <rFont val="Arial"/>
        <family val="0"/>
        <charset val="1"/>
      </rPr>
      <t xml:space="preserve">&lt;/th&gt;&lt;td&gt;</t>
    </r>
    <r>
      <rPr>
        <sz val="11"/>
        <color rgb="FF000000"/>
        <rFont val="Noto Sans CJK JP"/>
        <family val="2"/>
      </rPr>
      <t xml:space="preserve">運搬可能</t>
    </r>
    <r>
      <rPr>
        <sz val="11"/>
        <color rgb="FF000000"/>
        <rFont val="Arial"/>
        <family val="0"/>
        <charset val="1"/>
      </rPr>
      <t xml:space="preserve">&lt;/td&gt;&lt;td&gt;&lt;/td&gt;&lt;/tr&gt;&lt;tr&gt;&lt;th&gt;⑧</t>
    </r>
    <r>
      <rPr>
        <sz val="11"/>
        <color rgb="FF000000"/>
        <rFont val="Noto Sans CJK JP"/>
        <family val="2"/>
      </rPr>
      <t xml:space="preserve">木くず</t>
    </r>
    <r>
      <rPr>
        <sz val="11"/>
        <color rgb="FF000000"/>
        <rFont val="Arial"/>
        <family val="0"/>
        <charset val="1"/>
      </rPr>
      <t xml:space="preserve">&lt;/th&gt;&lt;td&gt;</t>
    </r>
    <r>
      <rPr>
        <sz val="11"/>
        <color rgb="FF000000"/>
        <rFont val="Noto Sans CJK JP"/>
        <family val="2"/>
      </rPr>
      <t xml:space="preserve">運搬可能</t>
    </r>
    <r>
      <rPr>
        <sz val="11"/>
        <color rgb="FF000000"/>
        <rFont val="Arial"/>
        <family val="0"/>
        <charset val="1"/>
      </rPr>
      <t xml:space="preserve">&lt;/td&gt;&lt;td&gt;&lt;/td&gt;&lt;/tr&gt;&lt;tr&gt;&lt;th&gt;⑨</t>
    </r>
    <r>
      <rPr>
        <sz val="11"/>
        <color rgb="FF000000"/>
        <rFont val="Noto Sans CJK JP"/>
        <family val="2"/>
      </rPr>
      <t xml:space="preserve">繊維くず</t>
    </r>
    <r>
      <rPr>
        <sz val="11"/>
        <color rgb="FF000000"/>
        <rFont val="Arial"/>
        <family val="0"/>
        <charset val="1"/>
      </rPr>
      <t xml:space="preserve">&lt;/th&gt;&lt;td&gt;</t>
    </r>
    <r>
      <rPr>
        <sz val="11"/>
        <color rgb="FF000000"/>
        <rFont val="Noto Sans CJK JP"/>
        <family val="2"/>
      </rPr>
      <t xml:space="preserve">運搬可能</t>
    </r>
    <r>
      <rPr>
        <sz val="11"/>
        <color rgb="FF000000"/>
        <rFont val="Arial"/>
        <family val="0"/>
        <charset val="1"/>
      </rPr>
      <t xml:space="preserve">&lt;/td&gt;&lt;td&gt;&lt;/td&gt;&lt;/tr&gt;&lt;tr&gt;&lt;th&gt;⑩</t>
    </r>
    <r>
      <rPr>
        <sz val="11"/>
        <color rgb="FF000000"/>
        <rFont val="Noto Sans CJK JP"/>
        <family val="2"/>
      </rPr>
      <t xml:space="preserve">動植物性残さ</t>
    </r>
    <r>
      <rPr>
        <sz val="11"/>
        <color rgb="FF000000"/>
        <rFont val="Arial"/>
        <family val="0"/>
        <charset val="1"/>
      </rPr>
      <t xml:space="preserve">&lt;/th&gt;&lt;td&gt;&lt;/td&gt;&lt;td&gt;&lt;/td&gt;&lt;/tr&gt;&lt;tr&gt;&lt;th&gt;⑪</t>
    </r>
    <r>
      <rPr>
        <sz val="11"/>
        <color rgb="FF000000"/>
        <rFont val="Noto Sans CJK JP"/>
        <family val="2"/>
      </rPr>
      <t xml:space="preserve">動物系固形不要物</t>
    </r>
    <r>
      <rPr>
        <sz val="11"/>
        <color rgb="FF000000"/>
        <rFont val="Arial"/>
        <family val="0"/>
        <charset val="1"/>
      </rPr>
      <t xml:space="preserve">&lt;/th&gt;&lt;td&gt;&lt;/td&gt;&lt;td&gt;&lt;/td&gt;&lt;/tr&gt;&lt;tr&gt;&lt;th&gt;⑫</t>
    </r>
    <r>
      <rPr>
        <sz val="11"/>
        <color rgb="FF000000"/>
        <rFont val="Noto Sans CJK JP"/>
        <family val="2"/>
      </rPr>
      <t xml:space="preserve">ゴムくず</t>
    </r>
    <r>
      <rPr>
        <sz val="11"/>
        <color rgb="FF000000"/>
        <rFont val="Arial"/>
        <family val="0"/>
        <charset val="1"/>
      </rPr>
      <t xml:space="preserve">&lt;/th&gt;&lt;td&gt;&lt;/td&gt;&lt;td&gt;&lt;/td&gt;&lt;/tr&gt;&lt;tr&gt;&lt;th&gt;⑬</t>
    </r>
    <r>
      <rPr>
        <sz val="11"/>
        <color rgb="FF000000"/>
        <rFont val="Noto Sans CJK JP"/>
        <family val="2"/>
      </rPr>
      <t xml:space="preserve">金属くず</t>
    </r>
    <r>
      <rPr>
        <sz val="11"/>
        <color rgb="FF000000"/>
        <rFont val="Arial"/>
        <family val="0"/>
        <charset val="1"/>
      </rPr>
      <t xml:space="preserve">&lt;/th&gt;&lt;td&gt;</t>
    </r>
    <r>
      <rPr>
        <sz val="11"/>
        <color rgb="FF000000"/>
        <rFont val="Noto Sans CJK JP"/>
        <family val="2"/>
      </rPr>
      <t xml:space="preserve">運搬可能</t>
    </r>
    <r>
      <rPr>
        <sz val="11"/>
        <color rgb="FF000000"/>
        <rFont val="Arial"/>
        <family val="0"/>
        <charset val="1"/>
      </rPr>
      <t xml:space="preserve">&lt;/td&gt;&lt;td&gt;&lt;/td&gt;&lt;/tr&gt;&lt;tr&gt;&lt;th&gt;⑭</t>
    </r>
    <r>
      <rPr>
        <sz val="11"/>
        <color rgb="FF000000"/>
        <rFont val="Noto Sans CJK JP"/>
        <family val="2"/>
      </rPr>
      <t xml:space="preserve">ガラスくず</t>
    </r>
    <r>
      <rPr>
        <sz val="11"/>
        <color rgb="FF000000"/>
        <rFont val="Arial"/>
        <family val="0"/>
        <charset val="1"/>
      </rPr>
      <t xml:space="preserve">&lt;/th&gt;&lt;td&gt;</t>
    </r>
    <r>
      <rPr>
        <sz val="11"/>
        <color rgb="FF000000"/>
        <rFont val="Noto Sans CJK JP"/>
        <family val="2"/>
      </rPr>
      <t xml:space="preserve">運搬可能</t>
    </r>
    <r>
      <rPr>
        <sz val="11"/>
        <color rgb="FF000000"/>
        <rFont val="Arial"/>
        <family val="0"/>
        <charset val="1"/>
      </rPr>
      <t xml:space="preserve">&lt;/td&gt;&lt;td&gt;&lt;/td&gt;&lt;/tr&gt;&lt;tr&gt;&lt;th&gt;⑮</t>
    </r>
    <r>
      <rPr>
        <sz val="11"/>
        <color rgb="FF000000"/>
        <rFont val="Noto Sans CJK JP"/>
        <family val="2"/>
      </rPr>
      <t xml:space="preserve">鉱さい</t>
    </r>
    <r>
      <rPr>
        <sz val="11"/>
        <color rgb="FF000000"/>
        <rFont val="Arial"/>
        <family val="0"/>
        <charset val="1"/>
      </rPr>
      <t xml:space="preserve">&lt;/th&gt;&lt;td&gt;&lt;/td&gt;&lt;td&gt;&lt;/td&gt;&lt;/tr&gt;&lt;tr&gt;&lt;th&gt;⑯</t>
    </r>
    <r>
      <rPr>
        <sz val="11"/>
        <color rgb="FF000000"/>
        <rFont val="Noto Sans CJK JP"/>
        <family val="2"/>
      </rPr>
      <t xml:space="preserve">がれき類</t>
    </r>
    <r>
      <rPr>
        <sz val="11"/>
        <color rgb="FF000000"/>
        <rFont val="Arial"/>
        <family val="0"/>
        <charset val="1"/>
      </rPr>
      <t xml:space="preserve">&lt;/th&gt;&lt;td&gt;</t>
    </r>
    <r>
      <rPr>
        <sz val="11"/>
        <color rgb="FF000000"/>
        <rFont val="Noto Sans CJK JP"/>
        <family val="2"/>
      </rPr>
      <t xml:space="preserve">運搬可能</t>
    </r>
    <r>
      <rPr>
        <sz val="11"/>
        <color rgb="FF000000"/>
        <rFont val="Arial"/>
        <family val="0"/>
        <charset val="1"/>
      </rPr>
      <t xml:space="preserve">&lt;/td&gt;&lt;td&gt;&lt;/td&gt;&lt;/tr&gt;&lt;tr&gt;&lt;th&gt;⑰</t>
    </r>
    <r>
      <rPr>
        <sz val="11"/>
        <color rgb="FF000000"/>
        <rFont val="Noto Sans CJK JP"/>
        <family val="2"/>
      </rPr>
      <t xml:space="preserve">動物のふん尿</t>
    </r>
    <r>
      <rPr>
        <sz val="11"/>
        <color rgb="FF000000"/>
        <rFont val="Arial"/>
        <family val="0"/>
        <charset val="1"/>
      </rPr>
      <t xml:space="preserve">&lt;/th&gt;&lt;td&gt;&lt;/td&gt;&lt;td&gt;&lt;/td&gt;&lt;/tr&gt;&lt;tr&gt;&lt;th&gt;⑱</t>
    </r>
    <r>
      <rPr>
        <sz val="11"/>
        <color rgb="FF000000"/>
        <rFont val="Noto Sans CJK JP"/>
        <family val="2"/>
      </rPr>
      <t xml:space="preserve">動物の死体</t>
    </r>
    <r>
      <rPr>
        <sz val="11"/>
        <color rgb="FF000000"/>
        <rFont val="Arial"/>
        <family val="0"/>
        <charset val="1"/>
      </rPr>
      <t xml:space="preserve">&lt;/th&gt;&lt;td&gt;&lt;/td&gt;&lt;td&gt;&lt;/td&gt;&lt;/tr&gt;&lt;tr&gt;&lt;th&gt;⑲</t>
    </r>
    <r>
      <rPr>
        <sz val="11"/>
        <color rgb="FF000000"/>
        <rFont val="Noto Sans CJK JP"/>
        <family val="2"/>
      </rPr>
      <t xml:space="preserve">ばいじん</t>
    </r>
    <r>
      <rPr>
        <sz val="11"/>
        <color rgb="FF000000"/>
        <rFont val="Arial"/>
        <family val="0"/>
        <charset val="1"/>
      </rPr>
      <t xml:space="preserve">&lt;/th&gt;&lt;td&gt;&lt;/td&gt;&lt;td&gt;&lt;/td&gt;&lt;/tr&gt;&lt;tr&gt;&lt;th&gt;⑳</t>
    </r>
    <r>
      <rPr>
        <sz val="11"/>
        <color rgb="FF000000"/>
        <rFont val="Noto Sans CJK JP"/>
        <family val="2"/>
      </rPr>
      <t xml:space="preserve">政令第</t>
    </r>
    <r>
      <rPr>
        <sz val="11"/>
        <color rgb="FF000000"/>
        <rFont val="Arial"/>
        <family val="0"/>
        <charset val="1"/>
      </rPr>
      <t xml:space="preserve">13</t>
    </r>
    <r>
      <rPr>
        <sz val="11"/>
        <color rgb="FF000000"/>
        <rFont val="Noto Sans CJK JP"/>
        <family val="2"/>
      </rPr>
      <t xml:space="preserve">号廃棄物</t>
    </r>
    <r>
      <rPr>
        <sz val="11"/>
        <color rgb="FF000000"/>
        <rFont val="Arial"/>
        <family val="0"/>
        <charset val="1"/>
      </rPr>
      <t xml:space="preserve">&lt;/th&gt;&lt;td&gt;&lt;/td&gt;&lt;td&gt;&lt;/td&gt;&lt;/tr&gt;&lt;/table&gt;&lt;h3&gt;</t>
    </r>
    <r>
      <rPr>
        <sz val="11"/>
        <color rgb="FF000000"/>
        <rFont val="Noto Sans CJK JP"/>
        <family val="2"/>
      </rPr>
      <t xml:space="preserve">特記事項</t>
    </r>
    <r>
      <rPr>
        <sz val="11"/>
        <color rgb="FF000000"/>
        <rFont val="Arial"/>
        <family val="0"/>
        <charset val="1"/>
      </rPr>
      <t xml:space="preserve">&lt;/h3&gt;&lt;table class="full_width"&gt;&lt;tr&gt;&lt;th style="width:30%;"&gt;</t>
    </r>
    <r>
      <rPr>
        <sz val="11"/>
        <color rgb="FF000000"/>
        <rFont val="Noto Sans CJK JP"/>
        <family val="2"/>
      </rPr>
      <t xml:space="preserve">石綿含有産業廃棄物を含む</t>
    </r>
    <r>
      <rPr>
        <sz val="11"/>
        <color rgb="FF000000"/>
        <rFont val="Arial"/>
        <family val="0"/>
        <charset val="1"/>
      </rPr>
      <t xml:space="preserve">&lt;/th&gt;&lt;td&gt;&lt;/td&gt;&lt;/tr&gt;&lt;tr&gt;&lt;th&gt;</t>
    </r>
    <r>
      <rPr>
        <sz val="11"/>
        <color rgb="FF000000"/>
        <rFont val="Noto Sans CJK JP"/>
        <family val="2"/>
      </rPr>
      <t xml:space="preserve">水銀使用製品産業廃棄物を含む</t>
    </r>
    <r>
      <rPr>
        <sz val="11"/>
        <color rgb="FF000000"/>
        <rFont val="Arial"/>
        <family val="0"/>
        <charset val="1"/>
      </rPr>
      <t xml:space="preserve">&lt;/th&gt;&lt;td&gt;&lt;/td&gt;&lt;/tr&gt;&lt;tr&gt;&lt;th&gt;</t>
    </r>
    <r>
      <rPr>
        <sz val="11"/>
        <color rgb="FF000000"/>
        <rFont val="Noto Sans CJK JP"/>
        <family val="2"/>
      </rPr>
      <t xml:space="preserve">水銀含有ばいじん等</t>
    </r>
    <r>
      <rPr>
        <sz val="11"/>
        <color rgb="FF000000"/>
        <rFont val="Arial"/>
        <family val="0"/>
        <charset val="1"/>
      </rPr>
      <t xml:space="preserve">&lt;/th&gt;&lt;td&gt;</t>
    </r>
    <r>
      <rPr>
        <sz val="11"/>
        <color rgb="FF000000"/>
        <rFont val="Noto Sans CJK JP"/>
        <family val="2"/>
      </rPr>
      <t xml:space="preserve">（）</t>
    </r>
    <r>
      <rPr>
        <sz val="11"/>
        <color rgb="FF000000"/>
        <rFont val="Arial"/>
        <family val="0"/>
        <charset val="1"/>
      </rPr>
      <t xml:space="preserve">&lt;/td&gt;&lt;/tr&gt;&lt;tr&gt;&lt;th&gt;</t>
    </r>
    <r>
      <rPr>
        <sz val="11"/>
        <color rgb="FF000000"/>
        <rFont val="Noto Sans CJK JP"/>
        <family val="2"/>
      </rPr>
      <t xml:space="preserve">普通産廃限定</t>
    </r>
    <r>
      <rPr>
        <sz val="11"/>
        <color rgb="FF000000"/>
        <rFont val="Arial"/>
        <family val="0"/>
        <charset val="1"/>
      </rPr>
      <t xml:space="preserve">&lt;/th&gt;&lt;td&gt;&lt;/td&gt;&lt;/tr&gt;&lt;/table&gt;&lt;h2&gt;</t>
    </r>
    <r>
      <rPr>
        <sz val="11"/>
        <color rgb="FF000000"/>
        <rFont val="Noto Sans CJK JP"/>
        <family val="2"/>
      </rPr>
      <t xml:space="preserve">特別管理産業廃棄物</t>
    </r>
    <r>
      <rPr>
        <sz val="11"/>
        <color rgb="FF000000"/>
        <rFont val="Arial"/>
        <family val="0"/>
        <charset val="1"/>
      </rPr>
      <t xml:space="preserve">&lt;/h2&gt;&lt;table class="full_width"&gt;&lt;thead&gt;&lt;tr&gt;&lt;th scope="col" style="width:30%"&gt;</t>
    </r>
    <r>
      <rPr>
        <sz val="11"/>
        <color rgb="FF000000"/>
        <rFont val="Noto Sans CJK JP"/>
        <family val="2"/>
      </rPr>
      <t xml:space="preserve">区分</t>
    </r>
    <r>
      <rPr>
        <sz val="11"/>
        <color rgb="FF000000"/>
        <rFont val="Arial"/>
        <family val="0"/>
        <charset val="1"/>
      </rPr>
      <t xml:space="preserve">&lt;/th&gt;&lt;th scope="col" style="width:35%"&gt;</t>
    </r>
    <r>
      <rPr>
        <sz val="11"/>
        <color rgb="FF000000"/>
        <rFont val="Noto Sans CJK JP"/>
        <family val="2"/>
      </rPr>
      <t xml:space="preserve">収集運搬</t>
    </r>
    <r>
      <rPr>
        <sz val="11"/>
        <color rgb="FF000000"/>
        <rFont val="Arial"/>
        <family val="0"/>
        <charset val="1"/>
      </rPr>
      <t xml:space="preserve">&lt;/th&gt;&lt;th scope="col" style="width:35%"&gt;</t>
    </r>
    <r>
      <rPr>
        <sz val="11"/>
        <color rgb="FF000000"/>
        <rFont val="Noto Sans CJK JP"/>
        <family val="2"/>
      </rPr>
      <t xml:space="preserve">対応可能な処分方法</t>
    </r>
    <r>
      <rPr>
        <sz val="11"/>
        <color rgb="FF000000"/>
        <rFont val="Arial"/>
        <family val="0"/>
        <charset val="1"/>
      </rPr>
      <t xml:space="preserve">&lt;/th&gt;&lt;/tr&gt;&lt;/thead&gt;&lt;tr&gt;&lt;th&gt;①</t>
    </r>
    <r>
      <rPr>
        <sz val="11"/>
        <color rgb="FF000000"/>
        <rFont val="Noto Sans CJK JP"/>
        <family val="2"/>
      </rPr>
      <t xml:space="preserve">廃油（引火性）</t>
    </r>
    <r>
      <rPr>
        <sz val="11"/>
        <color rgb="FF000000"/>
        <rFont val="Arial"/>
        <family val="0"/>
        <charset val="1"/>
      </rPr>
      <t xml:space="preserve">&lt;/th&gt;&lt;td&gt;&lt;/td&gt;&lt;td&gt;&lt;/td&gt;&lt;/tr&gt;&lt;tr&gt;&lt;th&gt;①</t>
    </r>
    <r>
      <rPr>
        <sz val="11"/>
        <color rgb="FF000000"/>
        <rFont val="Noto Sans CJK JP"/>
        <family val="2"/>
      </rPr>
      <t xml:space="preserve">廃油（特定有害）</t>
    </r>
    <r>
      <rPr>
        <sz val="11"/>
        <color rgb="FF000000"/>
        <rFont val="Arial"/>
        <family val="0"/>
        <charset val="1"/>
      </rPr>
      <t xml:space="preserve">&lt;/th&gt;&lt;td&gt;&lt;/td&gt;&lt;td&gt;&lt;/td&gt;&lt;/tr&gt;&lt;tr&gt;&lt;th&gt;②</t>
    </r>
    <r>
      <rPr>
        <sz val="11"/>
        <color rgb="FF000000"/>
        <rFont val="Noto Sans CJK JP"/>
        <family val="2"/>
      </rPr>
      <t xml:space="preserve">廃酸（強酸）</t>
    </r>
    <r>
      <rPr>
        <sz val="11"/>
        <color rgb="FF000000"/>
        <rFont val="Arial"/>
        <family val="0"/>
        <charset val="1"/>
      </rPr>
      <t xml:space="preserve">&lt;/th&gt;&lt;td&gt;&lt;/td&gt;&lt;td&gt;&lt;/td&gt;&lt;/tr&gt;&lt;tr&gt;&lt;th&gt;②</t>
    </r>
    <r>
      <rPr>
        <sz val="11"/>
        <color rgb="FF000000"/>
        <rFont val="Noto Sans CJK JP"/>
        <family val="2"/>
      </rPr>
      <t xml:space="preserve">廃酸（特定有害）</t>
    </r>
    <r>
      <rPr>
        <sz val="11"/>
        <color rgb="FF000000"/>
        <rFont val="Arial"/>
        <family val="0"/>
        <charset val="1"/>
      </rPr>
      <t xml:space="preserve">&lt;/th&gt;&lt;td&gt;&lt;/td&gt;&lt;td&gt;&lt;/td&gt;&lt;/tr&gt;&lt;tr&gt;&lt;th&gt;③</t>
    </r>
    <r>
      <rPr>
        <sz val="11"/>
        <color rgb="FF000000"/>
        <rFont val="Noto Sans CJK JP"/>
        <family val="2"/>
      </rPr>
      <t xml:space="preserve">廃アルカリ（強アルカリ）</t>
    </r>
    <r>
      <rPr>
        <sz val="11"/>
        <color rgb="FF000000"/>
        <rFont val="Arial"/>
        <family val="0"/>
        <charset val="1"/>
      </rPr>
      <t xml:space="preserve">&lt;/th&gt;&lt;td&gt;&lt;/td&gt;&lt;td&gt;&lt;/td&gt;&lt;/tr&gt;&lt;tr&gt;&lt;th&gt;③</t>
    </r>
    <r>
      <rPr>
        <sz val="11"/>
        <color rgb="FF000000"/>
        <rFont val="Noto Sans CJK JP"/>
        <family val="2"/>
      </rPr>
      <t xml:space="preserve">廃アルカリ（特定有害）</t>
    </r>
    <r>
      <rPr>
        <sz val="11"/>
        <color rgb="FF000000"/>
        <rFont val="Arial"/>
        <family val="0"/>
        <charset val="1"/>
      </rPr>
      <t xml:space="preserve">&lt;/th&gt;&lt;td&gt;&lt;/td&gt;&lt;td&gt;&lt;/td&gt;&lt;/tr&gt;&lt;tr&gt;&lt;th&gt;④</t>
    </r>
    <r>
      <rPr>
        <sz val="11"/>
        <color rgb="FF000000"/>
        <rFont val="Noto Sans CJK JP"/>
        <family val="2"/>
      </rPr>
      <t xml:space="preserve">感染性廃棄物</t>
    </r>
    <r>
      <rPr>
        <sz val="11"/>
        <color rgb="FF000000"/>
        <rFont val="Arial"/>
        <family val="0"/>
        <charset val="1"/>
      </rPr>
      <t xml:space="preserve">&lt;/th&gt;&lt;td&gt;&lt;/td&gt;&lt;td&gt;&lt;/td&gt;&lt;/tr&gt;&lt;tr&gt;&lt;th&gt;⑤</t>
    </r>
    <r>
      <rPr>
        <sz val="11"/>
        <color rgb="FF000000"/>
        <rFont val="Noto Sans CJK JP"/>
        <family val="2"/>
      </rPr>
      <t xml:space="preserve">廃</t>
    </r>
    <r>
      <rPr>
        <sz val="11"/>
        <color rgb="FF000000"/>
        <rFont val="Arial"/>
        <family val="0"/>
        <charset val="1"/>
      </rPr>
      <t xml:space="preserve">PCB</t>
    </r>
    <r>
      <rPr>
        <sz val="11"/>
        <color rgb="FF000000"/>
        <rFont val="Noto Sans CJK JP"/>
        <family val="2"/>
      </rPr>
      <t xml:space="preserve">等</t>
    </r>
    <r>
      <rPr>
        <sz val="11"/>
        <color rgb="FF000000"/>
        <rFont val="Arial"/>
        <family val="0"/>
        <charset val="1"/>
      </rPr>
      <t xml:space="preserve">&lt;/th&gt;&lt;td&gt;&lt;/td&gt;&lt;td&gt;&lt;/td&gt;&lt;/tr&gt;&lt;tr&gt;&lt;th&gt;⑥PCB</t>
    </r>
    <r>
      <rPr>
        <sz val="11"/>
        <color rgb="FF000000"/>
        <rFont val="Noto Sans CJK JP"/>
        <family val="2"/>
      </rPr>
      <t xml:space="preserve">汚染物</t>
    </r>
    <r>
      <rPr>
        <sz val="11"/>
        <color rgb="FF000000"/>
        <rFont val="Arial"/>
        <family val="0"/>
        <charset val="1"/>
      </rPr>
      <t xml:space="preserve">&lt;/th&gt;&lt;td&gt;&lt;/td&gt;&lt;td&gt;&lt;/td&gt;&lt;/tr&gt;&lt;tr&gt;&lt;th&gt;⑦PCB</t>
    </r>
    <r>
      <rPr>
        <sz val="11"/>
        <color rgb="FF000000"/>
        <rFont val="Noto Sans CJK JP"/>
        <family val="2"/>
      </rPr>
      <t xml:space="preserve">処理物</t>
    </r>
    <r>
      <rPr>
        <sz val="11"/>
        <color rgb="FF000000"/>
        <rFont val="Arial"/>
        <family val="0"/>
        <charset val="1"/>
      </rPr>
      <t xml:space="preserve">&lt;/th&gt;&lt;td&gt;&lt;/td&gt;&lt;td&gt;&lt;/td&gt;&lt;/tr&gt;&lt;tr&gt;&lt;th&gt;⑧</t>
    </r>
    <r>
      <rPr>
        <sz val="11"/>
        <color rgb="FF000000"/>
        <rFont val="Noto Sans CJK JP"/>
        <family val="2"/>
      </rPr>
      <t xml:space="preserve">廃水銀等</t>
    </r>
    <r>
      <rPr>
        <sz val="11"/>
        <color rgb="FF000000"/>
        <rFont val="Arial"/>
        <family val="0"/>
        <charset val="1"/>
      </rPr>
      <t xml:space="preserve">&lt;/th&gt;&lt;td&gt;&lt;/td&gt;&lt;td&gt;&lt;/td&gt;&lt;/tr&gt;&lt;tr&gt;&lt;th&gt;⑨</t>
    </r>
    <r>
      <rPr>
        <sz val="11"/>
        <color rgb="FF000000"/>
        <rFont val="Noto Sans CJK JP"/>
        <family val="2"/>
      </rPr>
      <t xml:space="preserve">汚泥（特定有害）</t>
    </r>
    <r>
      <rPr>
        <sz val="11"/>
        <color rgb="FF000000"/>
        <rFont val="Arial"/>
        <family val="0"/>
        <charset val="1"/>
      </rPr>
      <t xml:space="preserve">&lt;/th&gt;&lt;td&gt;&lt;/td&gt;&lt;td&gt;&lt;/td&gt;&lt;/tr&gt;&lt;tr&gt;&lt;th&gt;⑩</t>
    </r>
    <r>
      <rPr>
        <sz val="11"/>
        <color rgb="FF000000"/>
        <rFont val="Noto Sans CJK JP"/>
        <family val="2"/>
      </rPr>
      <t xml:space="preserve">鉱さい（特定有害）</t>
    </r>
    <r>
      <rPr>
        <sz val="11"/>
        <color rgb="FF000000"/>
        <rFont val="Arial"/>
        <family val="0"/>
        <charset val="1"/>
      </rPr>
      <t xml:space="preserve">&lt;/th&gt;&lt;td&gt;&lt;/td&gt;&lt;td&gt;&lt;/td&gt;&lt;/tr&gt;&lt;tr&gt;&lt;th&gt;⑪</t>
    </r>
    <r>
      <rPr>
        <sz val="11"/>
        <color rgb="FF000000"/>
        <rFont val="Noto Sans CJK JP"/>
        <family val="2"/>
      </rPr>
      <t xml:space="preserve">廃石綿等</t>
    </r>
    <r>
      <rPr>
        <sz val="11"/>
        <color rgb="FF000000"/>
        <rFont val="Arial"/>
        <family val="0"/>
        <charset val="1"/>
      </rPr>
      <t xml:space="preserve">&lt;/th&gt;&lt;td&gt;&lt;/td&gt;&lt;td&gt;&lt;/td&gt;&lt;/tr&gt;&lt;tr&gt;&lt;th&gt;⑫</t>
    </r>
    <r>
      <rPr>
        <sz val="11"/>
        <color rgb="FF000000"/>
        <rFont val="Noto Sans CJK JP"/>
        <family val="2"/>
      </rPr>
      <t xml:space="preserve">ばいじん（特定有害）</t>
    </r>
    <r>
      <rPr>
        <sz val="11"/>
        <color rgb="FF000000"/>
        <rFont val="Arial"/>
        <family val="0"/>
        <charset val="1"/>
      </rPr>
      <t xml:space="preserve">&lt;/th&gt;&lt;td&gt;&lt;/td&gt;&lt;td&gt;&lt;/td&gt;&lt;/tr&gt;&lt;tr&gt;&lt;th&gt;⑬</t>
    </r>
    <r>
      <rPr>
        <sz val="11"/>
        <color rgb="FF000000"/>
        <rFont val="Noto Sans CJK JP"/>
        <family val="2"/>
      </rPr>
      <t xml:space="preserve">燃え殻（特定有害）</t>
    </r>
    <r>
      <rPr>
        <sz val="11"/>
        <color rgb="FF000000"/>
        <rFont val="Arial"/>
        <family val="0"/>
        <charset val="1"/>
      </rPr>
      <t xml:space="preserve">&lt;/th&gt;&lt;td&gt;&lt;/td&gt;&lt;td&gt;&lt;/td&gt;&lt;/tr&gt;&lt;/table&gt;&lt;h3&gt;</t>
    </r>
    <r>
      <rPr>
        <sz val="11"/>
        <color rgb="FF000000"/>
        <rFont val="Noto Sans CJK JP"/>
        <family val="2"/>
      </rPr>
      <t xml:space="preserve">特記事項</t>
    </r>
    <r>
      <rPr>
        <sz val="11"/>
        <color rgb="FF000000"/>
        <rFont val="Arial"/>
        <family val="0"/>
        <charset val="1"/>
      </rPr>
      <t xml:space="preserve">&lt;/h3&gt;&lt;table class="full_width"&gt;&lt;tr&gt;&lt;th style="width:20%;"&gt;</t>
    </r>
    <r>
      <rPr>
        <sz val="11"/>
        <color rgb="FF000000"/>
        <rFont val="Noto Sans CJK JP"/>
        <family val="2"/>
      </rPr>
      <t xml:space="preserve">特管産廃限定</t>
    </r>
    <r>
      <rPr>
        <sz val="11"/>
        <color rgb="FF000000"/>
        <rFont val="Arial"/>
        <family val="0"/>
        <charset val="1"/>
      </rPr>
      <t xml:space="preserve">&lt;/th&gt;&lt;td&gt;&lt;/td&gt;&lt;/tr&gt;&lt;/table&gt;&lt;p&gt;※</t>
    </r>
    <r>
      <rPr>
        <sz val="11"/>
        <color rgb="FF000000"/>
        <rFont val="Noto Sans CJK JP"/>
        <family val="2"/>
      </rPr>
      <t xml:space="preserve">電子マニフェストの登録状況については、公益社団法人日本産業廃棄物処理振興センターが公開する加入者情報に基づき掲載しています。情報は定期的に更新をしておりますが、最新の情報については、以下のページを御確認ください。</t>
    </r>
    <r>
      <rPr>
        <sz val="11"/>
        <color rgb="FF000000"/>
        <rFont val="Arial"/>
        <family val="0"/>
        <charset val="1"/>
      </rPr>
      <t xml:space="preserve">&lt;br&gt;
&lt;a href="https://www.jwnet.or.jp/jwnet/about/lsearch/index.html"&gt;https://www.jwnet.or.jp/jwnet/about/lsearch/index.html&lt;/a&gt;&lt;/p&gt;&lt;/div&gt;&lt;!-- /.wrapper --&gt;
&lt;/section&gt;&lt;!-- /#content --&gt;
&lt;/main&gt;&lt;!-- /#main --&gt;
&lt;div class="wrapper" style="position: relative;"&gt;&lt;p id="gopagetop"&gt;&lt;a href="#container" title="</t>
    </r>
    <r>
      <rPr>
        <sz val="11"/>
        <color rgb="FF000000"/>
        <rFont val="Noto Sans CJK JP"/>
        <family val="2"/>
      </rPr>
      <t xml:space="preserve">ページの先頭へ戻る</t>
    </r>
    <r>
      <rPr>
        <sz val="11"/>
        <color rgb="FF000000"/>
        <rFont val="Arial"/>
        <family val="0"/>
        <charset val="1"/>
      </rPr>
      <t xml:space="preserve">"&gt;&lt;img src="https://sanpai.city.kyoto.lg.jp/wp-content/themes/sanpai/images/icon_arrow.svg" alt=""&gt;&lt;/a&gt;&lt;/p&gt;&lt;/div&gt;&lt;!-- /.wrapper --&gt;
&lt;/div&gt;&lt;!-- /#site-contents --&gt;
&lt;footer id="site-footer" class="bg_main"&gt;
	&lt;nav id="nav-footer-navigation" aria-label="</t>
    </r>
    <r>
      <rPr>
        <sz val="11"/>
        <color rgb="FF000000"/>
        <rFont val="Noto Sans CJK JP"/>
        <family val="2"/>
      </rPr>
      <t xml:space="preserve">フットメニュー</t>
    </r>
    <r>
      <rPr>
        <sz val="11"/>
        <color rgb="FF000000"/>
        <rFont val="Arial"/>
        <family val="0"/>
        <charset val="1"/>
      </rPr>
      <t xml:space="preserve">" class="bg_dark"&gt;
	&lt;div class="wrapper"&gt;
	&lt;div class="menu-footer-navigation-container"&gt;&lt;ul id="footer-navigation" class="footer-navigation menu"&gt;&lt;li class="menu-item menu-item-type-post_type menu-item-object-page menu-item-967"&gt;&lt;a href="https://sanpai.city.kyoto.lg.jp/site-policy/"&gt;</t>
    </r>
    <r>
      <rPr>
        <sz val="11"/>
        <color rgb="FF000000"/>
        <rFont val="Noto Sans CJK JP"/>
        <family val="2"/>
      </rPr>
      <t xml:space="preserve">サイトポリシー</t>
    </r>
    <r>
      <rPr>
        <sz val="11"/>
        <color rgb="FF000000"/>
        <rFont val="Arial"/>
        <family val="0"/>
        <charset val="1"/>
      </rPr>
      <t xml:space="preserve">&lt;/a&gt;&lt;/li&gt;
&lt;li class="menu-item menu-item-type-post_type menu-item-object-page menu-item-968"&gt;&lt;a href="https://sanpai.city.kyoto.lg.jp/accessibility/"&gt;</t>
    </r>
    <r>
      <rPr>
        <sz val="11"/>
        <color rgb="FF000000"/>
        <rFont val="Noto Sans CJK JP"/>
        <family val="2"/>
      </rPr>
      <t xml:space="preserve">アクセシビリティ</t>
    </r>
    <r>
      <rPr>
        <sz val="11"/>
        <color rgb="FF000000"/>
        <rFont val="Arial"/>
        <family val="0"/>
        <charset val="1"/>
      </rPr>
      <t xml:space="preserve">&lt;/a&gt;&lt;/li&gt;
&lt;li class="menu-item menu-item-type-post_type menu-item-object-page menu-item-969"&gt;&lt;a href="https://sanpai.city.kyoto.lg.jp/privacy-policy/"&gt;</t>
    </r>
    <r>
      <rPr>
        <sz val="11"/>
        <color rgb="FF000000"/>
        <rFont val="Noto Sans CJK JP"/>
        <family val="2"/>
      </rPr>
      <t xml:space="preserve">個人情報保護方針</t>
    </r>
    <r>
      <rPr>
        <sz val="11"/>
        <color rgb="FF000000"/>
        <rFont val="Arial"/>
        <family val="0"/>
        <charset val="1"/>
      </rPr>
      <t xml:space="preserve">&lt;/a&gt;&lt;/li&gt;
&lt;li class="menu-item menu-item-type-post_type menu-item-object-page menu-item-966"&gt;&lt;a href="https://sanpai.city.kyoto.lg.jp/sitemap/"&gt;</t>
    </r>
    <r>
      <rPr>
        <sz val="11"/>
        <color rgb="FF000000"/>
        <rFont val="Noto Sans CJK JP"/>
        <family val="2"/>
      </rPr>
      <t xml:space="preserve">サイトマップ</t>
    </r>
    <r>
      <rPr>
        <sz val="11"/>
        <color rgb="FF000000"/>
        <rFont val="Arial"/>
        <family val="0"/>
        <charset val="1"/>
      </rPr>
      <t xml:space="preserve">&lt;/a&gt;&lt;/li&gt;
&lt;li class="menu-item menu-item-type-post_type menu-item-object-page menu-item-970"&gt;&lt;a href="https://sanpai.city.kyoto.lg.jp/links/"&gt;</t>
    </r>
    <r>
      <rPr>
        <sz val="11"/>
        <color rgb="FF000000"/>
        <rFont val="Noto Sans CJK JP"/>
        <family val="2"/>
      </rPr>
      <t xml:space="preserve">リンク</t>
    </r>
    <r>
      <rPr>
        <sz val="11"/>
        <color rgb="FF000000"/>
        <rFont val="Arial"/>
        <family val="0"/>
        <charset val="1"/>
      </rPr>
      <t xml:space="preserve">&lt;/a&gt;&lt;/li&gt;
&lt;/ul&gt;&lt;/div&gt;	&lt;/div&gt;&lt;!-- /.wrapper --&gt;
	&lt;/nav&gt;
	&lt;div class="wrapper wrapper_col"&gt;
&lt;h2 id="footer_logo"&gt;&lt;img src="https://sanpai.city.kyoto.lg.jp/wp-content/themes/sanpai/images/logo_mono.svg" width="344" height="60" alt="</t>
    </r>
    <r>
      <rPr>
        <sz val="11"/>
        <color rgb="FF000000"/>
        <rFont val="Noto Sans CJK JP"/>
        <family val="2"/>
      </rPr>
      <t xml:space="preserve">京さんぱいポータル 京都市産業廃棄物ポータルサイト</t>
    </r>
    <r>
      <rPr>
        <sz val="11"/>
        <color rgb="FF000000"/>
        <rFont val="Arial"/>
        <family val="0"/>
        <charset val="1"/>
      </rPr>
      <t xml:space="preserve">"&gt;&lt;/h2&gt;&lt;div class="dashi_pagepart_wrapper"&gt;&lt;p&gt;</t>
    </r>
    <r>
      <rPr>
        <sz val="11"/>
        <color rgb="FF000000"/>
        <rFont val="Noto Sans CJK JP"/>
        <family val="2"/>
      </rPr>
      <t xml:space="preserve">京都市環境政策局　循環型社会推進部廃棄物指導課</t>
    </r>
    <r>
      <rPr>
        <sz val="11"/>
        <color rgb="FF000000"/>
        <rFont val="Arial"/>
        <family val="0"/>
        <charset val="1"/>
      </rPr>
      <t xml:space="preserve">&lt;br /&gt;
</t>
    </r>
    <r>
      <rPr>
        <sz val="11"/>
        <color rgb="FF000000"/>
        <rFont val="Noto Sans CJK JP"/>
        <family val="2"/>
      </rPr>
      <t xml:space="preserve">〒</t>
    </r>
    <r>
      <rPr>
        <sz val="11"/>
        <color rgb="FF000000"/>
        <rFont val="Arial"/>
        <family val="0"/>
        <charset val="1"/>
      </rPr>
      <t xml:space="preserve">604-8571</t>
    </r>
    <r>
      <rPr>
        <sz val="11"/>
        <color rgb="FF000000"/>
        <rFont val="Noto Sans CJK JP"/>
        <family val="2"/>
      </rPr>
      <t xml:space="preserve">　京都市中京区寺町通御池上る上本能寺前町</t>
    </r>
    <r>
      <rPr>
        <sz val="11"/>
        <color rgb="FF000000"/>
        <rFont val="Arial"/>
        <family val="0"/>
        <charset val="1"/>
      </rPr>
      <t xml:space="preserve">488</t>
    </r>
    <r>
      <rPr>
        <sz val="11"/>
        <color rgb="FF000000"/>
        <rFont val="Noto Sans CJK JP"/>
        <family val="2"/>
      </rPr>
      <t xml:space="preserve">番地　電話：</t>
    </r>
    <r>
      <rPr>
        <sz val="11"/>
        <color rgb="FF000000"/>
        <rFont val="Arial"/>
        <family val="0"/>
        <charset val="1"/>
      </rPr>
      <t xml:space="preserve">075-222-3957&lt;/p&gt;
&lt;/div&gt;	&lt;/div&gt;&lt;!-- /.wrapper.wrapper_col --&gt;
&lt;/footer&gt;&lt;!-- /#site-footer --&gt;
&lt;/div&gt;&lt;!-- /#container --&gt;
&lt;script src="https://sanpai.city.kyoto.lg.jp/wp-includes/js/comment-reply.min.js?ver=6.4.3" id="comment-reply-js" async="async" data-wp-strategy="async"&gt;&lt;/script&gt;
&lt;script src="https://sanpai.city.kyoto.lg.jp/wp-includes/js/jquery/ui/core.min.js?ver=1.13.2" id="jquery-ui-core-js"&gt;&lt;/script&gt;
&lt;script src="https://sanpai.city.kyoto.lg.jp/wp-includes/js/jquery/ui/datepicker.min.js?ver=1.13.2" id="jquery-ui-datepicker-js"&gt;&lt;/script&gt;
&lt;script id="jquery-ui-datepicker-js-after"&gt;
/* &lt;![CDATA[ */
jQuery(function(jQuery){jQuery.datepicker.setDefaults({"closeText":"\u9589\u3058\u308b","currentText":"\u4eca\u65e5","monthNames":["1\u6708","2\u6708","3\u6708","4\u6708","5\u6708","6\u6708","7\u6708","8\u6708","9\u6708","10\u6708","11\u6708","12\u6708"],"monthNamesShort":["1\u6708","2\u6708","3\u6708","4\u6708","5\u6708","6\u6708","7\u6708","8\u6708","9\u6708","10\u6708","11\u6708","12\u6708"],"nextText":"\u6b21","prevText":"\u524d","dayNames":["\u65e5\u66dc\u65e5","\u6708\u66dc\u65e5","\u706b\u66dc\u65e5","\u6c34\u66dc\u65e5","\u6728\u66dc\u65e5","\u91d1\u66dc\u65e5","\u571f\u66dc\u65e5"],"dayNamesShort":["\u65e5","\u6708","\u706b","\u6c34","\u6728","\u91d1","\u571f"],"dayNamesMin":["\u65e5","\u6708","\u706b","\u6c34","\u6728","\u91d1","\u571f"],"dateFormat":"yy\u5e74mm\u6708d\u65e5","firstDay":1,"isRTL":false});});
/* ]]&gt; */
&lt;/script&gt;
&lt;script src="https://sanpai.city.kyoto.lg.jp/wp-content/plugins/dashi/assets/js/jquery-ui-timepicker-addon.js?ver=1.1" id="dashi_js_timepicker-js"&gt;&lt;/script&gt;
&lt;script src="https://sanpai.city.kyoto.lg.jp/wp-content/plugins/dashi/assets/js/js.js?ver=1.1" id="dashi_js-js"&gt;&lt;/script&gt;
&lt;div style="display: none"&gt;▶︎&lt;/div&gt;&lt;!-- CSS</t>
    </r>
    <r>
      <rPr>
        <sz val="11"/>
        <color rgb="FF000000"/>
        <rFont val="Noto Sans CJK JP"/>
        <family val="2"/>
      </rPr>
      <t xml:space="preserve">用のウェブフォント読み込み用 </t>
    </r>
    <r>
      <rPr>
        <sz val="11"/>
        <color rgb="FF000000"/>
        <rFont val="Arial"/>
        <family val="0"/>
        <charset val="1"/>
      </rPr>
      <t xml:space="preserve">--&gt;
&lt;/body&gt;
&lt;/html&gt;
</t>
    </r>
  </si>
  <si>
    <r>
      <rPr>
        <sz val="11"/>
        <color rgb="FF000000"/>
        <rFont val="Arial"/>
        <family val="0"/>
        <charset val="1"/>
      </rPr>
      <t xml:space="preserve">PCB</t>
    </r>
    <r>
      <rPr>
        <sz val="11"/>
        <color rgb="FF000000"/>
        <rFont val="Noto Sans CJK JP"/>
        <family val="2"/>
      </rPr>
      <t xml:space="preserve">廃棄物の保管状況等届は、</t>
    </r>
    <r>
      <rPr>
        <sz val="11"/>
        <color rgb="FF000000"/>
        <rFont val="Arial"/>
        <family val="0"/>
        <charset val="1"/>
      </rPr>
      <t xml:space="preserve">6</t>
    </r>
    <r>
      <rPr>
        <sz val="11"/>
        <color rgb="FF000000"/>
        <rFont val="Noto Sans CJK JP"/>
        <family val="2"/>
      </rPr>
      <t xml:space="preserve">月末までに提出してください！ </t>
    </r>
    <r>
      <rPr>
        <sz val="11"/>
        <color rgb="FF000000"/>
        <rFont val="Arial"/>
        <family val="0"/>
        <charset val="1"/>
      </rPr>
      <t xml:space="preserve">| </t>
    </r>
    <r>
      <rPr>
        <sz val="11"/>
        <color rgb="FF000000"/>
        <rFont val="Noto Sans CJK JP"/>
        <family val="2"/>
      </rPr>
      <t xml:space="preserve">京さんぱいポータル</t>
    </r>
  </si>
  <si>
    <r>
      <rPr>
        <sz val="11"/>
        <color rgb="FF000000"/>
        <rFont val="Arial"/>
        <family val="0"/>
        <charset val="1"/>
      </rPr>
      <t xml:space="preserve">&lt;!DOCTYPE html&gt;
&lt;html lang="ja"&gt;
&lt;head&gt;
	&lt;meta charset="UTF-8"&gt;
	&lt;meta name="viewport" content="width=device-width, initial-scale=1"&gt;
&lt;link rel='stylesheet' href='/wp-content/themes/sanpai/css/common/base.css' type='text/css' media='all' /&gt;
&lt;link rel="canonical" href="https://sanpai.city.kyoto.lg.jp/information/information-1022/"&gt;&lt;title&gt;PCB</t>
    </r>
    <r>
      <rPr>
        <sz val="11"/>
        <color rgb="FF000000"/>
        <rFont val="Noto Sans CJK JP"/>
        <family val="2"/>
      </rPr>
      <t xml:space="preserve">廃棄物の保管状況等届は、</t>
    </r>
    <r>
      <rPr>
        <sz val="11"/>
        <color rgb="FF000000"/>
        <rFont val="Arial"/>
        <family val="0"/>
        <charset val="1"/>
      </rPr>
      <t xml:space="preserve">6</t>
    </r>
    <r>
      <rPr>
        <sz val="11"/>
        <color rgb="FF000000"/>
        <rFont val="Noto Sans CJK JP"/>
        <family val="2"/>
      </rPr>
      <t xml:space="preserve">月末までに提出してください！ </t>
    </r>
    <r>
      <rPr>
        <sz val="11"/>
        <color rgb="FF000000"/>
        <rFont val="Arial"/>
        <family val="0"/>
        <charset val="1"/>
      </rPr>
      <t xml:space="preserve">| </t>
    </r>
    <r>
      <rPr>
        <sz val="11"/>
        <color rgb="FF000000"/>
        <rFont val="Noto Sans CJK JP"/>
        <family val="2"/>
      </rPr>
      <t xml:space="preserve">京さんぱいポータル</t>
    </r>
    <r>
      <rPr>
        <sz val="11"/>
        <color rgb="FF000000"/>
        <rFont val="Arial"/>
        <family val="0"/>
        <charset val="1"/>
      </rPr>
      <t xml:space="preserve">&lt;/title&gt;
&lt;meta name='robots' content='max-image-preview:large' /&gt;
&lt;link rel='stylesheet' id='wp-block-library-css' href='https://sanpai.city.kyoto.lg.jp/wp-includes/css/dist/block-library/style.min.css?ver=6.4.3' type='text/css' media='all' /&gt;
&lt;style id='classic-theme-styles-inline-css' type='text/css'&gt;
/*! This file is auto-generated */
.wp-block-button__link{color:#fff;background-color:#32373c;border-radius:9999px;box-shadow:none;text-decoration:none;padding:calc(.667em + 2px) calc(1.333em + 2px);font-size:1.125em}.wp-block-file__button{background:#32373c;color:#fff;text-decoration:none}
&lt;/style&gt;
&lt;style id='global-styles-inline-css' type='text/css'&gt;
body{--wp--preset--color--black: #000000;--wp--preset--color--cyan-bluish-gray: #abb8c3;--wp--preset--color--white: #ffffff;--wp--preset--color--pale-pink: #f78da7;--wp--preset--color--vivid-red: #cf2e2e;--wp--preset--color--luminous-vivid-orange: #ff6900;--wp--preset--color--luminous-vivid-amber: #fcb900;--wp--preset--color--light-green-cyan: #7bdcb5;--wp--preset--color--vivid-green-cyan: #00d084;--wp--preset--color--pale-cyan-blue: #8ed1fc;--wp--preset--color--vivid-cyan-blue: #0693e3;--wp--preset--color--vivid-purple: #9b51e0;--wp--preset--gradient--vivid-cyan-blue-to-vivid-purple: linear-gradient(135deg,rgba(6,147,227,1) 0%,rgb(155,81,224) 100%);--wp--preset--gradient--light-green-cyan-to-vivid-green-cyan: linear-gradient(135deg,rgb(122,220,180) 0%,rgb(0,208,130) 100%);--wp--preset--gradient--luminous-vivid-amber-to-luminous-vivid-orange: linear-gradient(135deg,rgba(252,185,0,1) 0%,rgba(255,105,0,1) 100%);--wp--preset--gradient--luminous-vivid-orange-to-vivid-red: linear-gradient(135deg,rgba(255,105,0,1) 0%,rgb(207,46,46) 100%);--wp--preset--gradient--very-light-gray-to-cyan-bluish-gray: linear-gradient(135deg,rgb(238,238,238) 0%,rgb(169,184,195) 100%);--wp--preset--gradient--cool-to-warm-spectrum: linear-gradient(135deg,rgb(74,234,220) 0%,rgb(151,120,209) 20%,rgb(207,42,186) 40%,rgb(238,44,130) 60%,rgb(251,105,98) 80%,rgb(254,248,76) 100%);--wp--preset--gradient--blush-light-purple: linear-gradient(135deg,rgb(255,206,236) 0%,rgb(152,150,240) 100%);--wp--preset--gradient--blush-bordeaux: linear-gradient(135deg,rgb(254,205,165) 0%,rgb(254,45,45) 50%,rgb(107,0,62) 100%);--wp--preset--gradient--luminous-dusk: linear-gradient(135deg,rgb(255,203,112) 0%,rgb(199,81,192) 50%,rgb(65,88,208) 100%);--wp--preset--gradient--pale-ocean: linear-gradient(135deg,rgb(255,245,203) 0%,rgb(182,227,212) 50%,rgb(51,167,181) 100%);--wp--preset--gradient--electric-grass: linear-gradient(135deg,rgb(202,248,128) 0%,rgb(113,206,126) 100%);--wp--preset--gradient--midnight: linear-gradient(135deg,rgb(2,3,129) 0%,rgb(40,116,252) 100%);--wp--preset--font-size--small: 13px;--wp--preset--font-size--medium: 20px;--wp--preset--font-size--large: 36px;--wp--preset--font-size--x-large: 42px;--wp--preset--spacing--20: 0.44rem;--wp--preset--spacing--30: 0.67rem;--wp--preset--spacing--40: 1rem;--wp--preset--spacing--50: 1.5rem;--wp--preset--spacing--60: 2.25rem;--wp--preset--spacing--70: 3.38rem;--wp--preset--spacing--80: 5.06rem;--wp--preset--shadow--natural: 6px 6px 9px rgba(0, 0, 0, 0.2);--wp--preset--shadow--deep: 12px 12px 50px rgba(0, 0, 0, 0.4);--wp--preset--shadow--sharp: 6px 6px 0px rgba(0, 0, 0, 0.2);--wp--preset--shadow--outlined: 6px 6px 0px -3px rgba(255, 255, 255, 1), 6px 6px rgba(0, 0, 0, 1);--wp--preset--shadow--crisp: 6px 6px 0px rgba(0, 0, 0, 1);}:where(.is-layout-flex){gap: 0.5em;}:where(.is-layout-grid){gap: 0.5em;}body .is-layout-flow &gt; .alignleft{float: left;margin-inline-start: 0;margin-inline-end: 2em;}body .is-layout-flow &gt; .alignright{float: right;margin-inline-start: 2em;margin-inline-end: 0;}body .is-layout-flow &gt; .aligncenter{margin-left: auto !important;margin-right: auto !important;}body .is-layout-constrained &gt; .alignleft{float: left;margin-inline-start: 0;margin-inline-end: 2em;}body .is-layout-constrained &gt; .alignright{float: right;margin-inline-start: 2em;margin-inline-end: 0;}body .is-layout-constrained &gt; .aligncenter{margin-left: auto !important;margin-right: auto !important;}body .is-layout-constrained &gt; :where(:not(.alignleft):not(.alignright):not(.alignfull)){max-width: var(--wp--style--global--content-size);margin-left: auto !important;margin-right: auto !important;}body .is-layout-constrained &gt; .alignwide{max-width: var(--wp--style--global--wide-size);}body .is-layout-flex{display: flex;}body .is-layout-flex{flex-wrap: wrap;align-items: center;}body .is-layout-flex &gt; *{margin: 0;}body .is-layout-grid{display: grid;}body .is-layout-grid &gt; *{margin: 0;}:where(.wp-block-columns.is-layout-flex){gap: 2em;}:where(.wp-block-columns.is-layout-grid){gap: 2em;}:where(.wp-block-post-template.is-layout-flex){gap: 1.25em;}:where(.wp-block-post-template.is-layout-grid){gap: 1.25em;}.has-black-color{color: var(--wp--preset--color--black) !important;}.has-cyan-bluish-gray-color{color: var(--wp--preset--color--cyan-bluish-gray) !important;}.has-white-color{color: var(--wp--preset--color--white) !important;}.has-pale-pink-color{color: var(--wp--preset--color--pale-pink) !important;}.has-vivid-red-color{color: var(--wp--preset--color--vivid-red) !important;}.has-luminous-vivid-orange-color{color: var(--wp--preset--color--luminous-vivid-orange) !important;}.has-luminous-vivid-amber-color{color: var(--wp--preset--color--luminous-vivid-amber) !important;}.has-light-green-cyan-color{color: var(--wp--preset--color--light-green-cyan) !important;}.has-vivid-green-cyan-color{color: var(--wp--preset--color--vivid-green-cyan) !important;}.has-pale-cyan-blue-color{color: var(--wp--preset--color--pale-cyan-blue) !important;}.has-vivid-cyan-blue-color{color: var(--wp--preset--color--vivid-cyan-blue) !important;}.has-vivid-purple-color{color: var(--wp--preset--color--vivid-purple) !important;}.has-black-background-color{background-color: var(--wp--preset--color--black) !important;}.has-cyan-bluish-gray-background-color{background-color: var(--wp--preset--color--cyan-bluish-gray) !important;}.has-white-background-color{background-color: var(--wp--preset--color--white) !important;}.has-pale-pink-background-color{background-color: var(--wp--preset--color--pale-pink) !important;}.has-vivid-red-background-color{background-color: var(--wp--preset--color--vivid-red) !important;}.has-luminous-vivid-orange-background-color{background-color: var(--wp--preset--color--luminous-vivid-orange) !important;}.has-luminous-vivid-amber-background-color{background-color: var(--wp--preset--color--luminous-vivid-amber) !important;}.has-light-green-cyan-background-color{background-color: var(--wp--preset--color--light-green-cyan) !important;}.has-vivid-green-cyan-background-color{background-color: var(--wp--preset--color--vivid-green-cyan) !important;}.has-pale-cyan-blue-background-color{background-color: var(--wp--preset--color--pale-cyan-blue) !important;}.has-vivid-cyan-blue-background-color{background-color: var(--wp--preset--color--vivid-cyan-blue) !important;}.has-vivid-purple-background-color{background-color: var(--wp--preset--color--vivid-purple) !important;}.has-black-border-color{border-color: var(--wp--preset--color--black) !important;}.has-cyan-bluish-gray-border-color{border-color: var(--wp--preset--color--cyan-bluish-gray) !important;}.has-white-border-color{border-color: var(--wp--preset--color--white) !important;}.has-pale-pink-border-color{border-color: var(--wp--preset--color--pale-pink) !important;}.has-vivid-red-border-color{border-color: var(--wp--preset--color--vivid-red) !important;}.has-luminous-vivid-orange-border-color{border-color: var(--wp--preset--color--luminous-vivid-orange) !important;}.has-luminous-vivid-amber-border-color{border-color: var(--wp--preset--color--luminous-vivid-amber) !important;}.has-light-green-cyan-border-color{border-color: var(--wp--preset--color--light-green-cyan) !important;}.has-vivid-green-cyan-border-color{border-color: var(--wp--preset--color--vivid-green-cyan) !important;}.has-pale-cyan-blue-border-color{border-color: var(--wp--preset--color--pale-cyan-blue) !important;}.has-vivid-cyan-blue-border-color{border-color: var(--wp--preset--color--vivid-cyan-blue) !important;}.has-vivid-purple-border-color{border-color: var(--wp--preset--color--vivid-purple) !important;}.has-vivid-cyan-blue-to-vivid-purple-gradient-background{background: var(--wp--preset--gradient--vivid-cyan-blue-to-vivid-purple) !important;}.has-light-green-cyan-to-vivid-green-cyan-gradient-background{background: var(--wp--preset--gradient--light-green-cyan-to-vivid-green-cyan) !important;}.has-luminous-vivid-amber-to-luminous-vivid-orange-gradient-background{background: var(--wp--preset--gradient--luminous-vivid-amber-to-luminous-vivid-orange) !important;}.has-luminous-vivid-orange-to-vivid-red-gradient-background{background: var(--wp--preset--gradient--luminous-vivid-orange-to-vivid-red) !important;}.has-very-light-gray-to-cyan-bluish-gray-gradient-background{background: var(--wp--preset--gradient--very-light-gray-to-cyan-bluish-gray) !important;}.has-cool-to-warm-spectrum-gradient-background{background: var(--wp--preset--gradient--cool-to-warm-spectrum) !important;}.has-blush-light-purple-gradient-background{background: var(--wp--preset--gradient--blush-light-purple) !important;}.has-blush-bordeaux-gradient-background{background: var(--wp--preset--gradient--blush-bordeaux) !important;}.has-luminous-dusk-gradient-background{background: var(--wp--preset--gradient--luminous-dusk) !important;}.has-pale-ocean-gradient-background{background: var(--wp--preset--gradient--pale-ocean) !important;}.has-electric-grass-gradient-background{background: var(--wp--preset--gradient--electric-grass) !important;}.has-midnight-gradient-background{background: var(--wp--preset--gradient--midnight) !important;}.has-small-font-size{font-size: var(--wp--preset--font-size--small) !important;}.has-medium-font-size{font-size: var(--wp--preset--font-size--medium) !important;}.has-large-font-size{font-size: var(--wp--preset--font-size--large) !important;}.has-x-large-font-size{font-size: var(--wp--preset--font-size--x-large) !important;}
.wp-block-navigation a:where(:not(.wp-element-button)){color: inherit;}
:where(.wp-block-post-template.is-layout-flex){gap: 1.25em;}:where(.wp-block-post-template.is-layout-grid){gap: 1.25em;}
:where(.wp-block-columns.is-layout-flex){gap: 2em;}:where(.wp-block-columns.is-layout-grid){gap: 2em;}
.wp-block-pullquote{font-size: 1.5em;line-height: 1.6;}
&lt;/style&gt;
&lt;link rel='stylesheet' id='dashi_css_pagepart-css' href='https://sanpai.city.kyoto.lg.jp/wp-content/plugins/dashi/assets/css/pagepart.css?ver=6.4.3' type='text/css' media='all' /&gt;
&lt;link rel='stylesheet' id='dashi_datetimepicker_css-css' href='https://sanpai.city.kyoto.lg.jp/wp-content/plugins/dashi/assets/css/jquery-ui-timepicker-addon.css?ver=6.4.3' type='text/css' media='all' /&gt;
&lt;link rel='stylesheet' id='dashi_css-css' href='https://sanpai.city.kyoto.lg.jp/wp-content/plugins/dashi/assets/css/css.css?ver=6.4.3' type='text/css' media='all' /&gt;
&lt;link rel='stylesheet' id='flexible-table-block-css' href='https://sanpai.city.kyoto.lg.jp/wp-content/plugins/flexible-table-block/build/style-index.css?ver=1710016970' type='text/css' media='all' /&gt;
&lt;style id='flexible-table-block-inline-css' type='text/css'&gt;
.wp-block-flexible-table-block-table.wp-block-flexible-table-block-table&gt;table{width:100%;max-width:100%;border-collapse:collapse;}.wp-block-flexible-table-block-table.wp-block-flexible-table-block-table.is-style-stripes tbody tr:nth-child(odd) th{background-color:#f0f0f1;}.wp-block-flexible-table-block-table.wp-block-flexible-table-block-table.is-style-stripes tbody tr:nth-child(odd) td{background-color:#f0f0f1;}.wp-block-flexible-table-block-table.wp-block-flexible-table-block-table.is-style-stripes tbody tr:nth-child(even) th{background-color:#ffffff;}.wp-block-flexible-table-block-table.wp-block-flexible-table-block-table.is-style-stripes tbody tr:nth-child(even) td{background-color:#ffffff;}.wp-block-flexible-table-block-table.wp-block-flexible-table-block-table&gt;table tr th,.wp-block-flexible-table-block-table.wp-block-flexible-table-block-table&gt;table tr td{padding:0.5em;border-width:1px;border-style:solid;border-color:#000000;text-align:left;vertical-align:middle;}.wp-block-flexible-table-block-table.wp-block-flexible-table-block-table&gt;table tr td{background-color:#ffffff;}@media screen and (min-width:601px){.wp-block-flexible-table-block-table.is-scroll-on-pc{overflow-x:scroll;}.wp-block-flexible-table-block-table.is-scroll-on-pc table{max-width:none;align-self:self-start;}}@media screen and (max-width:600px){.wp-block-flexible-table-block-table.is-scroll-on-mobile{overflow-x:scroll;}.wp-block-flexible-table-block-table.is-scroll-on-mobile table{max-width:none;align-self:self-start;}.wp-block-flexible-table-block-table table.is-stacked-on-mobile th,.wp-block-flexible-table-block-table table.is-stacked-on-mobile td{width:100%!important;display:block;}}
&lt;/style&gt;
&lt;link rel='stylesheet' id='tare-layout-css-css' href='https://sanpai.city.kyoto.lg.jp/wp-content/themes/sanpai/css/layout.css?ver=0.9' type='text/css' media='all' /&gt;
&lt;script src="https://sanpai.city.kyoto.lg.jp/wp-includes/js/jquery/jquery.min.js?ver=3.7.1" id="jquery-core-js"&gt;&lt;/script&gt;
&lt;script src="https://sanpai.city.kyoto.lg.jp/wp-includes/js/jquery/jquery-migrate.min.js?ver=3.4.1" id="jquery-migrate-js"&gt;&lt;/script&gt;
&lt;script src="https://sanpai.city.kyoto.lg.jp/wp-content/plugins/dashi/assets/js/pagepart.js?ver=6.4.3" id="dashi_js_pagepart-js"&gt;&lt;/script&gt;
&lt;script src="https://sanpai.city.kyoto.lg.jp/wp-content/themes/sanpai/js/common/jquery.inc.js?ver=0.9" id="tare-common-jquery-inc-js"&gt;&lt;/script&gt;
&lt;script src="https://sanpai.city.kyoto.lg.jp/wp-content/themes/sanpai/js/jquery.inc.js?ver=0.9" id="tare-jquery-inc-js"&gt;&lt;/script&gt;
&lt;link rel="https://api.w.org/" href="https://sanpai.city.kyoto.lg.jp/wp-json/" /&gt;&lt;link rel="alternate" type="application/json" href="https://sanpai.city.kyoto.lg.jp/wp-json/wp/v2/information/1022" /&gt;&lt;link rel="canonical" href="https://sanpai.city.kyoto.lg.jp/information/information-1022/" /&gt;
&lt;link rel='shortlink' href='https://sanpai.city.kyoto.lg.jp/?p=1022' /&gt;
&lt;link rel="alternate" type="application/json+oembed" href="https://sanpai.city.kyoto.lg.jp/wp-json/oembed/1.0/embed?url=https%3A%2F%2Fsanpai.city.kyoto.lg.jp%2Finformation%2Finformation-1022%2F" /&gt;
&lt;link rel="alternate" type="text/xml+oembed" href="https://sanpai.city.kyoto.lg.jp/wp-json/oembed/1.0/embed?url=https%3A%2F%2Fsanpai.city.kyoto.lg.jp%2Finformation%2Finformation-1022%2F&amp;#038;format=xml" /&gt;
&lt;meta name="generator" content="Site Kit by Google 1.122.0" /&gt;&lt;link rel="icon" href="https://sanpai.city.kyoto.lg.jp/wp-content/uploads/2024/03/cropped-sanpai_512px-32x32.png" sizes="32x32" /&gt;
&lt;link rel="icon" href="https://sanpai.city.kyoto.lg.jp/wp-content/uploads/2024/03/cropped-sanpai_512px-192x192.png" sizes="192x192" /&gt;
&lt;link rel="apple-touch-icon" href="https://sanpai.city.kyoto.lg.jp/wp-content/uploads/2024/03/cropped-sanpai_512px-180x180.png" /&gt;
&lt;meta name="msapplication-TileImage" content="https://sanpai.city.kyoto.lg.jp/wp-content/uploads/2024/03/cropped-sanpai_512px-270x270.png" /&gt;
	&lt;script src="https://sanpai.city.kyoto.lg.jp/wp-content/themes/sanpai/js/jquery.cookie.js"&gt;&lt;/script&gt;
	&lt;!-- </t>
    </r>
    <r>
      <rPr>
        <sz val="11"/>
        <color rgb="FF000000"/>
        <rFont val="Noto Sans CJK JP"/>
        <family val="2"/>
      </rPr>
      <t xml:space="preserve">ウェブフォント </t>
    </r>
    <r>
      <rPr>
        <sz val="11"/>
        <color rgb="FF000000"/>
        <rFont val="Arial"/>
        <family val="0"/>
        <charset val="1"/>
      </rPr>
      <t xml:space="preserve">--&gt;
	&lt;link rel="preconnect" href="//fonts.googleapis.com"&gt;
	&lt;link rel="preconnect" href="//fonts.gstatic.com" crossorigin&gt;
	&lt;link href="//fonts.googleapis.com/css2?family=Noto+Sans+JP:wght@400;700&amp;display=swap" rel="stylesheet"&gt;
&lt;/head&gt;
&lt;body class="information-template-default single single-information postid-1022"&gt;
&lt;!-- #container --&gt;
&lt;div id="container"&gt;
&lt;header id="site-header"&gt;
	&lt;div class="wrapper wrapper_col"&gt;
	&lt;p id="site_title"&gt;&lt;a href="https://sanpai.city.kyoto.lg.jp"&gt;&lt;img src="https://sanpai.city.kyoto.lg.jp/wp-content/themes/sanpai/images/logo.svg" width="390" height="68" alt="</t>
    </r>
    <r>
      <rPr>
        <sz val="11"/>
        <color rgb="FF000000"/>
        <rFont val="Noto Sans CJK JP"/>
        <family val="2"/>
      </rPr>
      <t xml:space="preserve">京さんぱいポータル 京都市産業廃棄物ポータルサイト</t>
    </r>
    <r>
      <rPr>
        <sz val="11"/>
        <color rgb="FF000000"/>
        <rFont val="Arial"/>
        <family val="0"/>
        <charset val="1"/>
      </rPr>
      <t xml:space="preserve">"&gt;&lt;/a&gt;&lt;/p&gt;	&lt;div class="header_util pc"&gt;
		&lt;div class="util"&gt;
			&lt;a href="#CONTENT_AREA" class="skip"&gt;</t>
    </r>
    <r>
      <rPr>
        <sz val="11"/>
        <color rgb="FF000000"/>
        <rFont val="Noto Sans CJK JP"/>
        <family val="2"/>
      </rPr>
      <t xml:space="preserve">本文へ</t>
    </r>
    <r>
      <rPr>
        <sz val="11"/>
        <color rgb="FF000000"/>
        <rFont val="Arial"/>
        <family val="0"/>
        <charset val="1"/>
      </rPr>
      <t xml:space="preserve">&lt;/a&gt;
			&lt;span class="link_wrapper"&gt;&lt;a href="https://sanpai.city.kyoto.lg.jp"&gt;</t>
    </r>
    <r>
      <rPr>
        <sz val="11"/>
        <color rgb="FF000000"/>
        <rFont val="Noto Sans CJK JP"/>
        <family val="2"/>
      </rPr>
      <t xml:space="preserve">トップページ</t>
    </r>
    <r>
      <rPr>
        <sz val="11"/>
        <color rgb="FF000000"/>
        <rFont val="Arial"/>
        <family val="0"/>
        <charset val="1"/>
      </rPr>
      <t xml:space="preserve">&lt;/a&gt;&lt;/span&gt;
			&lt;dl class="util_fontsize"&gt;
			&lt;dt class="util_label"&gt;</t>
    </r>
    <r>
      <rPr>
        <sz val="11"/>
        <color rgb="FF000000"/>
        <rFont val="Noto Sans CJK JP"/>
        <family val="2"/>
      </rPr>
      <t xml:space="preserve">文字サイズ</t>
    </r>
    <r>
      <rPr>
        <sz val="11"/>
        <color rgb="FF000000"/>
        <rFont val="Arial"/>
        <family val="0"/>
        <charset val="1"/>
      </rPr>
      <t xml:space="preserve">&lt;/dt&gt;
				&lt;dd class="util_item"&gt;&lt;button type="button" class="font_size increase"&gt;</t>
    </r>
    <r>
      <rPr>
        <sz val="11"/>
        <color rgb="FF000000"/>
        <rFont val="Noto Sans CJK JP"/>
        <family val="2"/>
      </rPr>
      <t xml:space="preserve">大</t>
    </r>
    <r>
      <rPr>
        <sz val="11"/>
        <color rgb="FF000000"/>
        <rFont val="Arial"/>
        <family val="0"/>
        <charset val="1"/>
      </rPr>
      <t xml:space="preserve">&lt;/button&gt;&lt;/dd&gt;
				&lt;dd class="util_item"&gt;&lt;button type="button" class="font_size decrease"&gt;</t>
    </r>
    <r>
      <rPr>
        <sz val="11"/>
        <color rgb="FF000000"/>
        <rFont val="Noto Sans CJK JP"/>
        <family val="2"/>
      </rPr>
      <t xml:space="preserve">小</t>
    </r>
    <r>
      <rPr>
        <sz val="11"/>
        <color rgb="FF000000"/>
        <rFont val="Arial"/>
        <family val="0"/>
        <charset val="1"/>
      </rPr>
      <t xml:space="preserve">&lt;/button&gt;&lt;/dd&gt;
				&lt;dd class="util_item"&gt;&lt;button type="button" class="font_size default"&gt;</t>
    </r>
    <r>
      <rPr>
        <sz val="11"/>
        <color rgb="FF000000"/>
        <rFont val="Noto Sans CJK JP"/>
        <family val="2"/>
      </rPr>
      <t xml:space="preserve">標準</t>
    </r>
    <r>
      <rPr>
        <sz val="11"/>
        <color rgb="FF000000"/>
        <rFont val="Arial"/>
        <family val="0"/>
        <charset val="1"/>
      </rPr>
      <t xml:space="preserve">&lt;/button&gt;&lt;/dd&gt;
			&lt;/dl&gt;
		&lt;/div&gt;&lt;!-- /.util --&gt;
	&lt;div class="wrapper_header_search"&gt;
		&lt;img src="https://sanpai.city.kyoto.lg.jp/wp-content/themes/sanpai/images/ch_odei.png" width="124" height="66" alt="</t>
    </r>
    <r>
      <rPr>
        <sz val="11"/>
        <color rgb="FF000000"/>
        <rFont val="Noto Sans CJK JP"/>
        <family val="2"/>
      </rPr>
      <t xml:space="preserve">困ったら検索！</t>
    </r>
    <r>
      <rPr>
        <sz val="11"/>
        <color rgb="FF000000"/>
        <rFont val="Arial"/>
        <family val="0"/>
        <charset val="1"/>
      </rPr>
      <t xml:space="preserve">"&gt;
		&lt;form role="search" method="get" class="search-form" action="https://sanpai.city.kyoto.lg.jp"&gt;
	&lt;input type="text" role="searchbox" class="search-field" value="" name="s" aria-label="</t>
    </r>
    <r>
      <rPr>
        <sz val="11"/>
        <color rgb="FF000000"/>
        <rFont val="Noto Sans CJK JP"/>
        <family val="2"/>
      </rPr>
      <t xml:space="preserve">サイト内検索</t>
    </r>
    <r>
      <rPr>
        <sz val="11"/>
        <color rgb="FF000000"/>
        <rFont val="Arial"/>
        <family val="0"/>
        <charset val="1"/>
      </rPr>
      <t xml:space="preserve">" /&gt;
	&lt;button type="submit" class="submit search-submit"&gt;</t>
    </r>
    <r>
      <rPr>
        <sz val="11"/>
        <color rgb="FF000000"/>
        <rFont val="Noto Sans CJK JP"/>
        <family val="2"/>
      </rPr>
      <t xml:space="preserve">検索</t>
    </r>
    <r>
      <rPr>
        <sz val="11"/>
        <color rgb="FF000000"/>
        <rFont val="Arial"/>
        <family val="0"/>
        <charset val="1"/>
      </rPr>
      <t xml:space="preserve">&lt;/button&gt;
&lt;/form&gt;
	&lt;/div&gt;
	&lt;/div&gt;&lt;!-- /.header_util --&gt;
	&lt;/div&gt;&lt;!-- /.wrapper.wrapper_col --&gt;
	&lt;nav id="nav-global-navigation" aria-label="</t>
    </r>
    <r>
      <rPr>
        <sz val="11"/>
        <color rgb="FF000000"/>
        <rFont val="Noto Sans CJK JP"/>
        <family val="2"/>
      </rPr>
      <t xml:space="preserve">グローバルナビゲーション</t>
    </r>
    <r>
      <rPr>
        <sz val="11"/>
        <color rgb="FF000000"/>
        <rFont val="Arial"/>
        <family val="0"/>
        <charset val="1"/>
      </rPr>
      <t xml:space="preserve">"&gt;
		&lt;button type="button" class="bttn menu_bttn sp" aria-controls="wrapper_mainmenu" aria-expanded="false"&gt;&lt;span class="icon" role="presentation"&gt;&lt;span&gt;&lt;/span&gt;&lt;/span&gt;&lt;span class="txt"&gt;&lt;span&gt;</t>
    </r>
    <r>
      <rPr>
        <sz val="11"/>
        <color rgb="FF000000"/>
        <rFont val="Noto Sans CJK JP"/>
        <family val="2"/>
      </rPr>
      <t xml:space="preserve">メニュー</t>
    </r>
    <r>
      <rPr>
        <sz val="11"/>
        <color rgb="FF000000"/>
        <rFont val="Arial"/>
        <family val="0"/>
        <charset val="1"/>
      </rPr>
      <t xml:space="preserve">&lt;/span&gt;&lt;span class="skip close_txt"&gt;</t>
    </r>
    <r>
      <rPr>
        <sz val="11"/>
        <color rgb="FF000000"/>
        <rFont val="Noto Sans CJK JP"/>
        <family val="2"/>
      </rPr>
      <t xml:space="preserve">閉じる</t>
    </r>
    <r>
      <rPr>
        <sz val="11"/>
        <color rgb="FF000000"/>
        <rFont val="Arial"/>
        <family val="0"/>
        <charset val="1"/>
      </rPr>
      <t xml:space="preserve">&lt;/span&gt;&lt;/span&gt;&lt;/button&gt;
		&lt;div id="wrapper_mainmenu" class="bg_main"&gt;
		&lt;div class="wrapper"&gt;
		&lt;div class="menu-global-navigation-container"&gt;&lt;ul id="global-navigation" class="global-navigation menu"&gt;&lt;li class=" menu-item menu-item-type-post_type_archive menu-item-object-knowledge "&gt;&lt;a href="https://sanpai.city.kyoto.lg.jp/knowledge/"&gt;&lt;span class="inline-block"&gt;</t>
    </r>
    <r>
      <rPr>
        <sz val="11"/>
        <color rgb="FF000000"/>
        <rFont val="Noto Sans CJK JP"/>
        <family val="2"/>
      </rPr>
      <t xml:space="preserve">産廃の</t>
    </r>
    <r>
      <rPr>
        <sz val="11"/>
        <color rgb="FF000000"/>
        <rFont val="Arial"/>
        <family val="0"/>
        <charset val="1"/>
      </rPr>
      <t xml:space="preserve">&lt;/span&gt;&lt;span class="inline-block"&gt;</t>
    </r>
    <r>
      <rPr>
        <sz val="11"/>
        <color rgb="FF000000"/>
        <rFont val="Noto Sans CJK JP"/>
        <family val="2"/>
      </rPr>
      <t xml:space="preserve">基礎知識</t>
    </r>
    <r>
      <rPr>
        <sz val="11"/>
        <color rgb="FF000000"/>
        <rFont val="Arial"/>
        <family val="0"/>
        <charset val="1"/>
      </rPr>
      <t xml:space="preserve">&lt;/span&gt;&lt;/a&gt;&lt;li class=" menu-item menu-item-type-post_type_archive menu-item-object-application "&gt;&lt;a href="https://sanpai.city.kyoto.lg.jp/application/"&gt;&lt;span class="inline-block"&gt;</t>
    </r>
    <r>
      <rPr>
        <sz val="11"/>
        <color rgb="FF000000"/>
        <rFont val="Noto Sans CJK JP"/>
        <family val="2"/>
      </rPr>
      <t xml:space="preserve">届出・報告</t>
    </r>
    <r>
      <rPr>
        <sz val="11"/>
        <color rgb="FF000000"/>
        <rFont val="Arial"/>
        <family val="0"/>
        <charset val="1"/>
      </rPr>
      <t xml:space="preserve">&lt;/span&gt;&lt;span class="inline-block"&gt;</t>
    </r>
    <r>
      <rPr>
        <sz val="11"/>
        <color rgb="FF000000"/>
        <rFont val="Noto Sans CJK JP"/>
        <family val="2"/>
      </rPr>
      <t xml:space="preserve">など</t>
    </r>
    <r>
      <rPr>
        <sz val="11"/>
        <color rgb="FF000000"/>
        <rFont val="Arial"/>
        <family val="0"/>
        <charset val="1"/>
      </rPr>
      <t xml:space="preserve">&lt;/span&gt;&lt;/a&gt;&lt;li class=" menu-item menu-item-type-post_type_archive menu-item-object-useful "&gt;&lt;a href="https://sanpai.city.kyoto.lg.jp/useful/"&gt;&lt;span class="inline-block"&gt;</t>
    </r>
    <r>
      <rPr>
        <sz val="11"/>
        <color rgb="FF000000"/>
        <rFont val="Noto Sans CJK JP"/>
        <family val="2"/>
      </rPr>
      <t xml:space="preserve">お役立ち</t>
    </r>
    <r>
      <rPr>
        <sz val="11"/>
        <color rgb="FF000000"/>
        <rFont val="Arial"/>
        <family val="0"/>
        <charset val="1"/>
      </rPr>
      <t xml:space="preserve">&lt;/span&gt;&lt;span class="inline-block"&gt;</t>
    </r>
    <r>
      <rPr>
        <sz val="11"/>
        <color rgb="FF000000"/>
        <rFont val="Noto Sans CJK JP"/>
        <family val="2"/>
      </rPr>
      <t xml:space="preserve">情報</t>
    </r>
    <r>
      <rPr>
        <sz val="11"/>
        <color rgb="FF000000"/>
        <rFont val="Arial"/>
        <family val="0"/>
        <charset val="1"/>
      </rPr>
      <t xml:space="preserve">&lt;/span&gt;&lt;/a&gt;&lt;li class=" menu-item menu-item-type-post_type_archive menu-item-object-trader_article "&gt;&lt;a href="https://sanpai.city.kyoto.lg.jp/trader_article/"&gt;&lt;span class="inline-block"&gt;</t>
    </r>
    <r>
      <rPr>
        <sz val="11"/>
        <color rgb="FF000000"/>
        <rFont val="Noto Sans CJK JP"/>
        <family val="2"/>
      </rPr>
      <t xml:space="preserve">産廃処理業者の</t>
    </r>
    <r>
      <rPr>
        <sz val="11"/>
        <color rgb="FF000000"/>
        <rFont val="Arial"/>
        <family val="0"/>
        <charset val="1"/>
      </rPr>
      <t xml:space="preserve">&lt;/span&gt;&lt;span class="inline-block"&gt;</t>
    </r>
    <r>
      <rPr>
        <sz val="11"/>
        <color rgb="FF000000"/>
        <rFont val="Noto Sans CJK JP"/>
        <family val="2"/>
      </rPr>
      <t xml:space="preserve">情報等</t>
    </r>
    <r>
      <rPr>
        <sz val="11"/>
        <color rgb="FF000000"/>
        <rFont val="Arial"/>
        <family val="0"/>
        <charset val="1"/>
      </rPr>
      <t xml:space="preserve">&lt;/span&gt;&lt;/a&gt;&lt;li class=" menu-item menu-item-type-post_type_archive menu-item-object-classification "&gt;&lt;a href="https://sanpai.city.kyoto.lg.jp/classification/"&gt;&lt;span class="inline-block"&gt;</t>
    </r>
    <r>
      <rPr>
        <sz val="11"/>
        <color rgb="FF000000"/>
        <rFont val="Noto Sans CJK JP"/>
        <family val="2"/>
      </rPr>
      <t xml:space="preserve">事業系廃棄物の</t>
    </r>
    <r>
      <rPr>
        <sz val="11"/>
        <color rgb="FF000000"/>
        <rFont val="Arial"/>
        <family val="0"/>
        <charset val="1"/>
      </rPr>
      <t xml:space="preserve">&lt;/span&gt;&lt;span class="inline-block"&gt;</t>
    </r>
    <r>
      <rPr>
        <sz val="11"/>
        <color rgb="FF000000"/>
        <rFont val="Noto Sans CJK JP"/>
        <family val="2"/>
      </rPr>
      <t xml:space="preserve">分類検索</t>
    </r>
    <r>
      <rPr>
        <sz val="11"/>
        <color rgb="FF000000"/>
        <rFont val="Arial"/>
        <family val="0"/>
        <charset val="1"/>
      </rPr>
      <t xml:space="preserve">&lt;/span&gt;&lt;/a&gt;&lt;li class=" menu-item menu-item-type-post_type_archive menu-item-object-trader_information "&gt;&lt;a href="https://sanpai.city.kyoto.lg.jp/trader_information/"&gt;&lt;span class="inline-block"&gt;</t>
    </r>
    <r>
      <rPr>
        <sz val="11"/>
        <color rgb="FF000000"/>
        <rFont val="Noto Sans CJK JP"/>
        <family val="2"/>
      </rPr>
      <t xml:space="preserve">産廃処理業者向け</t>
    </r>
    <r>
      <rPr>
        <sz val="11"/>
        <color rgb="FF000000"/>
        <rFont val="Arial"/>
        <family val="0"/>
        <charset val="1"/>
      </rPr>
      <t xml:space="preserve">&lt;/span&gt;&lt;span class="inline-block"&gt;</t>
    </r>
    <r>
      <rPr>
        <sz val="11"/>
        <color rgb="FF000000"/>
        <rFont val="Noto Sans CJK JP"/>
        <family val="2"/>
      </rPr>
      <t xml:space="preserve">情報</t>
    </r>
    <r>
      <rPr>
        <sz val="11"/>
        <color rgb="FF000000"/>
        <rFont val="Arial"/>
        <family val="0"/>
        <charset val="1"/>
      </rPr>
      <t xml:space="preserve">&lt;/span&gt;&lt;/a&gt;&lt;/ul&gt;&lt;/div&gt;		&lt;/div&gt;&lt;!-- /.wrapper --&gt;
		&lt;/div&gt;&lt;!-- /#wrapper_mainmenu --&gt;
	&lt;/nav&gt;
&lt;/header&gt;
&lt;div id="site-content"&gt;
&lt;!-- #main --&gt;
&lt;main id="main"&gt;
&lt;a id="CONTENT_AREA" tabindex="-1" class="skip"&gt;</t>
    </r>
    <r>
      <rPr>
        <sz val="11"/>
        <color rgb="FF000000"/>
        <rFont val="Noto Sans CJK JP"/>
        <family val="2"/>
      </rPr>
      <t xml:space="preserve">ここから本文です。</t>
    </r>
    <r>
      <rPr>
        <sz val="11"/>
        <color rgb="FF000000"/>
        <rFont val="Arial"/>
        <family val="0"/>
        <charset val="1"/>
      </rPr>
      <t xml:space="preserve">&lt;/a&gt;
&lt;!-- #content --&gt;
&lt;section id="content"&gt;
	&lt;div id="page_header" class="bg_neutral"&gt;
		&lt;div class="wrapper"&gt;
&lt;h1 class="heading"&gt;PCB</t>
    </r>
    <r>
      <rPr>
        <sz val="11"/>
        <color rgb="FF000000"/>
        <rFont val="Noto Sans CJK JP"/>
        <family val="2"/>
      </rPr>
      <t xml:space="preserve">廃棄物の保管状況等届は、</t>
    </r>
    <r>
      <rPr>
        <sz val="11"/>
        <color rgb="FF000000"/>
        <rFont val="Arial"/>
        <family val="0"/>
        <charset val="1"/>
      </rPr>
      <t xml:space="preserve">6</t>
    </r>
    <r>
      <rPr>
        <sz val="11"/>
        <color rgb="FF000000"/>
        <rFont val="Noto Sans CJK JP"/>
        <family val="2"/>
      </rPr>
      <t xml:space="preserve">月末までに提出してください！</t>
    </r>
    <r>
      <rPr>
        <sz val="11"/>
        <color rgb="FF000000"/>
        <rFont val="Arial"/>
        <family val="0"/>
        <charset val="1"/>
      </rPr>
      <t xml:space="preserve">&lt;/h1&gt;		&lt;/div&gt;&lt;!-- /.wrapper --&gt;
	&lt;/div&gt;&lt;!-- /#page_header --&gt;
	&lt;div class="wrapper"&gt;
	&lt;p id="breadcrumbs"&gt;
&lt;a href="https://sanpai.city.kyoto.lg.jp"&gt;</t>
    </r>
    <r>
      <rPr>
        <sz val="11"/>
        <color rgb="FF000000"/>
        <rFont val="Noto Sans CJK JP"/>
        <family val="2"/>
      </rPr>
      <t xml:space="preserve">トップページ</t>
    </r>
    <r>
      <rPr>
        <sz val="11"/>
        <color rgb="FF000000"/>
        <rFont val="Arial"/>
        <family val="0"/>
        <charset val="1"/>
      </rPr>
      <t xml:space="preserve">&lt;/a&gt;&amp;nbsp;&amp;gt;&amp;nbsp;&lt;a href="https://sanpai.city.kyoto.lg.jp/information/"&gt;</t>
    </r>
    <r>
      <rPr>
        <sz val="11"/>
        <color rgb="FF000000"/>
        <rFont val="Noto Sans CJK JP"/>
        <family val="2"/>
      </rPr>
      <t xml:space="preserve">お知らせ</t>
    </r>
    <r>
      <rPr>
        <sz val="11"/>
        <color rgb="FF000000"/>
        <rFont val="Arial"/>
        <family val="0"/>
        <charset val="1"/>
      </rPr>
      <t xml:space="preserve">&lt;/a&gt;&amp;nbsp;&amp;gt;&amp;nbsp;PCB</t>
    </r>
    <r>
      <rPr>
        <sz val="11"/>
        <color rgb="FF000000"/>
        <rFont val="Noto Sans CJK JP"/>
        <family val="2"/>
      </rPr>
      <t xml:space="preserve">廃棄物の保管状況等届は、</t>
    </r>
    <r>
      <rPr>
        <sz val="11"/>
        <color rgb="FF000000"/>
        <rFont val="Arial"/>
        <family val="0"/>
        <charset val="1"/>
      </rPr>
      <t xml:space="preserve">6</t>
    </r>
    <r>
      <rPr>
        <sz val="11"/>
        <color rgb="FF000000"/>
        <rFont val="Noto Sans CJK JP"/>
        <family val="2"/>
      </rPr>
      <t xml:space="preserve">月末までに提出してください！</t>
    </r>
    <r>
      <rPr>
        <sz val="11"/>
        <color rgb="FF000000"/>
        <rFont val="Arial"/>
        <family val="0"/>
        <charset val="1"/>
      </rPr>
      <t xml:space="preserve">&lt;/p&gt;&lt;!--/#breadcrumbs--&gt;
&lt;p&gt;</t>
    </r>
    <r>
      <rPr>
        <sz val="11"/>
        <color rgb="FF000000"/>
        <rFont val="Noto Sans CJK JP"/>
        <family val="2"/>
      </rPr>
      <t xml:space="preserve">　京都市内で</t>
    </r>
    <r>
      <rPr>
        <sz val="11"/>
        <color rgb="FF000000"/>
        <rFont val="Arial"/>
        <family val="0"/>
        <charset val="1"/>
      </rPr>
      <t xml:space="preserve">PCB</t>
    </r>
    <r>
      <rPr>
        <sz val="11"/>
        <color rgb="FF000000"/>
        <rFont val="Noto Sans CJK JP"/>
        <family val="2"/>
      </rPr>
      <t xml:space="preserve">廃棄物を保管している事業者等は、</t>
    </r>
    <r>
      <rPr>
        <sz val="11"/>
        <color rgb="FF000000"/>
        <rFont val="Arial"/>
        <family val="0"/>
        <charset val="1"/>
      </rPr>
      <t xml:space="preserve">&lt;strong&gt;</t>
    </r>
    <r>
      <rPr>
        <sz val="11"/>
        <color rgb="FF000000"/>
        <rFont val="Noto Sans CJK JP"/>
        <family val="2"/>
      </rPr>
      <t xml:space="preserve">毎年</t>
    </r>
    <r>
      <rPr>
        <sz val="11"/>
        <color rgb="FF000000"/>
        <rFont val="Arial"/>
        <family val="0"/>
        <charset val="1"/>
      </rPr>
      <t xml:space="preserve">6</t>
    </r>
    <r>
      <rPr>
        <sz val="11"/>
        <color rgb="FF000000"/>
        <rFont val="Noto Sans CJK JP"/>
        <family val="2"/>
      </rPr>
      <t xml:space="preserve">月</t>
    </r>
    <r>
      <rPr>
        <sz val="11"/>
        <color rgb="FF000000"/>
        <rFont val="Arial"/>
        <family val="0"/>
        <charset val="1"/>
      </rPr>
      <t xml:space="preserve">30</t>
    </r>
    <r>
      <rPr>
        <sz val="11"/>
        <color rgb="FF000000"/>
        <rFont val="Noto Sans CJK JP"/>
        <family val="2"/>
      </rPr>
      <t xml:space="preserve">日まで</t>
    </r>
    <r>
      <rPr>
        <sz val="11"/>
        <color rgb="FF000000"/>
        <rFont val="Arial"/>
        <family val="0"/>
        <charset val="1"/>
      </rPr>
      <t xml:space="preserve">&lt;/strong&gt;</t>
    </r>
    <r>
      <rPr>
        <sz val="11"/>
        <color rgb="FF000000"/>
        <rFont val="Noto Sans CJK JP"/>
        <family val="2"/>
      </rPr>
      <t xml:space="preserve">に、前年度</t>
    </r>
    <r>
      <rPr>
        <sz val="11"/>
        <color rgb="FF000000"/>
        <rFont val="Arial"/>
        <family val="0"/>
        <charset val="1"/>
      </rPr>
      <t xml:space="preserve">1</t>
    </r>
    <r>
      <rPr>
        <sz val="11"/>
        <color rgb="FF000000"/>
        <rFont val="Noto Sans CJK JP"/>
        <family val="2"/>
      </rPr>
      <t xml:space="preserve">年間の</t>
    </r>
    <r>
      <rPr>
        <sz val="11"/>
        <color rgb="FF000000"/>
        <rFont val="Arial"/>
        <family val="0"/>
        <charset val="1"/>
      </rPr>
      <t xml:space="preserve">PCB</t>
    </r>
    <r>
      <rPr>
        <sz val="11"/>
        <color rgb="FF000000"/>
        <rFont val="Noto Sans CJK JP"/>
        <family val="2"/>
      </rPr>
      <t xml:space="preserve">廃棄物の保管及び処分の状況等を報告（様式第</t>
    </r>
    <r>
      <rPr>
        <sz val="11"/>
        <color rgb="FF000000"/>
        <rFont val="Arial"/>
        <family val="0"/>
        <charset val="1"/>
      </rPr>
      <t xml:space="preserve">1</t>
    </r>
    <r>
      <rPr>
        <sz val="11"/>
        <color rgb="FF000000"/>
        <rFont val="Noto Sans CJK JP"/>
        <family val="2"/>
      </rPr>
      <t xml:space="preserve">号）する必要があります。</t>
    </r>
    <r>
      <rPr>
        <sz val="11"/>
        <color rgb="FF000000"/>
        <rFont val="Arial"/>
        <family val="0"/>
        <charset val="1"/>
      </rPr>
      <t xml:space="preserve">&lt;br&gt;</t>
    </r>
    <r>
      <rPr>
        <sz val="11"/>
        <color rgb="FF000000"/>
        <rFont val="Noto Sans CJK JP"/>
        <family val="2"/>
      </rPr>
      <t xml:space="preserve">　現在保管している</t>
    </r>
    <r>
      <rPr>
        <sz val="11"/>
        <color rgb="FF000000"/>
        <rFont val="Arial"/>
        <family val="0"/>
        <charset val="1"/>
      </rPr>
      <t xml:space="preserve">PCB</t>
    </r>
    <r>
      <rPr>
        <sz val="11"/>
        <color rgb="FF000000"/>
        <rFont val="Noto Sans CJK JP"/>
        <family val="2"/>
      </rPr>
      <t xml:space="preserve">廃棄物がある場合は、期限までに必ず報告してください。</t>
    </r>
    <r>
      <rPr>
        <sz val="11"/>
        <color rgb="FF000000"/>
        <rFont val="Arial"/>
        <family val="0"/>
        <charset val="1"/>
      </rPr>
      <t xml:space="preserve">&lt;/p&gt;
&lt;p&gt;</t>
    </r>
    <r>
      <rPr>
        <sz val="11"/>
        <color rgb="FF000000"/>
        <rFont val="Noto Sans CJK JP"/>
        <family val="2"/>
      </rPr>
      <t xml:space="preserve">　詳細は、</t>
    </r>
    <r>
      <rPr>
        <sz val="11"/>
        <color rgb="FF000000"/>
        <rFont val="Arial"/>
        <family val="0"/>
        <charset val="1"/>
      </rPr>
      <t xml:space="preserve">&lt;a href="https://sanpai.city.kyoto.lg.jp/application/pcbhaikibutsu/"&gt;PCB</t>
    </r>
    <r>
      <rPr>
        <sz val="11"/>
        <color rgb="FF000000"/>
        <rFont val="Noto Sans CJK JP"/>
        <family val="2"/>
      </rPr>
      <t xml:space="preserve">廃棄物に関する届出</t>
    </r>
    <r>
      <rPr>
        <sz val="11"/>
        <color rgb="FF000000"/>
        <rFont val="Arial"/>
        <family val="0"/>
        <charset val="1"/>
      </rPr>
      <t xml:space="preserve">&lt;/a&gt;</t>
    </r>
    <r>
      <rPr>
        <sz val="11"/>
        <color rgb="FF000000"/>
        <rFont val="Noto Sans CJK JP"/>
        <family val="2"/>
      </rPr>
      <t xml:space="preserve">のページをご覧ください。</t>
    </r>
    <r>
      <rPr>
        <sz val="11"/>
        <color rgb="FF000000"/>
        <rFont val="Arial"/>
        <family val="0"/>
        <charset val="1"/>
      </rPr>
      <t xml:space="preserve">&lt;/p&gt;
&lt;p class="date post_date"&gt;&lt;time datetime="2024-03-25"&gt;2024</t>
    </r>
    <r>
      <rPr>
        <sz val="11"/>
        <color rgb="FF000000"/>
        <rFont val="Noto Sans CJK JP"/>
        <family val="2"/>
      </rPr>
      <t xml:space="preserve">年</t>
    </r>
    <r>
      <rPr>
        <sz val="11"/>
        <color rgb="FF000000"/>
        <rFont val="Arial"/>
        <family val="0"/>
        <charset val="1"/>
      </rPr>
      <t xml:space="preserve">3</t>
    </r>
    <r>
      <rPr>
        <sz val="11"/>
        <color rgb="FF000000"/>
        <rFont val="Noto Sans CJK JP"/>
        <family val="2"/>
      </rPr>
      <t xml:space="preserve">月</t>
    </r>
    <r>
      <rPr>
        <sz val="11"/>
        <color rgb="FF000000"/>
        <rFont val="Arial"/>
        <family val="0"/>
        <charset val="1"/>
      </rPr>
      <t xml:space="preserve">25</t>
    </r>
    <r>
      <rPr>
        <sz val="11"/>
        <color rgb="FF000000"/>
        <rFont val="Noto Sans CJK JP"/>
        <family val="2"/>
      </rPr>
      <t xml:space="preserve">日更新</t>
    </r>
    <r>
      <rPr>
        <sz val="11"/>
        <color rgb="FF000000"/>
        <rFont val="Arial"/>
        <family val="0"/>
        <charset val="1"/>
      </rPr>
      <t xml:space="preserve">&lt;/time&gt;&lt;/p&gt;&lt;/div&gt;&lt;!-- /.wrapper --&gt;
&lt;/section&gt;&lt;!-- /#content --&gt;
&lt;/main&gt;&lt;!-- /#main --&gt;
&lt;div class="wrapper" style="position: relative;"&gt;&lt;p id="gopagetop"&gt;&lt;a href="#container" title="</t>
    </r>
    <r>
      <rPr>
        <sz val="11"/>
        <color rgb="FF000000"/>
        <rFont val="Noto Sans CJK JP"/>
        <family val="2"/>
      </rPr>
      <t xml:space="preserve">ページの先頭へ戻る</t>
    </r>
    <r>
      <rPr>
        <sz val="11"/>
        <color rgb="FF000000"/>
        <rFont val="Arial"/>
        <family val="0"/>
        <charset val="1"/>
      </rPr>
      <t xml:space="preserve">"&gt;&lt;img src="https://sanpai.city.kyoto.lg.jp/wp-content/themes/sanpai/images/icon_arrow.svg" alt=""&gt;&lt;/a&gt;&lt;/p&gt;&lt;/div&gt;&lt;!-- /.wrapper --&gt;
&lt;/div&gt;&lt;!-- /#site-contents --&gt;
&lt;footer id="site-footer" class="bg_main"&gt;
	&lt;nav id="nav-footer-navigation" aria-label="</t>
    </r>
    <r>
      <rPr>
        <sz val="11"/>
        <color rgb="FF000000"/>
        <rFont val="Noto Sans CJK JP"/>
        <family val="2"/>
      </rPr>
      <t xml:space="preserve">フットメニュー</t>
    </r>
    <r>
      <rPr>
        <sz val="11"/>
        <color rgb="FF000000"/>
        <rFont val="Arial"/>
        <family val="0"/>
        <charset val="1"/>
      </rPr>
      <t xml:space="preserve">" class="bg_dark"&gt;
	&lt;div class="wrapper"&gt;
	&lt;div class="menu-footer-navigation-container"&gt;&lt;ul id="footer-navigation" class="footer-navigation menu"&gt;&lt;li class="menu-item menu-item-type-post_type menu-item-object-page menu-item-967"&gt;&lt;a href="https://sanpai.city.kyoto.lg.jp/site-policy/"&gt;</t>
    </r>
    <r>
      <rPr>
        <sz val="11"/>
        <color rgb="FF000000"/>
        <rFont val="Noto Sans CJK JP"/>
        <family val="2"/>
      </rPr>
      <t xml:space="preserve">サイトポリシー</t>
    </r>
    <r>
      <rPr>
        <sz val="11"/>
        <color rgb="FF000000"/>
        <rFont val="Arial"/>
        <family val="0"/>
        <charset val="1"/>
      </rPr>
      <t xml:space="preserve">&lt;/a&gt;&lt;/li&gt;
&lt;li class="menu-item menu-item-type-post_type menu-item-object-page menu-item-968"&gt;&lt;a href="https://sanpai.city.kyoto.lg.jp/accessibility/"&gt;</t>
    </r>
    <r>
      <rPr>
        <sz val="11"/>
        <color rgb="FF000000"/>
        <rFont val="Noto Sans CJK JP"/>
        <family val="2"/>
      </rPr>
      <t xml:space="preserve">アクセシビリティ</t>
    </r>
    <r>
      <rPr>
        <sz val="11"/>
        <color rgb="FF000000"/>
        <rFont val="Arial"/>
        <family val="0"/>
        <charset val="1"/>
      </rPr>
      <t xml:space="preserve">&lt;/a&gt;&lt;/li&gt;
&lt;li class="menu-item menu-item-type-post_type menu-item-object-page menu-item-969"&gt;&lt;a href="https://sanpai.city.kyoto.lg.jp/privacy-policy/"&gt;</t>
    </r>
    <r>
      <rPr>
        <sz val="11"/>
        <color rgb="FF000000"/>
        <rFont val="Noto Sans CJK JP"/>
        <family val="2"/>
      </rPr>
      <t xml:space="preserve">個人情報保護方針</t>
    </r>
    <r>
      <rPr>
        <sz val="11"/>
        <color rgb="FF000000"/>
        <rFont val="Arial"/>
        <family val="0"/>
        <charset val="1"/>
      </rPr>
      <t xml:space="preserve">&lt;/a&gt;&lt;/li&gt;
&lt;li class="menu-item menu-item-type-post_type menu-item-object-page menu-item-966"&gt;&lt;a href="https://sanpai.city.kyoto.lg.jp/sitemap/"&gt;</t>
    </r>
    <r>
      <rPr>
        <sz val="11"/>
        <color rgb="FF000000"/>
        <rFont val="Noto Sans CJK JP"/>
        <family val="2"/>
      </rPr>
      <t xml:space="preserve">サイトマップ</t>
    </r>
    <r>
      <rPr>
        <sz val="11"/>
        <color rgb="FF000000"/>
        <rFont val="Arial"/>
        <family val="0"/>
        <charset val="1"/>
      </rPr>
      <t xml:space="preserve">&lt;/a&gt;&lt;/li&gt;
&lt;li class="menu-item menu-item-type-post_type menu-item-object-page menu-item-970"&gt;&lt;a href="https://sanpai.city.kyoto.lg.jp/links/"&gt;</t>
    </r>
    <r>
      <rPr>
        <sz val="11"/>
        <color rgb="FF000000"/>
        <rFont val="Noto Sans CJK JP"/>
        <family val="2"/>
      </rPr>
      <t xml:space="preserve">リンク</t>
    </r>
    <r>
      <rPr>
        <sz val="11"/>
        <color rgb="FF000000"/>
        <rFont val="Arial"/>
        <family val="0"/>
        <charset val="1"/>
      </rPr>
      <t xml:space="preserve">&lt;/a&gt;&lt;/li&gt;
&lt;/ul&gt;&lt;/div&gt;	&lt;/div&gt;&lt;!-- /.wrapper --&gt;
	&lt;/nav&gt;
	&lt;div class="wrapper wrapper_col"&gt;
&lt;h2 id="footer_logo"&gt;&lt;img src="https://sanpai.city.kyoto.lg.jp/wp-content/themes/sanpai/images/logo_mono.svg" width="344" height="60" alt="</t>
    </r>
    <r>
      <rPr>
        <sz val="11"/>
        <color rgb="FF000000"/>
        <rFont val="Noto Sans CJK JP"/>
        <family val="2"/>
      </rPr>
      <t xml:space="preserve">京さんぱいポータル 京都市産業廃棄物ポータルサイト</t>
    </r>
    <r>
      <rPr>
        <sz val="11"/>
        <color rgb="FF000000"/>
        <rFont val="Arial"/>
        <family val="0"/>
        <charset val="1"/>
      </rPr>
      <t xml:space="preserve">"&gt;&lt;/h2&gt;&lt;div class="dashi_pagepart_wrapper"&gt;&lt;p&gt;</t>
    </r>
    <r>
      <rPr>
        <sz val="11"/>
        <color rgb="FF000000"/>
        <rFont val="Noto Sans CJK JP"/>
        <family val="2"/>
      </rPr>
      <t xml:space="preserve">京都市環境政策局　循環型社会推進部廃棄物指導課</t>
    </r>
    <r>
      <rPr>
        <sz val="11"/>
        <color rgb="FF000000"/>
        <rFont val="Arial"/>
        <family val="0"/>
        <charset val="1"/>
      </rPr>
      <t xml:space="preserve">&lt;br /&gt;
</t>
    </r>
    <r>
      <rPr>
        <sz val="11"/>
        <color rgb="FF000000"/>
        <rFont val="Noto Sans CJK JP"/>
        <family val="2"/>
      </rPr>
      <t xml:space="preserve">〒</t>
    </r>
    <r>
      <rPr>
        <sz val="11"/>
        <color rgb="FF000000"/>
        <rFont val="Arial"/>
        <family val="0"/>
        <charset val="1"/>
      </rPr>
      <t xml:space="preserve">604-8571</t>
    </r>
    <r>
      <rPr>
        <sz val="11"/>
        <color rgb="FF000000"/>
        <rFont val="Noto Sans CJK JP"/>
        <family val="2"/>
      </rPr>
      <t xml:space="preserve">　京都市中京区寺町通御池上る上本能寺前町</t>
    </r>
    <r>
      <rPr>
        <sz val="11"/>
        <color rgb="FF000000"/>
        <rFont val="Arial"/>
        <family val="0"/>
        <charset val="1"/>
      </rPr>
      <t xml:space="preserve">488</t>
    </r>
    <r>
      <rPr>
        <sz val="11"/>
        <color rgb="FF000000"/>
        <rFont val="Noto Sans CJK JP"/>
        <family val="2"/>
      </rPr>
      <t xml:space="preserve">番地　電話：</t>
    </r>
    <r>
      <rPr>
        <sz val="11"/>
        <color rgb="FF000000"/>
        <rFont val="Arial"/>
        <family val="0"/>
        <charset val="1"/>
      </rPr>
      <t xml:space="preserve">075-222-3957&lt;/p&gt;
&lt;/div&gt;	&lt;/div&gt;&lt;!-- /.wrapper.wrapper_col --&gt;
&lt;/footer&gt;&lt;!-- /#site-footer --&gt;
&lt;/div&gt;&lt;!-- /#container --&gt;
&lt;script src="https://sanpai.city.kyoto.lg.jp/wp-includes/js/comment-reply.min.js?ver=6.4.3" id="comment-reply-js" async="async" data-wp-strategy="async"&gt;&lt;/script&gt;
&lt;script src="https://sanpai.city.kyoto.lg.jp/wp-includes/js/jquery/ui/core.min.js?ver=1.13.2" id="jquery-ui-core-js"&gt;&lt;/script&gt;
&lt;script src="https://sanpai.city.kyoto.lg.jp/wp-includes/js/jquery/ui/datepicker.min.js?ver=1.13.2" id="jquery-ui-datepicker-js"&gt;&lt;/script&gt;
&lt;script id="jquery-ui-datepicker-js-after"&gt;
/* &lt;![CDATA[ */
jQuery(function(jQuery){jQuery.datepicker.setDefaults({"closeText":"\u9589\u3058\u308b","currentText":"\u4eca\u65e5","monthNames":["1\u6708","2\u6708","3\u6708","4\u6708","5\u6708","6\u6708","7\u6708","8\u6708","9\u6708","10\u6708","11\u6708","12\u6708"],"monthNamesShort":["1\u6708","2\u6708","3\u6708","4\u6708","5\u6708","6\u6708","7\u6708","8\u6708","9\u6708","10\u6708","11\u6708","12\u6708"],"nextText":"\u6b21","prevText":"\u524d","dayNames":["\u65e5\u66dc\u65e5","\u6708\u66dc\u65e5","\u706b\u66dc\u65e5","\u6c34\u66dc\u65e5","\u6728\u66dc\u65e5","\u91d1\u66dc\u65e5","\u571f\u66dc\u65e5"],"dayNamesShort":["\u65e5","\u6708","\u706b","\u6c34","\u6728","\u91d1","\u571f"],"dayNamesMin":["\u65e5","\u6708","\u706b","\u6c34","\u6728","\u91d1","\u571f"],"dateFormat":"yy\u5e74mm\u6708d\u65e5","firstDay":1,"isRTL":false});});
/* ]]&gt; */
&lt;/script&gt;
&lt;script src="https://sanpai.city.kyoto.lg.jp/wp-content/plugins/dashi/assets/js/jquery-ui-timepicker-addon.js?ver=1.1" id="dashi_js_timepicker-js"&gt;&lt;/script&gt;
&lt;script src="https://sanpai.city.kyoto.lg.jp/wp-content/plugins/dashi/assets/js/js.js?ver=1.1" id="dashi_js-js"&gt;&lt;/script&gt;
&lt;div style="display: none"&gt;▶︎&lt;/div&gt;&lt;!-- CSS</t>
    </r>
    <r>
      <rPr>
        <sz val="11"/>
        <color rgb="FF000000"/>
        <rFont val="Noto Sans CJK JP"/>
        <family val="2"/>
      </rPr>
      <t xml:space="preserve">用のウェブフォント読み込み用 </t>
    </r>
    <r>
      <rPr>
        <sz val="11"/>
        <color rgb="FF000000"/>
        <rFont val="Arial"/>
        <family val="0"/>
        <charset val="1"/>
      </rPr>
      <t xml:space="preserve">--&gt;
&lt;/body&gt;
&lt;/html&gt;
</t>
    </r>
  </si>
  <si>
    <r>
      <rPr>
        <sz val="11"/>
        <color rgb="FF000000"/>
        <rFont val="Noto Sans CJK JP"/>
        <family val="2"/>
      </rPr>
      <t xml:space="preserve">電池 </t>
    </r>
    <r>
      <rPr>
        <sz val="11"/>
        <color rgb="FF000000"/>
        <rFont val="Arial"/>
        <family val="0"/>
        <charset val="1"/>
      </rPr>
      <t xml:space="preserve">| </t>
    </r>
    <r>
      <rPr>
        <sz val="11"/>
        <color rgb="FF000000"/>
        <rFont val="Noto Sans CJK JP"/>
        <family val="2"/>
      </rPr>
      <t xml:space="preserve">京さんぱいポータル</t>
    </r>
  </si>
  <si>
    <r>
      <rPr>
        <sz val="11"/>
        <color rgb="FF000000"/>
        <rFont val="Arial"/>
        <family val="0"/>
        <charset val="1"/>
      </rPr>
      <t xml:space="preserve">&lt;!DOCTYPE html&gt;
&lt;html lang="ja"&gt;
&lt;head&gt;
	&lt;meta charset="UTF-8"&gt;
	&lt;meta name="viewport" content="width=device-width, initial-scale=1"&gt;
&lt;link rel='stylesheet' href='/wp-content/themes/sanpai/css/common/base.css' type='text/css' media='all' /&gt;
&lt;link rel="canonical" href="https://sanpai.city.kyoto.lg.jp/classification/denchi/"&gt;&lt;title&gt;</t>
    </r>
    <r>
      <rPr>
        <sz val="11"/>
        <color rgb="FF000000"/>
        <rFont val="Noto Sans CJK JP"/>
        <family val="2"/>
      </rPr>
      <t xml:space="preserve">電池 </t>
    </r>
    <r>
      <rPr>
        <sz val="11"/>
        <color rgb="FF000000"/>
        <rFont val="Arial"/>
        <family val="0"/>
        <charset val="1"/>
      </rPr>
      <t xml:space="preserve">| </t>
    </r>
    <r>
      <rPr>
        <sz val="11"/>
        <color rgb="FF000000"/>
        <rFont val="Noto Sans CJK JP"/>
        <family val="2"/>
      </rPr>
      <t xml:space="preserve">京さんぱいポータル</t>
    </r>
    <r>
      <rPr>
        <sz val="11"/>
        <color rgb="FF000000"/>
        <rFont val="Arial"/>
        <family val="0"/>
        <charset val="1"/>
      </rPr>
      <t xml:space="preserve">&lt;/title&gt;
&lt;meta name='robots' content='max-image-preview:large' /&gt;
&lt;link rel='stylesheet' id='wp-block-library-css' href='https://sanpai.city.kyoto.lg.jp/wp-includes/css/dist/block-library/style.min.css?ver=6.4.3' type='text/css' media='all' /&gt;
&lt;style id='classic-theme-styles-inline-css' type='text/css'&gt;
/*! This file is auto-generated */
.wp-block-button__link{color:#fff;background-color:#32373c;border-radius:9999px;box-shadow:none;text-decoration:none;padding:calc(.667em + 2px) calc(1.333em + 2px);font-size:1.125em}.wp-block-file__button{background:#32373c;color:#fff;text-decoration:none}
&lt;/style&gt;
&lt;style id='global-styles-inline-css' type='text/css'&gt;
body{--wp--preset--color--black: #000000;--wp--preset--color--cyan-bluish-gray: #abb8c3;--wp--preset--color--white: #ffffff;--wp--preset--color--pale-pink: #f78da7;--wp--preset--color--vivid-red: #cf2e2e;--wp--preset--color--luminous-vivid-orange: #ff6900;--wp--preset--color--luminous-vivid-amber: #fcb900;--wp--preset--color--light-green-cyan: #7bdcb5;--wp--preset--color--vivid-green-cyan: #00d084;--wp--preset--color--pale-cyan-blue: #8ed1fc;--wp--preset--color--vivid-cyan-blue: #0693e3;--wp--preset--color--vivid-purple: #9b51e0;--wp--preset--gradient--vivid-cyan-blue-to-vivid-purple: linear-gradient(135deg,rgba(6,147,227,1) 0%,rgb(155,81,224) 100%);--wp--preset--gradient--light-green-cyan-to-vivid-green-cyan: linear-gradient(135deg,rgb(122,220,180) 0%,rgb(0,208,130) 100%);--wp--preset--gradient--luminous-vivid-amber-to-luminous-vivid-orange: linear-gradient(135deg,rgba(252,185,0,1) 0%,rgba(255,105,0,1) 100%);--wp--preset--gradient--luminous-vivid-orange-to-vivid-red: linear-gradient(135deg,rgba(255,105,0,1) 0%,rgb(207,46,46) 100%);--wp--preset--gradient--very-light-gray-to-cyan-bluish-gray: linear-gradient(135deg,rgb(238,238,238) 0%,rgb(169,184,195) 100%);--wp--preset--gradient--cool-to-warm-spectrum: linear-gradient(135deg,rgb(74,234,220) 0%,rgb(151,120,209) 20%,rgb(207,42,186) 40%,rgb(238,44,130) 60%,rgb(251,105,98) 80%,rgb(254,248,76) 100%);--wp--preset--gradient--blush-light-purple: linear-gradient(135deg,rgb(255,206,236) 0%,rgb(152,150,240) 100%);--wp--preset--gradient--blush-bordeaux: linear-gradient(135deg,rgb(254,205,165) 0%,rgb(254,45,45) 50%,rgb(107,0,62) 100%);--wp--preset--gradient--luminous-dusk: linear-gradient(135deg,rgb(255,203,112) 0%,rgb(199,81,192) 50%,rgb(65,88,208) 100%);--wp--preset--gradient--pale-ocean: linear-gradient(135deg,rgb(255,245,203) 0%,rgb(182,227,212) 50%,rgb(51,167,181) 100%);--wp--preset--gradient--electric-grass: linear-gradient(135deg,rgb(202,248,128) 0%,rgb(113,206,126) 100%);--wp--preset--gradient--midnight: linear-gradient(135deg,rgb(2,3,129) 0%,rgb(40,116,252) 100%);--wp--preset--font-size--small: 13px;--wp--preset--font-size--medium: 20px;--wp--preset--font-size--large: 36px;--wp--preset--font-size--x-large: 42px;--wp--preset--spacing--20: 0.44rem;--wp--preset--spacing--30: 0.67rem;--wp--preset--spacing--40: 1rem;--wp--preset--spacing--50: 1.5rem;--wp--preset--spacing--60: 2.25rem;--wp--preset--spacing--70: 3.38rem;--wp--preset--spacing--80: 5.06rem;--wp--preset--shadow--natural: 6px 6px 9px rgba(0, 0, 0, 0.2);--wp--preset--shadow--deep: 12px 12px 50px rgba(0, 0, 0, 0.4);--wp--preset--shadow--sharp: 6px 6px 0px rgba(0, 0, 0, 0.2);--wp--preset--shadow--outlined: 6px 6px 0px -3px rgba(255, 255, 255, 1), 6px 6px rgba(0, 0, 0, 1);--wp--preset--shadow--crisp: 6px 6px 0px rgba(0, 0, 0, 1);}:where(.is-layout-flex){gap: 0.5em;}:where(.is-layout-grid){gap: 0.5em;}body .is-layout-flow &gt; .alignleft{float: left;margin-inline-start: 0;margin-inline-end: 2em;}body .is-layout-flow &gt; .alignright{float: right;margin-inline-start: 2em;margin-inline-end: 0;}body .is-layout-flow &gt; .aligncenter{margin-left: auto !important;margin-right: auto !important;}body .is-layout-constrained &gt; .alignleft{float: left;margin-inline-start: 0;margin-inline-end: 2em;}body .is-layout-constrained &gt; .alignright{float: right;margin-inline-start: 2em;margin-inline-end: 0;}body .is-layout-constrained &gt; .aligncenter{margin-left: auto !important;margin-right: auto !important;}body .is-layout-constrained &gt; :where(:not(.alignleft):not(.alignright):not(.alignfull)){max-width: var(--wp--style--global--content-size);margin-left: auto !important;margin-right: auto !important;}body .is-layout-constrained &gt; .alignwide{max-width: var(--wp--style--global--wide-size);}body .is-layout-flex{display: flex;}body .is-layout-flex{flex-wrap: wrap;align-items: center;}body .is-layout-flex &gt; *{margin: 0;}body .is-layout-grid{display: grid;}body .is-layout-grid &gt; *{margin: 0;}:where(.wp-block-columns.is-layout-flex){gap: 2em;}:where(.wp-block-columns.is-layout-grid){gap: 2em;}:where(.wp-block-post-template.is-layout-flex){gap: 1.25em;}:where(.wp-block-post-template.is-layout-grid){gap: 1.25em;}.has-black-color{color: var(--wp--preset--color--black) !important;}.has-cyan-bluish-gray-color{color: var(--wp--preset--color--cyan-bluish-gray) !important;}.has-white-color{color: var(--wp--preset--color--white) !important;}.has-pale-pink-color{color: var(--wp--preset--color--pale-pink) !important;}.has-vivid-red-color{color: var(--wp--preset--color--vivid-red) !important;}.has-luminous-vivid-orange-color{color: var(--wp--preset--color--luminous-vivid-orange) !important;}.has-luminous-vivid-amber-color{color: var(--wp--preset--color--luminous-vivid-amber) !important;}.has-light-green-cyan-color{color: var(--wp--preset--color--light-green-cyan) !important;}.has-vivid-green-cyan-color{color: var(--wp--preset--color--vivid-green-cyan) !important;}.has-pale-cyan-blue-color{color: var(--wp--preset--color--pale-cyan-blue) !important;}.has-vivid-cyan-blue-color{color: var(--wp--preset--color--vivid-cyan-blue) !important;}.has-vivid-purple-color{color: var(--wp--preset--color--vivid-purple) !important;}.has-black-background-color{background-color: var(--wp--preset--color--black) !important;}.has-cyan-bluish-gray-background-color{background-color: var(--wp--preset--color--cyan-bluish-gray) !important;}.has-white-background-color{background-color: var(--wp--preset--color--white) !important;}.has-pale-pink-background-color{background-color: var(--wp--preset--color--pale-pink) !important;}.has-vivid-red-background-color{background-color: var(--wp--preset--color--vivid-red) !important;}.has-luminous-vivid-orange-background-color{background-color: var(--wp--preset--color--luminous-vivid-orange) !important;}.has-luminous-vivid-amber-background-color{background-color: var(--wp--preset--color--luminous-vivid-amber) !important;}.has-light-green-cyan-background-color{background-color: var(--wp--preset--color--light-green-cyan) !important;}.has-vivid-green-cyan-background-color{background-color: var(--wp--preset--color--vivid-green-cyan) !important;}.has-pale-cyan-blue-background-color{background-color: var(--wp--preset--color--pale-cyan-blue) !important;}.has-vivid-cyan-blue-background-color{background-color: var(--wp--preset--color--vivid-cyan-blue) !important;}.has-vivid-purple-background-color{background-color: var(--wp--preset--color--vivid-purple) !important;}.has-black-border-color{border-color: var(--wp--preset--color--black) !important;}.has-cyan-bluish-gray-border-color{border-color: var(--wp--preset--color--cyan-bluish-gray) !important;}.has-white-border-color{border-color: var(--wp--preset--color--white) !important;}.has-pale-pink-border-color{border-color: var(--wp--preset--color--pale-pink) !important;}.has-vivid-red-border-color{border-color: var(--wp--preset--color--vivid-red) !important;}.has-luminous-vivid-orange-border-color{border-color: var(--wp--preset--color--luminous-vivid-orange) !important;}.has-luminous-vivid-amber-border-color{border-color: var(--wp--preset--color--luminous-vivid-amber) !important;}.has-light-green-cyan-border-color{border-color: var(--wp--preset--color--light-green-cyan) !important;}.has-vivid-green-cyan-border-color{border-color: var(--wp--preset--color--vivid-green-cyan) !important;}.has-pale-cyan-blue-border-color{border-color: var(--wp--preset--color--pale-cyan-blue) !important;}.has-vivid-cyan-blue-border-color{border-color: var(--wp--preset--color--vivid-cyan-blue) !important;}.has-vivid-purple-border-color{border-color: var(--wp--preset--color--vivid-purple) !important;}.has-vivid-cyan-blue-to-vivid-purple-gradient-background{background: var(--wp--preset--gradient--vivid-cyan-blue-to-vivid-purple) !important;}.has-light-green-cyan-to-vivid-green-cyan-gradient-background{background: var(--wp--preset--gradient--light-green-cyan-to-vivid-green-cyan) !important;}.has-luminous-vivid-amber-to-luminous-vivid-orange-gradient-background{background: var(--wp--preset--gradient--luminous-vivid-amber-to-luminous-vivid-orange) !important;}.has-luminous-vivid-orange-to-vivid-red-gradient-background{background: var(--wp--preset--gradient--luminous-vivid-orange-to-vivid-red) !important;}.has-very-light-gray-to-cyan-bluish-gray-gradient-background{background: var(--wp--preset--gradient--very-light-gray-to-cyan-bluish-gray) !important;}.has-cool-to-warm-spectrum-gradient-background{background: var(--wp--preset--gradient--cool-to-warm-spectrum) !important;}.has-blush-light-purple-gradient-background{background: var(--wp--preset--gradient--blush-light-purple) !important;}.has-blush-bordeaux-gradient-background{background: var(--wp--preset--gradient--blush-bordeaux) !important;}.has-luminous-dusk-gradient-background{background: var(--wp--preset--gradient--luminous-dusk) !important;}.has-pale-ocean-gradient-background{background: var(--wp--preset--gradient--pale-ocean) !important;}.has-electric-grass-gradient-background{background: var(--wp--preset--gradient--electric-grass) !important;}.has-midnight-gradient-background{background: var(--wp--preset--gradient--midnight) !important;}.has-small-font-size{font-size: var(--wp--preset--font-size--small) !important;}.has-medium-font-size{font-size: var(--wp--preset--font-size--medium) !important;}.has-large-font-size{font-size: var(--wp--preset--font-size--large) !important;}.has-x-large-font-size{font-size: var(--wp--preset--font-size--x-large) !important;}
.wp-block-navigation a:where(:not(.wp-element-button)){color: inherit;}
:where(.wp-block-post-template.is-layout-flex){gap: 1.25em;}:where(.wp-block-post-template.is-layout-grid){gap: 1.25em;}
:where(.wp-block-columns.is-layout-flex){gap: 2em;}:where(.wp-block-columns.is-layout-grid){gap: 2em;}
.wp-block-pullquote{font-size: 1.5em;line-height: 1.6;}
&lt;/style&gt;
&lt;link rel='stylesheet' id='dashi_css_pagepart-css' href='https://sanpai.city.kyoto.lg.jp/wp-content/plugins/dashi/assets/css/pagepart.css?ver=6.4.3' type='text/css' media='all' /&gt;
&lt;link rel='stylesheet' id='dashi_datetimepicker_css-css' href='https://sanpai.city.kyoto.lg.jp/wp-content/plugins/dashi/assets/css/jquery-ui-timepicker-addon.css?ver=6.4.3' type='text/css' media='all' /&gt;
&lt;link rel='stylesheet' id='dashi_css-css' href='https://sanpai.city.kyoto.lg.jp/wp-content/plugins/dashi/assets/css/css.css?ver=6.4.3' type='text/css' media='all' /&gt;
&lt;link rel='stylesheet' id='flexible-table-block-css' href='https://sanpai.city.kyoto.lg.jp/wp-content/plugins/flexible-table-block/build/style-index.css?ver=1710016970' type='text/css' media='all' /&gt;
&lt;style id='flexible-table-block-inline-css' type='text/css'&gt;
.wp-block-flexible-table-block-table.wp-block-flexible-table-block-table&gt;table{width:100%;max-width:100%;border-collapse:collapse;}.wp-block-flexible-table-block-table.wp-block-flexible-table-block-table.is-style-stripes tbody tr:nth-child(odd) th{background-color:#f0f0f1;}.wp-block-flexible-table-block-table.wp-block-flexible-table-block-table.is-style-stripes tbody tr:nth-child(odd) td{background-color:#f0f0f1;}.wp-block-flexible-table-block-table.wp-block-flexible-table-block-table.is-style-stripes tbody tr:nth-child(even) th{background-color:#ffffff;}.wp-block-flexible-table-block-table.wp-block-flexible-table-block-table.is-style-stripes tbody tr:nth-child(even) td{background-color:#ffffff;}.wp-block-flexible-table-block-table.wp-block-flexible-table-block-table&gt;table tr th,.wp-block-flexible-table-block-table.wp-block-flexible-table-block-table&gt;table tr td{padding:0.5em;border-width:1px;border-style:solid;border-color:#000000;text-align:left;vertical-align:middle;}.wp-block-flexible-table-block-table.wp-block-flexible-table-block-table&gt;table tr td{background-color:#ffffff;}@media screen and (min-width:601px){.wp-block-flexible-table-block-table.is-scroll-on-pc{overflow-x:scroll;}.wp-block-flexible-table-block-table.is-scroll-on-pc table{max-width:none;align-self:self-start;}}@media screen and (max-width:600px){.wp-block-flexible-table-block-table.is-scroll-on-mobile{overflow-x:scroll;}.wp-block-flexible-table-block-table.is-scroll-on-mobile table{max-width:none;align-self:self-start;}.wp-block-flexible-table-block-table table.is-stacked-on-mobile th,.wp-block-flexible-table-block-table table.is-stacked-on-mobile td{width:100%!important;display:block;}}
&lt;/style&gt;
&lt;link rel='stylesheet' id='tare-layout-css-css' href='https://sanpai.city.kyoto.lg.jp/wp-content/themes/sanpai/css/layout.css?ver=0.9' type='text/css' media='all' /&gt;
&lt;script src="https://sanpai.city.kyoto.lg.jp/wp-includes/js/jquery/jquery.min.js?ver=3.7.1" id="jquery-core-js"&gt;&lt;/script&gt;
&lt;script src="https://sanpai.city.kyoto.lg.jp/wp-includes/js/jquery/jquery-migrate.min.js?ver=3.4.1" id="jquery-migrate-js"&gt;&lt;/script&gt;
&lt;script src="https://sanpai.city.kyoto.lg.jp/wp-content/plugins/dashi/assets/js/pagepart.js?ver=6.4.3" id="dashi_js_pagepart-js"&gt;&lt;/script&gt;
&lt;script src="https://sanpai.city.kyoto.lg.jp/wp-content/themes/sanpai/js/common/jquery.inc.js?ver=0.9" id="tare-common-jquery-inc-js"&gt;&lt;/script&gt;
&lt;script src="https://sanpai.city.kyoto.lg.jp/wp-content/themes/sanpai/js/jquery.inc.js?ver=0.9" id="tare-jquery-inc-js"&gt;&lt;/script&gt;
&lt;link rel="https://api.w.org/" href="https://sanpai.city.kyoto.lg.jp/wp-json/" /&gt;&lt;link rel="alternate" type="application/json" href="https://sanpai.city.kyoto.lg.jp/wp-json/wp/v2/classification/878" /&gt;&lt;link rel="canonical" href="https://sanpai.city.kyoto.lg.jp/classification/denchi/" /&gt;
&lt;link rel='shortlink' href='https://sanpai.city.kyoto.lg.jp/?p=878' /&gt;
&lt;link rel="alternate" type="application/json+oembed" href="https://sanpai.city.kyoto.lg.jp/wp-json/oembed/1.0/embed?url=https%3A%2F%2Fsanpai.city.kyoto.lg.jp%2Fclassification%2Fdenchi%2F" /&gt;
&lt;link rel="alternate" type="text/xml+oembed" href="https://sanpai.city.kyoto.lg.jp/wp-json/oembed/1.0/embed?url=https%3A%2F%2Fsanpai.city.kyoto.lg.jp%2Fclassification%2Fdenchi%2F&amp;#038;format=xml" /&gt;
&lt;meta name="generator" content="Site Kit by Google 1.122.0" /&gt;&lt;link rel="icon" href="https://sanpai.city.kyoto.lg.jp/wp-content/uploads/2024/03/cropped-sanpai_512px-32x32.png" sizes="32x32" /&gt;
&lt;link rel="icon" href="https://sanpai.city.kyoto.lg.jp/wp-content/uploads/2024/03/cropped-sanpai_512px-192x192.png" sizes="192x192" /&gt;
&lt;link rel="apple-touch-icon" href="https://sanpai.city.kyoto.lg.jp/wp-content/uploads/2024/03/cropped-sanpai_512px-180x180.png" /&gt;
&lt;meta name="msapplication-TileImage" content="https://sanpai.city.kyoto.lg.jp/wp-content/uploads/2024/03/cropped-sanpai_512px-270x270.png" /&gt;
	&lt;script src="https://sanpai.city.kyoto.lg.jp/wp-content/themes/sanpai/js/jquery.cookie.js"&gt;&lt;/script&gt;
	&lt;!-- </t>
    </r>
    <r>
      <rPr>
        <sz val="11"/>
        <color rgb="FF000000"/>
        <rFont val="Noto Sans CJK JP"/>
        <family val="2"/>
      </rPr>
      <t xml:space="preserve">ウェブフォント </t>
    </r>
    <r>
      <rPr>
        <sz val="11"/>
        <color rgb="FF000000"/>
        <rFont val="Arial"/>
        <family val="0"/>
        <charset val="1"/>
      </rPr>
      <t xml:space="preserve">--&gt;
	&lt;link rel="preconnect" href="//fonts.googleapis.com"&gt;
	&lt;link rel="preconnect" href="//fonts.gstatic.com" crossorigin&gt;
	&lt;link href="//fonts.googleapis.com/css2?family=Noto+Sans+JP:wght@400;700&amp;display=swap" rel="stylesheet"&gt;
&lt;/head&gt;
&lt;body class="classification-template-default single single-classification postid-878"&gt;
&lt;!-- #container --&gt;
&lt;div id="container"&gt;
&lt;header id="site-header"&gt;
	&lt;div class="wrapper wrapper_col"&gt;
	&lt;p id="site_title"&gt;&lt;a href="https://sanpai.city.kyoto.lg.jp"&gt;&lt;img src="https://sanpai.city.kyoto.lg.jp/wp-content/themes/sanpai/images/logo.svg" width="390" height="68" alt="</t>
    </r>
    <r>
      <rPr>
        <sz val="11"/>
        <color rgb="FF000000"/>
        <rFont val="Noto Sans CJK JP"/>
        <family val="2"/>
      </rPr>
      <t xml:space="preserve">京さんぱいポータル 京都市産業廃棄物ポータルサイト</t>
    </r>
    <r>
      <rPr>
        <sz val="11"/>
        <color rgb="FF000000"/>
        <rFont val="Arial"/>
        <family val="0"/>
        <charset val="1"/>
      </rPr>
      <t xml:space="preserve">"&gt;&lt;/a&gt;&lt;/p&gt;	&lt;div class="header_util pc"&gt;
		&lt;div class="util"&gt;
			&lt;a href="#CONTENT_AREA" class="skip"&gt;</t>
    </r>
    <r>
      <rPr>
        <sz val="11"/>
        <color rgb="FF000000"/>
        <rFont val="Noto Sans CJK JP"/>
        <family val="2"/>
      </rPr>
      <t xml:space="preserve">本文へ</t>
    </r>
    <r>
      <rPr>
        <sz val="11"/>
        <color rgb="FF000000"/>
        <rFont val="Arial"/>
        <family val="0"/>
        <charset val="1"/>
      </rPr>
      <t xml:space="preserve">&lt;/a&gt;
			&lt;span class="link_wrapper"&gt;&lt;a href="https://sanpai.city.kyoto.lg.jp"&gt;</t>
    </r>
    <r>
      <rPr>
        <sz val="11"/>
        <color rgb="FF000000"/>
        <rFont val="Noto Sans CJK JP"/>
        <family val="2"/>
      </rPr>
      <t xml:space="preserve">トップページ</t>
    </r>
    <r>
      <rPr>
        <sz val="11"/>
        <color rgb="FF000000"/>
        <rFont val="Arial"/>
        <family val="0"/>
        <charset val="1"/>
      </rPr>
      <t xml:space="preserve">&lt;/a&gt;&lt;/span&gt;
			&lt;dl class="util_fontsize"&gt;
			&lt;dt class="util_label"&gt;</t>
    </r>
    <r>
      <rPr>
        <sz val="11"/>
        <color rgb="FF000000"/>
        <rFont val="Noto Sans CJK JP"/>
        <family val="2"/>
      </rPr>
      <t xml:space="preserve">文字サイズ</t>
    </r>
    <r>
      <rPr>
        <sz val="11"/>
        <color rgb="FF000000"/>
        <rFont val="Arial"/>
        <family val="0"/>
        <charset val="1"/>
      </rPr>
      <t xml:space="preserve">&lt;/dt&gt;
				&lt;dd class="util_item"&gt;&lt;button type="button" class="font_size increase"&gt;</t>
    </r>
    <r>
      <rPr>
        <sz val="11"/>
        <color rgb="FF000000"/>
        <rFont val="Noto Sans CJK JP"/>
        <family val="2"/>
      </rPr>
      <t xml:space="preserve">大</t>
    </r>
    <r>
      <rPr>
        <sz val="11"/>
        <color rgb="FF000000"/>
        <rFont val="Arial"/>
        <family val="0"/>
        <charset val="1"/>
      </rPr>
      <t xml:space="preserve">&lt;/button&gt;&lt;/dd&gt;
				&lt;dd class="util_item"&gt;&lt;button type="button" class="font_size decrease"&gt;</t>
    </r>
    <r>
      <rPr>
        <sz val="11"/>
        <color rgb="FF000000"/>
        <rFont val="Noto Sans CJK JP"/>
        <family val="2"/>
      </rPr>
      <t xml:space="preserve">小</t>
    </r>
    <r>
      <rPr>
        <sz val="11"/>
        <color rgb="FF000000"/>
        <rFont val="Arial"/>
        <family val="0"/>
        <charset val="1"/>
      </rPr>
      <t xml:space="preserve">&lt;/button&gt;&lt;/dd&gt;
				&lt;dd class="util_item"&gt;&lt;button type="button" class="font_size default"&gt;</t>
    </r>
    <r>
      <rPr>
        <sz val="11"/>
        <color rgb="FF000000"/>
        <rFont val="Noto Sans CJK JP"/>
        <family val="2"/>
      </rPr>
      <t xml:space="preserve">標準</t>
    </r>
    <r>
      <rPr>
        <sz val="11"/>
        <color rgb="FF000000"/>
        <rFont val="Arial"/>
        <family val="0"/>
        <charset val="1"/>
      </rPr>
      <t xml:space="preserve">&lt;/button&gt;&lt;/dd&gt;
			&lt;/dl&gt;
		&lt;/div&gt;&lt;!-- /.util --&gt;
	&lt;div class="wrapper_header_search"&gt;
		&lt;img src="https://sanpai.city.kyoto.lg.jp/wp-content/themes/sanpai/images/ch_odei.png" width="124" height="66" alt="</t>
    </r>
    <r>
      <rPr>
        <sz val="11"/>
        <color rgb="FF000000"/>
        <rFont val="Noto Sans CJK JP"/>
        <family val="2"/>
      </rPr>
      <t xml:space="preserve">困ったら検索！</t>
    </r>
    <r>
      <rPr>
        <sz val="11"/>
        <color rgb="FF000000"/>
        <rFont val="Arial"/>
        <family val="0"/>
        <charset val="1"/>
      </rPr>
      <t xml:space="preserve">"&gt;
		&lt;form role="search" method="get" class="search-form" action="https://sanpai.city.kyoto.lg.jp"&gt;
	&lt;input type="text" role="searchbox" class="search-field" value="" name="s" aria-label="</t>
    </r>
    <r>
      <rPr>
        <sz val="11"/>
        <color rgb="FF000000"/>
        <rFont val="Noto Sans CJK JP"/>
        <family val="2"/>
      </rPr>
      <t xml:space="preserve">サイト内検索</t>
    </r>
    <r>
      <rPr>
        <sz val="11"/>
        <color rgb="FF000000"/>
        <rFont val="Arial"/>
        <family val="0"/>
        <charset val="1"/>
      </rPr>
      <t xml:space="preserve">" /&gt;
	&lt;button type="submit" class="submit search-submit"&gt;</t>
    </r>
    <r>
      <rPr>
        <sz val="11"/>
        <color rgb="FF000000"/>
        <rFont val="Noto Sans CJK JP"/>
        <family val="2"/>
      </rPr>
      <t xml:space="preserve">検索</t>
    </r>
    <r>
      <rPr>
        <sz val="11"/>
        <color rgb="FF000000"/>
        <rFont val="Arial"/>
        <family val="0"/>
        <charset val="1"/>
      </rPr>
      <t xml:space="preserve">&lt;/button&gt;
&lt;/form&gt;
	&lt;/div&gt;
	&lt;/div&gt;&lt;!-- /.header_util --&gt;
	&lt;/div&gt;&lt;!-- /.wrapper.wrapper_col --&gt;
	&lt;nav id="nav-global-navigation" aria-label="</t>
    </r>
    <r>
      <rPr>
        <sz val="11"/>
        <color rgb="FF000000"/>
        <rFont val="Noto Sans CJK JP"/>
        <family val="2"/>
      </rPr>
      <t xml:space="preserve">グローバルナビゲーション</t>
    </r>
    <r>
      <rPr>
        <sz val="11"/>
        <color rgb="FF000000"/>
        <rFont val="Arial"/>
        <family val="0"/>
        <charset val="1"/>
      </rPr>
      <t xml:space="preserve">"&gt;
		&lt;button type="button" class="bttn menu_bttn sp" aria-controls="wrapper_mainmenu" aria-expanded="false"&gt;&lt;span class="icon" role="presentation"&gt;&lt;span&gt;&lt;/span&gt;&lt;/span&gt;&lt;span class="txt"&gt;&lt;span&gt;</t>
    </r>
    <r>
      <rPr>
        <sz val="11"/>
        <color rgb="FF000000"/>
        <rFont val="Noto Sans CJK JP"/>
        <family val="2"/>
      </rPr>
      <t xml:space="preserve">メニュー</t>
    </r>
    <r>
      <rPr>
        <sz val="11"/>
        <color rgb="FF000000"/>
        <rFont val="Arial"/>
        <family val="0"/>
        <charset val="1"/>
      </rPr>
      <t xml:space="preserve">&lt;/span&gt;&lt;span class="skip close_txt"&gt;</t>
    </r>
    <r>
      <rPr>
        <sz val="11"/>
        <color rgb="FF000000"/>
        <rFont val="Noto Sans CJK JP"/>
        <family val="2"/>
      </rPr>
      <t xml:space="preserve">閉じる</t>
    </r>
    <r>
      <rPr>
        <sz val="11"/>
        <color rgb="FF000000"/>
        <rFont val="Arial"/>
        <family val="0"/>
        <charset val="1"/>
      </rPr>
      <t xml:space="preserve">&lt;/span&gt;&lt;/span&gt;&lt;/button&gt;
		&lt;div id="wrapper_mainmenu" class="bg_main"&gt;
		&lt;div class="wrapper"&gt;
		&lt;div class="menu-global-navigation-container"&gt;&lt;ul id="global-navigation" class="global-navigation menu"&gt;&lt;li class=" menu-item menu-item-type-post_type_archive menu-item-object-knowledge "&gt;&lt;a href="https://sanpai.city.kyoto.lg.jp/knowledge/"&gt;&lt;span class="inline-block"&gt;</t>
    </r>
    <r>
      <rPr>
        <sz val="11"/>
        <color rgb="FF000000"/>
        <rFont val="Noto Sans CJK JP"/>
        <family val="2"/>
      </rPr>
      <t xml:space="preserve">産廃の</t>
    </r>
    <r>
      <rPr>
        <sz val="11"/>
        <color rgb="FF000000"/>
        <rFont val="Arial"/>
        <family val="0"/>
        <charset val="1"/>
      </rPr>
      <t xml:space="preserve">&lt;/span&gt;&lt;span class="inline-block"&gt;</t>
    </r>
    <r>
      <rPr>
        <sz val="11"/>
        <color rgb="FF000000"/>
        <rFont val="Noto Sans CJK JP"/>
        <family val="2"/>
      </rPr>
      <t xml:space="preserve">基礎知識</t>
    </r>
    <r>
      <rPr>
        <sz val="11"/>
        <color rgb="FF000000"/>
        <rFont val="Arial"/>
        <family val="0"/>
        <charset val="1"/>
      </rPr>
      <t xml:space="preserve">&lt;/span&gt;&lt;/a&gt;&lt;li class=" menu-item menu-item-type-post_type_archive menu-item-object-application "&gt;&lt;a href="https://sanpai.city.kyoto.lg.jp/application/"&gt;&lt;span class="inline-block"&gt;</t>
    </r>
    <r>
      <rPr>
        <sz val="11"/>
        <color rgb="FF000000"/>
        <rFont val="Noto Sans CJK JP"/>
        <family val="2"/>
      </rPr>
      <t xml:space="preserve">届出・報告</t>
    </r>
    <r>
      <rPr>
        <sz val="11"/>
        <color rgb="FF000000"/>
        <rFont val="Arial"/>
        <family val="0"/>
        <charset val="1"/>
      </rPr>
      <t xml:space="preserve">&lt;/span&gt;&lt;span class="inline-block"&gt;</t>
    </r>
    <r>
      <rPr>
        <sz val="11"/>
        <color rgb="FF000000"/>
        <rFont val="Noto Sans CJK JP"/>
        <family val="2"/>
      </rPr>
      <t xml:space="preserve">など</t>
    </r>
    <r>
      <rPr>
        <sz val="11"/>
        <color rgb="FF000000"/>
        <rFont val="Arial"/>
        <family val="0"/>
        <charset val="1"/>
      </rPr>
      <t xml:space="preserve">&lt;/span&gt;&lt;/a&gt;&lt;li class=" menu-item menu-item-type-post_type_archive menu-item-object-useful "&gt;&lt;a href="https://sanpai.city.kyoto.lg.jp/useful/"&gt;&lt;span class="inline-block"&gt;</t>
    </r>
    <r>
      <rPr>
        <sz val="11"/>
        <color rgb="FF000000"/>
        <rFont val="Noto Sans CJK JP"/>
        <family val="2"/>
      </rPr>
      <t xml:space="preserve">お役立ち</t>
    </r>
    <r>
      <rPr>
        <sz val="11"/>
        <color rgb="FF000000"/>
        <rFont val="Arial"/>
        <family val="0"/>
        <charset val="1"/>
      </rPr>
      <t xml:space="preserve">&lt;/span&gt;&lt;span class="inline-block"&gt;</t>
    </r>
    <r>
      <rPr>
        <sz val="11"/>
        <color rgb="FF000000"/>
        <rFont val="Noto Sans CJK JP"/>
        <family val="2"/>
      </rPr>
      <t xml:space="preserve">情報</t>
    </r>
    <r>
      <rPr>
        <sz val="11"/>
        <color rgb="FF000000"/>
        <rFont val="Arial"/>
        <family val="0"/>
        <charset val="1"/>
      </rPr>
      <t xml:space="preserve">&lt;/span&gt;&lt;/a&gt;&lt;li class=" menu-item menu-item-type-post_type_archive menu-item-object-trader_article "&gt;&lt;a href="https://sanpai.city.kyoto.lg.jp/trader_article/"&gt;&lt;span class="inline-block"&gt;</t>
    </r>
    <r>
      <rPr>
        <sz val="11"/>
        <color rgb="FF000000"/>
        <rFont val="Noto Sans CJK JP"/>
        <family val="2"/>
      </rPr>
      <t xml:space="preserve">産廃処理業者の</t>
    </r>
    <r>
      <rPr>
        <sz val="11"/>
        <color rgb="FF000000"/>
        <rFont val="Arial"/>
        <family val="0"/>
        <charset val="1"/>
      </rPr>
      <t xml:space="preserve">&lt;/span&gt;&lt;span class="inline-block"&gt;</t>
    </r>
    <r>
      <rPr>
        <sz val="11"/>
        <color rgb="FF000000"/>
        <rFont val="Noto Sans CJK JP"/>
        <family val="2"/>
      </rPr>
      <t xml:space="preserve">情報等</t>
    </r>
    <r>
      <rPr>
        <sz val="11"/>
        <color rgb="FF000000"/>
        <rFont val="Arial"/>
        <family val="0"/>
        <charset val="1"/>
      </rPr>
      <t xml:space="preserve">&lt;/span&gt;&lt;/a&gt;&lt;li class=" menu-item menu-item-type-post_type_archive menu-item-object-classification "&gt;&lt;a href="https://sanpai.city.kyoto.lg.jp/classification/"&gt;&lt;span class="inline-block"&gt;</t>
    </r>
    <r>
      <rPr>
        <sz val="11"/>
        <color rgb="FF000000"/>
        <rFont val="Noto Sans CJK JP"/>
        <family val="2"/>
      </rPr>
      <t xml:space="preserve">事業系廃棄物の</t>
    </r>
    <r>
      <rPr>
        <sz val="11"/>
        <color rgb="FF000000"/>
        <rFont val="Arial"/>
        <family val="0"/>
        <charset val="1"/>
      </rPr>
      <t xml:space="preserve">&lt;/span&gt;&lt;span class="inline-block"&gt;</t>
    </r>
    <r>
      <rPr>
        <sz val="11"/>
        <color rgb="FF000000"/>
        <rFont val="Noto Sans CJK JP"/>
        <family val="2"/>
      </rPr>
      <t xml:space="preserve">分類検索</t>
    </r>
    <r>
      <rPr>
        <sz val="11"/>
        <color rgb="FF000000"/>
        <rFont val="Arial"/>
        <family val="0"/>
        <charset val="1"/>
      </rPr>
      <t xml:space="preserve">&lt;/span&gt;&lt;/a&gt;&lt;li class=" menu-item menu-item-type-post_type_archive menu-item-object-trader_information "&gt;&lt;a href="https://sanpai.city.kyoto.lg.jp/trader_information/"&gt;&lt;span class="inline-block"&gt;</t>
    </r>
    <r>
      <rPr>
        <sz val="11"/>
        <color rgb="FF000000"/>
        <rFont val="Noto Sans CJK JP"/>
        <family val="2"/>
      </rPr>
      <t xml:space="preserve">産廃処理業者向け</t>
    </r>
    <r>
      <rPr>
        <sz val="11"/>
        <color rgb="FF000000"/>
        <rFont val="Arial"/>
        <family val="0"/>
        <charset val="1"/>
      </rPr>
      <t xml:space="preserve">&lt;/span&gt;&lt;span class="inline-block"&gt;</t>
    </r>
    <r>
      <rPr>
        <sz val="11"/>
        <color rgb="FF000000"/>
        <rFont val="Noto Sans CJK JP"/>
        <family val="2"/>
      </rPr>
      <t xml:space="preserve">情報</t>
    </r>
    <r>
      <rPr>
        <sz val="11"/>
        <color rgb="FF000000"/>
        <rFont val="Arial"/>
        <family val="0"/>
        <charset val="1"/>
      </rPr>
      <t xml:space="preserve">&lt;/span&gt;&lt;/a&gt;&lt;/ul&gt;&lt;/div&gt;		&lt;/div&gt;&lt;!-- /.wrapper --&gt;
		&lt;/div&gt;&lt;!-- /#wrapper_mainmenu --&gt;
	&lt;/nav&gt;
&lt;/header&gt;
&lt;div id="site-content"&gt;
&lt;!-- #main --&gt;
&lt;main id="main"&gt;
&lt;a id="CONTENT_AREA" tabindex="-1" class="skip"&gt;</t>
    </r>
    <r>
      <rPr>
        <sz val="11"/>
        <color rgb="FF000000"/>
        <rFont val="Noto Sans CJK JP"/>
        <family val="2"/>
      </rPr>
      <t xml:space="preserve">ここから本文です。</t>
    </r>
    <r>
      <rPr>
        <sz val="11"/>
        <color rgb="FF000000"/>
        <rFont val="Arial"/>
        <family val="0"/>
        <charset val="1"/>
      </rPr>
      <t xml:space="preserve">&lt;/a&gt;
&lt;!-- #content --&gt;
&lt;section id="content"&gt;
	&lt;div id="page_header" class="bg_neutral"&gt;
		&lt;div class="wrapper"&gt;
&lt;h1 class="heading"&gt;</t>
    </r>
    <r>
      <rPr>
        <sz val="11"/>
        <color rgb="FF000000"/>
        <rFont val="Noto Sans CJK JP"/>
        <family val="2"/>
      </rPr>
      <t xml:space="preserve">事業系廃棄物の分類検索</t>
    </r>
    <r>
      <rPr>
        <sz val="11"/>
        <color rgb="FF000000"/>
        <rFont val="Arial"/>
        <family val="0"/>
        <charset val="1"/>
      </rPr>
      <t xml:space="preserve">&lt;/h1&gt;		&lt;/div&gt;&lt;!-- /.wrapper --&gt;
	&lt;/div&gt;&lt;!-- /#page_header --&gt;
	&lt;div class="wrapper"&gt;
	&lt;p id="breadcrumbs"&gt;
&lt;a href="https://sanpai.city.kyoto.lg.jp"&gt;</t>
    </r>
    <r>
      <rPr>
        <sz val="11"/>
        <color rgb="FF000000"/>
        <rFont val="Noto Sans CJK JP"/>
        <family val="2"/>
      </rPr>
      <t xml:space="preserve">トップページ</t>
    </r>
    <r>
      <rPr>
        <sz val="11"/>
        <color rgb="FF000000"/>
        <rFont val="Arial"/>
        <family val="0"/>
        <charset val="1"/>
      </rPr>
      <t xml:space="preserve">&lt;/a&gt;&amp;nbsp;&amp;gt;&amp;nbsp;&lt;a href="https://sanpai.city.kyoto.lg.jp/classification/"&gt;</t>
    </r>
    <r>
      <rPr>
        <sz val="11"/>
        <color rgb="FF000000"/>
        <rFont val="Noto Sans CJK JP"/>
        <family val="2"/>
      </rPr>
      <t xml:space="preserve">事業系廃棄物の分類検索</t>
    </r>
    <r>
      <rPr>
        <sz val="11"/>
        <color rgb="FF000000"/>
        <rFont val="Arial"/>
        <family val="0"/>
        <charset val="1"/>
      </rPr>
      <t xml:space="preserve">&lt;/a&gt;&amp;nbsp;&amp;gt;&amp;nbsp;</t>
    </r>
    <r>
      <rPr>
        <sz val="11"/>
        <color rgb="FF000000"/>
        <rFont val="Noto Sans CJK JP"/>
        <family val="2"/>
      </rPr>
      <t xml:space="preserve">電池</t>
    </r>
    <r>
      <rPr>
        <sz val="11"/>
        <color rgb="FF000000"/>
        <rFont val="Arial"/>
        <family val="0"/>
        <charset val="1"/>
      </rPr>
      <t xml:space="preserve">&lt;/p&gt;&lt;!--/#breadcrumbs--&gt;
&lt;h2&gt;</t>
    </r>
    <r>
      <rPr>
        <sz val="11"/>
        <color rgb="FF000000"/>
        <rFont val="Noto Sans CJK JP"/>
        <family val="2"/>
      </rPr>
      <t xml:space="preserve">電池</t>
    </r>
    <r>
      <rPr>
        <sz val="11"/>
        <color rgb="FF000000"/>
        <rFont val="Arial"/>
        <family val="0"/>
        <charset val="1"/>
      </rPr>
      <t xml:space="preserve">&lt;/h2&gt;
&lt;div class="box wide bg_theme"&gt;&lt;ul class="classification_list"&gt;&lt;li&gt;&lt;span class="label tag category"&gt;</t>
    </r>
    <r>
      <rPr>
        <sz val="11"/>
        <color rgb="FF000000"/>
        <rFont val="Noto Sans CJK JP"/>
        <family val="2"/>
      </rPr>
      <t xml:space="preserve">分類</t>
    </r>
    <r>
      <rPr>
        <sz val="11"/>
        <color rgb="FF000000"/>
        <rFont val="Arial"/>
        <family val="0"/>
        <charset val="1"/>
      </rPr>
      <t xml:space="preserve">&lt;/span&gt;&lt;span class="content"&gt;&lt;span&gt;</t>
    </r>
    <r>
      <rPr>
        <sz val="11"/>
        <color rgb="FF000000"/>
        <rFont val="Noto Sans CJK JP"/>
        <family val="2"/>
      </rPr>
      <t xml:space="preserve">産廃</t>
    </r>
    <r>
      <rPr>
        <sz val="11"/>
        <color rgb="FF000000"/>
        <rFont val="Arial"/>
        <family val="0"/>
        <charset val="1"/>
      </rPr>
      <t xml:space="preserve">&lt;/span&gt;&lt;/span&gt;&lt;/li&gt;&lt;li&gt;&lt;span class="label tag item"&gt;</t>
    </r>
    <r>
      <rPr>
        <sz val="11"/>
        <color rgb="FF000000"/>
        <rFont val="Noto Sans CJK JP"/>
        <family val="2"/>
      </rPr>
      <t xml:space="preserve">産廃品目</t>
    </r>
    <r>
      <rPr>
        <sz val="11"/>
        <color rgb="FF000000"/>
        <rFont val="Arial"/>
        <family val="0"/>
        <charset val="1"/>
      </rPr>
      <t xml:space="preserve">&lt;/span&gt;&lt;span class="content"&gt;&lt;span&gt;</t>
    </r>
    <r>
      <rPr>
        <sz val="11"/>
        <color rgb="FF000000"/>
        <rFont val="Noto Sans CJK JP"/>
        <family val="2"/>
      </rPr>
      <t xml:space="preserve">汚泥</t>
    </r>
    <r>
      <rPr>
        <sz val="11"/>
        <color rgb="FF000000"/>
        <rFont val="Arial"/>
        <family val="0"/>
        <charset val="1"/>
      </rPr>
      <t xml:space="preserve">&lt;/span&gt;&lt;span&gt;</t>
    </r>
    <r>
      <rPr>
        <sz val="11"/>
        <color rgb="FF000000"/>
        <rFont val="Noto Sans CJK JP"/>
        <family val="2"/>
      </rPr>
      <t xml:space="preserve">金属くず</t>
    </r>
    <r>
      <rPr>
        <sz val="11"/>
        <color rgb="FF000000"/>
        <rFont val="Arial"/>
        <family val="0"/>
        <charset val="1"/>
      </rPr>
      <t xml:space="preserve">&lt;/span&gt;&lt;/span&gt;&lt;/li&gt;&lt;li&gt;&lt;span class="label tag memo"&gt;</t>
    </r>
    <r>
      <rPr>
        <sz val="11"/>
        <color rgb="FF000000"/>
        <rFont val="Noto Sans CJK JP"/>
        <family val="2"/>
      </rPr>
      <t xml:space="preserve">備考</t>
    </r>
    <r>
      <rPr>
        <sz val="11"/>
        <color rgb="FF000000"/>
        <rFont val="Arial"/>
        <family val="0"/>
        <charset val="1"/>
      </rPr>
      <t xml:space="preserve">&lt;/span&gt;&lt;span class="content"&gt;</t>
    </r>
    <r>
      <rPr>
        <sz val="11"/>
        <color rgb="FF000000"/>
        <rFont val="Noto Sans CJK JP"/>
        <family val="2"/>
      </rPr>
      <t xml:space="preserve">一部水銀廃棄物</t>
    </r>
    <r>
      <rPr>
        <sz val="11"/>
        <color rgb="FF000000"/>
        <rFont val="Arial"/>
        <family val="0"/>
        <charset val="1"/>
      </rPr>
      <t xml:space="preserve">&lt;/span&gt;&lt;/li&gt;&lt;/ul&gt;&lt;/div&gt;&lt;!-- .box --&gt;&lt;h3&gt;“</t>
    </r>
    <r>
      <rPr>
        <sz val="11"/>
        <color rgb="FF000000"/>
        <rFont val="Noto Sans CJK JP"/>
        <family val="2"/>
      </rPr>
      <t xml:space="preserve">電池”の一般廃棄物収集運搬・処分業許可業者 </t>
    </r>
    <r>
      <rPr>
        <sz val="11"/>
        <color rgb="FF000000"/>
        <rFont val="Arial"/>
        <family val="0"/>
        <charset val="1"/>
      </rPr>
      <t xml:space="preserve">(66</t>
    </r>
    <r>
      <rPr>
        <sz val="11"/>
        <color rgb="FF000000"/>
        <rFont val="Noto Sans CJK JP"/>
        <family val="2"/>
      </rPr>
      <t xml:space="preserve">件</t>
    </r>
    <r>
      <rPr>
        <sz val="11"/>
        <color rgb="FF000000"/>
        <rFont val="Arial"/>
        <family val="0"/>
        <charset val="1"/>
      </rPr>
      <t xml:space="preserve">)&lt;/h3&gt;&lt;table class="trader_table full_width"&gt;&lt;thead&gt;&lt;tr&gt;&lt;th scope="col"&gt;</t>
    </r>
    <r>
      <rPr>
        <sz val="11"/>
        <color rgb="FF000000"/>
        <rFont val="Noto Sans CJK JP"/>
        <family val="2"/>
      </rPr>
      <t xml:space="preserve">許可業者名</t>
    </r>
    <r>
      <rPr>
        <sz val="11"/>
        <color rgb="FF000000"/>
        <rFont val="Arial"/>
        <family val="0"/>
        <charset val="1"/>
      </rPr>
      <t xml:space="preserve">&lt;/th&gt;&lt;th scope="col"&gt;</t>
    </r>
    <r>
      <rPr>
        <sz val="11"/>
        <color rgb="FF000000"/>
        <rFont val="Noto Sans CJK JP"/>
        <family val="2"/>
      </rPr>
      <t xml:space="preserve">所在地 又は 住所</t>
    </r>
    <r>
      <rPr>
        <sz val="11"/>
        <color rgb="FF000000"/>
        <rFont val="Arial"/>
        <family val="0"/>
        <charset val="1"/>
      </rPr>
      <t xml:space="preserve">&lt;/th&gt;&lt;th scope="col"&gt;</t>
    </r>
    <r>
      <rPr>
        <sz val="11"/>
        <color rgb="FF000000"/>
        <rFont val="Noto Sans CJK JP"/>
        <family val="2"/>
      </rPr>
      <t xml:space="preserve">電話番号</t>
    </r>
    <r>
      <rPr>
        <sz val="11"/>
        <color rgb="FF000000"/>
        <rFont val="Arial"/>
        <family val="0"/>
        <charset val="1"/>
      </rPr>
      <t xml:space="preserve">&lt;/th&gt;&lt;th scope="col"&gt;</t>
    </r>
    <r>
      <rPr>
        <sz val="11"/>
        <color rgb="FF000000"/>
        <rFont val="Noto Sans CJK JP"/>
        <family val="2"/>
      </rPr>
      <t xml:space="preserve">運搬</t>
    </r>
    <r>
      <rPr>
        <sz val="11"/>
        <color rgb="FF000000"/>
        <rFont val="Arial"/>
        <family val="0"/>
        <charset val="1"/>
      </rPr>
      <t xml:space="preserve">&lt;/th&gt;&lt;th scope="col"&gt;</t>
    </r>
    <r>
      <rPr>
        <sz val="11"/>
        <color rgb="FF000000"/>
        <rFont val="Noto Sans CJK JP"/>
        <family val="2"/>
      </rPr>
      <t xml:space="preserve">処理</t>
    </r>
    <r>
      <rPr>
        <sz val="11"/>
        <color rgb="FF000000"/>
        <rFont val="Arial"/>
        <family val="0"/>
        <charset val="1"/>
      </rPr>
      <t xml:space="preserve">&lt;/th&gt;&lt;/tr&gt;&lt;/thead&gt;&lt;tbody&gt;&lt;tr&gt;&lt;th class="name"&gt;&lt;a href="https://sanpai.city.kyoto.lg.jp/trader/id098156/"&gt;</t>
    </r>
    <r>
      <rPr>
        <sz val="11"/>
        <color rgb="FF000000"/>
        <rFont val="Noto Sans CJK JP"/>
        <family val="2"/>
      </rPr>
      <t xml:space="preserve">有限会社 レオ</t>
    </r>
    <r>
      <rPr>
        <sz val="11"/>
        <color rgb="FF000000"/>
        <rFont val="Arial"/>
        <family val="0"/>
        <charset val="1"/>
      </rPr>
      <t xml:space="preserve">&lt;/a&gt;&lt;/th&gt;&lt;td&gt;</t>
    </r>
    <r>
      <rPr>
        <sz val="11"/>
        <color rgb="FF000000"/>
        <rFont val="Noto Sans CJK JP"/>
        <family val="2"/>
      </rPr>
      <t xml:space="preserve">京都府京都市南区上鳥羽菅田町</t>
    </r>
    <r>
      <rPr>
        <sz val="11"/>
        <color rgb="FF000000"/>
        <rFont val="Arial"/>
        <family val="0"/>
        <charset val="1"/>
      </rPr>
      <t xml:space="preserve">57</t>
    </r>
    <r>
      <rPr>
        <sz val="11"/>
        <color rgb="FF000000"/>
        <rFont val="Noto Sans CJK JP"/>
        <family val="2"/>
      </rPr>
      <t xml:space="preserve">番地</t>
    </r>
    <r>
      <rPr>
        <sz val="11"/>
        <color rgb="FF000000"/>
        <rFont val="Arial"/>
        <family val="0"/>
        <charset val="1"/>
      </rPr>
      <t xml:space="preserve">&lt;/td&gt;&lt;td&gt;075-662-8888&lt;/td&gt;&lt;td&gt;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href="https://sanpai.city.kyoto.lg.jp/trader/id063320/"&gt;</t>
    </r>
    <r>
      <rPr>
        <sz val="11"/>
        <color rgb="FF000000"/>
        <rFont val="Noto Sans CJK JP"/>
        <family val="2"/>
      </rPr>
      <t xml:space="preserve">株式会社 洛東建設</t>
    </r>
    <r>
      <rPr>
        <sz val="11"/>
        <color rgb="FF000000"/>
        <rFont val="Arial"/>
        <family val="0"/>
        <charset val="1"/>
      </rPr>
      <t xml:space="preserve">&lt;/a&gt;&lt;/th&gt;&lt;td&gt;</t>
    </r>
    <r>
      <rPr>
        <sz val="11"/>
        <color rgb="FF000000"/>
        <rFont val="Noto Sans CJK JP"/>
        <family val="2"/>
      </rPr>
      <t xml:space="preserve">京都府京都市南区上鳥羽馬廻町</t>
    </r>
    <r>
      <rPr>
        <sz val="11"/>
        <color rgb="FF000000"/>
        <rFont val="Arial"/>
        <family val="0"/>
        <charset val="1"/>
      </rPr>
      <t xml:space="preserve">34</t>
    </r>
    <r>
      <rPr>
        <sz val="11"/>
        <color rgb="FF000000"/>
        <rFont val="Noto Sans CJK JP"/>
        <family val="2"/>
      </rPr>
      <t xml:space="preserve">番地</t>
    </r>
    <r>
      <rPr>
        <sz val="11"/>
        <color rgb="FF000000"/>
        <rFont val="Arial"/>
        <family val="0"/>
        <charset val="1"/>
      </rPr>
      <t xml:space="preserve">&lt;/td&gt;&lt;td&gt;075-661-6552&lt;/td&gt;&lt;td&gt;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href="https://sanpai.city.kyoto.lg.jp/trader/id151739/"&gt;</t>
    </r>
    <r>
      <rPr>
        <sz val="11"/>
        <color rgb="FF000000"/>
        <rFont val="Noto Sans CJK JP"/>
        <family val="2"/>
      </rPr>
      <t xml:space="preserve">株式会社 ユージ</t>
    </r>
    <r>
      <rPr>
        <sz val="11"/>
        <color rgb="FF000000"/>
        <rFont val="Arial"/>
        <family val="0"/>
        <charset val="1"/>
      </rPr>
      <t xml:space="preserve">&lt;/a&gt;&lt;/th&gt;&lt;td&gt;</t>
    </r>
    <r>
      <rPr>
        <sz val="11"/>
        <color rgb="FF000000"/>
        <rFont val="Noto Sans CJK JP"/>
        <family val="2"/>
      </rPr>
      <t xml:space="preserve">京都府京都市伏見区下鳥羽西芹川町</t>
    </r>
    <r>
      <rPr>
        <sz val="11"/>
        <color rgb="FF000000"/>
        <rFont val="Arial"/>
        <family val="0"/>
        <charset val="1"/>
      </rPr>
      <t xml:space="preserve">36</t>
    </r>
    <r>
      <rPr>
        <sz val="11"/>
        <color rgb="FF000000"/>
        <rFont val="Noto Sans CJK JP"/>
        <family val="2"/>
      </rPr>
      <t xml:space="preserve">番地</t>
    </r>
    <r>
      <rPr>
        <sz val="11"/>
        <color rgb="FF000000"/>
        <rFont val="Arial"/>
        <family val="0"/>
        <charset val="1"/>
      </rPr>
      <t xml:space="preserve">&lt;/td&gt;&lt;td&gt;075-605-9569&lt;/td&gt;&lt;td&gt;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href="https://sanpai.city.kyoto.lg.jp/trader/id021247/"&gt;</t>
    </r>
    <r>
      <rPr>
        <sz val="11"/>
        <color rgb="FF000000"/>
        <rFont val="Noto Sans CJK JP"/>
        <family val="2"/>
      </rPr>
      <t xml:space="preserve">株式会社 山本清掃</t>
    </r>
    <r>
      <rPr>
        <sz val="11"/>
        <color rgb="FF000000"/>
        <rFont val="Arial"/>
        <family val="0"/>
        <charset val="1"/>
      </rPr>
      <t xml:space="preserve">&lt;/a&gt;&lt;/th&gt;&lt;td&gt;</t>
    </r>
    <r>
      <rPr>
        <sz val="11"/>
        <color rgb="FF000000"/>
        <rFont val="Noto Sans CJK JP"/>
        <family val="2"/>
      </rPr>
      <t xml:space="preserve">京都市伏見区横大路千両松町</t>
    </r>
    <r>
      <rPr>
        <sz val="11"/>
        <color rgb="FF000000"/>
        <rFont val="Arial"/>
        <family val="0"/>
        <charset val="1"/>
      </rPr>
      <t xml:space="preserve">196</t>
    </r>
    <r>
      <rPr>
        <sz val="11"/>
        <color rgb="FF000000"/>
        <rFont val="Noto Sans CJK JP"/>
        <family val="2"/>
      </rPr>
      <t xml:space="preserve">番地の</t>
    </r>
    <r>
      <rPr>
        <sz val="11"/>
        <color rgb="FF000000"/>
        <rFont val="Arial"/>
        <family val="0"/>
        <charset val="1"/>
      </rPr>
      <t xml:space="preserve">1&lt;/td&gt;&lt;td&gt;075-623-5555&lt;/td&gt;&lt;td&gt;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href="https://sanpai.city.kyoto.lg.jp/trader/id002617/"&gt;</t>
    </r>
    <r>
      <rPr>
        <sz val="11"/>
        <color rgb="FF000000"/>
        <rFont val="Noto Sans CJK JP"/>
        <family val="2"/>
      </rPr>
      <t xml:space="preserve">株式会社 山文</t>
    </r>
    <r>
      <rPr>
        <sz val="11"/>
        <color rgb="FF000000"/>
        <rFont val="Arial"/>
        <family val="0"/>
        <charset val="1"/>
      </rPr>
      <t xml:space="preserve">&lt;/a&gt;&lt;/th&gt;&lt;td&gt;</t>
    </r>
    <r>
      <rPr>
        <sz val="11"/>
        <color rgb="FF000000"/>
        <rFont val="Noto Sans CJK JP"/>
        <family val="2"/>
      </rPr>
      <t xml:space="preserve">京都府京都市伏見区深草西浦町二丁目</t>
    </r>
    <r>
      <rPr>
        <sz val="11"/>
        <color rgb="FF000000"/>
        <rFont val="Arial"/>
        <family val="0"/>
        <charset val="1"/>
      </rPr>
      <t xml:space="preserve">61</t>
    </r>
    <r>
      <rPr>
        <sz val="11"/>
        <color rgb="FF000000"/>
        <rFont val="Noto Sans CJK JP"/>
        <family val="2"/>
      </rPr>
      <t xml:space="preserve">番地</t>
    </r>
    <r>
      <rPr>
        <sz val="11"/>
        <color rgb="FF000000"/>
        <rFont val="Arial"/>
        <family val="0"/>
        <charset val="1"/>
      </rPr>
      <t xml:space="preserve">&lt;/td&gt;&lt;td&gt;075-643-3456&lt;/td&gt;&lt;td&gt;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href="https://sanpai.city.kyoto.lg.jp/trader/id016257/"&gt;</t>
    </r>
    <r>
      <rPr>
        <sz val="11"/>
        <color rgb="FF000000"/>
        <rFont val="Noto Sans CJK JP"/>
        <family val="2"/>
      </rPr>
      <t xml:space="preserve">有限会社 山根商店</t>
    </r>
    <r>
      <rPr>
        <sz val="11"/>
        <color rgb="FF000000"/>
        <rFont val="Arial"/>
        <family val="0"/>
        <charset val="1"/>
      </rPr>
      <t xml:space="preserve">&lt;/a&gt;&lt;/th&gt;&lt;td&gt;</t>
    </r>
    <r>
      <rPr>
        <sz val="11"/>
        <color rgb="FF000000"/>
        <rFont val="Noto Sans CJK JP"/>
        <family val="2"/>
      </rPr>
      <t xml:space="preserve">京都府京都市南区西九条東比永城町</t>
    </r>
    <r>
      <rPr>
        <sz val="11"/>
        <color rgb="FF000000"/>
        <rFont val="Arial"/>
        <family val="0"/>
        <charset val="1"/>
      </rPr>
      <t xml:space="preserve">51</t>
    </r>
    <r>
      <rPr>
        <sz val="11"/>
        <color rgb="FF000000"/>
        <rFont val="Noto Sans CJK JP"/>
        <family val="2"/>
      </rPr>
      <t xml:space="preserve">番地</t>
    </r>
    <r>
      <rPr>
        <sz val="11"/>
        <color rgb="FF000000"/>
        <rFont val="Arial"/>
        <family val="0"/>
        <charset val="1"/>
      </rPr>
      <t xml:space="preserve">&lt;/td&gt;&lt;td&gt;075-691-1751&lt;/td&gt;&lt;td&gt;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href="https://sanpai.city.kyoto.lg.jp/trader/id049697/"&gt;</t>
    </r>
    <r>
      <rPr>
        <sz val="11"/>
        <color rgb="FF000000"/>
        <rFont val="Noto Sans CJK JP"/>
        <family val="2"/>
      </rPr>
      <t xml:space="preserve">株式会社 ヤマネ</t>
    </r>
    <r>
      <rPr>
        <sz val="11"/>
        <color rgb="FF000000"/>
        <rFont val="Arial"/>
        <family val="0"/>
        <charset val="1"/>
      </rPr>
      <t xml:space="preserve">&lt;/a&gt;&lt;/th&gt;&lt;td&gt;</t>
    </r>
    <r>
      <rPr>
        <sz val="11"/>
        <color rgb="FF000000"/>
        <rFont val="Noto Sans CJK JP"/>
        <family val="2"/>
      </rPr>
      <t xml:space="preserve">京都府京都市西京区桂清水町</t>
    </r>
    <r>
      <rPr>
        <sz val="11"/>
        <color rgb="FF000000"/>
        <rFont val="Arial"/>
        <family val="0"/>
        <charset val="1"/>
      </rPr>
      <t xml:space="preserve">116</t>
    </r>
    <r>
      <rPr>
        <sz val="11"/>
        <color rgb="FF000000"/>
        <rFont val="Noto Sans CJK JP"/>
        <family val="2"/>
      </rPr>
      <t xml:space="preserve">番地</t>
    </r>
    <r>
      <rPr>
        <sz val="11"/>
        <color rgb="FF000000"/>
        <rFont val="Arial"/>
        <family val="0"/>
        <charset val="1"/>
      </rPr>
      <t xml:space="preserve">&lt;/td&gt;&lt;td&gt;075-691-7350&lt;/td&gt;&lt;td&gt;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href="https://sanpai.city.kyoto.lg.jp/trader/id001187/"&gt;</t>
    </r>
    <r>
      <rPr>
        <sz val="11"/>
        <color rgb="FF000000"/>
        <rFont val="Noto Sans CJK JP"/>
        <family val="2"/>
      </rPr>
      <t xml:space="preserve">安田産業 株式会社</t>
    </r>
    <r>
      <rPr>
        <sz val="11"/>
        <color rgb="FF000000"/>
        <rFont val="Arial"/>
        <family val="0"/>
        <charset val="1"/>
      </rPr>
      <t xml:space="preserve">&lt;/a&gt;&lt;/th&gt;&lt;td&gt;</t>
    </r>
    <r>
      <rPr>
        <sz val="11"/>
        <color rgb="FF000000"/>
        <rFont val="Noto Sans CJK JP"/>
        <family val="2"/>
      </rPr>
      <t xml:space="preserve">京都府京都市伏見区南寝小屋町</t>
    </r>
    <r>
      <rPr>
        <sz val="11"/>
        <color rgb="FF000000"/>
        <rFont val="Arial"/>
        <family val="0"/>
        <charset val="1"/>
      </rPr>
      <t xml:space="preserve">91</t>
    </r>
    <r>
      <rPr>
        <sz val="11"/>
        <color rgb="FF000000"/>
        <rFont val="Noto Sans CJK JP"/>
        <family val="2"/>
      </rPr>
      <t xml:space="preserve">番地</t>
    </r>
    <r>
      <rPr>
        <sz val="11"/>
        <color rgb="FF000000"/>
        <rFont val="Arial"/>
        <family val="0"/>
        <charset val="1"/>
      </rPr>
      <t xml:space="preserve">&lt;/td&gt;&lt;td&gt;075-604-5353&lt;/td&gt;&lt;td&gt;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href="https://sanpai.city.kyoto.lg.jp/trader/id118119/"&gt;</t>
    </r>
    <r>
      <rPr>
        <sz val="11"/>
        <color rgb="FF000000"/>
        <rFont val="Noto Sans CJK JP"/>
        <family val="2"/>
      </rPr>
      <t xml:space="preserve">有限会社 森商店</t>
    </r>
    <r>
      <rPr>
        <sz val="11"/>
        <color rgb="FF000000"/>
        <rFont val="Arial"/>
        <family val="0"/>
        <charset val="1"/>
      </rPr>
      <t xml:space="preserve">&lt;/a&gt;&lt;/th&gt;&lt;td&gt;</t>
    </r>
    <r>
      <rPr>
        <sz val="11"/>
        <color rgb="FF000000"/>
        <rFont val="Noto Sans CJK JP"/>
        <family val="2"/>
      </rPr>
      <t xml:space="preserve">京都府京都市南区西九条春日町</t>
    </r>
    <r>
      <rPr>
        <sz val="11"/>
        <color rgb="FF000000"/>
        <rFont val="Arial"/>
        <family val="0"/>
        <charset val="1"/>
      </rPr>
      <t xml:space="preserve">1</t>
    </r>
    <r>
      <rPr>
        <sz val="11"/>
        <color rgb="FF000000"/>
        <rFont val="Noto Sans CJK JP"/>
        <family val="2"/>
      </rPr>
      <t xml:space="preserve">番地</t>
    </r>
    <r>
      <rPr>
        <sz val="11"/>
        <color rgb="FF000000"/>
        <rFont val="Arial"/>
        <family val="0"/>
        <charset val="1"/>
      </rPr>
      <t xml:space="preserve">&lt;/td&gt;&lt;td&gt;075-681-4933&lt;/td&gt;&lt;td&gt;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href="https://sanpai.city.kyoto.lg.jp/trader/id054304/"&gt;</t>
    </r>
    <r>
      <rPr>
        <sz val="11"/>
        <color rgb="FF000000"/>
        <rFont val="Noto Sans CJK JP"/>
        <family val="2"/>
      </rPr>
      <t xml:space="preserve">株式会社 マルトク産業</t>
    </r>
    <r>
      <rPr>
        <sz val="11"/>
        <color rgb="FF000000"/>
        <rFont val="Arial"/>
        <family val="0"/>
        <charset val="1"/>
      </rPr>
      <t xml:space="preserve">&lt;/a&gt;&lt;/th&gt;&lt;td&gt;</t>
    </r>
    <r>
      <rPr>
        <sz val="11"/>
        <color rgb="FF000000"/>
        <rFont val="Noto Sans CJK JP"/>
        <family val="2"/>
      </rPr>
      <t xml:space="preserve">京都府京都市南区東九条柳下町</t>
    </r>
    <r>
      <rPr>
        <sz val="11"/>
        <color rgb="FF000000"/>
        <rFont val="Arial"/>
        <family val="0"/>
        <charset val="1"/>
      </rPr>
      <t xml:space="preserve">22</t>
    </r>
    <r>
      <rPr>
        <sz val="11"/>
        <color rgb="FF000000"/>
        <rFont val="Noto Sans CJK JP"/>
        <family val="2"/>
      </rPr>
      <t xml:space="preserve">番地</t>
    </r>
    <r>
      <rPr>
        <sz val="11"/>
        <color rgb="FF000000"/>
        <rFont val="Arial"/>
        <family val="0"/>
        <charset val="1"/>
      </rPr>
      <t xml:space="preserve">&lt;/td&gt;&lt;td&gt;075-672-0353&lt;/td&gt;&lt;td&gt;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href="https://sanpai.city.kyoto.lg.jp/trader/id085152/"&gt;</t>
    </r>
    <r>
      <rPr>
        <sz val="11"/>
        <color rgb="FF000000"/>
        <rFont val="Noto Sans CJK JP"/>
        <family val="2"/>
      </rPr>
      <t xml:space="preserve">フロムメンテナンス 有限会社</t>
    </r>
    <r>
      <rPr>
        <sz val="11"/>
        <color rgb="FF000000"/>
        <rFont val="Arial"/>
        <family val="0"/>
        <charset val="1"/>
      </rPr>
      <t xml:space="preserve">&lt;/a&gt;&lt;/th&gt;&lt;td&gt;</t>
    </r>
    <r>
      <rPr>
        <sz val="11"/>
        <color rgb="FF000000"/>
        <rFont val="Noto Sans CJK JP"/>
        <family val="2"/>
      </rPr>
      <t xml:space="preserve">京都府京都市伏見区竹田泓ノ川町</t>
    </r>
    <r>
      <rPr>
        <sz val="11"/>
        <color rgb="FF000000"/>
        <rFont val="Arial"/>
        <family val="0"/>
        <charset val="1"/>
      </rPr>
      <t xml:space="preserve">23</t>
    </r>
    <r>
      <rPr>
        <sz val="11"/>
        <color rgb="FF000000"/>
        <rFont val="Noto Sans CJK JP"/>
        <family val="2"/>
      </rPr>
      <t xml:space="preserve">番地</t>
    </r>
    <r>
      <rPr>
        <sz val="11"/>
        <color rgb="FF000000"/>
        <rFont val="Arial"/>
        <family val="0"/>
        <charset val="1"/>
      </rPr>
      <t xml:space="preserve">&lt;/td&gt;&lt;td&gt;075-611-7200&lt;/td&gt;&lt;td&gt;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href="https://sanpai.city.kyoto.lg.jp/trader/id016274/"&gt;</t>
    </r>
    <r>
      <rPr>
        <sz val="11"/>
        <color rgb="FF000000"/>
        <rFont val="Noto Sans CJK JP"/>
        <family val="2"/>
      </rPr>
      <t xml:space="preserve">伏見クリエイト 株式会社</t>
    </r>
    <r>
      <rPr>
        <sz val="11"/>
        <color rgb="FF000000"/>
        <rFont val="Arial"/>
        <family val="0"/>
        <charset val="1"/>
      </rPr>
      <t xml:space="preserve">&lt;/a&gt;&lt;/th&gt;&lt;td&gt;</t>
    </r>
    <r>
      <rPr>
        <sz val="11"/>
        <color rgb="FF000000"/>
        <rFont val="Noto Sans CJK JP"/>
        <family val="2"/>
      </rPr>
      <t xml:space="preserve">京都府京都市伏見区久我西出町</t>
    </r>
    <r>
      <rPr>
        <sz val="11"/>
        <color rgb="FF000000"/>
        <rFont val="Arial"/>
        <family val="0"/>
        <charset val="1"/>
      </rPr>
      <t xml:space="preserve">4</t>
    </r>
    <r>
      <rPr>
        <sz val="11"/>
        <color rgb="FF000000"/>
        <rFont val="Noto Sans CJK JP"/>
        <family val="2"/>
      </rPr>
      <t xml:space="preserve">番地</t>
    </r>
    <r>
      <rPr>
        <sz val="11"/>
        <color rgb="FF000000"/>
        <rFont val="Arial"/>
        <family val="0"/>
        <charset val="1"/>
      </rPr>
      <t xml:space="preserve">38&lt;/td&gt;&lt;td&gt;075-922-3251&lt;/td&gt;&lt;td&gt;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href="https://sanpai.city.kyoto.lg.jp/trader/id073755/"&gt;</t>
    </r>
    <r>
      <rPr>
        <sz val="11"/>
        <color rgb="FF000000"/>
        <rFont val="Noto Sans CJK JP"/>
        <family val="2"/>
      </rPr>
      <t xml:space="preserve">株式会社 </t>
    </r>
    <r>
      <rPr>
        <sz val="11"/>
        <color rgb="FF000000"/>
        <rFont val="Arial"/>
        <family val="0"/>
        <charset val="1"/>
      </rPr>
      <t xml:space="preserve">HIRAYAMA&lt;/a&gt;&lt;/th&gt;&lt;td&gt;</t>
    </r>
    <r>
      <rPr>
        <sz val="11"/>
        <color rgb="FF000000"/>
        <rFont val="Noto Sans CJK JP"/>
        <family val="2"/>
      </rPr>
      <t xml:space="preserve">京都府京都市伏見区深草神明講谷町</t>
    </r>
    <r>
      <rPr>
        <sz val="11"/>
        <color rgb="FF000000"/>
        <rFont val="Arial"/>
        <family val="0"/>
        <charset val="1"/>
      </rPr>
      <t xml:space="preserve">29</t>
    </r>
    <r>
      <rPr>
        <sz val="11"/>
        <color rgb="FF000000"/>
        <rFont val="Noto Sans CJK JP"/>
        <family val="2"/>
      </rPr>
      <t xml:space="preserve">番地</t>
    </r>
    <r>
      <rPr>
        <sz val="11"/>
        <color rgb="FF000000"/>
        <rFont val="Arial"/>
        <family val="0"/>
        <charset val="1"/>
      </rPr>
      <t xml:space="preserve">&lt;/td&gt;&lt;td&gt;075-643-0400&lt;/td&gt;&lt;td&gt;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href="https://sanpai.city.kyoto.lg.jp/trader/id051210/"&gt;</t>
    </r>
    <r>
      <rPr>
        <sz val="11"/>
        <color rgb="FF000000"/>
        <rFont val="Noto Sans CJK JP"/>
        <family val="2"/>
      </rPr>
      <t xml:space="preserve">有限会社 平塚商事</t>
    </r>
    <r>
      <rPr>
        <sz val="11"/>
        <color rgb="FF000000"/>
        <rFont val="Arial"/>
        <family val="0"/>
        <charset val="1"/>
      </rPr>
      <t xml:space="preserve">&lt;/a&gt;&lt;/th&gt;&lt;td&gt;</t>
    </r>
    <r>
      <rPr>
        <sz val="11"/>
        <color rgb="FF000000"/>
        <rFont val="Noto Sans CJK JP"/>
        <family val="2"/>
      </rPr>
      <t xml:space="preserve">京都府京都市南区吉祥院池田町</t>
    </r>
    <r>
      <rPr>
        <sz val="11"/>
        <color rgb="FF000000"/>
        <rFont val="Arial"/>
        <family val="0"/>
        <charset val="1"/>
      </rPr>
      <t xml:space="preserve">39</t>
    </r>
    <r>
      <rPr>
        <sz val="11"/>
        <color rgb="FF000000"/>
        <rFont val="Noto Sans CJK JP"/>
        <family val="2"/>
      </rPr>
      <t xml:space="preserve">番地</t>
    </r>
    <r>
      <rPr>
        <sz val="11"/>
        <color rgb="FF000000"/>
        <rFont val="Arial"/>
        <family val="0"/>
        <charset val="1"/>
      </rPr>
      <t xml:space="preserve">3&lt;/td&gt;&lt;td&gt;075-661-7005&lt;/td&gt;&lt;td&gt;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href="https://sanpai.city.kyoto.lg.jp/trader/id007713/"&gt;</t>
    </r>
    <r>
      <rPr>
        <sz val="11"/>
        <color rgb="FF000000"/>
        <rFont val="Noto Sans CJK JP"/>
        <family val="2"/>
      </rPr>
      <t xml:space="preserve">株式会社 美創</t>
    </r>
    <r>
      <rPr>
        <sz val="11"/>
        <color rgb="FF000000"/>
        <rFont val="Arial"/>
        <family val="0"/>
        <charset val="1"/>
      </rPr>
      <t xml:space="preserve">&lt;/a&gt;&lt;/th&gt;&lt;td&gt;</t>
    </r>
    <r>
      <rPr>
        <sz val="11"/>
        <color rgb="FF000000"/>
        <rFont val="Noto Sans CJK JP"/>
        <family val="2"/>
      </rPr>
      <t xml:space="preserve">京都府京都市南区久世中久世町二丁目</t>
    </r>
    <r>
      <rPr>
        <sz val="11"/>
        <color rgb="FF000000"/>
        <rFont val="Arial"/>
        <family val="0"/>
        <charset val="1"/>
      </rPr>
      <t xml:space="preserve">105</t>
    </r>
    <r>
      <rPr>
        <sz val="11"/>
        <color rgb="FF000000"/>
        <rFont val="Noto Sans CJK JP"/>
        <family val="2"/>
      </rPr>
      <t xml:space="preserve">番地の</t>
    </r>
    <r>
      <rPr>
        <sz val="11"/>
        <color rgb="FF000000"/>
        <rFont val="Arial"/>
        <family val="0"/>
        <charset val="1"/>
      </rPr>
      <t xml:space="preserve">21&lt;/td&gt;&lt;td&gt;075-933-2523&lt;/td&gt;&lt;td&gt;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href="https://sanpai.city.kyoto.lg.jp/trader/id034460/"&gt;</t>
    </r>
    <r>
      <rPr>
        <sz val="11"/>
        <color rgb="FF000000"/>
        <rFont val="Noto Sans CJK JP"/>
        <family val="2"/>
      </rPr>
      <t xml:space="preserve">光アスコン 株式会社</t>
    </r>
    <r>
      <rPr>
        <sz val="11"/>
        <color rgb="FF000000"/>
        <rFont val="Arial"/>
        <family val="0"/>
        <charset val="1"/>
      </rPr>
      <t xml:space="preserve">&lt;/a&gt;&lt;/th&gt;&lt;td&gt;</t>
    </r>
    <r>
      <rPr>
        <sz val="11"/>
        <color rgb="FF000000"/>
        <rFont val="Noto Sans CJK JP"/>
        <family val="2"/>
      </rPr>
      <t xml:space="preserve">京都府京都市伏見区横大路千両松町</t>
    </r>
    <r>
      <rPr>
        <sz val="11"/>
        <color rgb="FF000000"/>
        <rFont val="Arial"/>
        <family val="0"/>
        <charset val="1"/>
      </rPr>
      <t xml:space="preserve">78</t>
    </r>
    <r>
      <rPr>
        <sz val="11"/>
        <color rgb="FF000000"/>
        <rFont val="Noto Sans CJK JP"/>
        <family val="2"/>
      </rPr>
      <t xml:space="preserve">番地</t>
    </r>
    <r>
      <rPr>
        <sz val="11"/>
        <color rgb="FF000000"/>
        <rFont val="Arial"/>
        <family val="0"/>
        <charset val="1"/>
      </rPr>
      <t xml:space="preserve">&lt;/td&gt;&lt;td&gt;075-601-2711&lt;/td&gt;&lt;td&gt;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href="https://sanpai.city.kyoto.lg.jp/trader/id062162/"&gt;</t>
    </r>
    <r>
      <rPr>
        <sz val="11"/>
        <color rgb="FF000000"/>
        <rFont val="Noto Sans CJK JP"/>
        <family val="2"/>
      </rPr>
      <t xml:space="preserve">株式会社 林</t>
    </r>
    <r>
      <rPr>
        <sz val="11"/>
        <color rgb="FF000000"/>
        <rFont val="Arial"/>
        <family val="0"/>
        <charset val="1"/>
      </rPr>
      <t xml:space="preserve">&lt;/a&gt;&lt;/th&gt;&lt;td&gt;</t>
    </r>
    <r>
      <rPr>
        <sz val="11"/>
        <color rgb="FF000000"/>
        <rFont val="Noto Sans CJK JP"/>
        <family val="2"/>
      </rPr>
      <t xml:space="preserve">京都府京都市南区上鳥羽角田町</t>
    </r>
    <r>
      <rPr>
        <sz val="11"/>
        <color rgb="FF000000"/>
        <rFont val="Arial"/>
        <family val="0"/>
        <charset val="1"/>
      </rPr>
      <t xml:space="preserve">77</t>
    </r>
    <r>
      <rPr>
        <sz val="11"/>
        <color rgb="FF000000"/>
        <rFont val="Noto Sans CJK JP"/>
        <family val="2"/>
      </rPr>
      <t xml:space="preserve">番地の</t>
    </r>
    <r>
      <rPr>
        <sz val="11"/>
        <color rgb="FF000000"/>
        <rFont val="Arial"/>
        <family val="0"/>
        <charset val="1"/>
      </rPr>
      <t xml:space="preserve">1&lt;/td&gt;&lt;td&gt;075-691-9000&lt;/td&gt;&lt;td&gt;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href="https://sanpai.city.kyoto.lg.jp/trader/id014643/"&gt;</t>
    </r>
    <r>
      <rPr>
        <sz val="11"/>
        <color rgb="FF000000"/>
        <rFont val="Noto Sans CJK JP"/>
        <family val="2"/>
      </rPr>
      <t xml:space="preserve">株式会社 浜橋工業</t>
    </r>
    <r>
      <rPr>
        <sz val="11"/>
        <color rgb="FF000000"/>
        <rFont val="Arial"/>
        <family val="0"/>
        <charset val="1"/>
      </rPr>
      <t xml:space="preserve">&lt;/a&gt;&lt;/th&gt;&lt;td&gt;</t>
    </r>
    <r>
      <rPr>
        <sz val="11"/>
        <color rgb="FF000000"/>
        <rFont val="Noto Sans CJK JP"/>
        <family val="2"/>
      </rPr>
      <t xml:space="preserve">京都府京都市伏見区深草大亀谷大山町</t>
    </r>
    <r>
      <rPr>
        <sz val="11"/>
        <color rgb="FF000000"/>
        <rFont val="Arial"/>
        <family val="0"/>
        <charset val="1"/>
      </rPr>
      <t xml:space="preserve">77</t>
    </r>
    <r>
      <rPr>
        <sz val="11"/>
        <color rgb="FF000000"/>
        <rFont val="Noto Sans CJK JP"/>
        <family val="2"/>
      </rPr>
      <t xml:space="preserve">番地の</t>
    </r>
    <r>
      <rPr>
        <sz val="11"/>
        <color rgb="FF000000"/>
        <rFont val="Arial"/>
        <family val="0"/>
        <charset val="1"/>
      </rPr>
      <t xml:space="preserve">2&lt;/td&gt;&lt;td&gt;075-641-3773&lt;/td&gt;&lt;td&gt;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href="https://sanpai.city.kyoto.lg.jp/trader/id054519/"&gt;</t>
    </r>
    <r>
      <rPr>
        <sz val="11"/>
        <color rgb="FF000000"/>
        <rFont val="Noto Sans CJK JP"/>
        <family val="2"/>
      </rPr>
      <t xml:space="preserve">日本ウエスト 株式会社</t>
    </r>
    <r>
      <rPr>
        <sz val="11"/>
        <color rgb="FF000000"/>
        <rFont val="Arial"/>
        <family val="0"/>
        <charset val="1"/>
      </rPr>
      <t xml:space="preserve">&lt;/a&gt;&lt;/th&gt;&lt;td&gt;</t>
    </r>
    <r>
      <rPr>
        <sz val="11"/>
        <color rgb="FF000000"/>
        <rFont val="Noto Sans CJK JP"/>
        <family val="2"/>
      </rPr>
      <t xml:space="preserve">京都府京都市伏見区横大路千両松町</t>
    </r>
    <r>
      <rPr>
        <sz val="11"/>
        <color rgb="FF000000"/>
        <rFont val="Arial"/>
        <family val="0"/>
        <charset val="1"/>
      </rPr>
      <t xml:space="preserve">9</t>
    </r>
    <r>
      <rPr>
        <sz val="11"/>
        <color rgb="FF000000"/>
        <rFont val="Noto Sans CJK JP"/>
        <family val="2"/>
      </rPr>
      <t xml:space="preserve">番地</t>
    </r>
    <r>
      <rPr>
        <sz val="11"/>
        <color rgb="FF000000"/>
        <rFont val="Arial"/>
        <family val="0"/>
        <charset val="1"/>
      </rPr>
      <t xml:space="preserve">1&lt;/td&gt;&lt;td&gt;075-604-1655&lt;/td&gt;&lt;td&gt;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href="https://sanpai.city.kyoto.lg.jp/trader/id051454/"&gt;</t>
    </r>
    <r>
      <rPr>
        <sz val="11"/>
        <color rgb="FF000000"/>
        <rFont val="Noto Sans CJK JP"/>
        <family val="2"/>
      </rPr>
      <t xml:space="preserve">西山環境サービス 株式会社</t>
    </r>
    <r>
      <rPr>
        <sz val="11"/>
        <color rgb="FF000000"/>
        <rFont val="Arial"/>
        <family val="0"/>
        <charset val="1"/>
      </rPr>
      <t xml:space="preserve">&lt;/a&gt;&lt;/th&gt;&lt;td&gt;</t>
    </r>
    <r>
      <rPr>
        <sz val="11"/>
        <color rgb="FF000000"/>
        <rFont val="Noto Sans CJK JP"/>
        <family val="2"/>
      </rPr>
      <t xml:space="preserve">京都府京都市伏見区北寝小屋町</t>
    </r>
    <r>
      <rPr>
        <sz val="11"/>
        <color rgb="FF000000"/>
        <rFont val="Arial"/>
        <family val="0"/>
        <charset val="1"/>
      </rPr>
      <t xml:space="preserve">51</t>
    </r>
    <r>
      <rPr>
        <sz val="11"/>
        <color rgb="FF000000"/>
        <rFont val="Noto Sans CJK JP"/>
        <family val="2"/>
      </rPr>
      <t xml:space="preserve">番地</t>
    </r>
    <r>
      <rPr>
        <sz val="11"/>
        <color rgb="FF000000"/>
        <rFont val="Arial"/>
        <family val="0"/>
        <charset val="1"/>
      </rPr>
      <t xml:space="preserve">&lt;/td&gt;&lt;td&gt;075-611-0050&lt;/td&gt;&lt;td&gt;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href="https://sanpai.city.kyoto.lg.jp/trader/id030796/"&gt;</t>
    </r>
    <r>
      <rPr>
        <sz val="11"/>
        <color rgb="FF000000"/>
        <rFont val="Noto Sans CJK JP"/>
        <family val="2"/>
      </rPr>
      <t xml:space="preserve">有限会社 東洋物産</t>
    </r>
    <r>
      <rPr>
        <sz val="11"/>
        <color rgb="FF000000"/>
        <rFont val="Arial"/>
        <family val="0"/>
        <charset val="1"/>
      </rPr>
      <t xml:space="preserve">&lt;/a&gt;&lt;/th&gt;&lt;td&gt;</t>
    </r>
    <r>
      <rPr>
        <sz val="11"/>
        <color rgb="FF000000"/>
        <rFont val="Noto Sans CJK JP"/>
        <family val="2"/>
      </rPr>
      <t xml:space="preserve">京都府京都市伏見区羽束師古川町</t>
    </r>
    <r>
      <rPr>
        <sz val="11"/>
        <color rgb="FF000000"/>
        <rFont val="Arial"/>
        <family val="0"/>
        <charset val="1"/>
      </rPr>
      <t xml:space="preserve">255</t>
    </r>
    <r>
      <rPr>
        <sz val="11"/>
        <color rgb="FF000000"/>
        <rFont val="Noto Sans CJK JP"/>
        <family val="2"/>
      </rPr>
      <t xml:space="preserve">番地</t>
    </r>
    <r>
      <rPr>
        <sz val="11"/>
        <color rgb="FF000000"/>
        <rFont val="Arial"/>
        <family val="0"/>
        <charset val="1"/>
      </rPr>
      <t xml:space="preserve">&lt;/td&gt;&lt;td&gt;075-933-4881&lt;/td&gt;&lt;td&gt;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href="https://sanpai.city.kyoto.lg.jp/trader/id105379/"&gt;</t>
    </r>
    <r>
      <rPr>
        <sz val="11"/>
        <color rgb="FF000000"/>
        <rFont val="Noto Sans CJK JP"/>
        <family val="2"/>
      </rPr>
      <t xml:space="preserve">株式会社 辻商店</t>
    </r>
    <r>
      <rPr>
        <sz val="11"/>
        <color rgb="FF000000"/>
        <rFont val="Arial"/>
        <family val="0"/>
        <charset val="1"/>
      </rPr>
      <t xml:space="preserve">&lt;/a&gt;&lt;/th&gt;&lt;td&gt;</t>
    </r>
    <r>
      <rPr>
        <sz val="11"/>
        <color rgb="FF000000"/>
        <rFont val="Noto Sans CJK JP"/>
        <family val="2"/>
      </rPr>
      <t xml:space="preserve">京都府京都市南区東九条西岩本町</t>
    </r>
    <r>
      <rPr>
        <sz val="11"/>
        <color rgb="FF000000"/>
        <rFont val="Arial"/>
        <family val="0"/>
        <charset val="1"/>
      </rPr>
      <t xml:space="preserve">34</t>
    </r>
    <r>
      <rPr>
        <sz val="11"/>
        <color rgb="FF000000"/>
        <rFont val="Noto Sans CJK JP"/>
        <family val="2"/>
      </rPr>
      <t xml:space="preserve">番地の</t>
    </r>
    <r>
      <rPr>
        <sz val="11"/>
        <color rgb="FF000000"/>
        <rFont val="Arial"/>
        <family val="0"/>
        <charset val="1"/>
      </rPr>
      <t xml:space="preserve">2&lt;/td&gt;&lt;td&gt;075-671-0909&lt;/td&gt;&lt;td&gt;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href="https://sanpai.city.kyoto.lg.jp/trader/id001186/"&gt;</t>
    </r>
    <r>
      <rPr>
        <sz val="11"/>
        <color rgb="FF000000"/>
        <rFont val="Noto Sans CJK JP"/>
        <family val="2"/>
      </rPr>
      <t xml:space="preserve">大和興産 株式会社</t>
    </r>
    <r>
      <rPr>
        <sz val="11"/>
        <color rgb="FF000000"/>
        <rFont val="Arial"/>
        <family val="0"/>
        <charset val="1"/>
      </rPr>
      <t xml:space="preserve">&lt;/a&gt;&lt;/th&gt;&lt;td&gt;</t>
    </r>
    <r>
      <rPr>
        <sz val="11"/>
        <color rgb="FF000000"/>
        <rFont val="Noto Sans CJK JP"/>
        <family val="2"/>
      </rPr>
      <t xml:space="preserve">京都府京都市南区吉祥院嶋野間詰町</t>
    </r>
    <r>
      <rPr>
        <sz val="11"/>
        <color rgb="FF000000"/>
        <rFont val="Arial"/>
        <family val="0"/>
        <charset val="1"/>
      </rPr>
      <t xml:space="preserve">32</t>
    </r>
    <r>
      <rPr>
        <sz val="11"/>
        <color rgb="FF000000"/>
        <rFont val="Noto Sans CJK JP"/>
        <family val="2"/>
      </rPr>
      <t xml:space="preserve">番地</t>
    </r>
    <r>
      <rPr>
        <sz val="11"/>
        <color rgb="FF000000"/>
        <rFont val="Arial"/>
        <family val="0"/>
        <charset val="1"/>
      </rPr>
      <t xml:space="preserve">1&lt;/td&gt;&lt;td&gt;075-681-1547&lt;/td&gt;&lt;td&gt;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href="https://sanpai.city.kyoto.lg.jp/trader/id137129/"&gt;</t>
    </r>
    <r>
      <rPr>
        <sz val="11"/>
        <color rgb="FF000000"/>
        <rFont val="Noto Sans CJK JP"/>
        <family val="2"/>
      </rPr>
      <t xml:space="preserve">大樹ＣＯＭＰＡＮＹ 株式会社</t>
    </r>
    <r>
      <rPr>
        <sz val="11"/>
        <color rgb="FF000000"/>
        <rFont val="Arial"/>
        <family val="0"/>
        <charset val="1"/>
      </rPr>
      <t xml:space="preserve">&lt;/a&gt;&lt;/th&gt;&lt;td&gt;</t>
    </r>
    <r>
      <rPr>
        <sz val="11"/>
        <color rgb="FF000000"/>
        <rFont val="Noto Sans CJK JP"/>
        <family val="2"/>
      </rPr>
      <t xml:space="preserve">京都府京都市伏見区竹田向代町川町</t>
    </r>
    <r>
      <rPr>
        <sz val="11"/>
        <color rgb="FF000000"/>
        <rFont val="Arial"/>
        <family val="0"/>
        <charset val="1"/>
      </rPr>
      <t xml:space="preserve">141</t>
    </r>
    <r>
      <rPr>
        <sz val="11"/>
        <color rgb="FF000000"/>
        <rFont val="Noto Sans CJK JP"/>
        <family val="2"/>
      </rPr>
      <t xml:space="preserve">番地</t>
    </r>
    <r>
      <rPr>
        <sz val="11"/>
        <color rgb="FF000000"/>
        <rFont val="Arial"/>
        <family val="0"/>
        <charset val="1"/>
      </rPr>
      <t xml:space="preserve">&lt;/td&gt;&lt;td&gt;075-645-3333&lt;/td&gt;&lt;td&gt;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href="https://sanpai.city.kyoto.lg.jp/trader/id015765/"&gt;</t>
    </r>
    <r>
      <rPr>
        <sz val="11"/>
        <color rgb="FF000000"/>
        <rFont val="Noto Sans CJK JP"/>
        <family val="2"/>
      </rPr>
      <t xml:space="preserve">株式会社 乃研</t>
    </r>
    <r>
      <rPr>
        <sz val="11"/>
        <color rgb="FF000000"/>
        <rFont val="Arial"/>
        <family val="0"/>
        <charset val="1"/>
      </rPr>
      <t xml:space="preserve">&lt;/a&gt;&lt;/th&gt;&lt;td&gt;</t>
    </r>
    <r>
      <rPr>
        <sz val="11"/>
        <color rgb="FF000000"/>
        <rFont val="Noto Sans CJK JP"/>
        <family val="2"/>
      </rPr>
      <t xml:space="preserve">京都府京都市伏見区深草飯食山町</t>
    </r>
    <r>
      <rPr>
        <sz val="11"/>
        <color rgb="FF000000"/>
        <rFont val="Arial"/>
        <family val="0"/>
        <charset val="1"/>
      </rPr>
      <t xml:space="preserve">24-2&lt;/td&gt;&lt;td&gt;075-641-0514&lt;/td&gt;&lt;td&gt;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href="https://sanpai.city.kyoto.lg.jp/trader/id108717/"&gt;</t>
    </r>
    <r>
      <rPr>
        <sz val="11"/>
        <color rgb="FF000000"/>
        <rFont val="Noto Sans CJK JP"/>
        <family val="2"/>
      </rPr>
      <t xml:space="preserve">株式会社 鈴木メンテナンス</t>
    </r>
    <r>
      <rPr>
        <sz val="11"/>
        <color rgb="FF000000"/>
        <rFont val="Arial"/>
        <family val="0"/>
        <charset val="1"/>
      </rPr>
      <t xml:space="preserve">&lt;/a&gt;&lt;/th&gt;&lt;td&gt;</t>
    </r>
    <r>
      <rPr>
        <sz val="11"/>
        <color rgb="FF000000"/>
        <rFont val="Noto Sans CJK JP"/>
        <family val="2"/>
      </rPr>
      <t xml:space="preserve">京都府京都市右京区西院月双町</t>
    </r>
    <r>
      <rPr>
        <sz val="11"/>
        <color rgb="FF000000"/>
        <rFont val="Arial"/>
        <family val="0"/>
        <charset val="1"/>
      </rPr>
      <t xml:space="preserve">33</t>
    </r>
    <r>
      <rPr>
        <sz val="11"/>
        <color rgb="FF000000"/>
        <rFont val="Noto Sans CJK JP"/>
        <family val="2"/>
      </rPr>
      <t xml:space="preserve">番地</t>
    </r>
    <r>
      <rPr>
        <sz val="11"/>
        <color rgb="FF000000"/>
        <rFont val="Arial"/>
        <family val="0"/>
        <charset val="1"/>
      </rPr>
      <t xml:space="preserve">&lt;/td&gt;&lt;td&gt;075-311-3888&lt;/td&gt;&lt;td&gt;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href="https://sanpai.city.kyoto.lg.jp/trader/id025281/"&gt;</t>
    </r>
    <r>
      <rPr>
        <sz val="11"/>
        <color rgb="FF000000"/>
        <rFont val="Noto Sans CJK JP"/>
        <family val="2"/>
      </rPr>
      <t xml:space="preserve">株式会社 新関西テクニカ</t>
    </r>
    <r>
      <rPr>
        <sz val="11"/>
        <color rgb="FF000000"/>
        <rFont val="Arial"/>
        <family val="0"/>
        <charset val="1"/>
      </rPr>
      <t xml:space="preserve">&lt;/a&gt;&lt;/th&gt;&lt;td&gt;</t>
    </r>
    <r>
      <rPr>
        <sz val="11"/>
        <color rgb="FF000000"/>
        <rFont val="Noto Sans CJK JP"/>
        <family val="2"/>
      </rPr>
      <t xml:space="preserve">京都府宇治市広野町新成田</t>
    </r>
    <r>
      <rPr>
        <sz val="11"/>
        <color rgb="FF000000"/>
        <rFont val="Arial"/>
        <family val="0"/>
        <charset val="1"/>
      </rPr>
      <t xml:space="preserve">100</t>
    </r>
    <r>
      <rPr>
        <sz val="11"/>
        <color rgb="FF000000"/>
        <rFont val="Noto Sans CJK JP"/>
        <family val="2"/>
      </rPr>
      <t xml:space="preserve">番地の</t>
    </r>
    <r>
      <rPr>
        <sz val="11"/>
        <color rgb="FF000000"/>
        <rFont val="Arial"/>
        <family val="0"/>
        <charset val="1"/>
      </rPr>
      <t xml:space="preserve">177&lt;/td&gt;&lt;td&gt;0774-43-2380&lt;/td&gt;&lt;td&gt;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href="https://sanpai.city.kyoto.lg.jp/trader/id054218/"&gt;</t>
    </r>
    <r>
      <rPr>
        <sz val="11"/>
        <color rgb="FF000000"/>
        <rFont val="Noto Sans CJK JP"/>
        <family val="2"/>
      </rPr>
      <t xml:space="preserve">白川商店 株式会社</t>
    </r>
    <r>
      <rPr>
        <sz val="11"/>
        <color rgb="FF000000"/>
        <rFont val="Arial"/>
        <family val="0"/>
        <charset val="1"/>
      </rPr>
      <t xml:space="preserve">&lt;/a&gt;&lt;/th&gt;&lt;td&gt;</t>
    </r>
    <r>
      <rPr>
        <sz val="11"/>
        <color rgb="FF000000"/>
        <rFont val="Noto Sans CJK JP"/>
        <family val="2"/>
      </rPr>
      <t xml:space="preserve">京都府京都市伏見区横大路芝生</t>
    </r>
    <r>
      <rPr>
        <sz val="11"/>
        <color rgb="FF000000"/>
        <rFont val="Arial"/>
        <family val="0"/>
        <charset val="1"/>
      </rPr>
      <t xml:space="preserve">29</t>
    </r>
    <r>
      <rPr>
        <sz val="11"/>
        <color rgb="FF000000"/>
        <rFont val="Noto Sans CJK JP"/>
        <family val="2"/>
      </rPr>
      <t xml:space="preserve">番地</t>
    </r>
    <r>
      <rPr>
        <sz val="11"/>
        <color rgb="FF000000"/>
        <rFont val="Arial"/>
        <family val="0"/>
        <charset val="1"/>
      </rPr>
      <t xml:space="preserve">2&lt;/td&gt;&lt;td&gt;075-621-1869&lt;/td&gt;&lt;td&gt;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href="https://sanpai.city.kyoto.lg.jp/trader/id054607/"&gt;</t>
    </r>
    <r>
      <rPr>
        <sz val="11"/>
        <color rgb="FF000000"/>
        <rFont val="Noto Sans CJK JP"/>
        <family val="2"/>
      </rPr>
      <t xml:space="preserve">株式会社 白川工業</t>
    </r>
    <r>
      <rPr>
        <sz val="11"/>
        <color rgb="FF000000"/>
        <rFont val="Arial"/>
        <family val="0"/>
        <charset val="1"/>
      </rPr>
      <t xml:space="preserve">&lt;/a&gt;&lt;/th&gt;&lt;td&gt;</t>
    </r>
    <r>
      <rPr>
        <sz val="11"/>
        <color rgb="FF000000"/>
        <rFont val="Noto Sans CJK JP"/>
        <family val="2"/>
      </rPr>
      <t xml:space="preserve">京都府宇治市宇治善法１１４番地の１７</t>
    </r>
    <r>
      <rPr>
        <sz val="11"/>
        <color rgb="FF000000"/>
        <rFont val="Arial"/>
        <family val="0"/>
        <charset val="1"/>
      </rPr>
      <t xml:space="preserve">&lt;/td&gt;&lt;td&gt;0774-24-2728&lt;/td&gt;&lt;td&gt;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href="https://sanpai.city.kyoto.lg.jp/trader/id000229/"&gt;</t>
    </r>
    <r>
      <rPr>
        <sz val="11"/>
        <color rgb="FF000000"/>
        <rFont val="Noto Sans CJK JP"/>
        <family val="2"/>
      </rPr>
      <t xml:space="preserve">株式会社 ジェネス</t>
    </r>
    <r>
      <rPr>
        <sz val="11"/>
        <color rgb="FF000000"/>
        <rFont val="Arial"/>
        <family val="0"/>
        <charset val="1"/>
      </rPr>
      <t xml:space="preserve">&lt;/a&gt;&lt;/th&gt;&lt;td&gt;</t>
    </r>
    <r>
      <rPr>
        <sz val="11"/>
        <color rgb="FF000000"/>
        <rFont val="Noto Sans CJK JP"/>
        <family val="2"/>
      </rPr>
      <t xml:space="preserve">京都府京都市南区上鳥羽石橋町</t>
    </r>
    <r>
      <rPr>
        <sz val="11"/>
        <color rgb="FF000000"/>
        <rFont val="Arial"/>
        <family val="0"/>
        <charset val="1"/>
      </rPr>
      <t xml:space="preserve">235</t>
    </r>
    <r>
      <rPr>
        <sz val="11"/>
        <color rgb="FF000000"/>
        <rFont val="Noto Sans CJK JP"/>
        <family val="2"/>
      </rPr>
      <t xml:space="preserve">番地</t>
    </r>
    <r>
      <rPr>
        <sz val="11"/>
        <color rgb="FF000000"/>
        <rFont val="Arial"/>
        <family val="0"/>
        <charset val="1"/>
      </rPr>
      <t xml:space="preserve">&lt;/td&gt;&lt;td&gt;075-693-8789&lt;/td&gt;&lt;td&gt;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href="https://sanpai.city.kyoto.lg.jp/trader/id163287/"&gt;</t>
    </r>
    <r>
      <rPr>
        <sz val="11"/>
        <color rgb="FF000000"/>
        <rFont val="Noto Sans CJK JP"/>
        <family val="2"/>
      </rPr>
      <t xml:space="preserve">株式会社 さんわ商会</t>
    </r>
    <r>
      <rPr>
        <sz val="11"/>
        <color rgb="FF000000"/>
        <rFont val="Arial"/>
        <family val="0"/>
        <charset val="1"/>
      </rPr>
      <t xml:space="preserve">&lt;/a&gt;&lt;/th&gt;&lt;td&gt;</t>
    </r>
    <r>
      <rPr>
        <sz val="11"/>
        <color rgb="FF000000"/>
        <rFont val="Noto Sans CJK JP"/>
        <family val="2"/>
      </rPr>
      <t xml:space="preserve">京都府京都市左京区岩倉花園町</t>
    </r>
    <r>
      <rPr>
        <sz val="11"/>
        <color rgb="FF000000"/>
        <rFont val="Arial"/>
        <family val="0"/>
        <charset val="1"/>
      </rPr>
      <t xml:space="preserve">329</t>
    </r>
    <r>
      <rPr>
        <sz val="11"/>
        <color rgb="FF000000"/>
        <rFont val="Noto Sans CJK JP"/>
        <family val="2"/>
      </rPr>
      <t xml:space="preserve">番地</t>
    </r>
    <r>
      <rPr>
        <sz val="11"/>
        <color rgb="FF000000"/>
        <rFont val="Arial"/>
        <family val="0"/>
        <charset val="1"/>
      </rPr>
      <t xml:space="preserve">&lt;/td&gt;&lt;td&gt;075-781-6011&lt;/td&gt;&lt;td&gt;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href="https://sanpai.city.kyoto.lg.jp/trader/id041649/"&gt;</t>
    </r>
    <r>
      <rPr>
        <sz val="11"/>
        <color rgb="FF000000"/>
        <rFont val="Noto Sans CJK JP"/>
        <family val="2"/>
      </rPr>
      <t xml:space="preserve">小坂産業 株式会社</t>
    </r>
    <r>
      <rPr>
        <sz val="11"/>
        <color rgb="FF000000"/>
        <rFont val="Arial"/>
        <family val="0"/>
        <charset val="1"/>
      </rPr>
      <t xml:space="preserve">&lt;/a&gt;&lt;/th&gt;&lt;td&gt;</t>
    </r>
    <r>
      <rPr>
        <sz val="11"/>
        <color rgb="FF000000"/>
        <rFont val="Noto Sans CJK JP"/>
        <family val="2"/>
      </rPr>
      <t xml:space="preserve">京都府京都市下京区中堂寺坊城町</t>
    </r>
    <r>
      <rPr>
        <sz val="11"/>
        <color rgb="FF000000"/>
        <rFont val="Arial"/>
        <family val="0"/>
        <charset val="1"/>
      </rPr>
      <t xml:space="preserve">10</t>
    </r>
    <r>
      <rPr>
        <sz val="11"/>
        <color rgb="FF000000"/>
        <rFont val="Noto Sans CJK JP"/>
        <family val="2"/>
      </rPr>
      <t xml:space="preserve">番地</t>
    </r>
    <r>
      <rPr>
        <sz val="11"/>
        <color rgb="FF000000"/>
        <rFont val="Arial"/>
        <family val="0"/>
        <charset val="1"/>
      </rPr>
      <t xml:space="preserve">&lt;/td&gt;&lt;td&gt;075-661-5400&lt;/td&gt;&lt;td&gt;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href="https://sanpai.city.kyoto.lg.jp/trader/id222711/"&gt;</t>
    </r>
    <r>
      <rPr>
        <sz val="11"/>
        <color rgb="FF000000"/>
        <rFont val="Noto Sans CJK JP"/>
        <family val="2"/>
      </rPr>
      <t xml:space="preserve">株式会社 ＫＥＣ</t>
    </r>
    <r>
      <rPr>
        <sz val="11"/>
        <color rgb="FF000000"/>
        <rFont val="Arial"/>
        <family val="0"/>
        <charset val="1"/>
      </rPr>
      <t xml:space="preserve">&lt;/a&gt;&lt;/th&gt;&lt;td&gt;</t>
    </r>
    <r>
      <rPr>
        <sz val="11"/>
        <color rgb="FF000000"/>
        <rFont val="Noto Sans CJK JP"/>
        <family val="2"/>
      </rPr>
      <t xml:space="preserve">京都府京都市東九条北河原町５番地</t>
    </r>
    <r>
      <rPr>
        <sz val="11"/>
        <color rgb="FF000000"/>
        <rFont val="Arial"/>
        <family val="0"/>
        <charset val="1"/>
      </rPr>
      <t xml:space="preserve">&lt;/td&gt;&lt;td&gt;075-672-2370&lt;/td&gt;&lt;td&gt;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href="https://sanpai.city.kyoto.lg.jp/trader/id127215/"&gt;</t>
    </r>
    <r>
      <rPr>
        <sz val="11"/>
        <color rgb="FF000000"/>
        <rFont val="Noto Sans CJK JP"/>
        <family val="2"/>
      </rPr>
      <t xml:space="preserve">有限会社 京滋金属</t>
    </r>
    <r>
      <rPr>
        <sz val="11"/>
        <color rgb="FF000000"/>
        <rFont val="Arial"/>
        <family val="0"/>
        <charset val="1"/>
      </rPr>
      <t xml:space="preserve">&lt;/a&gt;&lt;/th&gt;&lt;td&gt;</t>
    </r>
    <r>
      <rPr>
        <sz val="11"/>
        <color rgb="FF000000"/>
        <rFont val="Noto Sans CJK JP"/>
        <family val="2"/>
      </rPr>
      <t xml:space="preserve">京都府京都市南区上鳥羽中河原町</t>
    </r>
    <r>
      <rPr>
        <sz val="11"/>
        <color rgb="FF000000"/>
        <rFont val="Arial"/>
        <family val="0"/>
        <charset val="1"/>
      </rPr>
      <t xml:space="preserve">16</t>
    </r>
    <r>
      <rPr>
        <sz val="11"/>
        <color rgb="FF000000"/>
        <rFont val="Noto Sans CJK JP"/>
        <family val="2"/>
      </rPr>
      <t xml:space="preserve">番地</t>
    </r>
    <r>
      <rPr>
        <sz val="11"/>
        <color rgb="FF000000"/>
        <rFont val="Arial"/>
        <family val="0"/>
        <charset val="1"/>
      </rPr>
      <t xml:space="preserve">&lt;/td&gt;&lt;td&gt;075-672-4567&lt;/td&gt;&lt;td&gt;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href="https://sanpai.city.kyoto.lg.jp/trader/id135646/"&gt;</t>
    </r>
    <r>
      <rPr>
        <sz val="11"/>
        <color rgb="FF000000"/>
        <rFont val="Noto Sans CJK JP"/>
        <family val="2"/>
      </rPr>
      <t xml:space="preserve">株式会社 グランマ</t>
    </r>
    <r>
      <rPr>
        <sz val="11"/>
        <color rgb="FF000000"/>
        <rFont val="Arial"/>
        <family val="0"/>
        <charset val="1"/>
      </rPr>
      <t xml:space="preserve">&lt;/a&gt;&lt;/th&gt;&lt;td&gt;</t>
    </r>
    <r>
      <rPr>
        <sz val="11"/>
        <color rgb="FF000000"/>
        <rFont val="Noto Sans CJK JP"/>
        <family val="2"/>
      </rPr>
      <t xml:space="preserve">京都府京都市右京区西院西平町</t>
    </r>
    <r>
      <rPr>
        <sz val="11"/>
        <color rgb="FF000000"/>
        <rFont val="Arial"/>
        <family val="0"/>
        <charset val="1"/>
      </rPr>
      <t xml:space="preserve">9</t>
    </r>
    <r>
      <rPr>
        <sz val="11"/>
        <color rgb="FF000000"/>
        <rFont val="Noto Sans CJK JP"/>
        <family val="2"/>
      </rPr>
      <t xml:space="preserve">番地</t>
    </r>
    <r>
      <rPr>
        <sz val="11"/>
        <color rgb="FF000000"/>
        <rFont val="Arial"/>
        <family val="0"/>
        <charset val="1"/>
      </rPr>
      <t xml:space="preserve">&lt;/td&gt;&lt;td&gt;075-311-1689&lt;/td&gt;&lt;td&gt;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href="https://sanpai.city.kyoto.lg.jp/trader/id005862/"&gt;</t>
    </r>
    <r>
      <rPr>
        <sz val="11"/>
        <color rgb="FF000000"/>
        <rFont val="Noto Sans CJK JP"/>
        <family val="2"/>
      </rPr>
      <t xml:space="preserve">近畿環境保全 株式会社</t>
    </r>
    <r>
      <rPr>
        <sz val="11"/>
        <color rgb="FF000000"/>
        <rFont val="Arial"/>
        <family val="0"/>
        <charset val="1"/>
      </rPr>
      <t xml:space="preserve">&lt;/a&gt;&lt;/th&gt;&lt;td&gt;</t>
    </r>
    <r>
      <rPr>
        <sz val="11"/>
        <color rgb="FF000000"/>
        <rFont val="Noto Sans CJK JP"/>
        <family val="2"/>
      </rPr>
      <t xml:space="preserve">滋賀県草津市青地町字六反田</t>
    </r>
    <r>
      <rPr>
        <sz val="11"/>
        <color rgb="FF000000"/>
        <rFont val="Arial"/>
        <family val="0"/>
        <charset val="1"/>
      </rPr>
      <t xml:space="preserve">196</t>
    </r>
    <r>
      <rPr>
        <sz val="11"/>
        <color rgb="FF000000"/>
        <rFont val="Noto Sans CJK JP"/>
        <family val="2"/>
      </rPr>
      <t xml:space="preserve">番地</t>
    </r>
    <r>
      <rPr>
        <sz val="11"/>
        <color rgb="FF000000"/>
        <rFont val="Arial"/>
        <family val="0"/>
        <charset val="1"/>
      </rPr>
      <t xml:space="preserve">&lt;/td&gt;&lt;td&gt;077-564-1502&lt;/td&gt;&lt;td&gt;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href="https://sanpai.city.kyoto.lg.jp/trader/id005533/"&gt;</t>
    </r>
    <r>
      <rPr>
        <sz val="11"/>
        <color rgb="FF000000"/>
        <rFont val="Noto Sans CJK JP"/>
        <family val="2"/>
      </rPr>
      <t xml:space="preserve">旭興産業 株式会社</t>
    </r>
    <r>
      <rPr>
        <sz val="11"/>
        <color rgb="FF000000"/>
        <rFont val="Arial"/>
        <family val="0"/>
        <charset val="1"/>
      </rPr>
      <t xml:space="preserve">&lt;/a&gt;&lt;/th&gt;&lt;td&gt;</t>
    </r>
    <r>
      <rPr>
        <sz val="11"/>
        <color rgb="FF000000"/>
        <rFont val="Noto Sans CJK JP"/>
        <family val="2"/>
      </rPr>
      <t xml:space="preserve">京都府京都市伏見区桃山町新町</t>
    </r>
    <r>
      <rPr>
        <sz val="11"/>
        <color rgb="FF000000"/>
        <rFont val="Arial"/>
        <family val="0"/>
        <charset val="1"/>
      </rPr>
      <t xml:space="preserve">35</t>
    </r>
    <r>
      <rPr>
        <sz val="11"/>
        <color rgb="FF000000"/>
        <rFont val="Noto Sans CJK JP"/>
        <family val="2"/>
      </rPr>
      <t xml:space="preserve">番地</t>
    </r>
    <r>
      <rPr>
        <sz val="11"/>
        <color rgb="FF000000"/>
        <rFont val="Arial"/>
        <family val="0"/>
        <charset val="1"/>
      </rPr>
      <t xml:space="preserve">&lt;/td&gt;&lt;td&gt;075-623-5477&lt;/td&gt;&lt;td&gt;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href="https://sanpai.city.kyoto.lg.jp/trader/id005708/"&gt;</t>
    </r>
    <r>
      <rPr>
        <sz val="11"/>
        <color rgb="FF000000"/>
        <rFont val="Noto Sans CJK JP"/>
        <family val="2"/>
      </rPr>
      <t xml:space="preserve">株式会社 京都環境保全公社</t>
    </r>
    <r>
      <rPr>
        <sz val="11"/>
        <color rgb="FF000000"/>
        <rFont val="Arial"/>
        <family val="0"/>
        <charset val="1"/>
      </rPr>
      <t xml:space="preserve">&lt;/a&gt;&lt;/th&gt;&lt;td&gt;</t>
    </r>
    <r>
      <rPr>
        <sz val="11"/>
        <color rgb="FF000000"/>
        <rFont val="Noto Sans CJK JP"/>
        <family val="2"/>
      </rPr>
      <t xml:space="preserve">京都府京都市伏見区横大路千両松町</t>
    </r>
    <r>
      <rPr>
        <sz val="11"/>
        <color rgb="FF000000"/>
        <rFont val="Arial"/>
        <family val="0"/>
        <charset val="1"/>
      </rPr>
      <t xml:space="preserve">126</t>
    </r>
    <r>
      <rPr>
        <sz val="11"/>
        <color rgb="FF000000"/>
        <rFont val="Noto Sans CJK JP"/>
        <family val="2"/>
      </rPr>
      <t xml:space="preserve">番地</t>
    </r>
    <r>
      <rPr>
        <sz val="11"/>
        <color rgb="FF000000"/>
        <rFont val="Arial"/>
        <family val="0"/>
        <charset val="1"/>
      </rPr>
      <t xml:space="preserve">&lt;/td&gt;&lt;td&gt;075-622-8080&lt;/td&gt;&lt;td&gt;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href="https://sanpai.city.kyoto.lg.jp/trader/id001916/"&gt;</t>
    </r>
    <r>
      <rPr>
        <sz val="11"/>
        <color rgb="FF000000"/>
        <rFont val="Noto Sans CJK JP"/>
        <family val="2"/>
      </rPr>
      <t xml:space="preserve">株式会社 京環</t>
    </r>
    <r>
      <rPr>
        <sz val="11"/>
        <color rgb="FF000000"/>
        <rFont val="Arial"/>
        <family val="0"/>
        <charset val="1"/>
      </rPr>
      <t xml:space="preserve">&lt;/a&gt;&lt;/th&gt;&lt;td&gt;</t>
    </r>
    <r>
      <rPr>
        <sz val="11"/>
        <color rgb="FF000000"/>
        <rFont val="Noto Sans CJK JP"/>
        <family val="2"/>
      </rPr>
      <t xml:space="preserve">京都府京都市伏見区久我西出町</t>
    </r>
    <r>
      <rPr>
        <sz val="11"/>
        <color rgb="FF000000"/>
        <rFont val="Arial"/>
        <family val="0"/>
        <charset val="1"/>
      </rPr>
      <t xml:space="preserve">10</t>
    </r>
    <r>
      <rPr>
        <sz val="11"/>
        <color rgb="FF000000"/>
        <rFont val="Noto Sans CJK JP"/>
        <family val="2"/>
      </rPr>
      <t xml:space="preserve">番地の</t>
    </r>
    <r>
      <rPr>
        <sz val="11"/>
        <color rgb="FF000000"/>
        <rFont val="Arial"/>
        <family val="0"/>
        <charset val="1"/>
      </rPr>
      <t xml:space="preserve">20&lt;/td&gt;&lt;td&gt;075-922-5161&lt;/td&gt;&lt;td&gt;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href="https://sanpai.city.kyoto.lg.jp/trader/id004656/"&gt;</t>
    </r>
    <r>
      <rPr>
        <sz val="11"/>
        <color rgb="FF000000"/>
        <rFont val="Noto Sans CJK JP"/>
        <family val="2"/>
      </rPr>
      <t xml:space="preserve">株式会社 カンポ</t>
    </r>
    <r>
      <rPr>
        <sz val="11"/>
        <color rgb="FF000000"/>
        <rFont val="Arial"/>
        <family val="0"/>
        <charset val="1"/>
      </rPr>
      <t xml:space="preserve">&lt;/a&gt;&lt;/th&gt;&lt;td&gt;</t>
    </r>
    <r>
      <rPr>
        <sz val="11"/>
        <color rgb="FF000000"/>
        <rFont val="Noto Sans CJK JP"/>
        <family val="2"/>
      </rPr>
      <t xml:space="preserve">京都府京都市伏見区羽束師古川町</t>
    </r>
    <r>
      <rPr>
        <sz val="11"/>
        <color rgb="FF000000"/>
        <rFont val="Arial"/>
        <family val="0"/>
        <charset val="1"/>
      </rPr>
      <t xml:space="preserve">233</t>
    </r>
    <r>
      <rPr>
        <sz val="11"/>
        <color rgb="FF000000"/>
        <rFont val="Noto Sans CJK JP"/>
        <family val="2"/>
      </rPr>
      <t xml:space="preserve">番地</t>
    </r>
    <r>
      <rPr>
        <sz val="11"/>
        <color rgb="FF000000"/>
        <rFont val="Arial"/>
        <family val="0"/>
        <charset val="1"/>
      </rPr>
      <t xml:space="preserve">&lt;/td&gt;&lt;td&gt;075-933-6030&lt;/td&gt;&lt;td&gt;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href="https://sanpai.city.kyoto.lg.jp/trader/id004662/"&gt;</t>
    </r>
    <r>
      <rPr>
        <sz val="11"/>
        <color rgb="FF000000"/>
        <rFont val="Noto Sans CJK JP"/>
        <family val="2"/>
      </rPr>
      <t xml:space="preserve">有限会社 カナオカ</t>
    </r>
    <r>
      <rPr>
        <sz val="11"/>
        <color rgb="FF000000"/>
        <rFont val="Arial"/>
        <family val="0"/>
        <charset val="1"/>
      </rPr>
      <t xml:space="preserve">&lt;/a&gt;&lt;/th&gt;&lt;td&gt;</t>
    </r>
    <r>
      <rPr>
        <sz val="11"/>
        <color rgb="FF000000"/>
        <rFont val="Noto Sans CJK JP"/>
        <family val="2"/>
      </rPr>
      <t xml:space="preserve">京都府京都市南区上鳥羽馬廻町</t>
    </r>
    <r>
      <rPr>
        <sz val="11"/>
        <color rgb="FF000000"/>
        <rFont val="Arial"/>
        <family val="0"/>
        <charset val="1"/>
      </rPr>
      <t xml:space="preserve">25</t>
    </r>
    <r>
      <rPr>
        <sz val="11"/>
        <color rgb="FF000000"/>
        <rFont val="Noto Sans CJK JP"/>
        <family val="2"/>
      </rPr>
      <t xml:space="preserve">番地</t>
    </r>
    <r>
      <rPr>
        <sz val="11"/>
        <color rgb="FF000000"/>
        <rFont val="Arial"/>
        <family val="0"/>
        <charset val="1"/>
      </rPr>
      <t xml:space="preserve">&lt;/td&gt;&lt;td&gt;075-661-6833&lt;/td&gt;&lt;td&gt;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href="https://sanpai.city.kyoto.lg.jp/trader/id152384/"&gt;</t>
    </r>
    <r>
      <rPr>
        <sz val="11"/>
        <color rgb="FF000000"/>
        <rFont val="Noto Sans CJK JP"/>
        <family val="2"/>
      </rPr>
      <t xml:space="preserve">株式会社 オカムラ産業</t>
    </r>
    <r>
      <rPr>
        <sz val="11"/>
        <color rgb="FF000000"/>
        <rFont val="Arial"/>
        <family val="0"/>
        <charset val="1"/>
      </rPr>
      <t xml:space="preserve">&lt;/a&gt;&lt;/th&gt;&lt;td&gt;</t>
    </r>
    <r>
      <rPr>
        <sz val="11"/>
        <color rgb="FF000000"/>
        <rFont val="Noto Sans CJK JP"/>
        <family val="2"/>
      </rPr>
      <t xml:space="preserve">京都府京都市南区吉祥院大河原町</t>
    </r>
    <r>
      <rPr>
        <sz val="11"/>
        <color rgb="FF000000"/>
        <rFont val="Arial"/>
        <family val="0"/>
        <charset val="1"/>
      </rPr>
      <t xml:space="preserve">8</t>
    </r>
    <r>
      <rPr>
        <sz val="11"/>
        <color rgb="FF000000"/>
        <rFont val="Noto Sans CJK JP"/>
        <family val="2"/>
      </rPr>
      <t xml:space="preserve">番地</t>
    </r>
    <r>
      <rPr>
        <sz val="11"/>
        <color rgb="FF000000"/>
        <rFont val="Arial"/>
        <family val="0"/>
        <charset val="1"/>
      </rPr>
      <t xml:space="preserve">4&lt;/td&gt;&lt;td&gt;075-314-7294&lt;/td&gt;&lt;td&gt;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href="https://sanpai.city.kyoto.lg.jp/trader/id101602/"&gt;</t>
    </r>
    <r>
      <rPr>
        <sz val="11"/>
        <color rgb="FF000000"/>
        <rFont val="Noto Sans CJK JP"/>
        <family val="2"/>
      </rPr>
      <t xml:space="preserve">株式会社 エム・アール・シー</t>
    </r>
    <r>
      <rPr>
        <sz val="11"/>
        <color rgb="FF000000"/>
        <rFont val="Arial"/>
        <family val="0"/>
        <charset val="1"/>
      </rPr>
      <t xml:space="preserve">&lt;/a&gt;&lt;/th&gt;&lt;td&gt;</t>
    </r>
    <r>
      <rPr>
        <sz val="11"/>
        <color rgb="FF000000"/>
        <rFont val="Noto Sans CJK JP"/>
        <family val="2"/>
      </rPr>
      <t xml:space="preserve">京都府京都市南区上鳥羽麻ノ本町</t>
    </r>
    <r>
      <rPr>
        <sz val="11"/>
        <color rgb="FF000000"/>
        <rFont val="Arial"/>
        <family val="0"/>
        <charset val="1"/>
      </rPr>
      <t xml:space="preserve">10</t>
    </r>
    <r>
      <rPr>
        <sz val="11"/>
        <color rgb="FF000000"/>
        <rFont val="Noto Sans CJK JP"/>
        <family val="2"/>
      </rPr>
      <t xml:space="preserve">番地</t>
    </r>
    <r>
      <rPr>
        <sz val="11"/>
        <color rgb="FF000000"/>
        <rFont val="Arial"/>
        <family val="0"/>
        <charset val="1"/>
      </rPr>
      <t xml:space="preserve">&lt;/td&gt;&lt;td&gt;075-672-1000&lt;/td&gt;&lt;td&gt;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href="https://sanpai.city.kyoto.lg.jp/trader/id067443/"&gt;</t>
    </r>
    <r>
      <rPr>
        <sz val="11"/>
        <color rgb="FF000000"/>
        <rFont val="Noto Sans CJK JP"/>
        <family val="2"/>
      </rPr>
      <t xml:space="preserve">有限会社 エヌズトランス</t>
    </r>
    <r>
      <rPr>
        <sz val="11"/>
        <color rgb="FF000000"/>
        <rFont val="Arial"/>
        <family val="0"/>
        <charset val="1"/>
      </rPr>
      <t xml:space="preserve">&lt;/a&gt;&lt;/th&gt;&lt;td&gt;</t>
    </r>
    <r>
      <rPr>
        <sz val="11"/>
        <color rgb="FF000000"/>
        <rFont val="Noto Sans CJK JP"/>
        <family val="2"/>
      </rPr>
      <t xml:space="preserve">京都府京都市伏見区深草飯食町</t>
    </r>
    <r>
      <rPr>
        <sz val="11"/>
        <color rgb="FF000000"/>
        <rFont val="Arial"/>
        <family val="0"/>
        <charset val="1"/>
      </rPr>
      <t xml:space="preserve">824</t>
    </r>
    <r>
      <rPr>
        <sz val="11"/>
        <color rgb="FF000000"/>
        <rFont val="Noto Sans CJK JP"/>
        <family val="2"/>
      </rPr>
      <t xml:space="preserve">番地</t>
    </r>
    <r>
      <rPr>
        <sz val="11"/>
        <color rgb="FF000000"/>
        <rFont val="Arial"/>
        <family val="0"/>
        <charset val="1"/>
      </rPr>
      <t xml:space="preserve">&lt;/td&gt;&lt;td&gt;075-641-8404&lt;/td&gt;&lt;td&gt;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href="https://sanpai.city.kyoto.lg.jp/trader/id114742/"&gt;</t>
    </r>
    <r>
      <rPr>
        <sz val="11"/>
        <color rgb="FF000000"/>
        <rFont val="Noto Sans CJK JP"/>
        <family val="2"/>
      </rPr>
      <t xml:space="preserve">エコライン 有限会社</t>
    </r>
    <r>
      <rPr>
        <sz val="11"/>
        <color rgb="FF000000"/>
        <rFont val="Arial"/>
        <family val="0"/>
        <charset val="1"/>
      </rPr>
      <t xml:space="preserve">&lt;/a&gt;&lt;/th&gt;&lt;td&gt;</t>
    </r>
    <r>
      <rPr>
        <sz val="11"/>
        <color rgb="FF000000"/>
        <rFont val="Noto Sans CJK JP"/>
        <family val="2"/>
      </rPr>
      <t xml:space="preserve">京都府京都市南区吉祥院大河原町</t>
    </r>
    <r>
      <rPr>
        <sz val="11"/>
        <color rgb="FF000000"/>
        <rFont val="Arial"/>
        <family val="0"/>
        <charset val="1"/>
      </rPr>
      <t xml:space="preserve">11</t>
    </r>
    <r>
      <rPr>
        <sz val="11"/>
        <color rgb="FF000000"/>
        <rFont val="Noto Sans CJK JP"/>
        <family val="2"/>
      </rPr>
      <t xml:space="preserve">番地</t>
    </r>
    <r>
      <rPr>
        <sz val="11"/>
        <color rgb="FF000000"/>
        <rFont val="Arial"/>
        <family val="0"/>
        <charset val="1"/>
      </rPr>
      <t xml:space="preserve">&lt;/td&gt;&lt;td&gt;075-322-2448&lt;/td&gt;&lt;td&gt;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href="https://sanpai.city.kyoto.lg.jp/trader/id031537/"&gt;</t>
    </r>
    <r>
      <rPr>
        <sz val="11"/>
        <color rgb="FF000000"/>
        <rFont val="Noto Sans CJK JP"/>
        <family val="2"/>
      </rPr>
      <t xml:space="preserve">エコテック 株式会社</t>
    </r>
    <r>
      <rPr>
        <sz val="11"/>
        <color rgb="FF000000"/>
        <rFont val="Arial"/>
        <family val="0"/>
        <charset val="1"/>
      </rPr>
      <t xml:space="preserve">&lt;/a&gt;&lt;/th&gt;&lt;td&gt;</t>
    </r>
    <r>
      <rPr>
        <sz val="11"/>
        <color rgb="FF000000"/>
        <rFont val="Noto Sans CJK JP"/>
        <family val="2"/>
      </rPr>
      <t xml:space="preserve">京都府京都市北区西賀茂今原町</t>
    </r>
    <r>
      <rPr>
        <sz val="11"/>
        <color rgb="FF000000"/>
        <rFont val="Arial"/>
        <family val="0"/>
        <charset val="1"/>
      </rPr>
      <t xml:space="preserve">2</t>
    </r>
    <r>
      <rPr>
        <sz val="11"/>
        <color rgb="FF000000"/>
        <rFont val="Noto Sans CJK JP"/>
        <family val="2"/>
      </rPr>
      <t xml:space="preserve">番地の</t>
    </r>
    <r>
      <rPr>
        <sz val="11"/>
        <color rgb="FF000000"/>
        <rFont val="Arial"/>
        <family val="0"/>
        <charset val="1"/>
      </rPr>
      <t xml:space="preserve">5&lt;/td&gt;&lt;td&gt;075-492-6122&lt;/td&gt;&lt;td&gt;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href="https://sanpai.city.kyoto.lg.jp/trader/id023514/"&gt;</t>
    </r>
    <r>
      <rPr>
        <sz val="11"/>
        <color rgb="FF000000"/>
        <rFont val="Noto Sans CJK JP"/>
        <family val="2"/>
      </rPr>
      <t xml:space="preserve">株式会社 </t>
    </r>
    <r>
      <rPr>
        <sz val="11"/>
        <color rgb="FF000000"/>
        <rFont val="Arial"/>
        <family val="0"/>
        <charset val="1"/>
      </rPr>
      <t xml:space="preserve">Wood Life Company&lt;/a&gt;&lt;/th&gt;&lt;td&gt;</t>
    </r>
    <r>
      <rPr>
        <sz val="11"/>
        <color rgb="FF000000"/>
        <rFont val="Noto Sans CJK JP"/>
        <family val="2"/>
      </rPr>
      <t xml:space="preserve">京都府京都市南区東九条南松田町</t>
    </r>
    <r>
      <rPr>
        <sz val="11"/>
        <color rgb="FF000000"/>
        <rFont val="Arial"/>
        <family val="0"/>
        <charset val="1"/>
      </rPr>
      <t xml:space="preserve">34</t>
    </r>
    <r>
      <rPr>
        <sz val="11"/>
        <color rgb="FF000000"/>
        <rFont val="Noto Sans CJK JP"/>
        <family val="2"/>
      </rPr>
      <t xml:space="preserve">番地</t>
    </r>
    <r>
      <rPr>
        <sz val="11"/>
        <color rgb="FF000000"/>
        <rFont val="Arial"/>
        <family val="0"/>
        <charset val="1"/>
      </rPr>
      <t xml:space="preserve">&lt;/td&gt;&lt;td&gt;075-692-1467&lt;/td&gt;&lt;td&gt;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href="https://sanpai.city.kyoto.lg.jp/trader/id017775/"&gt;</t>
    </r>
    <r>
      <rPr>
        <sz val="11"/>
        <color rgb="FF000000"/>
        <rFont val="Noto Sans CJK JP"/>
        <family val="2"/>
      </rPr>
      <t xml:space="preserve">上田清掃 株式会社</t>
    </r>
    <r>
      <rPr>
        <sz val="11"/>
        <color rgb="FF000000"/>
        <rFont val="Arial"/>
        <family val="0"/>
        <charset val="1"/>
      </rPr>
      <t xml:space="preserve">&lt;/a&gt;&lt;/th&gt;&lt;td&gt;</t>
    </r>
    <r>
      <rPr>
        <sz val="11"/>
        <color rgb="FF000000"/>
        <rFont val="Noto Sans CJK JP"/>
        <family val="2"/>
      </rPr>
      <t xml:space="preserve">京都府京都市左京区一乗寺河原田町２０番地１</t>
    </r>
    <r>
      <rPr>
        <sz val="11"/>
        <color rgb="FF000000"/>
        <rFont val="Arial"/>
        <family val="0"/>
        <charset val="1"/>
      </rPr>
      <t xml:space="preserve">&lt;/td&gt;&lt;td&gt;075-724-5250&lt;/td&gt;&lt;td&gt;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href="https://sanpai.city.kyoto.lg.jp/trader/id038876/"&gt;</t>
    </r>
    <r>
      <rPr>
        <sz val="11"/>
        <color rgb="FF000000"/>
        <rFont val="Noto Sans CJK JP"/>
        <family val="2"/>
      </rPr>
      <t xml:space="preserve">巖本金属 株式会社</t>
    </r>
    <r>
      <rPr>
        <sz val="11"/>
        <color rgb="FF000000"/>
        <rFont val="Arial"/>
        <family val="0"/>
        <charset val="1"/>
      </rPr>
      <t xml:space="preserve">&lt;/a&gt;&lt;/th&gt;&lt;td&gt;</t>
    </r>
    <r>
      <rPr>
        <sz val="11"/>
        <color rgb="FF000000"/>
        <rFont val="Noto Sans CJK JP"/>
        <family val="2"/>
      </rPr>
      <t xml:space="preserve">京都府京都市南区上鳥羽鉾立町</t>
    </r>
    <r>
      <rPr>
        <sz val="11"/>
        <color rgb="FF000000"/>
        <rFont val="Arial"/>
        <family val="0"/>
        <charset val="1"/>
      </rPr>
      <t xml:space="preserve">1</t>
    </r>
    <r>
      <rPr>
        <sz val="11"/>
        <color rgb="FF000000"/>
        <rFont val="Noto Sans CJK JP"/>
        <family val="2"/>
      </rPr>
      <t xml:space="preserve">番地</t>
    </r>
    <r>
      <rPr>
        <sz val="11"/>
        <color rgb="FF000000"/>
        <rFont val="Arial"/>
        <family val="0"/>
        <charset val="1"/>
      </rPr>
      <t xml:space="preserve">&lt;/td&gt;&lt;td&gt;075-672-3688&lt;/td&gt;&lt;td&gt;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href="https://sanpai.city.kyoto.lg.jp/trader/id003927/"&gt;</t>
    </r>
    <r>
      <rPr>
        <sz val="11"/>
        <color rgb="FF000000"/>
        <rFont val="Noto Sans CJK JP"/>
        <family val="2"/>
      </rPr>
      <t xml:space="preserve">メディカルヒーロン 有限会社</t>
    </r>
    <r>
      <rPr>
        <sz val="11"/>
        <color rgb="FF000000"/>
        <rFont val="Arial"/>
        <family val="0"/>
        <charset val="1"/>
      </rPr>
      <t xml:space="preserve">&lt;/a&gt;&lt;/th&gt;&lt;td&gt;</t>
    </r>
    <r>
      <rPr>
        <sz val="11"/>
        <color rgb="FF000000"/>
        <rFont val="Noto Sans CJK JP"/>
        <family val="2"/>
      </rPr>
      <t xml:space="preserve">岐阜県岐阜市向加野二丁目</t>
    </r>
    <r>
      <rPr>
        <sz val="11"/>
        <color rgb="FF000000"/>
        <rFont val="Arial"/>
        <family val="0"/>
        <charset val="1"/>
      </rPr>
      <t xml:space="preserve">16</t>
    </r>
    <r>
      <rPr>
        <sz val="11"/>
        <color rgb="FF000000"/>
        <rFont val="Noto Sans CJK JP"/>
        <family val="2"/>
      </rPr>
      <t xml:space="preserve">番</t>
    </r>
    <r>
      <rPr>
        <sz val="11"/>
        <color rgb="FF000000"/>
        <rFont val="Arial"/>
        <family val="0"/>
        <charset val="1"/>
      </rPr>
      <t xml:space="preserve">5</t>
    </r>
    <r>
      <rPr>
        <sz val="11"/>
        <color rgb="FF000000"/>
        <rFont val="Noto Sans CJK JP"/>
        <family val="2"/>
      </rPr>
      <t xml:space="preserve">号</t>
    </r>
    <r>
      <rPr>
        <sz val="11"/>
        <color rgb="FF000000"/>
        <rFont val="Arial"/>
        <family val="0"/>
        <charset val="1"/>
      </rPr>
      <t xml:space="preserve">&lt;/td&gt;&lt;td&gt;058-241-0265&lt;/td&gt;&lt;td&gt;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href="https://sanpai.city.kyoto.lg.jp/trader/id035637/"&gt;</t>
    </r>
    <r>
      <rPr>
        <sz val="11"/>
        <color rgb="FF000000"/>
        <rFont val="Noto Sans CJK JP"/>
        <family val="2"/>
      </rPr>
      <t xml:space="preserve">株式会社 水口テクノス</t>
    </r>
    <r>
      <rPr>
        <sz val="11"/>
        <color rgb="FF000000"/>
        <rFont val="Arial"/>
        <family val="0"/>
        <charset val="1"/>
      </rPr>
      <t xml:space="preserve">&lt;/a&gt;&lt;/th&gt;&lt;td&gt;</t>
    </r>
    <r>
      <rPr>
        <sz val="11"/>
        <color rgb="FF000000"/>
        <rFont val="Noto Sans CJK JP"/>
        <family val="2"/>
      </rPr>
      <t xml:space="preserve">滋賀県甲賀市水口町大字松尾</t>
    </r>
    <r>
      <rPr>
        <sz val="11"/>
        <color rgb="FF000000"/>
        <rFont val="Arial"/>
        <family val="0"/>
        <charset val="1"/>
      </rPr>
      <t xml:space="preserve">502</t>
    </r>
    <r>
      <rPr>
        <sz val="11"/>
        <color rgb="FF000000"/>
        <rFont val="Noto Sans CJK JP"/>
        <family val="2"/>
      </rPr>
      <t xml:space="preserve">番地の</t>
    </r>
    <r>
      <rPr>
        <sz val="11"/>
        <color rgb="FF000000"/>
        <rFont val="Arial"/>
        <family val="0"/>
        <charset val="1"/>
      </rPr>
      <t xml:space="preserve">18&lt;/td&gt;&lt;td&gt;0748-62-1959&lt;/td&gt;&lt;td&gt;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href="https://sanpai.city.kyoto.lg.jp/trader/id082505/"&gt;</t>
    </r>
    <r>
      <rPr>
        <sz val="11"/>
        <color rgb="FF000000"/>
        <rFont val="Noto Sans CJK JP"/>
        <family val="2"/>
      </rPr>
      <t xml:space="preserve">フェリックス物流 株式会社</t>
    </r>
    <r>
      <rPr>
        <sz val="11"/>
        <color rgb="FF000000"/>
        <rFont val="Arial"/>
        <family val="0"/>
        <charset val="1"/>
      </rPr>
      <t xml:space="preserve">&lt;/a&gt;&lt;/th&gt;&lt;td&gt;</t>
    </r>
    <r>
      <rPr>
        <sz val="11"/>
        <color rgb="FF000000"/>
        <rFont val="Noto Sans CJK JP"/>
        <family val="2"/>
      </rPr>
      <t xml:space="preserve">大阪府大阪市西区江戸堀一丁目</t>
    </r>
    <r>
      <rPr>
        <sz val="11"/>
        <color rgb="FF000000"/>
        <rFont val="Arial"/>
        <family val="0"/>
        <charset val="1"/>
      </rPr>
      <t xml:space="preserve">9</t>
    </r>
    <r>
      <rPr>
        <sz val="11"/>
        <color rgb="FF000000"/>
        <rFont val="Noto Sans CJK JP"/>
        <family val="2"/>
      </rPr>
      <t xml:space="preserve">番</t>
    </r>
    <r>
      <rPr>
        <sz val="11"/>
        <color rgb="FF000000"/>
        <rFont val="Arial"/>
        <family val="0"/>
        <charset val="1"/>
      </rPr>
      <t xml:space="preserve">6</t>
    </r>
    <r>
      <rPr>
        <sz val="11"/>
        <color rgb="FF000000"/>
        <rFont val="Noto Sans CJK JP"/>
        <family val="2"/>
      </rPr>
      <t xml:space="preserve">号</t>
    </r>
    <r>
      <rPr>
        <sz val="11"/>
        <color rgb="FF000000"/>
        <rFont val="Arial"/>
        <family val="0"/>
        <charset val="1"/>
      </rPr>
      <t xml:space="preserve">&lt;/td&gt;&lt;td&gt;06-6449-7181&lt;/td&gt;&lt;td&gt;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href="https://sanpai.city.kyoto.lg.jp/trader/id073908/"&gt;</t>
    </r>
    <r>
      <rPr>
        <sz val="11"/>
        <color rgb="FF000000"/>
        <rFont val="Noto Sans CJK JP"/>
        <family val="2"/>
      </rPr>
      <t xml:space="preserve">株式会社 白青舎</t>
    </r>
    <r>
      <rPr>
        <sz val="11"/>
        <color rgb="FF000000"/>
        <rFont val="Arial"/>
        <family val="0"/>
        <charset val="1"/>
      </rPr>
      <t xml:space="preserve">&lt;/a&gt;&lt;/th&gt;&lt;td&gt;</t>
    </r>
    <r>
      <rPr>
        <sz val="11"/>
        <color rgb="FF000000"/>
        <rFont val="Noto Sans CJK JP"/>
        <family val="2"/>
      </rPr>
      <t xml:space="preserve">東京都中央区日本橋人形町三丁目</t>
    </r>
    <r>
      <rPr>
        <sz val="11"/>
        <color rgb="FF000000"/>
        <rFont val="Arial"/>
        <family val="0"/>
        <charset val="1"/>
      </rPr>
      <t xml:space="preserve">5</t>
    </r>
    <r>
      <rPr>
        <sz val="11"/>
        <color rgb="FF000000"/>
        <rFont val="Noto Sans CJK JP"/>
        <family val="2"/>
      </rPr>
      <t xml:space="preserve">番</t>
    </r>
    <r>
      <rPr>
        <sz val="11"/>
        <color rgb="FF000000"/>
        <rFont val="Arial"/>
        <family val="0"/>
        <charset val="1"/>
      </rPr>
      <t xml:space="preserve">4</t>
    </r>
    <r>
      <rPr>
        <sz val="11"/>
        <color rgb="FF000000"/>
        <rFont val="Noto Sans CJK JP"/>
        <family val="2"/>
      </rPr>
      <t xml:space="preserve">号</t>
    </r>
    <r>
      <rPr>
        <sz val="11"/>
        <color rgb="FF000000"/>
        <rFont val="Arial"/>
        <family val="0"/>
        <charset val="1"/>
      </rPr>
      <t xml:space="preserve">&lt;/td&gt;&lt;td&gt;03-5652-4300&lt;/td&gt;&lt;td&gt;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href="https://sanpai.city.kyoto.lg.jp/trader/id146436/"&gt;</t>
    </r>
    <r>
      <rPr>
        <sz val="11"/>
        <color rgb="FF000000"/>
        <rFont val="Noto Sans CJK JP"/>
        <family val="2"/>
      </rPr>
      <t xml:space="preserve">株式会社 延山美装</t>
    </r>
    <r>
      <rPr>
        <sz val="11"/>
        <color rgb="FF000000"/>
        <rFont val="Arial"/>
        <family val="0"/>
        <charset val="1"/>
      </rPr>
      <t xml:space="preserve">&lt;/a&gt;&lt;/th&gt;&lt;td&gt;</t>
    </r>
    <r>
      <rPr>
        <sz val="11"/>
        <color rgb="FF000000"/>
        <rFont val="Noto Sans CJK JP"/>
        <family val="2"/>
      </rPr>
      <t xml:space="preserve">大阪府寝屋川市緑町</t>
    </r>
    <r>
      <rPr>
        <sz val="11"/>
        <color rgb="FF000000"/>
        <rFont val="Arial"/>
        <family val="0"/>
        <charset val="1"/>
      </rPr>
      <t xml:space="preserve">11</t>
    </r>
    <r>
      <rPr>
        <sz val="11"/>
        <color rgb="FF000000"/>
        <rFont val="Noto Sans CJK JP"/>
        <family val="2"/>
      </rPr>
      <t xml:space="preserve">番</t>
    </r>
    <r>
      <rPr>
        <sz val="11"/>
        <color rgb="FF000000"/>
        <rFont val="Arial"/>
        <family val="0"/>
        <charset val="1"/>
      </rPr>
      <t xml:space="preserve">3</t>
    </r>
    <r>
      <rPr>
        <sz val="11"/>
        <color rgb="FF000000"/>
        <rFont val="Noto Sans CJK JP"/>
        <family val="2"/>
      </rPr>
      <t xml:space="preserve">号</t>
    </r>
    <r>
      <rPr>
        <sz val="11"/>
        <color rgb="FF000000"/>
        <rFont val="Arial"/>
        <family val="0"/>
        <charset val="1"/>
      </rPr>
      <t xml:space="preserve">&lt;/td&gt;&lt;td&gt;072-380-1115&lt;/td&gt;&lt;td&gt;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href="https://sanpai.city.kyoto.lg.jp/trader/id004578/"&gt;</t>
    </r>
    <r>
      <rPr>
        <sz val="11"/>
        <color rgb="FF000000"/>
        <rFont val="Noto Sans CJK JP"/>
        <family val="2"/>
      </rPr>
      <t xml:space="preserve">日本貨物鉄道 株式会社</t>
    </r>
    <r>
      <rPr>
        <sz val="11"/>
        <color rgb="FF000000"/>
        <rFont val="Arial"/>
        <family val="0"/>
        <charset val="1"/>
      </rPr>
      <t xml:space="preserve">&lt;/a&gt;&lt;/th&gt;&lt;td&gt;</t>
    </r>
    <r>
      <rPr>
        <sz val="11"/>
        <color rgb="FF000000"/>
        <rFont val="Noto Sans CJK JP"/>
        <family val="2"/>
      </rPr>
      <t xml:space="preserve">東京都渋谷区千駄ヶ谷五丁目</t>
    </r>
    <r>
      <rPr>
        <sz val="11"/>
        <color rgb="FF000000"/>
        <rFont val="Arial"/>
        <family val="0"/>
        <charset val="1"/>
      </rPr>
      <t xml:space="preserve">33</t>
    </r>
    <r>
      <rPr>
        <sz val="11"/>
        <color rgb="FF000000"/>
        <rFont val="Noto Sans CJK JP"/>
        <family val="2"/>
      </rPr>
      <t xml:space="preserve">番</t>
    </r>
    <r>
      <rPr>
        <sz val="11"/>
        <color rgb="FF000000"/>
        <rFont val="Arial"/>
        <family val="0"/>
        <charset val="1"/>
      </rPr>
      <t xml:space="preserve">8</t>
    </r>
    <r>
      <rPr>
        <sz val="11"/>
        <color rgb="FF000000"/>
        <rFont val="Noto Sans CJK JP"/>
        <family val="2"/>
      </rPr>
      <t xml:space="preserve">号</t>
    </r>
    <r>
      <rPr>
        <sz val="11"/>
        <color rgb="FF000000"/>
        <rFont val="Arial"/>
        <family val="0"/>
        <charset val="1"/>
      </rPr>
      <t xml:space="preserve">&lt;/td&gt;&lt;td&gt;06-6372-1773&lt;/td&gt;&lt;td&gt;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href="https://sanpai.city.kyoto.lg.jp/trader/id073192/"&gt;</t>
    </r>
    <r>
      <rPr>
        <sz val="11"/>
        <color rgb="FF000000"/>
        <rFont val="Noto Sans CJK JP"/>
        <family val="2"/>
      </rPr>
      <t xml:space="preserve">つじもと商事 株式会社</t>
    </r>
    <r>
      <rPr>
        <sz val="11"/>
        <color rgb="FF000000"/>
        <rFont val="Arial"/>
        <family val="0"/>
        <charset val="1"/>
      </rPr>
      <t xml:space="preserve">&lt;/a&gt;&lt;/th&gt;&lt;td&gt;</t>
    </r>
    <r>
      <rPr>
        <sz val="11"/>
        <color rgb="FF000000"/>
        <rFont val="Noto Sans CJK JP"/>
        <family val="2"/>
      </rPr>
      <t xml:space="preserve">京都府京都市伏見区深草柴田屋敷町</t>
    </r>
    <r>
      <rPr>
        <sz val="11"/>
        <color rgb="FF000000"/>
        <rFont val="Arial"/>
        <family val="0"/>
        <charset val="1"/>
      </rPr>
      <t xml:space="preserve">3</t>
    </r>
    <r>
      <rPr>
        <sz val="11"/>
        <color rgb="FF000000"/>
        <rFont val="Noto Sans CJK JP"/>
        <family val="2"/>
      </rPr>
      <t xml:space="preserve">番地の</t>
    </r>
    <r>
      <rPr>
        <sz val="11"/>
        <color rgb="FF000000"/>
        <rFont val="Arial"/>
        <family val="0"/>
        <charset val="1"/>
      </rPr>
      <t xml:space="preserve">24&lt;/td&gt;&lt;td&gt;075-642-4373&lt;/td&gt;&lt;td&gt;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href="https://sanpai.city.kyoto.lg.jp/trader/id189254/"&gt;</t>
    </r>
    <r>
      <rPr>
        <sz val="11"/>
        <color rgb="FF000000"/>
        <rFont val="Noto Sans CJK JP"/>
        <family val="2"/>
      </rPr>
      <t xml:space="preserve">田中 耕造 京都市中央市場衛生自治会</t>
    </r>
    <r>
      <rPr>
        <sz val="11"/>
        <color rgb="FF000000"/>
        <rFont val="Arial"/>
        <family val="0"/>
        <charset val="1"/>
      </rPr>
      <t xml:space="preserve">&lt;/a&gt;&lt;/th&gt;&lt;td&gt;</t>
    </r>
    <r>
      <rPr>
        <sz val="11"/>
        <color rgb="FF000000"/>
        <rFont val="Noto Sans CJK JP"/>
        <family val="2"/>
      </rPr>
      <t xml:space="preserve">京都府京都市上京区浄福寺通出水上る白銀町</t>
    </r>
    <r>
      <rPr>
        <sz val="11"/>
        <color rgb="FF000000"/>
        <rFont val="Arial"/>
        <family val="0"/>
        <charset val="1"/>
      </rPr>
      <t xml:space="preserve">261-3&lt;/td&gt;&lt;td&gt;075-431-2734&lt;/td&gt;&lt;td&gt;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href="https://sanpai.city.kyoto.lg.jp/trader/id005384/"&gt;</t>
    </r>
    <r>
      <rPr>
        <sz val="11"/>
        <color rgb="FF000000"/>
        <rFont val="Noto Sans CJK JP"/>
        <family val="2"/>
      </rPr>
      <t xml:space="preserve">住工業 株式会社</t>
    </r>
    <r>
      <rPr>
        <sz val="11"/>
        <color rgb="FF000000"/>
        <rFont val="Arial"/>
        <family val="0"/>
        <charset val="1"/>
      </rPr>
      <t xml:space="preserve">&lt;/a&gt;&lt;/th&gt;&lt;td&gt;</t>
    </r>
    <r>
      <rPr>
        <sz val="11"/>
        <color rgb="FF000000"/>
        <rFont val="Noto Sans CJK JP"/>
        <family val="2"/>
      </rPr>
      <t xml:space="preserve">福岡県那珂川市大字西畑</t>
    </r>
    <r>
      <rPr>
        <sz val="11"/>
        <color rgb="FF000000"/>
        <rFont val="Arial"/>
        <family val="0"/>
        <charset val="1"/>
      </rPr>
      <t xml:space="preserve">432</t>
    </r>
    <r>
      <rPr>
        <sz val="11"/>
        <color rgb="FF000000"/>
        <rFont val="Noto Sans CJK JP"/>
        <family val="2"/>
      </rPr>
      <t xml:space="preserve">番地</t>
    </r>
    <r>
      <rPr>
        <sz val="11"/>
        <color rgb="FF000000"/>
        <rFont val="Arial"/>
        <family val="0"/>
        <charset val="1"/>
      </rPr>
      <t xml:space="preserve">15&lt;/td&gt;&lt;td&gt;092-403-1000&lt;/td&gt;&lt;td&gt;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href="https://sanpai.city.kyoto.lg.jp/trader/id085028/"&gt;</t>
    </r>
    <r>
      <rPr>
        <sz val="11"/>
        <color rgb="FF000000"/>
        <rFont val="Noto Sans CJK JP"/>
        <family val="2"/>
      </rPr>
      <t xml:space="preserve">有限会社 新栄工業</t>
    </r>
    <r>
      <rPr>
        <sz val="11"/>
        <color rgb="FF000000"/>
        <rFont val="Arial"/>
        <family val="0"/>
        <charset val="1"/>
      </rPr>
      <t xml:space="preserve">&lt;/a&gt;&lt;/th&gt;&lt;td&gt;</t>
    </r>
    <r>
      <rPr>
        <sz val="11"/>
        <color rgb="FF000000"/>
        <rFont val="Noto Sans CJK JP"/>
        <family val="2"/>
      </rPr>
      <t xml:space="preserve">京都府京都市南区東九条南山王町</t>
    </r>
    <r>
      <rPr>
        <sz val="11"/>
        <color rgb="FF000000"/>
        <rFont val="Arial"/>
        <family val="0"/>
        <charset val="1"/>
      </rPr>
      <t xml:space="preserve">3-13&lt;/td&gt;&lt;td&gt;075-693-3433&lt;/td&gt;&lt;td&gt;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href="https://sanpai.city.kyoto.lg.jp/trader/id052644/"&gt;</t>
    </r>
    <r>
      <rPr>
        <sz val="11"/>
        <color rgb="FF000000"/>
        <rFont val="Noto Sans CJK JP"/>
        <family val="2"/>
      </rPr>
      <t xml:space="preserve">昭栄金属 株式会社</t>
    </r>
    <r>
      <rPr>
        <sz val="11"/>
        <color rgb="FF000000"/>
        <rFont val="Arial"/>
        <family val="0"/>
        <charset val="1"/>
      </rPr>
      <t xml:space="preserve">&lt;/a&gt;&lt;/th&gt;&lt;td&gt;</t>
    </r>
    <r>
      <rPr>
        <sz val="11"/>
        <color rgb="FF000000"/>
        <rFont val="Noto Sans CJK JP"/>
        <family val="2"/>
      </rPr>
      <t xml:space="preserve">愛知県一宮市丹陽町五日市場字天上</t>
    </r>
    <r>
      <rPr>
        <sz val="11"/>
        <color rgb="FF000000"/>
        <rFont val="Arial"/>
        <family val="0"/>
        <charset val="1"/>
      </rPr>
      <t xml:space="preserve">126</t>
    </r>
    <r>
      <rPr>
        <sz val="11"/>
        <color rgb="FF000000"/>
        <rFont val="Noto Sans CJK JP"/>
        <family val="2"/>
      </rPr>
      <t xml:space="preserve">番地</t>
    </r>
    <r>
      <rPr>
        <sz val="11"/>
        <color rgb="FF000000"/>
        <rFont val="Arial"/>
        <family val="0"/>
        <charset val="1"/>
      </rPr>
      <t xml:space="preserve">&lt;/td&gt;&lt;td&gt;0586-76-3211&lt;/td&gt;&lt;td&gt;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href="https://sanpai.city.kyoto.lg.jp/trader/id026202/"&gt;</t>
    </r>
    <r>
      <rPr>
        <sz val="11"/>
        <color rgb="FF000000"/>
        <rFont val="Noto Sans CJK JP"/>
        <family val="2"/>
      </rPr>
      <t xml:space="preserve">株式会社 ジャパン・クリーン・サービス</t>
    </r>
    <r>
      <rPr>
        <sz val="11"/>
        <color rgb="FF000000"/>
        <rFont val="Arial"/>
        <family val="0"/>
        <charset val="1"/>
      </rPr>
      <t xml:space="preserve">&lt;/a&gt;&lt;/th&gt;&lt;td&gt;</t>
    </r>
    <r>
      <rPr>
        <sz val="11"/>
        <color rgb="FF000000"/>
        <rFont val="Noto Sans CJK JP"/>
        <family val="2"/>
      </rPr>
      <t xml:space="preserve">奈良県桜井市大字初瀬</t>
    </r>
    <r>
      <rPr>
        <sz val="11"/>
        <color rgb="FF000000"/>
        <rFont val="Arial"/>
        <family val="0"/>
        <charset val="1"/>
      </rPr>
      <t xml:space="preserve">1530</t>
    </r>
    <r>
      <rPr>
        <sz val="11"/>
        <color rgb="FF000000"/>
        <rFont val="Noto Sans CJK JP"/>
        <family val="2"/>
      </rPr>
      <t xml:space="preserve">番地</t>
    </r>
    <r>
      <rPr>
        <sz val="11"/>
        <color rgb="FF000000"/>
        <rFont val="Arial"/>
        <family val="0"/>
        <charset val="1"/>
      </rPr>
      <t xml:space="preserve">&lt;/td&gt;&lt;td&gt;0744-47-7731&lt;/td&gt;&lt;td&gt;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href="https://sanpai.city.kyoto.lg.jp/trader/id015775/"&gt;</t>
    </r>
    <r>
      <rPr>
        <sz val="11"/>
        <color rgb="FF000000"/>
        <rFont val="Noto Sans CJK JP"/>
        <family val="2"/>
      </rPr>
      <t xml:space="preserve">三陽建材 有限会社</t>
    </r>
    <r>
      <rPr>
        <sz val="11"/>
        <color rgb="FF000000"/>
        <rFont val="Arial"/>
        <family val="0"/>
        <charset val="1"/>
      </rPr>
      <t xml:space="preserve">&lt;/a&gt;&lt;/th&gt;&lt;td&gt;</t>
    </r>
    <r>
      <rPr>
        <sz val="11"/>
        <color rgb="FF000000"/>
        <rFont val="Noto Sans CJK JP"/>
        <family val="2"/>
      </rPr>
      <t xml:space="preserve">滋賀県大津市瀬田大江町</t>
    </r>
    <r>
      <rPr>
        <sz val="11"/>
        <color rgb="FF000000"/>
        <rFont val="Arial"/>
        <family val="0"/>
        <charset val="1"/>
      </rPr>
      <t xml:space="preserve">13</t>
    </r>
    <r>
      <rPr>
        <sz val="11"/>
        <color rgb="FF000000"/>
        <rFont val="Noto Sans CJK JP"/>
        <family val="2"/>
      </rPr>
      <t xml:space="preserve">番</t>
    </r>
    <r>
      <rPr>
        <sz val="11"/>
        <color rgb="FF000000"/>
        <rFont val="Arial"/>
        <family val="0"/>
        <charset val="1"/>
      </rPr>
      <t xml:space="preserve">15&lt;/td&gt;&lt;td&gt;077-544-2190&lt;/td&gt;&lt;td&gt;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href="https://sanpai.city.kyoto.lg.jp/trader/id013903/"&gt;</t>
    </r>
    <r>
      <rPr>
        <sz val="11"/>
        <color rgb="FF000000"/>
        <rFont val="Noto Sans CJK JP"/>
        <family val="2"/>
      </rPr>
      <t xml:space="preserve">公益社団法人 京都保健衛生協会</t>
    </r>
    <r>
      <rPr>
        <sz val="11"/>
        <color rgb="FF000000"/>
        <rFont val="Arial"/>
        <family val="0"/>
        <charset val="1"/>
      </rPr>
      <t xml:space="preserve">&lt;/a&gt;&lt;/th&gt;&lt;td&gt;</t>
    </r>
    <r>
      <rPr>
        <sz val="11"/>
        <color rgb="FF000000"/>
        <rFont val="Noto Sans CJK JP"/>
        <family val="2"/>
      </rPr>
      <t xml:space="preserve">京都府京都市南区西九条西柳ノ内町</t>
    </r>
    <r>
      <rPr>
        <sz val="11"/>
        <color rgb="FF000000"/>
        <rFont val="Arial"/>
        <family val="0"/>
        <charset val="1"/>
      </rPr>
      <t xml:space="preserve">28</t>
    </r>
    <r>
      <rPr>
        <sz val="11"/>
        <color rgb="FF000000"/>
        <rFont val="Noto Sans CJK JP"/>
        <family val="2"/>
      </rPr>
      <t xml:space="preserve">番地の</t>
    </r>
    <r>
      <rPr>
        <sz val="11"/>
        <color rgb="FF000000"/>
        <rFont val="Arial"/>
        <family val="0"/>
        <charset val="1"/>
      </rPr>
      <t xml:space="preserve">2&lt;/td&gt;&lt;td&gt;075-681-1727&lt;/td&gt;&lt;td&gt;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href="https://sanpai.city.kyoto.lg.jp/trader/id004750/"&gt;</t>
    </r>
    <r>
      <rPr>
        <sz val="11"/>
        <color rgb="FF000000"/>
        <rFont val="Noto Sans CJK JP"/>
        <family val="2"/>
      </rPr>
      <t xml:space="preserve">岡崎技研 株式会社</t>
    </r>
    <r>
      <rPr>
        <sz val="11"/>
        <color rgb="FF000000"/>
        <rFont val="Arial"/>
        <family val="0"/>
        <charset val="1"/>
      </rPr>
      <t xml:space="preserve">&lt;/a&gt;&lt;/th&gt;&lt;td&gt;</t>
    </r>
    <r>
      <rPr>
        <sz val="11"/>
        <color rgb="FF000000"/>
        <rFont val="Noto Sans CJK JP"/>
        <family val="2"/>
      </rPr>
      <t xml:space="preserve">愛知県岡崎市大樹寺一丁目</t>
    </r>
    <r>
      <rPr>
        <sz val="11"/>
        <color rgb="FF000000"/>
        <rFont val="Arial"/>
        <family val="0"/>
        <charset val="1"/>
      </rPr>
      <t xml:space="preserve">12</t>
    </r>
    <r>
      <rPr>
        <sz val="11"/>
        <color rgb="FF000000"/>
        <rFont val="Noto Sans CJK JP"/>
        <family val="2"/>
      </rPr>
      <t xml:space="preserve">番地</t>
    </r>
    <r>
      <rPr>
        <sz val="11"/>
        <color rgb="FF000000"/>
        <rFont val="Arial"/>
        <family val="0"/>
        <charset val="1"/>
      </rPr>
      <t xml:space="preserve">3&lt;/td&gt;&lt;td&gt;0564-87-3922&lt;/td&gt;&lt;td&gt;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href="https://sanpai.city.kyoto.lg.jp/trader/id005201/"&gt;</t>
    </r>
    <r>
      <rPr>
        <sz val="11"/>
        <color rgb="FF000000"/>
        <rFont val="Noto Sans CJK JP"/>
        <family val="2"/>
      </rPr>
      <t xml:space="preserve">エア・ウォーター物流 株式会社</t>
    </r>
    <r>
      <rPr>
        <sz val="11"/>
        <color rgb="FF000000"/>
        <rFont val="Arial"/>
        <family val="0"/>
        <charset val="1"/>
      </rPr>
      <t xml:space="preserve">&lt;/a&gt;&lt;/th&gt;&lt;td&gt;</t>
    </r>
    <r>
      <rPr>
        <sz val="11"/>
        <color rgb="FF000000"/>
        <rFont val="Noto Sans CJK JP"/>
        <family val="2"/>
      </rPr>
      <t xml:space="preserve">北海道札幌市中央区北三条西一丁目</t>
    </r>
    <r>
      <rPr>
        <sz val="11"/>
        <color rgb="FF000000"/>
        <rFont val="Arial"/>
        <family val="0"/>
        <charset val="1"/>
      </rPr>
      <t xml:space="preserve">2</t>
    </r>
    <r>
      <rPr>
        <sz val="11"/>
        <color rgb="FF000000"/>
        <rFont val="Noto Sans CJK JP"/>
        <family val="2"/>
      </rPr>
      <t xml:space="preserve">番地</t>
    </r>
    <r>
      <rPr>
        <sz val="11"/>
        <color rgb="FF000000"/>
        <rFont val="Arial"/>
        <family val="0"/>
        <charset val="1"/>
      </rPr>
      <t xml:space="preserve">&lt;/td&gt;&lt;td&gt;011-859-5301&lt;/td&gt;&lt;td&gt;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href="https://sanpai.city.kyoto.lg.jp/trader/id075675/"&gt;</t>
    </r>
    <r>
      <rPr>
        <sz val="11"/>
        <color rgb="FF000000"/>
        <rFont val="Noto Sans CJK JP"/>
        <family val="2"/>
      </rPr>
      <t xml:space="preserve">株式会社 アサヒ開発</t>
    </r>
    <r>
      <rPr>
        <sz val="11"/>
        <color rgb="FF000000"/>
        <rFont val="Arial"/>
        <family val="0"/>
        <charset val="1"/>
      </rPr>
      <t xml:space="preserve">&lt;/a&gt;&lt;/th&gt;&lt;td&gt;</t>
    </r>
    <r>
      <rPr>
        <sz val="11"/>
        <color rgb="FF000000"/>
        <rFont val="Noto Sans CJK JP"/>
        <family val="2"/>
      </rPr>
      <t xml:space="preserve">神奈川県横浜市瀬谷区二ツ橋町</t>
    </r>
    <r>
      <rPr>
        <sz val="11"/>
        <color rgb="FF000000"/>
        <rFont val="Arial"/>
        <family val="0"/>
        <charset val="1"/>
      </rPr>
      <t xml:space="preserve">381</t>
    </r>
    <r>
      <rPr>
        <sz val="11"/>
        <color rgb="FF000000"/>
        <rFont val="Noto Sans CJK JP"/>
        <family val="2"/>
      </rPr>
      <t xml:space="preserve">番地</t>
    </r>
    <r>
      <rPr>
        <sz val="11"/>
        <color rgb="FF000000"/>
        <rFont val="Arial"/>
        <family val="0"/>
        <charset val="1"/>
      </rPr>
      <t xml:space="preserve">1&lt;/td&gt;&lt;td&gt;045-369-7751&lt;/td&gt;&lt;td&gt;</t>
    </r>
    <r>
      <rPr>
        <sz val="11"/>
        <color rgb="FF000000"/>
        <rFont val="Noto Sans CJK JP"/>
        <family val="2"/>
      </rPr>
      <t xml:space="preserve">可</t>
    </r>
    <r>
      <rPr>
        <sz val="11"/>
        <color rgb="FF000000"/>
        <rFont val="Arial"/>
        <family val="0"/>
        <charset val="1"/>
      </rPr>
      <t xml:space="preserve">&lt;/td&gt;&lt;td&gt;&lt;/td&gt;&lt;/tr&gt;&lt;/tbody&gt;&lt;/table&gt;&lt;/div&gt;&lt;!-- /.wrapper --&gt;
&lt;/section&gt;&lt;!-- /#content --&gt;
&lt;/main&gt;&lt;!-- /#main --&gt;
&lt;div class="wrapper" style="position: relative;"&gt;&lt;p id="gopagetop"&gt;&lt;a href="#container" title="</t>
    </r>
    <r>
      <rPr>
        <sz val="11"/>
        <color rgb="FF000000"/>
        <rFont val="Noto Sans CJK JP"/>
        <family val="2"/>
      </rPr>
      <t xml:space="preserve">ページの先頭へ戻る</t>
    </r>
    <r>
      <rPr>
        <sz val="11"/>
        <color rgb="FF000000"/>
        <rFont val="Arial"/>
        <family val="0"/>
        <charset val="1"/>
      </rPr>
      <t xml:space="preserve">"&gt;&lt;img src="https://sanpai.city.kyoto.lg.jp/wp-content/themes/sanpai/images/icon_arrow.svg" alt=""&gt;&lt;/a&gt;&lt;/p&gt;&lt;/div&gt;&lt;!-- /.wrapper --&gt;
&lt;/div&gt;&lt;!-- /#site-contents --&gt;
&lt;footer id="site-footer" class="bg_main"&gt;
	&lt;nav id="nav-footer-navigation" aria-label="</t>
    </r>
    <r>
      <rPr>
        <sz val="11"/>
        <color rgb="FF000000"/>
        <rFont val="Noto Sans CJK JP"/>
        <family val="2"/>
      </rPr>
      <t xml:space="preserve">フットメニュー</t>
    </r>
    <r>
      <rPr>
        <sz val="11"/>
        <color rgb="FF000000"/>
        <rFont val="Arial"/>
        <family val="0"/>
        <charset val="1"/>
      </rPr>
      <t xml:space="preserve">" class="bg_dark"&gt;
	&lt;div class="wrapper"&gt;
	&lt;div class="menu-footer-navigation-container"&gt;&lt;ul id="footer-navigation" class="footer-navigation menu"&gt;&lt;li class="menu-item menu-item-type-post_type menu-item-object-page menu-item-967"&gt;&lt;a href="https://sanpai.city.kyoto.lg.jp/site-policy/"&gt;</t>
    </r>
    <r>
      <rPr>
        <sz val="11"/>
        <color rgb="FF000000"/>
        <rFont val="Noto Sans CJK JP"/>
        <family val="2"/>
      </rPr>
      <t xml:space="preserve">サイトポリシー</t>
    </r>
    <r>
      <rPr>
        <sz val="11"/>
        <color rgb="FF000000"/>
        <rFont val="Arial"/>
        <family val="0"/>
        <charset val="1"/>
      </rPr>
      <t xml:space="preserve">&lt;/a&gt;&lt;/li&gt;
&lt;li class="menu-item menu-item-type-post_type menu-item-object-page menu-item-968"&gt;&lt;a href="https://sanpai.city.kyoto.lg.jp/accessibility/"&gt;</t>
    </r>
    <r>
      <rPr>
        <sz val="11"/>
        <color rgb="FF000000"/>
        <rFont val="Noto Sans CJK JP"/>
        <family val="2"/>
      </rPr>
      <t xml:space="preserve">アクセシビリティ</t>
    </r>
    <r>
      <rPr>
        <sz val="11"/>
        <color rgb="FF000000"/>
        <rFont val="Arial"/>
        <family val="0"/>
        <charset val="1"/>
      </rPr>
      <t xml:space="preserve">&lt;/a&gt;&lt;/li&gt;
&lt;li class</t>
    </r>
  </si>
  <si>
    <r>
      <rPr>
        <sz val="11"/>
        <color rgb="FF000000"/>
        <rFont val="Noto Sans CJK JP"/>
        <family val="2"/>
      </rPr>
      <t xml:space="preserve">小型家電製品（電話，プリンター等） </t>
    </r>
    <r>
      <rPr>
        <sz val="11"/>
        <color rgb="FF000000"/>
        <rFont val="Arial"/>
        <family val="0"/>
        <charset val="1"/>
      </rPr>
      <t xml:space="preserve">| </t>
    </r>
    <r>
      <rPr>
        <sz val="11"/>
        <color rgb="FF000000"/>
        <rFont val="Noto Sans CJK JP"/>
        <family val="2"/>
      </rPr>
      <t xml:space="preserve">京さんぱいポータル</t>
    </r>
  </si>
  <si>
    <r>
      <rPr>
        <sz val="11"/>
        <color rgb="FF000000"/>
        <rFont val="Arial"/>
        <family val="0"/>
        <charset val="1"/>
      </rPr>
      <t xml:space="preserve">&lt;!DOCTYPE html&gt;
&lt;html lang="ja"&gt;
&lt;head&gt;
	&lt;meta charset="UTF-8"&gt;
	&lt;meta name="viewport" content="width=device-width, initial-scale=1"&gt;
&lt;link rel='stylesheet' href='/wp-content/themes/sanpai/css/common/base.css' type='text/css' media='all' /&gt;
&lt;link rel="canonical" href="https://sanpai.city.kyoto.lg.jp/classification/small-home-appliances-telephone-printer-etc/"&gt;&lt;title&gt;</t>
    </r>
    <r>
      <rPr>
        <sz val="11"/>
        <color rgb="FF000000"/>
        <rFont val="Noto Sans CJK JP"/>
        <family val="2"/>
      </rPr>
      <t xml:space="preserve">小型家電製品（電話，プリンター等） </t>
    </r>
    <r>
      <rPr>
        <sz val="11"/>
        <color rgb="FF000000"/>
        <rFont val="Arial"/>
        <family val="0"/>
        <charset val="1"/>
      </rPr>
      <t xml:space="preserve">| </t>
    </r>
    <r>
      <rPr>
        <sz val="11"/>
        <color rgb="FF000000"/>
        <rFont val="Noto Sans CJK JP"/>
        <family val="2"/>
      </rPr>
      <t xml:space="preserve">京さんぱいポータル</t>
    </r>
    <r>
      <rPr>
        <sz val="11"/>
        <color rgb="FF000000"/>
        <rFont val="Arial"/>
        <family val="0"/>
        <charset val="1"/>
      </rPr>
      <t xml:space="preserve">&lt;/title&gt;
&lt;meta name='robots' content='max-image-preview:large' /&gt;
&lt;link rel='stylesheet' id='wp-block-library-css' href='https://sanpai.city.kyoto.lg.jp/wp-includes/css/dist/block-library/style.min.css?ver=6.4.3' type='text/css' media='all' /&gt;
&lt;style id='classic-theme-styles-inline-css' type='text/css'&gt;
/*! This file is auto-generated */
.wp-block-button__link{color:#fff;background-color:#32373c;border-radius:9999px;box-shadow:none;text-decoration:none;padding:calc(.667em + 2px) calc(1.333em + 2px);font-size:1.125em}.wp-block-file__button{background:#32373c;color:#fff;text-decoration:none}
&lt;/style&gt;
&lt;style id='global-styles-inline-css' type='text/css'&gt;
body{--wp--preset--color--black: #000000;--wp--preset--color--cyan-bluish-gray: #abb8c3;--wp--preset--color--white: #ffffff;--wp--preset--color--pale-pink: #f78da7;--wp--preset--color--vivid-red: #cf2e2e;--wp--preset--color--luminous-vivid-orange: #ff6900;--wp--preset--color--luminous-vivid-amber: #fcb900;--wp--preset--color--light-green-cyan: #7bdcb5;--wp--preset--color--vivid-green-cyan: #00d084;--wp--preset--color--pale-cyan-blue: #8ed1fc;--wp--preset--color--vivid-cyan-blue: #0693e3;--wp--preset--color--vivid-purple: #9b51e0;--wp--preset--gradient--vivid-cyan-blue-to-vivid-purple: linear-gradient(135deg,rgba(6,147,227,1) 0%,rgb(155,81,224) 100%);--wp--preset--gradient--light-green-cyan-to-vivid-green-cyan: linear-gradient(135deg,rgb(122,220,180) 0%,rgb(0,208,130) 100%);--wp--preset--gradient--luminous-vivid-amber-to-luminous-vivid-orange: linear-gradient(135deg,rgba(252,185,0,1) 0%,rgba(255,105,0,1) 100%);--wp--preset--gradient--luminous-vivid-orange-to-vivid-red: linear-gradient(135deg,rgba(255,105,0,1) 0%,rgb(207,46,46) 100%);--wp--preset--gradient--very-light-gray-to-cyan-bluish-gray: linear-gradient(135deg,rgb(238,238,238) 0%,rgb(169,184,195) 100%);--wp--preset--gradient--cool-to-warm-spectrum: linear-gradient(135deg,rgb(74,234,220) 0%,rgb(151,120,209) 20%,rgb(207,42,186) 40%,rgb(238,44,130) 60%,rgb(251,105,98) 80%,rgb(254,248,76) 100%);--wp--preset--gradient--blush-light-purple: linear-gradient(135deg,rgb(255,206,236) 0%,rgb(152,150,240) 100%);--wp--preset--gradient--blush-bordeaux: linear-gradient(135deg,rgb(254,205,165) 0%,rgb(254,45,45) 50%,rgb(107,0,62) 100%);--wp--preset--gradient--luminous-dusk: linear-gradient(135deg,rgb(255,203,112) 0%,rgb(199,81,192) 50%,rgb(65,88,208) 100%);--wp--preset--gradient--pale-ocean: linear-gradient(135deg,rgb(255,245,203) 0%,rgb(182,227,212) 50%,rgb(51,167,181) 100%);--wp--preset--gradient--electric-grass: linear-gradient(135deg,rgb(202,248,128) 0%,rgb(113,206,126) 100%);--wp--preset--gradient--midnight: linear-gradient(135deg,rgb(2,3,129) 0%,rgb(40,116,252) 100%);--wp--preset--font-size--small: 13px;--wp--preset--font-size--medium: 20px;--wp--preset--font-size--large: 36px;--wp--preset--font-size--x-large: 42px;--wp--preset--spacing--20: 0.44rem;--wp--preset--spacing--30: 0.67rem;--wp--preset--spacing--40: 1rem;--wp--preset--spacing--50: 1.5rem;--wp--preset--spacing--60: 2.25rem;--wp--preset--spacing--70: 3.38rem;--wp--preset--spacing--80: 5.06rem;--wp--preset--shadow--natural: 6px 6px 9px rgba(0, 0, 0, 0.2);--wp--preset--shadow--deep: 12px 12px 50px rgba(0, 0, 0, 0.4);--wp--preset--shadow--sharp: 6px 6px 0px rgba(0, 0, 0, 0.2);--wp--preset--shadow--outlined: 6px 6px 0px -3px rgba(255, 255, 255, 1), 6px 6px rgba(0, 0, 0, 1);--wp--preset--shadow--crisp: 6px 6px 0px rgba(0, 0, 0, 1);}:where(.is-layout-flex){gap: 0.5em;}:where(.is-layout-grid){gap: 0.5em;}body .is-layout-flow &gt; .alignleft{float: left;margin-inline-start: 0;margin-inline-end: 2em;}body .is-layout-flow &gt; .alignright{float: right;margin-inline-start: 2em;margin-inline-end: 0;}body .is-layout-flow &gt; .aligncenter{margin-left: auto !important;margin-right: auto !important;}body .is-layout-constrained &gt; .alignleft{float: left;margin-inline-start: 0;margin-inline-end: 2em;}body .is-layout-constrained &gt; .alignright{float: right;margin-inline-start: 2em;margin-inline-end: 0;}body .is-layout-constrained &gt; .aligncenter{margin-left: auto !important;margin-right: auto !important;}body .is-layout-constrained &gt; :where(:not(.alignleft):not(.alignright):not(.alignfull)){max-width: var(--wp--style--global--content-size);margin-left: auto !important;margin-right: auto !important;}body .is-layout-constrained &gt; .alignwide{max-width: var(--wp--style--global--wide-size);}body .is-layout-flex{display: flex;}body .is-layout-flex{flex-wrap: wrap;align-items: center;}body .is-layout-flex &gt; *{margin: 0;}body .is-layout-grid{display: grid;}body .is-layout-grid &gt; *{margin: 0;}:where(.wp-block-columns.is-layout-flex){gap: 2em;}:where(.wp-block-columns.is-layout-grid){gap: 2em;}:where(.wp-block-post-template.is-layout-flex){gap: 1.25em;}:where(.wp-block-post-template.is-layout-grid){gap: 1.25em;}.has-black-color{color: var(--wp--preset--color--black) !important;}.has-cyan-bluish-gray-color{color: var(--wp--preset--color--cyan-bluish-gray) !important;}.has-white-color{color: var(--wp--preset--color--white) !important;}.has-pale-pink-color{color: var(--wp--preset--color--pale-pink) !important;}.has-vivid-red-color{color: var(--wp--preset--color--vivid-red) !important;}.has-luminous-vivid-orange-color{color: var(--wp--preset--color--luminous-vivid-orange) !important;}.has-luminous-vivid-amber-color{color: var(--wp--preset--color--luminous-vivid-amber) !important;}.has-light-green-cyan-color{color: var(--wp--preset--color--light-green-cyan) !important;}.has-vivid-green-cyan-color{color: var(--wp--preset--color--vivid-green-cyan) !important;}.has-pale-cyan-blue-color{color: var(--wp--preset--color--pale-cyan-blue) !important;}.has-vivid-cyan-blue-color{color: var(--wp--preset--color--vivid-cyan-blue) !important;}.has-vivid-purple-color{color: var(--wp--preset--color--vivid-purple) !important;}.has-black-background-color{background-color: var(--wp--preset--color--black) !important;}.has-cyan-bluish-gray-background-color{background-color: var(--wp--preset--color--cyan-bluish-gray) !important;}.has-white-background-color{background-color: var(--wp--preset--color--white) !important;}.has-pale-pink-background-color{background-color: var(--wp--preset--color--pale-pink) !important;}.has-vivid-red-background-color{background-color: var(--wp--preset--color--vivid-red) !important;}.has-luminous-vivid-orange-background-color{background-color: var(--wp--preset--color--luminous-vivid-orange) !important;}.has-luminous-vivid-amber-background-color{background-color: var(--wp--preset--color--luminous-vivid-amber) !important;}.has-light-green-cyan-background-color{background-color: var(--wp--preset--color--light-green-cyan) !important;}.has-vivid-green-cyan-background-color{background-color: var(--wp--preset--color--vivid-green-cyan) !important;}.has-pale-cyan-blue-background-color{background-color: var(--wp--preset--color--pale-cyan-blue) !important;}.has-vivid-cyan-blue-background-color{background-color: var(--wp--preset--color--vivid-cyan-blue) !important;}.has-vivid-purple-background-color{background-color: var(--wp--preset--color--vivid-purple) !important;}.has-black-border-color{border-color: var(--wp--preset--color--black) !important;}.has-cyan-bluish-gray-border-color{border-color: var(--wp--preset--color--cyan-bluish-gray) !important;}.has-white-border-color{border-color: var(--wp--preset--color--white) !important;}.has-pale-pink-border-color{border-color: var(--wp--preset--color--pale-pink) !important;}.has-vivid-red-border-color{border-color: var(--wp--preset--color--vivid-red) !important;}.has-luminous-vivid-orange-border-color{border-color: var(--wp--preset--color--luminous-vivid-orange) !important;}.has-luminous-vivid-amber-border-color{border-color: var(--wp--preset--color--luminous-vivid-amber) !important;}.has-light-green-cyan-border-color{border-color: var(--wp--preset--color--light-green-cyan) !important;}.has-vivid-green-cyan-border-color{border-color: var(--wp--preset--color--vivid-green-cyan) !important;}.has-pale-cyan-blue-border-color{border-color: var(--wp--preset--color--pale-cyan-blue) !important;}.has-vivid-cyan-blue-border-color{border-color: var(--wp--preset--color--vivid-cyan-blue) !important;}.has-vivid-purple-border-color{border-color: var(--wp--preset--color--vivid-purple) !important;}.has-vivid-cyan-blue-to-vivid-purple-gradient-background{background: var(--wp--preset--gradient--vivid-cyan-blue-to-vivid-purple) !important;}.has-light-green-cyan-to-vivid-green-cyan-gradient-background{background: var(--wp--preset--gradient--light-green-cyan-to-vivid-green-cyan) !important;}.has-luminous-vivid-amber-to-luminous-vivid-orange-gradient-background{background: var(--wp--preset--gradient--luminous-vivid-amber-to-luminous-vivid-orange) !important;}.has-luminous-vivid-orange-to-vivid-red-gradient-background{background: var(--wp--preset--gradient--luminous-vivid-orange-to-vivid-red) !important;}.has-very-light-gray-to-cyan-bluish-gray-gradient-background{background: var(--wp--preset--gradient--very-light-gray-to-cyan-bluish-gray) !important;}.has-cool-to-warm-spectrum-gradient-background{background: var(--wp--preset--gradient--cool-to-warm-spectrum) !important;}.has-blush-light-purple-gradient-background{background: var(--wp--preset--gradient--blush-light-purple) !important;}.has-blush-bordeaux-gradient-background{background: var(--wp--preset--gradient--blush-bordeaux) !important;}.has-luminous-dusk-gradient-background{background: var(--wp--preset--gradient--luminous-dusk) !important;}.has-pale-ocean-gradient-background{background: var(--wp--preset--gradient--pale-ocean) !important;}.has-electric-grass-gradient-background{background: var(--wp--preset--gradient--electric-grass) !important;}.has-midnight-gradient-background{background: var(--wp--preset--gradient--midnight) !important;}.has-small-font-size{font-size: var(--wp--preset--font-size--small) !important;}.has-medium-font-size{font-size: var(--wp--preset--font-size--medium) !important;}.has-large-font-size{font-size: var(--wp--preset--font-size--large) !important;}.has-x-large-font-size{font-size: var(--wp--preset--font-size--x-large) !important;}
.wp-block-navigation a:where(:not(.wp-element-button)){color: inherit;}
:where(.wp-block-post-template.is-layout-flex){gap: 1.25em;}:where(.wp-block-post-template.is-layout-grid){gap: 1.25em;}
:where(.wp-block-columns.is-layout-flex){gap: 2em;}:where(.wp-block-columns.is-layout-grid){gap: 2em;}
.wp-block-pullquote{font-size: 1.5em;line-height: 1.6;}
&lt;/style&gt;
&lt;link rel='stylesheet' id='dashi_css_pagepart-css' href='https://sanpai.city.kyoto.lg.jp/wp-content/plugins/dashi/assets/css/pagepart.css?ver=6.4.3' type='text/css' media='all' /&gt;
&lt;link rel='stylesheet' id='dashi_datetimepicker_css-css' href='https://sanpai.city.kyoto.lg.jp/wp-content/plugins/dashi/assets/css/jquery-ui-timepicker-addon.css?ver=6.4.3' type='text/css' media='all' /&gt;
&lt;link rel='stylesheet' id='dashi_css-css' href='https://sanpai.city.kyoto.lg.jp/wp-content/plugins/dashi/assets/css/css.css?ver=6.4.3' type='text/css' media='all' /&gt;
&lt;link rel='stylesheet' id='flexible-table-block-css' href='https://sanpai.city.kyoto.lg.jp/wp-content/plugins/flexible-table-block/build/style-index.css?ver=1710016970' type='text/css' media='all' /&gt;
&lt;style id='flexible-table-block-inline-css' type='text/css'&gt;
.wp-block-flexible-table-block-table.wp-block-flexible-table-block-table&gt;table{width:100%;max-width:100%;border-collapse:collapse;}.wp-block-flexible-table-block-table.wp-block-flexible-table-block-table.is-style-stripes tbody tr:nth-child(odd) th{background-color:#f0f0f1;}.wp-block-flexible-table-block-table.wp-block-flexible-table-block-table.is-style-stripes tbody tr:nth-child(odd) td{background-color:#f0f0f1;}.wp-block-flexible-table-block-table.wp-block-flexible-table-block-table.is-style-stripes tbody tr:nth-child(even) th{background-color:#ffffff;}.wp-block-flexible-table-block-table.wp-block-flexible-table-block-table.is-style-stripes tbody tr:nth-child(even) td{background-color:#ffffff;}.wp-block-flexible-table-block-table.wp-block-flexible-table-block-table&gt;table tr th,.wp-block-flexible-table-block-table.wp-block-flexible-table-block-table&gt;table tr td{padding:0.5em;border-width:1px;border-style:solid;border-color:#000000;text-align:left;vertical-align:middle;}.wp-block-flexible-table-block-table.wp-block-flexible-table-block-table&gt;table tr td{background-color:#ffffff;}@media screen and (min-width:601px){.wp-block-flexible-table-block-table.is-scroll-on-pc{overflow-x:scroll;}.wp-block-flexible-table-block-table.is-scroll-on-pc table{max-width:none;align-self:self-start;}}@media screen and (max-width:600px){.wp-block-flexible-table-block-table.is-scroll-on-mobile{overflow-x:scroll;}.wp-block-flexible-table-block-table.is-scroll-on-mobile table{max-width:none;align-self:self-start;}.wp-block-flexible-table-block-table table.is-stacked-on-mobile th,.wp-block-flexible-table-block-table table.is-stacked-on-mobile td{width:100%!important;display:block;}}
&lt;/style&gt;
&lt;link rel='stylesheet' id='tare-layout-css-css' href='https://sanpai.city.kyoto.lg.jp/wp-content/themes/sanpai/css/layout.css?ver=0.9' type='text/css' media='all' /&gt;
&lt;script src="https://sanpai.city.kyoto.lg.jp/wp-includes/js/jquery/jquery.min.js?ver=3.7.1" id="jquery-core-js"&gt;&lt;/script&gt;
&lt;script src="https://sanpai.city.kyoto.lg.jp/wp-includes/js/jquery/jquery-migrate.min.js?ver=3.4.1" id="jquery-migrate-js"&gt;&lt;/script&gt;
&lt;script src="https://sanpai.city.kyoto.lg.jp/wp-content/plugins/dashi/assets/js/pagepart.js?ver=6.4.3" id="dashi_js_pagepart-js"&gt;&lt;/script&gt;
&lt;script src="https://sanpai.city.kyoto.lg.jp/wp-content/themes/sanpai/js/common/jquery.inc.js?ver=0.9" id="tare-common-jquery-inc-js"&gt;&lt;/script&gt;
&lt;script src="https://sanpai.city.kyoto.lg.jp/wp-content/themes/sanpai/js/jquery.inc.js?ver=0.9" id="tare-jquery-inc-js"&gt;&lt;/script&gt;
&lt;link rel="https://api.w.org/" href="https://sanpai.city.kyoto.lg.jp/wp-json/" /&gt;&lt;link rel="alternate" type="application/json" href="https://sanpai.city.kyoto.lg.jp/wp-json/wp/v2/classification/844" /&gt;&lt;link rel="canonical" href="https://sanpai.city.kyoto.lg.jp/classification/small-home-appliances-telephone-printer-etc/" /&gt;
&lt;link rel='shortlink' href='https://sanpai.city.kyoto.lg.jp/?p=844' /&gt;
&lt;link rel="alternate" type="application/json+oembed" href="https://sanpai.city.kyoto.lg.jp/wp-json/oembed/1.0/embed?url=https%3A%2F%2Fsanpai.city.kyoto.lg.jp%2Fclassification%2Fsmall-home-appliances-telephone-printer-etc%2F" /&gt;
&lt;link rel="alternate" type="text/xml+oembed" href="https://sanpai.city.kyoto.lg.jp/wp-json/oembed/1.0/embed?url=https%3A%2F%2Fsanpai.city.kyoto.lg.jp%2Fclassification%2Fsmall-home-appliances-telephone-printer-etc%2F&amp;#038;format=xml" /&gt;
&lt;meta name="generator" content="Site Kit by Google 1.122.0" /&gt;&lt;link rel="icon" href="https://sanpai.city.kyoto.lg.jp/wp-content/uploads/2024/03/cropped-sanpai_512px-32x32.png" sizes="32x32" /&gt;
&lt;link rel="icon" href="https://sanpai.city.kyoto.lg.jp/wp-content/uploads/2024/03/cropped-sanpai_512px-192x192.png" sizes="192x192" /&gt;
&lt;link rel="apple-touch-icon" href="https://sanpai.city.kyoto.lg.jp/wp-content/uploads/2024/03/cropped-sanpai_512px-180x180.png" /&gt;
&lt;meta name="msapplication-TileImage" content="https://sanpai.city.kyoto.lg.jp/wp-content/uploads/2024/03/cropped-sanpai_512px-270x270.png" /&gt;
	&lt;script src="https://sanpai.city.kyoto.lg.jp/wp-content/themes/sanpai/js/jquery.cookie.js"&gt;&lt;/script&gt;
	&lt;!-- </t>
    </r>
    <r>
      <rPr>
        <sz val="11"/>
        <color rgb="FF000000"/>
        <rFont val="Noto Sans CJK JP"/>
        <family val="2"/>
      </rPr>
      <t xml:space="preserve">ウェブフォント </t>
    </r>
    <r>
      <rPr>
        <sz val="11"/>
        <color rgb="FF000000"/>
        <rFont val="Arial"/>
        <family val="0"/>
        <charset val="1"/>
      </rPr>
      <t xml:space="preserve">--&gt;
	&lt;link rel="preconnect" href="//fonts.googleapis.com"&gt;
	&lt;link rel="preconnect" href="//fonts.gstatic.com" crossorigin&gt;
	&lt;link href="//fonts.googleapis.com/css2?family=Noto+Sans+JP:wght@400;700&amp;display=swap" rel="stylesheet"&gt;
&lt;/head&gt;
&lt;body class="classification-template-default single single-classification postid-844"&gt;
&lt;!-- #container --&gt;
&lt;div id="container"&gt;
&lt;header id="site-header"&gt;
	&lt;div class="wrapper wrapper_col"&gt;
	&lt;p id="site_title"&gt;&lt;a href="https://sanpai.city.kyoto.lg.jp"&gt;&lt;img src="https://sanpai.city.kyoto.lg.jp/wp-content/themes/sanpai/images/logo.svg" width="390" height="68" alt="</t>
    </r>
    <r>
      <rPr>
        <sz val="11"/>
        <color rgb="FF000000"/>
        <rFont val="Noto Sans CJK JP"/>
        <family val="2"/>
      </rPr>
      <t xml:space="preserve">京さんぱいポータル 京都市産業廃棄物ポータルサイト</t>
    </r>
    <r>
      <rPr>
        <sz val="11"/>
        <color rgb="FF000000"/>
        <rFont val="Arial"/>
        <family val="0"/>
        <charset val="1"/>
      </rPr>
      <t xml:space="preserve">"&gt;&lt;/a&gt;&lt;/p&gt;	&lt;div class="header_util pc"&gt;
		&lt;div class="util"&gt;
			&lt;a href="#CONTENT_AREA" class="skip"&gt;</t>
    </r>
    <r>
      <rPr>
        <sz val="11"/>
        <color rgb="FF000000"/>
        <rFont val="Noto Sans CJK JP"/>
        <family val="2"/>
      </rPr>
      <t xml:space="preserve">本文へ</t>
    </r>
    <r>
      <rPr>
        <sz val="11"/>
        <color rgb="FF000000"/>
        <rFont val="Arial"/>
        <family val="0"/>
        <charset val="1"/>
      </rPr>
      <t xml:space="preserve">&lt;/a&gt;
			&lt;span class="link_wrapper"&gt;&lt;a href="https://sanpai.city.kyoto.lg.jp"&gt;</t>
    </r>
    <r>
      <rPr>
        <sz val="11"/>
        <color rgb="FF000000"/>
        <rFont val="Noto Sans CJK JP"/>
        <family val="2"/>
      </rPr>
      <t xml:space="preserve">トップページ</t>
    </r>
    <r>
      <rPr>
        <sz val="11"/>
        <color rgb="FF000000"/>
        <rFont val="Arial"/>
        <family val="0"/>
        <charset val="1"/>
      </rPr>
      <t xml:space="preserve">&lt;/a&gt;&lt;/span&gt;
			&lt;dl class="util_fontsize"&gt;
			&lt;dt class="util_label"&gt;</t>
    </r>
    <r>
      <rPr>
        <sz val="11"/>
        <color rgb="FF000000"/>
        <rFont val="Noto Sans CJK JP"/>
        <family val="2"/>
      </rPr>
      <t xml:space="preserve">文字サイズ</t>
    </r>
    <r>
      <rPr>
        <sz val="11"/>
        <color rgb="FF000000"/>
        <rFont val="Arial"/>
        <family val="0"/>
        <charset val="1"/>
      </rPr>
      <t xml:space="preserve">&lt;/dt&gt;
				&lt;dd class="util_item"&gt;&lt;button type="button" class="font_size increase"&gt;</t>
    </r>
    <r>
      <rPr>
        <sz val="11"/>
        <color rgb="FF000000"/>
        <rFont val="Noto Sans CJK JP"/>
        <family val="2"/>
      </rPr>
      <t xml:space="preserve">大</t>
    </r>
    <r>
      <rPr>
        <sz val="11"/>
        <color rgb="FF000000"/>
        <rFont val="Arial"/>
        <family val="0"/>
        <charset val="1"/>
      </rPr>
      <t xml:space="preserve">&lt;/button&gt;&lt;/dd&gt;
				&lt;dd class="util_item"&gt;&lt;button type="button" class="font_size decrease"&gt;</t>
    </r>
    <r>
      <rPr>
        <sz val="11"/>
        <color rgb="FF000000"/>
        <rFont val="Noto Sans CJK JP"/>
        <family val="2"/>
      </rPr>
      <t xml:space="preserve">小</t>
    </r>
    <r>
      <rPr>
        <sz val="11"/>
        <color rgb="FF000000"/>
        <rFont val="Arial"/>
        <family val="0"/>
        <charset val="1"/>
      </rPr>
      <t xml:space="preserve">&lt;/button&gt;&lt;/dd&gt;
				&lt;dd class="util_item"&gt;&lt;button type="button" class="font_size default"&gt;</t>
    </r>
    <r>
      <rPr>
        <sz val="11"/>
        <color rgb="FF000000"/>
        <rFont val="Noto Sans CJK JP"/>
        <family val="2"/>
      </rPr>
      <t xml:space="preserve">標準</t>
    </r>
    <r>
      <rPr>
        <sz val="11"/>
        <color rgb="FF000000"/>
        <rFont val="Arial"/>
        <family val="0"/>
        <charset val="1"/>
      </rPr>
      <t xml:space="preserve">&lt;/button&gt;&lt;/dd&gt;
			&lt;/dl&gt;
		&lt;/div&gt;&lt;!-- /.util --&gt;
	&lt;div class="wrapper_header_search"&gt;
		&lt;img src="https://sanpai.city.kyoto.lg.jp/wp-content/themes/sanpai/images/ch_odei.png" width="124" height="66" alt="</t>
    </r>
    <r>
      <rPr>
        <sz val="11"/>
        <color rgb="FF000000"/>
        <rFont val="Noto Sans CJK JP"/>
        <family val="2"/>
      </rPr>
      <t xml:space="preserve">困ったら検索！</t>
    </r>
    <r>
      <rPr>
        <sz val="11"/>
        <color rgb="FF000000"/>
        <rFont val="Arial"/>
        <family val="0"/>
        <charset val="1"/>
      </rPr>
      <t xml:space="preserve">"&gt;
		&lt;form role="search" method="get" class="search-form" action="https://sanpai.city.kyoto.lg.jp"&gt;
	&lt;input type="text" role="searchbox" class="search-field" value="" name="s" aria-label="</t>
    </r>
    <r>
      <rPr>
        <sz val="11"/>
        <color rgb="FF000000"/>
        <rFont val="Noto Sans CJK JP"/>
        <family val="2"/>
      </rPr>
      <t xml:space="preserve">サイト内検索</t>
    </r>
    <r>
      <rPr>
        <sz val="11"/>
        <color rgb="FF000000"/>
        <rFont val="Arial"/>
        <family val="0"/>
        <charset val="1"/>
      </rPr>
      <t xml:space="preserve">" /&gt;
	&lt;button type="submit" class="submit search-submit"&gt;</t>
    </r>
    <r>
      <rPr>
        <sz val="11"/>
        <color rgb="FF000000"/>
        <rFont val="Noto Sans CJK JP"/>
        <family val="2"/>
      </rPr>
      <t xml:space="preserve">検索</t>
    </r>
    <r>
      <rPr>
        <sz val="11"/>
        <color rgb="FF000000"/>
        <rFont val="Arial"/>
        <family val="0"/>
        <charset val="1"/>
      </rPr>
      <t xml:space="preserve">&lt;/button&gt;
&lt;/form&gt;
	&lt;/div&gt;
	&lt;/div&gt;&lt;!-- /.header_util --&gt;
	&lt;/div&gt;&lt;!-- /.wrapper.wrapper_col --&gt;
	&lt;nav id="nav-global-navigation" aria-label="</t>
    </r>
    <r>
      <rPr>
        <sz val="11"/>
        <color rgb="FF000000"/>
        <rFont val="Noto Sans CJK JP"/>
        <family val="2"/>
      </rPr>
      <t xml:space="preserve">グローバルナビゲーション</t>
    </r>
    <r>
      <rPr>
        <sz val="11"/>
        <color rgb="FF000000"/>
        <rFont val="Arial"/>
        <family val="0"/>
        <charset val="1"/>
      </rPr>
      <t xml:space="preserve">"&gt;
		&lt;button type="button" class="bttn menu_bttn sp" aria-controls="wrapper_mainmenu" aria-expanded="false"&gt;&lt;span class="icon" role="presentation"&gt;&lt;span&gt;&lt;/span&gt;&lt;/span&gt;&lt;span class="txt"&gt;&lt;span&gt;</t>
    </r>
    <r>
      <rPr>
        <sz val="11"/>
        <color rgb="FF000000"/>
        <rFont val="Noto Sans CJK JP"/>
        <family val="2"/>
      </rPr>
      <t xml:space="preserve">メニュー</t>
    </r>
    <r>
      <rPr>
        <sz val="11"/>
        <color rgb="FF000000"/>
        <rFont val="Arial"/>
        <family val="0"/>
        <charset val="1"/>
      </rPr>
      <t xml:space="preserve">&lt;/span&gt;&lt;span class="skip close_txt"&gt;</t>
    </r>
    <r>
      <rPr>
        <sz val="11"/>
        <color rgb="FF000000"/>
        <rFont val="Noto Sans CJK JP"/>
        <family val="2"/>
      </rPr>
      <t xml:space="preserve">閉じる</t>
    </r>
    <r>
      <rPr>
        <sz val="11"/>
        <color rgb="FF000000"/>
        <rFont val="Arial"/>
        <family val="0"/>
        <charset val="1"/>
      </rPr>
      <t xml:space="preserve">&lt;/span&gt;&lt;/span&gt;&lt;/button&gt;
		&lt;div id="wrapper_mainmenu" class="bg_main"&gt;
		&lt;div class="wrapper"&gt;
		&lt;div class="menu-global-navigation-container"&gt;&lt;ul id="global-navigation" class="global-navigation menu"&gt;&lt;li class=" menu-item menu-item-type-post_type_archive menu-item-object-knowledge "&gt;&lt;a href="https://sanpai.city.kyoto.lg.jp/knowledge/"&gt;&lt;span class="inline-block"&gt;</t>
    </r>
    <r>
      <rPr>
        <sz val="11"/>
        <color rgb="FF000000"/>
        <rFont val="Noto Sans CJK JP"/>
        <family val="2"/>
      </rPr>
      <t xml:space="preserve">産廃の</t>
    </r>
    <r>
      <rPr>
        <sz val="11"/>
        <color rgb="FF000000"/>
        <rFont val="Arial"/>
        <family val="0"/>
        <charset val="1"/>
      </rPr>
      <t xml:space="preserve">&lt;/span&gt;&lt;span class="inline-block"&gt;</t>
    </r>
    <r>
      <rPr>
        <sz val="11"/>
        <color rgb="FF000000"/>
        <rFont val="Noto Sans CJK JP"/>
        <family val="2"/>
      </rPr>
      <t xml:space="preserve">基礎知識</t>
    </r>
    <r>
      <rPr>
        <sz val="11"/>
        <color rgb="FF000000"/>
        <rFont val="Arial"/>
        <family val="0"/>
        <charset val="1"/>
      </rPr>
      <t xml:space="preserve">&lt;/span&gt;&lt;/a&gt;&lt;li class=" menu-item menu-item-type-post_type_archive menu-item-object-application "&gt;&lt;a href="https://sanpai.city.kyoto.lg.jp/application/"&gt;&lt;span class="inline-block"&gt;</t>
    </r>
    <r>
      <rPr>
        <sz val="11"/>
        <color rgb="FF000000"/>
        <rFont val="Noto Sans CJK JP"/>
        <family val="2"/>
      </rPr>
      <t xml:space="preserve">届出・報告</t>
    </r>
    <r>
      <rPr>
        <sz val="11"/>
        <color rgb="FF000000"/>
        <rFont val="Arial"/>
        <family val="0"/>
        <charset val="1"/>
      </rPr>
      <t xml:space="preserve">&lt;/span&gt;&lt;span class="inline-block"&gt;</t>
    </r>
    <r>
      <rPr>
        <sz val="11"/>
        <color rgb="FF000000"/>
        <rFont val="Noto Sans CJK JP"/>
        <family val="2"/>
      </rPr>
      <t xml:space="preserve">など</t>
    </r>
    <r>
      <rPr>
        <sz val="11"/>
        <color rgb="FF000000"/>
        <rFont val="Arial"/>
        <family val="0"/>
        <charset val="1"/>
      </rPr>
      <t xml:space="preserve">&lt;/span&gt;&lt;/a&gt;&lt;li class=" menu-item menu-item-type-post_type_archive menu-item-object-useful "&gt;&lt;a href="https://sanpai.city.kyoto.lg.jp/useful/"&gt;&lt;span class="inline-block"&gt;</t>
    </r>
    <r>
      <rPr>
        <sz val="11"/>
        <color rgb="FF000000"/>
        <rFont val="Noto Sans CJK JP"/>
        <family val="2"/>
      </rPr>
      <t xml:space="preserve">お役立ち</t>
    </r>
    <r>
      <rPr>
        <sz val="11"/>
        <color rgb="FF000000"/>
        <rFont val="Arial"/>
        <family val="0"/>
        <charset val="1"/>
      </rPr>
      <t xml:space="preserve">&lt;/span&gt;&lt;span class="inline-block"&gt;</t>
    </r>
    <r>
      <rPr>
        <sz val="11"/>
        <color rgb="FF000000"/>
        <rFont val="Noto Sans CJK JP"/>
        <family val="2"/>
      </rPr>
      <t xml:space="preserve">情報</t>
    </r>
    <r>
      <rPr>
        <sz val="11"/>
        <color rgb="FF000000"/>
        <rFont val="Arial"/>
        <family val="0"/>
        <charset val="1"/>
      </rPr>
      <t xml:space="preserve">&lt;/span&gt;&lt;/a&gt;&lt;li class=" menu-item menu-item-type-post_type_archive menu-item-object-trader_article "&gt;&lt;a href="https://sanpai.city.kyoto.lg.jp/trader_article/"&gt;&lt;span class="inline-block"&gt;</t>
    </r>
    <r>
      <rPr>
        <sz val="11"/>
        <color rgb="FF000000"/>
        <rFont val="Noto Sans CJK JP"/>
        <family val="2"/>
      </rPr>
      <t xml:space="preserve">産廃処理業者の</t>
    </r>
    <r>
      <rPr>
        <sz val="11"/>
        <color rgb="FF000000"/>
        <rFont val="Arial"/>
        <family val="0"/>
        <charset val="1"/>
      </rPr>
      <t xml:space="preserve">&lt;/span&gt;&lt;span class="inline-block"&gt;</t>
    </r>
    <r>
      <rPr>
        <sz val="11"/>
        <color rgb="FF000000"/>
        <rFont val="Noto Sans CJK JP"/>
        <family val="2"/>
      </rPr>
      <t xml:space="preserve">情報等</t>
    </r>
    <r>
      <rPr>
        <sz val="11"/>
        <color rgb="FF000000"/>
        <rFont val="Arial"/>
        <family val="0"/>
        <charset val="1"/>
      </rPr>
      <t xml:space="preserve">&lt;/span&gt;&lt;/a&gt;&lt;li class=" menu-item menu-item-type-post_type_archive menu-item-object-classification "&gt;&lt;a href="https://sanpai.city.kyoto.lg.jp/classification/"&gt;&lt;span class="inline-block"&gt;</t>
    </r>
    <r>
      <rPr>
        <sz val="11"/>
        <color rgb="FF000000"/>
        <rFont val="Noto Sans CJK JP"/>
        <family val="2"/>
      </rPr>
      <t xml:space="preserve">事業系廃棄物の</t>
    </r>
    <r>
      <rPr>
        <sz val="11"/>
        <color rgb="FF000000"/>
        <rFont val="Arial"/>
        <family val="0"/>
        <charset val="1"/>
      </rPr>
      <t xml:space="preserve">&lt;/span&gt;&lt;span class="inline-block"&gt;</t>
    </r>
    <r>
      <rPr>
        <sz val="11"/>
        <color rgb="FF000000"/>
        <rFont val="Noto Sans CJK JP"/>
        <family val="2"/>
      </rPr>
      <t xml:space="preserve">分類検索</t>
    </r>
    <r>
      <rPr>
        <sz val="11"/>
        <color rgb="FF000000"/>
        <rFont val="Arial"/>
        <family val="0"/>
        <charset val="1"/>
      </rPr>
      <t xml:space="preserve">&lt;/span&gt;&lt;/a&gt;&lt;li class=" menu-item menu-item-type-post_type_archive menu-item-object-trader_information "&gt;&lt;a href="https://sanpai.city.kyoto.lg.jp/trader_information/"&gt;&lt;span class="inline-block"&gt;</t>
    </r>
    <r>
      <rPr>
        <sz val="11"/>
        <color rgb="FF000000"/>
        <rFont val="Noto Sans CJK JP"/>
        <family val="2"/>
      </rPr>
      <t xml:space="preserve">産廃処理業者向け</t>
    </r>
    <r>
      <rPr>
        <sz val="11"/>
        <color rgb="FF000000"/>
        <rFont val="Arial"/>
        <family val="0"/>
        <charset val="1"/>
      </rPr>
      <t xml:space="preserve">&lt;/span&gt;&lt;span class="inline-block"&gt;</t>
    </r>
    <r>
      <rPr>
        <sz val="11"/>
        <color rgb="FF000000"/>
        <rFont val="Noto Sans CJK JP"/>
        <family val="2"/>
      </rPr>
      <t xml:space="preserve">情報</t>
    </r>
    <r>
      <rPr>
        <sz val="11"/>
        <color rgb="FF000000"/>
        <rFont val="Arial"/>
        <family val="0"/>
        <charset val="1"/>
      </rPr>
      <t xml:space="preserve">&lt;/span&gt;&lt;/a&gt;&lt;/ul&gt;&lt;/div&gt;		&lt;/div&gt;&lt;!-- /.wrapper --&gt;
		&lt;/div&gt;&lt;!-- /#wrapper_mainmenu --&gt;
	&lt;/nav&gt;
&lt;/header&gt;
&lt;div id="site-content"&gt;
&lt;!-- #main --&gt;
&lt;main id="main"&gt;
&lt;a id="CONTENT_AREA" tabindex="-1" class="skip"&gt;</t>
    </r>
    <r>
      <rPr>
        <sz val="11"/>
        <color rgb="FF000000"/>
        <rFont val="Noto Sans CJK JP"/>
        <family val="2"/>
      </rPr>
      <t xml:space="preserve">ここから本文です。</t>
    </r>
    <r>
      <rPr>
        <sz val="11"/>
        <color rgb="FF000000"/>
        <rFont val="Arial"/>
        <family val="0"/>
        <charset val="1"/>
      </rPr>
      <t xml:space="preserve">&lt;/a&gt;
&lt;!-- #content --&gt;
&lt;section id="content"&gt;
	&lt;div id="page_header" class="bg_neutral"&gt;
		&lt;div class="wrapper"&gt;
&lt;h1 class="heading"&gt;</t>
    </r>
    <r>
      <rPr>
        <sz val="11"/>
        <color rgb="FF000000"/>
        <rFont val="Noto Sans CJK JP"/>
        <family val="2"/>
      </rPr>
      <t xml:space="preserve">事業系廃棄物の分類検索</t>
    </r>
    <r>
      <rPr>
        <sz val="11"/>
        <color rgb="FF000000"/>
        <rFont val="Arial"/>
        <family val="0"/>
        <charset val="1"/>
      </rPr>
      <t xml:space="preserve">&lt;/h1&gt;		&lt;/div&gt;&lt;!-- /.wrapper --&gt;
	&lt;/div&gt;&lt;!-- /#page_header --&gt;
	&lt;div class="wrapper"&gt;
	&lt;p id="breadcrumbs"&gt;
&lt;a href="https://sanpai.city.kyoto.lg.jp"&gt;</t>
    </r>
    <r>
      <rPr>
        <sz val="11"/>
        <color rgb="FF000000"/>
        <rFont val="Noto Sans CJK JP"/>
        <family val="2"/>
      </rPr>
      <t xml:space="preserve">トップページ</t>
    </r>
    <r>
      <rPr>
        <sz val="11"/>
        <color rgb="FF000000"/>
        <rFont val="Arial"/>
        <family val="0"/>
        <charset val="1"/>
      </rPr>
      <t xml:space="preserve">&lt;/a&gt;&amp;nbsp;&amp;gt;&amp;nbsp;&lt;a href="https://sanpai.city.kyoto.lg.jp/classification/"&gt;</t>
    </r>
    <r>
      <rPr>
        <sz val="11"/>
        <color rgb="FF000000"/>
        <rFont val="Noto Sans CJK JP"/>
        <family val="2"/>
      </rPr>
      <t xml:space="preserve">事業系廃棄物の分類検索</t>
    </r>
    <r>
      <rPr>
        <sz val="11"/>
        <color rgb="FF000000"/>
        <rFont val="Arial"/>
        <family val="0"/>
        <charset val="1"/>
      </rPr>
      <t xml:space="preserve">&lt;/a&gt;&amp;nbsp;&amp;gt;&amp;nbsp;</t>
    </r>
    <r>
      <rPr>
        <sz val="11"/>
        <color rgb="FF000000"/>
        <rFont val="Noto Sans CJK JP"/>
        <family val="2"/>
      </rPr>
      <t xml:space="preserve">小型家電製品（電話，プリンター等）</t>
    </r>
    <r>
      <rPr>
        <sz val="11"/>
        <color rgb="FF000000"/>
        <rFont val="Arial"/>
        <family val="0"/>
        <charset val="1"/>
      </rPr>
      <t xml:space="preserve">&lt;/p&gt;&lt;!--/#breadcrumbs--&gt;
&lt;h2&gt;</t>
    </r>
    <r>
      <rPr>
        <sz val="11"/>
        <color rgb="FF000000"/>
        <rFont val="Noto Sans CJK JP"/>
        <family val="2"/>
      </rPr>
      <t xml:space="preserve">小型家電製品（電話，プリンター等）</t>
    </r>
    <r>
      <rPr>
        <sz val="11"/>
        <color rgb="FF000000"/>
        <rFont val="Arial"/>
        <family val="0"/>
        <charset val="1"/>
      </rPr>
      <t xml:space="preserve">&lt;/h2&gt;
&lt;div class="box wide bg_theme"&gt;&lt;ul class="classification_list"&gt;&lt;li&gt;&lt;span class="label tag category"&gt;</t>
    </r>
    <r>
      <rPr>
        <sz val="11"/>
        <color rgb="FF000000"/>
        <rFont val="Noto Sans CJK JP"/>
        <family val="2"/>
      </rPr>
      <t xml:space="preserve">分類</t>
    </r>
    <r>
      <rPr>
        <sz val="11"/>
        <color rgb="FF000000"/>
        <rFont val="Arial"/>
        <family val="0"/>
        <charset val="1"/>
      </rPr>
      <t xml:space="preserve">&lt;/span&gt;&lt;span class="content"&gt;&lt;span&gt;</t>
    </r>
    <r>
      <rPr>
        <sz val="11"/>
        <color rgb="FF000000"/>
        <rFont val="Noto Sans CJK JP"/>
        <family val="2"/>
      </rPr>
      <t xml:space="preserve">産廃</t>
    </r>
    <r>
      <rPr>
        <sz val="11"/>
        <color rgb="FF000000"/>
        <rFont val="Arial"/>
        <family val="0"/>
        <charset val="1"/>
      </rPr>
      <t xml:space="preserve">&lt;/span&gt;&lt;/span&gt;&lt;/li&gt;&lt;li&gt;&lt;span class="label tag item"&gt;</t>
    </r>
    <r>
      <rPr>
        <sz val="11"/>
        <color rgb="FF000000"/>
        <rFont val="Noto Sans CJK JP"/>
        <family val="2"/>
      </rPr>
      <t xml:space="preserve">産廃品目</t>
    </r>
    <r>
      <rPr>
        <sz val="11"/>
        <color rgb="FF000000"/>
        <rFont val="Arial"/>
        <family val="0"/>
        <charset val="1"/>
      </rPr>
      <t xml:space="preserve">&lt;/span&gt;&lt;span class="content"&gt;&lt;span&gt;</t>
    </r>
    <r>
      <rPr>
        <sz val="11"/>
        <color rgb="FF000000"/>
        <rFont val="Noto Sans CJK JP"/>
        <family val="2"/>
      </rPr>
      <t xml:space="preserve">ガラスくず</t>
    </r>
    <r>
      <rPr>
        <sz val="11"/>
        <color rgb="FF000000"/>
        <rFont val="Arial"/>
        <family val="0"/>
        <charset val="1"/>
      </rPr>
      <t xml:space="preserve">&lt;/span&gt;&lt;span&gt;</t>
    </r>
    <r>
      <rPr>
        <sz val="11"/>
        <color rgb="FF000000"/>
        <rFont val="Noto Sans CJK JP"/>
        <family val="2"/>
      </rPr>
      <t xml:space="preserve">廃プラ</t>
    </r>
    <r>
      <rPr>
        <sz val="11"/>
        <color rgb="FF000000"/>
        <rFont val="Arial"/>
        <family val="0"/>
        <charset val="1"/>
      </rPr>
      <t xml:space="preserve">&lt;/span&gt;&lt;span&gt;</t>
    </r>
    <r>
      <rPr>
        <sz val="11"/>
        <color rgb="FF000000"/>
        <rFont val="Noto Sans CJK JP"/>
        <family val="2"/>
      </rPr>
      <t xml:space="preserve">金属くず</t>
    </r>
    <r>
      <rPr>
        <sz val="11"/>
        <color rgb="FF000000"/>
        <rFont val="Arial"/>
        <family val="0"/>
        <charset val="1"/>
      </rPr>
      <t xml:space="preserve">&lt;/span&gt;&lt;/span&gt;&lt;/li&gt;&lt;li&gt;&lt;span class="label tag memo"&gt;</t>
    </r>
    <r>
      <rPr>
        <sz val="11"/>
        <color rgb="FF000000"/>
        <rFont val="Noto Sans CJK JP"/>
        <family val="2"/>
      </rPr>
      <t xml:space="preserve">備考</t>
    </r>
    <r>
      <rPr>
        <sz val="11"/>
        <color rgb="FF000000"/>
        <rFont val="Arial"/>
        <family val="0"/>
        <charset val="1"/>
      </rPr>
      <t xml:space="preserve">&lt;/span&gt;&lt;span class="content"&gt;</t>
    </r>
    <r>
      <rPr>
        <sz val="11"/>
        <color rgb="FF000000"/>
        <rFont val="Noto Sans CJK JP"/>
        <family val="2"/>
      </rPr>
      <t xml:space="preserve">なし</t>
    </r>
    <r>
      <rPr>
        <sz val="11"/>
        <color rgb="FF000000"/>
        <rFont val="Arial"/>
        <family val="0"/>
        <charset val="1"/>
      </rPr>
      <t xml:space="preserve">&lt;/span&gt;&lt;/li&gt;&lt;/ul&gt;&lt;/div&gt;&lt;!-- .box --&gt;&lt;h3&gt;“</t>
    </r>
    <r>
      <rPr>
        <sz val="11"/>
        <color rgb="FF000000"/>
        <rFont val="Noto Sans CJK JP"/>
        <family val="2"/>
      </rPr>
      <t xml:space="preserve">小型家電製品（電話，プリンター等）”の一般廃棄物収集運搬・処分業許可業者 </t>
    </r>
    <r>
      <rPr>
        <sz val="11"/>
        <color rgb="FF000000"/>
        <rFont val="Arial"/>
        <family val="0"/>
        <charset val="1"/>
      </rPr>
      <t xml:space="preserve">(121</t>
    </r>
    <r>
      <rPr>
        <sz val="11"/>
        <color rgb="FF000000"/>
        <rFont val="Noto Sans CJK JP"/>
        <family val="2"/>
      </rPr>
      <t xml:space="preserve">件</t>
    </r>
    <r>
      <rPr>
        <sz val="11"/>
        <color rgb="FF000000"/>
        <rFont val="Arial"/>
        <family val="0"/>
        <charset val="1"/>
      </rPr>
      <t xml:space="preserve">)&lt;/h3&gt;&lt;table class="trader_table full_width"&gt;&lt;thead&gt;&lt;tr&gt;&lt;th scope="col"&gt;</t>
    </r>
    <r>
      <rPr>
        <sz val="11"/>
        <color rgb="FF000000"/>
        <rFont val="Noto Sans CJK JP"/>
        <family val="2"/>
      </rPr>
      <t xml:space="preserve">許可業者名</t>
    </r>
    <r>
      <rPr>
        <sz val="11"/>
        <color rgb="FF000000"/>
        <rFont val="Arial"/>
        <family val="0"/>
        <charset val="1"/>
      </rPr>
      <t xml:space="preserve">&lt;/th&gt;&lt;th scope="col"&gt;</t>
    </r>
    <r>
      <rPr>
        <sz val="11"/>
        <color rgb="FF000000"/>
        <rFont val="Noto Sans CJK JP"/>
        <family val="2"/>
      </rPr>
      <t xml:space="preserve">所在地 又は 住所</t>
    </r>
    <r>
      <rPr>
        <sz val="11"/>
        <color rgb="FF000000"/>
        <rFont val="Arial"/>
        <family val="0"/>
        <charset val="1"/>
      </rPr>
      <t xml:space="preserve">&lt;/th&gt;&lt;th scope="col"&gt;</t>
    </r>
    <r>
      <rPr>
        <sz val="11"/>
        <color rgb="FF000000"/>
        <rFont val="Noto Sans CJK JP"/>
        <family val="2"/>
      </rPr>
      <t xml:space="preserve">電話番号</t>
    </r>
    <r>
      <rPr>
        <sz val="11"/>
        <color rgb="FF000000"/>
        <rFont val="Arial"/>
        <family val="0"/>
        <charset val="1"/>
      </rPr>
      <t xml:space="preserve">&lt;/th&gt;&lt;th scope="col"&gt;</t>
    </r>
    <r>
      <rPr>
        <sz val="11"/>
        <color rgb="FF000000"/>
        <rFont val="Noto Sans CJK JP"/>
        <family val="2"/>
      </rPr>
      <t xml:space="preserve">運搬</t>
    </r>
    <r>
      <rPr>
        <sz val="11"/>
        <color rgb="FF000000"/>
        <rFont val="Arial"/>
        <family val="0"/>
        <charset val="1"/>
      </rPr>
      <t xml:space="preserve">&lt;/th&gt;&lt;th scope="col"&gt;</t>
    </r>
    <r>
      <rPr>
        <sz val="11"/>
        <color rgb="FF000000"/>
        <rFont val="Noto Sans CJK JP"/>
        <family val="2"/>
      </rPr>
      <t xml:space="preserve">処理</t>
    </r>
    <r>
      <rPr>
        <sz val="11"/>
        <color rgb="FF000000"/>
        <rFont val="Arial"/>
        <family val="0"/>
        <charset val="1"/>
      </rPr>
      <t xml:space="preserve">&lt;/th&gt;&lt;/tr&gt;&lt;/thead&gt;&lt;tbody&gt;&lt;tr&gt;&lt;th class="name"&gt;&lt;a href="https://sanpai.city.kyoto.lg.jp/trader/id098156/"&gt;</t>
    </r>
    <r>
      <rPr>
        <sz val="11"/>
        <color rgb="FF000000"/>
        <rFont val="Noto Sans CJK JP"/>
        <family val="2"/>
      </rPr>
      <t xml:space="preserve">有限会社 レオ</t>
    </r>
    <r>
      <rPr>
        <sz val="11"/>
        <color rgb="FF000000"/>
        <rFont val="Arial"/>
        <family val="0"/>
        <charset val="1"/>
      </rPr>
      <t xml:space="preserve">&lt;/a&gt;&lt;/th&gt;&lt;td&gt;</t>
    </r>
    <r>
      <rPr>
        <sz val="11"/>
        <color rgb="FF000000"/>
        <rFont val="Noto Sans CJK JP"/>
        <family val="2"/>
      </rPr>
      <t xml:space="preserve">京都府京都市南区上鳥羽菅田町</t>
    </r>
    <r>
      <rPr>
        <sz val="11"/>
        <color rgb="FF000000"/>
        <rFont val="Arial"/>
        <family val="0"/>
        <charset val="1"/>
      </rPr>
      <t xml:space="preserve">57</t>
    </r>
    <r>
      <rPr>
        <sz val="11"/>
        <color rgb="FF000000"/>
        <rFont val="Noto Sans CJK JP"/>
        <family val="2"/>
      </rPr>
      <t xml:space="preserve">番地</t>
    </r>
    <r>
      <rPr>
        <sz val="11"/>
        <color rgb="FF000000"/>
        <rFont val="Arial"/>
        <family val="0"/>
        <charset val="1"/>
      </rPr>
      <t xml:space="preserve">&lt;/td&gt;&lt;td&gt;075-662-8888&lt;/td&gt;&lt;td&gt;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href="https://sanpai.city.kyoto.lg.jp/trader/id082576/"&gt;</t>
    </r>
    <r>
      <rPr>
        <sz val="11"/>
        <color rgb="FF000000"/>
        <rFont val="Noto Sans CJK JP"/>
        <family val="2"/>
      </rPr>
      <t xml:space="preserve">株式会社 ラ・テール</t>
    </r>
    <r>
      <rPr>
        <sz val="11"/>
        <color rgb="FF000000"/>
        <rFont val="Arial"/>
        <family val="0"/>
        <charset val="1"/>
      </rPr>
      <t xml:space="preserve">&lt;/a&gt;&lt;/th&gt;&lt;td&gt;</t>
    </r>
    <r>
      <rPr>
        <sz val="11"/>
        <color rgb="FF000000"/>
        <rFont val="Noto Sans CJK JP"/>
        <family val="2"/>
      </rPr>
      <t xml:space="preserve">京都府京都市南区上鳥羽南苗代町</t>
    </r>
    <r>
      <rPr>
        <sz val="11"/>
        <color rgb="FF000000"/>
        <rFont val="Arial"/>
        <family val="0"/>
        <charset val="1"/>
      </rPr>
      <t xml:space="preserve">5</t>
    </r>
    <r>
      <rPr>
        <sz val="11"/>
        <color rgb="FF000000"/>
        <rFont val="Noto Sans CJK JP"/>
        <family val="2"/>
      </rPr>
      <t xml:space="preserve">番地</t>
    </r>
    <r>
      <rPr>
        <sz val="11"/>
        <color rgb="FF000000"/>
        <rFont val="Arial"/>
        <family val="0"/>
        <charset val="1"/>
      </rPr>
      <t xml:space="preserve">1&lt;/td&gt;&lt;td&gt;075-681-3431&lt;/td&gt;&lt;td&gt;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href="https://sanpai.city.kyoto.lg.jp/trader/id063320/"&gt;</t>
    </r>
    <r>
      <rPr>
        <sz val="11"/>
        <color rgb="FF000000"/>
        <rFont val="Noto Sans CJK JP"/>
        <family val="2"/>
      </rPr>
      <t xml:space="preserve">株式会社 洛東建設</t>
    </r>
    <r>
      <rPr>
        <sz val="11"/>
        <color rgb="FF000000"/>
        <rFont val="Arial"/>
        <family val="0"/>
        <charset val="1"/>
      </rPr>
      <t xml:space="preserve">&lt;/a&gt;&lt;/th&gt;&lt;td&gt;</t>
    </r>
    <r>
      <rPr>
        <sz val="11"/>
        <color rgb="FF000000"/>
        <rFont val="Noto Sans CJK JP"/>
        <family val="2"/>
      </rPr>
      <t xml:space="preserve">京都府京都市南区上鳥羽馬廻町</t>
    </r>
    <r>
      <rPr>
        <sz val="11"/>
        <color rgb="FF000000"/>
        <rFont val="Arial"/>
        <family val="0"/>
        <charset val="1"/>
      </rPr>
      <t xml:space="preserve">34</t>
    </r>
    <r>
      <rPr>
        <sz val="11"/>
        <color rgb="FF000000"/>
        <rFont val="Noto Sans CJK JP"/>
        <family val="2"/>
      </rPr>
      <t xml:space="preserve">番地</t>
    </r>
    <r>
      <rPr>
        <sz val="11"/>
        <color rgb="FF000000"/>
        <rFont val="Arial"/>
        <family val="0"/>
        <charset val="1"/>
      </rPr>
      <t xml:space="preserve">&lt;/td&gt;&lt;td&gt;075-661-6552&lt;/td&gt;&lt;td&gt;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href="https://sanpai.city.kyoto.lg.jp/trader/id151739/"&gt;</t>
    </r>
    <r>
      <rPr>
        <sz val="11"/>
        <color rgb="FF000000"/>
        <rFont val="Noto Sans CJK JP"/>
        <family val="2"/>
      </rPr>
      <t xml:space="preserve">株式会社 ユージ</t>
    </r>
    <r>
      <rPr>
        <sz val="11"/>
        <color rgb="FF000000"/>
        <rFont val="Arial"/>
        <family val="0"/>
        <charset val="1"/>
      </rPr>
      <t xml:space="preserve">&lt;/a&gt;&lt;/th&gt;&lt;td&gt;</t>
    </r>
    <r>
      <rPr>
        <sz val="11"/>
        <color rgb="FF000000"/>
        <rFont val="Noto Sans CJK JP"/>
        <family val="2"/>
      </rPr>
      <t xml:space="preserve">京都府京都市伏見区下鳥羽西芹川町</t>
    </r>
    <r>
      <rPr>
        <sz val="11"/>
        <color rgb="FF000000"/>
        <rFont val="Arial"/>
        <family val="0"/>
        <charset val="1"/>
      </rPr>
      <t xml:space="preserve">36</t>
    </r>
    <r>
      <rPr>
        <sz val="11"/>
        <color rgb="FF000000"/>
        <rFont val="Noto Sans CJK JP"/>
        <family val="2"/>
      </rPr>
      <t xml:space="preserve">番地</t>
    </r>
    <r>
      <rPr>
        <sz val="11"/>
        <color rgb="FF000000"/>
        <rFont val="Arial"/>
        <family val="0"/>
        <charset val="1"/>
      </rPr>
      <t xml:space="preserve">&lt;/td&gt;&lt;td&gt;075-605-9569&lt;/td&gt;&lt;td&gt;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href="https://sanpai.city.kyoto.lg.jp/trader/id021247/"&gt;</t>
    </r>
    <r>
      <rPr>
        <sz val="11"/>
        <color rgb="FF000000"/>
        <rFont val="Noto Sans CJK JP"/>
        <family val="2"/>
      </rPr>
      <t xml:space="preserve">株式会社 山本清掃</t>
    </r>
    <r>
      <rPr>
        <sz val="11"/>
        <color rgb="FF000000"/>
        <rFont val="Arial"/>
        <family val="0"/>
        <charset val="1"/>
      </rPr>
      <t xml:space="preserve">&lt;/a&gt;&lt;/th&gt;&lt;td&gt;</t>
    </r>
    <r>
      <rPr>
        <sz val="11"/>
        <color rgb="FF000000"/>
        <rFont val="Noto Sans CJK JP"/>
        <family val="2"/>
      </rPr>
      <t xml:space="preserve">京都市伏見区横大路千両松町</t>
    </r>
    <r>
      <rPr>
        <sz val="11"/>
        <color rgb="FF000000"/>
        <rFont val="Arial"/>
        <family val="0"/>
        <charset val="1"/>
      </rPr>
      <t xml:space="preserve">196</t>
    </r>
    <r>
      <rPr>
        <sz val="11"/>
        <color rgb="FF000000"/>
        <rFont val="Noto Sans CJK JP"/>
        <family val="2"/>
      </rPr>
      <t xml:space="preserve">番地の</t>
    </r>
    <r>
      <rPr>
        <sz val="11"/>
        <color rgb="FF000000"/>
        <rFont val="Arial"/>
        <family val="0"/>
        <charset val="1"/>
      </rPr>
      <t xml:space="preserve">1&lt;/td&gt;&lt;td&gt;075-623-5555&lt;/td&gt;&lt;td&gt;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href="https://sanpai.city.kyoto.lg.jp/trader/id002617/"&gt;</t>
    </r>
    <r>
      <rPr>
        <sz val="11"/>
        <color rgb="FF000000"/>
        <rFont val="Noto Sans CJK JP"/>
        <family val="2"/>
      </rPr>
      <t xml:space="preserve">株式会社 山文</t>
    </r>
    <r>
      <rPr>
        <sz val="11"/>
        <color rgb="FF000000"/>
        <rFont val="Arial"/>
        <family val="0"/>
        <charset val="1"/>
      </rPr>
      <t xml:space="preserve">&lt;/a&gt;&lt;/th&gt;&lt;td&gt;</t>
    </r>
    <r>
      <rPr>
        <sz val="11"/>
        <color rgb="FF000000"/>
        <rFont val="Noto Sans CJK JP"/>
        <family val="2"/>
      </rPr>
      <t xml:space="preserve">京都府京都市伏見区深草西浦町二丁目</t>
    </r>
    <r>
      <rPr>
        <sz val="11"/>
        <color rgb="FF000000"/>
        <rFont val="Arial"/>
        <family val="0"/>
        <charset val="1"/>
      </rPr>
      <t xml:space="preserve">61</t>
    </r>
    <r>
      <rPr>
        <sz val="11"/>
        <color rgb="FF000000"/>
        <rFont val="Noto Sans CJK JP"/>
        <family val="2"/>
      </rPr>
      <t xml:space="preserve">番地</t>
    </r>
    <r>
      <rPr>
        <sz val="11"/>
        <color rgb="FF000000"/>
        <rFont val="Arial"/>
        <family val="0"/>
        <charset val="1"/>
      </rPr>
      <t xml:space="preserve">&lt;/td&gt;&lt;td&gt;075-643-3456&lt;/td&gt;&lt;td&gt;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href="https://sanpai.city.kyoto.lg.jp/trader/id016257/"&gt;</t>
    </r>
    <r>
      <rPr>
        <sz val="11"/>
        <color rgb="FF000000"/>
        <rFont val="Noto Sans CJK JP"/>
        <family val="2"/>
      </rPr>
      <t xml:space="preserve">有限会社 山根商店</t>
    </r>
    <r>
      <rPr>
        <sz val="11"/>
        <color rgb="FF000000"/>
        <rFont val="Arial"/>
        <family val="0"/>
        <charset val="1"/>
      </rPr>
      <t xml:space="preserve">&lt;/a&gt;&lt;/th&gt;&lt;td&gt;</t>
    </r>
    <r>
      <rPr>
        <sz val="11"/>
        <color rgb="FF000000"/>
        <rFont val="Noto Sans CJK JP"/>
        <family val="2"/>
      </rPr>
      <t xml:space="preserve">京都府京都市南区西九条東比永城町</t>
    </r>
    <r>
      <rPr>
        <sz val="11"/>
        <color rgb="FF000000"/>
        <rFont val="Arial"/>
        <family val="0"/>
        <charset val="1"/>
      </rPr>
      <t xml:space="preserve">51</t>
    </r>
    <r>
      <rPr>
        <sz val="11"/>
        <color rgb="FF000000"/>
        <rFont val="Noto Sans CJK JP"/>
        <family val="2"/>
      </rPr>
      <t xml:space="preserve">番地</t>
    </r>
    <r>
      <rPr>
        <sz val="11"/>
        <color rgb="FF000000"/>
        <rFont val="Arial"/>
        <family val="0"/>
        <charset val="1"/>
      </rPr>
      <t xml:space="preserve">&lt;/td&gt;&lt;td&gt;075-691-1751&lt;/td&gt;&lt;td&gt;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href="https://sanpai.city.kyoto.lg.jp/trader/id049697/"&gt;</t>
    </r>
    <r>
      <rPr>
        <sz val="11"/>
        <color rgb="FF000000"/>
        <rFont val="Noto Sans CJK JP"/>
        <family val="2"/>
      </rPr>
      <t xml:space="preserve">株式会社 ヤマネ</t>
    </r>
    <r>
      <rPr>
        <sz val="11"/>
        <color rgb="FF000000"/>
        <rFont val="Arial"/>
        <family val="0"/>
        <charset val="1"/>
      </rPr>
      <t xml:space="preserve">&lt;/a&gt;&lt;/th&gt;&lt;td&gt;</t>
    </r>
    <r>
      <rPr>
        <sz val="11"/>
        <color rgb="FF000000"/>
        <rFont val="Noto Sans CJK JP"/>
        <family val="2"/>
      </rPr>
      <t xml:space="preserve">京都府京都市西京区桂清水町</t>
    </r>
    <r>
      <rPr>
        <sz val="11"/>
        <color rgb="FF000000"/>
        <rFont val="Arial"/>
        <family val="0"/>
        <charset val="1"/>
      </rPr>
      <t xml:space="preserve">116</t>
    </r>
    <r>
      <rPr>
        <sz val="11"/>
        <color rgb="FF000000"/>
        <rFont val="Noto Sans CJK JP"/>
        <family val="2"/>
      </rPr>
      <t xml:space="preserve">番地</t>
    </r>
    <r>
      <rPr>
        <sz val="11"/>
        <color rgb="FF000000"/>
        <rFont val="Arial"/>
        <family val="0"/>
        <charset val="1"/>
      </rPr>
      <t xml:space="preserve">&lt;/td&gt;&lt;td&gt;075-691-7350&lt;/td&gt;&lt;td&gt;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href="https://sanpai.city.kyoto.lg.jp/trader/id136707/"&gt;</t>
    </r>
    <r>
      <rPr>
        <sz val="11"/>
        <color rgb="FF000000"/>
        <rFont val="Noto Sans CJK JP"/>
        <family val="2"/>
      </rPr>
      <t xml:space="preserve">ヤマトホームコンビニエンス 株式会社</t>
    </r>
    <r>
      <rPr>
        <sz val="11"/>
        <color rgb="FF000000"/>
        <rFont val="Arial"/>
        <family val="0"/>
        <charset val="1"/>
      </rPr>
      <t xml:space="preserve">&lt;/a&gt;&lt;/th&gt;&lt;td&gt;</t>
    </r>
    <r>
      <rPr>
        <sz val="11"/>
        <color rgb="FF000000"/>
        <rFont val="Noto Sans CJK JP"/>
        <family val="2"/>
      </rPr>
      <t xml:space="preserve">東京都中央区日本橋浜町二丁目</t>
    </r>
    <r>
      <rPr>
        <sz val="11"/>
        <color rgb="FF000000"/>
        <rFont val="Arial"/>
        <family val="0"/>
        <charset val="1"/>
      </rPr>
      <t xml:space="preserve">61</t>
    </r>
    <r>
      <rPr>
        <sz val="11"/>
        <color rgb="FF000000"/>
        <rFont val="Noto Sans CJK JP"/>
        <family val="2"/>
      </rPr>
      <t xml:space="preserve">番</t>
    </r>
    <r>
      <rPr>
        <sz val="11"/>
        <color rgb="FF000000"/>
        <rFont val="Arial"/>
        <family val="0"/>
        <charset val="1"/>
      </rPr>
      <t xml:space="preserve">9</t>
    </r>
    <r>
      <rPr>
        <sz val="11"/>
        <color rgb="FF000000"/>
        <rFont val="Noto Sans CJK JP"/>
        <family val="2"/>
      </rPr>
      <t xml:space="preserve">号</t>
    </r>
    <r>
      <rPr>
        <sz val="11"/>
        <color rgb="FF000000"/>
        <rFont val="Arial"/>
        <family val="0"/>
        <charset val="1"/>
      </rPr>
      <t xml:space="preserve">&lt;/td&gt;&lt;td&gt;03-6671-9450&lt;/td&gt;&lt;td&gt;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href="https://sanpai.city.kyoto.lg.jp/trader/id001187/"&gt;</t>
    </r>
    <r>
      <rPr>
        <sz val="11"/>
        <color rgb="FF000000"/>
        <rFont val="Noto Sans CJK JP"/>
        <family val="2"/>
      </rPr>
      <t xml:space="preserve">安田産業 株式会社</t>
    </r>
    <r>
      <rPr>
        <sz val="11"/>
        <color rgb="FF000000"/>
        <rFont val="Arial"/>
        <family val="0"/>
        <charset val="1"/>
      </rPr>
      <t xml:space="preserve">&lt;/a&gt;&lt;/th&gt;&lt;td&gt;</t>
    </r>
    <r>
      <rPr>
        <sz val="11"/>
        <color rgb="FF000000"/>
        <rFont val="Noto Sans CJK JP"/>
        <family val="2"/>
      </rPr>
      <t xml:space="preserve">京都府京都市伏見区南寝小屋町</t>
    </r>
    <r>
      <rPr>
        <sz val="11"/>
        <color rgb="FF000000"/>
        <rFont val="Arial"/>
        <family val="0"/>
        <charset val="1"/>
      </rPr>
      <t xml:space="preserve">91</t>
    </r>
    <r>
      <rPr>
        <sz val="11"/>
        <color rgb="FF000000"/>
        <rFont val="Noto Sans CJK JP"/>
        <family val="2"/>
      </rPr>
      <t xml:space="preserve">番地</t>
    </r>
    <r>
      <rPr>
        <sz val="11"/>
        <color rgb="FF000000"/>
        <rFont val="Arial"/>
        <family val="0"/>
        <charset val="1"/>
      </rPr>
      <t xml:space="preserve">&lt;/td&gt;&lt;td&gt;075-604-5353&lt;/td&gt;&lt;td&gt;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href="https://sanpai.city.kyoto.lg.jp/trader/id118119/"&gt;</t>
    </r>
    <r>
      <rPr>
        <sz val="11"/>
        <color rgb="FF000000"/>
        <rFont val="Noto Sans CJK JP"/>
        <family val="2"/>
      </rPr>
      <t xml:space="preserve">有限会社 森商店</t>
    </r>
    <r>
      <rPr>
        <sz val="11"/>
        <color rgb="FF000000"/>
        <rFont val="Arial"/>
        <family val="0"/>
        <charset val="1"/>
      </rPr>
      <t xml:space="preserve">&lt;/a&gt;&lt;/th&gt;&lt;td&gt;</t>
    </r>
    <r>
      <rPr>
        <sz val="11"/>
        <color rgb="FF000000"/>
        <rFont val="Noto Sans CJK JP"/>
        <family val="2"/>
      </rPr>
      <t xml:space="preserve">京都府京都市南区西九条春日町</t>
    </r>
    <r>
      <rPr>
        <sz val="11"/>
        <color rgb="FF000000"/>
        <rFont val="Arial"/>
        <family val="0"/>
        <charset val="1"/>
      </rPr>
      <t xml:space="preserve">1</t>
    </r>
    <r>
      <rPr>
        <sz val="11"/>
        <color rgb="FF000000"/>
        <rFont val="Noto Sans CJK JP"/>
        <family val="2"/>
      </rPr>
      <t xml:space="preserve">番地</t>
    </r>
    <r>
      <rPr>
        <sz val="11"/>
        <color rgb="FF000000"/>
        <rFont val="Arial"/>
        <family val="0"/>
        <charset val="1"/>
      </rPr>
      <t xml:space="preserve">&lt;/td&gt;&lt;td&gt;075-681-4933&lt;/td&gt;&lt;td&gt;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href="https://sanpai.city.kyoto.lg.jp/trader/id197217/"&gt;</t>
    </r>
    <r>
      <rPr>
        <sz val="11"/>
        <color rgb="FF000000"/>
        <rFont val="Noto Sans CJK JP"/>
        <family val="2"/>
      </rPr>
      <t xml:space="preserve">水本工業 株式会社</t>
    </r>
    <r>
      <rPr>
        <sz val="11"/>
        <color rgb="FF000000"/>
        <rFont val="Arial"/>
        <family val="0"/>
        <charset val="1"/>
      </rPr>
      <t xml:space="preserve">&lt;/a&gt;&lt;/th&gt;&lt;td&gt;</t>
    </r>
    <r>
      <rPr>
        <sz val="11"/>
        <color rgb="FF000000"/>
        <rFont val="Noto Sans CJK JP"/>
        <family val="2"/>
      </rPr>
      <t xml:space="preserve">京都府京都市伏見区久我西出町</t>
    </r>
    <r>
      <rPr>
        <sz val="11"/>
        <color rgb="FF000000"/>
        <rFont val="Arial"/>
        <family val="0"/>
        <charset val="1"/>
      </rPr>
      <t xml:space="preserve">13</t>
    </r>
    <r>
      <rPr>
        <sz val="11"/>
        <color rgb="FF000000"/>
        <rFont val="Noto Sans CJK JP"/>
        <family val="2"/>
      </rPr>
      <t xml:space="preserve">番地</t>
    </r>
    <r>
      <rPr>
        <sz val="11"/>
        <color rgb="FF000000"/>
        <rFont val="Arial"/>
        <family val="0"/>
        <charset val="1"/>
      </rPr>
      <t xml:space="preserve">114&lt;/td&gt;&lt;td&gt;075-963-6337&lt;/td&gt;&lt;td&gt;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href="https://sanpai.city.kyoto.lg.jp/trader/id054304/"&gt;</t>
    </r>
    <r>
      <rPr>
        <sz val="11"/>
        <color rgb="FF000000"/>
        <rFont val="Noto Sans CJK JP"/>
        <family val="2"/>
      </rPr>
      <t xml:space="preserve">株式会社 マルトク産業</t>
    </r>
    <r>
      <rPr>
        <sz val="11"/>
        <color rgb="FF000000"/>
        <rFont val="Arial"/>
        <family val="0"/>
        <charset val="1"/>
      </rPr>
      <t xml:space="preserve">&lt;/a&gt;&lt;/th&gt;&lt;td&gt;</t>
    </r>
    <r>
      <rPr>
        <sz val="11"/>
        <color rgb="FF000000"/>
        <rFont val="Noto Sans CJK JP"/>
        <family val="2"/>
      </rPr>
      <t xml:space="preserve">京都府京都市南区東九条柳下町</t>
    </r>
    <r>
      <rPr>
        <sz val="11"/>
        <color rgb="FF000000"/>
        <rFont val="Arial"/>
        <family val="0"/>
        <charset val="1"/>
      </rPr>
      <t xml:space="preserve">22</t>
    </r>
    <r>
      <rPr>
        <sz val="11"/>
        <color rgb="FF000000"/>
        <rFont val="Noto Sans CJK JP"/>
        <family val="2"/>
      </rPr>
      <t xml:space="preserve">番地</t>
    </r>
    <r>
      <rPr>
        <sz val="11"/>
        <color rgb="FF000000"/>
        <rFont val="Arial"/>
        <family val="0"/>
        <charset val="1"/>
      </rPr>
      <t xml:space="preserve">&lt;/td&gt;&lt;td&gt;075-672-0353&lt;/td&gt;&lt;td&gt;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href="https://sanpai.city.kyoto.lg.jp/trader/id015043/"&gt;</t>
    </r>
    <r>
      <rPr>
        <sz val="11"/>
        <color rgb="FF000000"/>
        <rFont val="Noto Sans CJK JP"/>
        <family val="2"/>
      </rPr>
      <t xml:space="preserve">丸協建材 株式会社</t>
    </r>
    <r>
      <rPr>
        <sz val="11"/>
        <color rgb="FF000000"/>
        <rFont val="Arial"/>
        <family val="0"/>
        <charset val="1"/>
      </rPr>
      <t xml:space="preserve">&lt;/a&gt;&lt;/th&gt;&lt;td&gt;</t>
    </r>
    <r>
      <rPr>
        <sz val="11"/>
        <color rgb="FF000000"/>
        <rFont val="Noto Sans CJK JP"/>
        <family val="2"/>
      </rPr>
      <t xml:space="preserve">京都府京都市南区久世中久町</t>
    </r>
    <r>
      <rPr>
        <sz val="11"/>
        <color rgb="FF000000"/>
        <rFont val="Arial"/>
        <family val="0"/>
        <charset val="1"/>
      </rPr>
      <t xml:space="preserve">681</t>
    </r>
    <r>
      <rPr>
        <sz val="11"/>
        <color rgb="FF000000"/>
        <rFont val="Noto Sans CJK JP"/>
        <family val="2"/>
      </rPr>
      <t xml:space="preserve">番地</t>
    </r>
    <r>
      <rPr>
        <sz val="11"/>
        <color rgb="FF000000"/>
        <rFont val="Arial"/>
        <family val="0"/>
        <charset val="1"/>
      </rPr>
      <t xml:space="preserve">&lt;/td&gt;&lt;td&gt;075-922-8181&lt;/td&gt;&lt;td&gt;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href="https://sanpai.city.kyoto.lg.jp/trader/id085152/"&gt;</t>
    </r>
    <r>
      <rPr>
        <sz val="11"/>
        <color rgb="FF000000"/>
        <rFont val="Noto Sans CJK JP"/>
        <family val="2"/>
      </rPr>
      <t xml:space="preserve">フロムメンテナンス 有限会社</t>
    </r>
    <r>
      <rPr>
        <sz val="11"/>
        <color rgb="FF000000"/>
        <rFont val="Arial"/>
        <family val="0"/>
        <charset val="1"/>
      </rPr>
      <t xml:space="preserve">&lt;/a&gt;&lt;/th&gt;&lt;td&gt;</t>
    </r>
    <r>
      <rPr>
        <sz val="11"/>
        <color rgb="FF000000"/>
        <rFont val="Noto Sans CJK JP"/>
        <family val="2"/>
      </rPr>
      <t xml:space="preserve">京都府京都市伏見区竹田泓ノ川町</t>
    </r>
    <r>
      <rPr>
        <sz val="11"/>
        <color rgb="FF000000"/>
        <rFont val="Arial"/>
        <family val="0"/>
        <charset val="1"/>
      </rPr>
      <t xml:space="preserve">23</t>
    </r>
    <r>
      <rPr>
        <sz val="11"/>
        <color rgb="FF000000"/>
        <rFont val="Noto Sans CJK JP"/>
        <family val="2"/>
      </rPr>
      <t xml:space="preserve">番地</t>
    </r>
    <r>
      <rPr>
        <sz val="11"/>
        <color rgb="FF000000"/>
        <rFont val="Arial"/>
        <family val="0"/>
        <charset val="1"/>
      </rPr>
      <t xml:space="preserve">&lt;/td&gt;&lt;td&gt;075-611-7200&lt;/td&gt;&lt;td&gt;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href="https://sanpai.city.kyoto.lg.jp/trader/id016274/"&gt;</t>
    </r>
    <r>
      <rPr>
        <sz val="11"/>
        <color rgb="FF000000"/>
        <rFont val="Noto Sans CJK JP"/>
        <family val="2"/>
      </rPr>
      <t xml:space="preserve">伏見クリエイト 株式会社</t>
    </r>
    <r>
      <rPr>
        <sz val="11"/>
        <color rgb="FF000000"/>
        <rFont val="Arial"/>
        <family val="0"/>
        <charset val="1"/>
      </rPr>
      <t xml:space="preserve">&lt;/a&gt;&lt;/th&gt;&lt;td&gt;</t>
    </r>
    <r>
      <rPr>
        <sz val="11"/>
        <color rgb="FF000000"/>
        <rFont val="Noto Sans CJK JP"/>
        <family val="2"/>
      </rPr>
      <t xml:space="preserve">京都府京都市伏見区久我西出町</t>
    </r>
    <r>
      <rPr>
        <sz val="11"/>
        <color rgb="FF000000"/>
        <rFont val="Arial"/>
        <family val="0"/>
        <charset val="1"/>
      </rPr>
      <t xml:space="preserve">4</t>
    </r>
    <r>
      <rPr>
        <sz val="11"/>
        <color rgb="FF000000"/>
        <rFont val="Noto Sans CJK JP"/>
        <family val="2"/>
      </rPr>
      <t xml:space="preserve">番地</t>
    </r>
    <r>
      <rPr>
        <sz val="11"/>
        <color rgb="FF000000"/>
        <rFont val="Arial"/>
        <family val="0"/>
        <charset val="1"/>
      </rPr>
      <t xml:space="preserve">38&lt;/td&gt;&lt;td&gt;075-922-3251&lt;/td&gt;&lt;td&gt;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href="https://sanpai.city.kyoto.lg.jp/trader/id073755/"&gt;</t>
    </r>
    <r>
      <rPr>
        <sz val="11"/>
        <color rgb="FF000000"/>
        <rFont val="Noto Sans CJK JP"/>
        <family val="2"/>
      </rPr>
      <t xml:space="preserve">株式会社 </t>
    </r>
    <r>
      <rPr>
        <sz val="11"/>
        <color rgb="FF000000"/>
        <rFont val="Arial"/>
        <family val="0"/>
        <charset val="1"/>
      </rPr>
      <t xml:space="preserve">HIRAYAMA&lt;/a&gt;&lt;/th&gt;&lt;td&gt;</t>
    </r>
    <r>
      <rPr>
        <sz val="11"/>
        <color rgb="FF000000"/>
        <rFont val="Noto Sans CJK JP"/>
        <family val="2"/>
      </rPr>
      <t xml:space="preserve">京都府京都市伏見区深草神明講谷町</t>
    </r>
    <r>
      <rPr>
        <sz val="11"/>
        <color rgb="FF000000"/>
        <rFont val="Arial"/>
        <family val="0"/>
        <charset val="1"/>
      </rPr>
      <t xml:space="preserve">29</t>
    </r>
    <r>
      <rPr>
        <sz val="11"/>
        <color rgb="FF000000"/>
        <rFont val="Noto Sans CJK JP"/>
        <family val="2"/>
      </rPr>
      <t xml:space="preserve">番地</t>
    </r>
    <r>
      <rPr>
        <sz val="11"/>
        <color rgb="FF000000"/>
        <rFont val="Arial"/>
        <family val="0"/>
        <charset val="1"/>
      </rPr>
      <t xml:space="preserve">&lt;/td&gt;&lt;td&gt;075-643-0400&lt;/td&gt;&lt;td&gt;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href="https://sanpai.city.kyoto.lg.jp/trader/id051210/"&gt;</t>
    </r>
    <r>
      <rPr>
        <sz val="11"/>
        <color rgb="FF000000"/>
        <rFont val="Noto Sans CJK JP"/>
        <family val="2"/>
      </rPr>
      <t xml:space="preserve">有限会社 平塚商事</t>
    </r>
    <r>
      <rPr>
        <sz val="11"/>
        <color rgb="FF000000"/>
        <rFont val="Arial"/>
        <family val="0"/>
        <charset val="1"/>
      </rPr>
      <t xml:space="preserve">&lt;/a&gt;&lt;/th&gt;&lt;td&gt;</t>
    </r>
    <r>
      <rPr>
        <sz val="11"/>
        <color rgb="FF000000"/>
        <rFont val="Noto Sans CJK JP"/>
        <family val="2"/>
      </rPr>
      <t xml:space="preserve">京都府京都市南区吉祥院池田町</t>
    </r>
    <r>
      <rPr>
        <sz val="11"/>
        <color rgb="FF000000"/>
        <rFont val="Arial"/>
        <family val="0"/>
        <charset val="1"/>
      </rPr>
      <t xml:space="preserve">39</t>
    </r>
    <r>
      <rPr>
        <sz val="11"/>
        <color rgb="FF000000"/>
        <rFont val="Noto Sans CJK JP"/>
        <family val="2"/>
      </rPr>
      <t xml:space="preserve">番地</t>
    </r>
    <r>
      <rPr>
        <sz val="11"/>
        <color rgb="FF000000"/>
        <rFont val="Arial"/>
        <family val="0"/>
        <charset val="1"/>
      </rPr>
      <t xml:space="preserve">3&lt;/td&gt;&lt;td&gt;075-661-7005&lt;/td&gt;&lt;td&gt;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href="https://sanpai.city.kyoto.lg.jp/trader/id007713/"&gt;</t>
    </r>
    <r>
      <rPr>
        <sz val="11"/>
        <color rgb="FF000000"/>
        <rFont val="Noto Sans CJK JP"/>
        <family val="2"/>
      </rPr>
      <t xml:space="preserve">株式会社 美創</t>
    </r>
    <r>
      <rPr>
        <sz val="11"/>
        <color rgb="FF000000"/>
        <rFont val="Arial"/>
        <family val="0"/>
        <charset val="1"/>
      </rPr>
      <t xml:space="preserve">&lt;/a&gt;&lt;/th&gt;&lt;td&gt;</t>
    </r>
    <r>
      <rPr>
        <sz val="11"/>
        <color rgb="FF000000"/>
        <rFont val="Noto Sans CJK JP"/>
        <family val="2"/>
      </rPr>
      <t xml:space="preserve">京都府京都市南区久世中久世町二丁目</t>
    </r>
    <r>
      <rPr>
        <sz val="11"/>
        <color rgb="FF000000"/>
        <rFont val="Arial"/>
        <family val="0"/>
        <charset val="1"/>
      </rPr>
      <t xml:space="preserve">105</t>
    </r>
    <r>
      <rPr>
        <sz val="11"/>
        <color rgb="FF000000"/>
        <rFont val="Noto Sans CJK JP"/>
        <family val="2"/>
      </rPr>
      <t xml:space="preserve">番地の</t>
    </r>
    <r>
      <rPr>
        <sz val="11"/>
        <color rgb="FF000000"/>
        <rFont val="Arial"/>
        <family val="0"/>
        <charset val="1"/>
      </rPr>
      <t xml:space="preserve">21&lt;/td&gt;&lt;td&gt;075-933-2523&lt;/td&gt;&lt;td&gt;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href="https://sanpai.city.kyoto.lg.jp/trader/id034460/"&gt;</t>
    </r>
    <r>
      <rPr>
        <sz val="11"/>
        <color rgb="FF000000"/>
        <rFont val="Noto Sans CJK JP"/>
        <family val="2"/>
      </rPr>
      <t xml:space="preserve">光アスコン 株式会社</t>
    </r>
    <r>
      <rPr>
        <sz val="11"/>
        <color rgb="FF000000"/>
        <rFont val="Arial"/>
        <family val="0"/>
        <charset val="1"/>
      </rPr>
      <t xml:space="preserve">&lt;/a&gt;&lt;/th&gt;&lt;td&gt;</t>
    </r>
    <r>
      <rPr>
        <sz val="11"/>
        <color rgb="FF000000"/>
        <rFont val="Noto Sans CJK JP"/>
        <family val="2"/>
      </rPr>
      <t xml:space="preserve">京都府京都市伏見区横大路千両松町</t>
    </r>
    <r>
      <rPr>
        <sz val="11"/>
        <color rgb="FF000000"/>
        <rFont val="Arial"/>
        <family val="0"/>
        <charset val="1"/>
      </rPr>
      <t xml:space="preserve">78</t>
    </r>
    <r>
      <rPr>
        <sz val="11"/>
        <color rgb="FF000000"/>
        <rFont val="Noto Sans CJK JP"/>
        <family val="2"/>
      </rPr>
      <t xml:space="preserve">番地</t>
    </r>
    <r>
      <rPr>
        <sz val="11"/>
        <color rgb="FF000000"/>
        <rFont val="Arial"/>
        <family val="0"/>
        <charset val="1"/>
      </rPr>
      <t xml:space="preserve">&lt;/td&gt;&lt;td&gt;075-601-2711&lt;/td&gt;&lt;td&gt;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href="https://sanpai.city.kyoto.lg.jp/trader/id062162/"&gt;</t>
    </r>
    <r>
      <rPr>
        <sz val="11"/>
        <color rgb="FF000000"/>
        <rFont val="Noto Sans CJK JP"/>
        <family val="2"/>
      </rPr>
      <t xml:space="preserve">株式会社 林</t>
    </r>
    <r>
      <rPr>
        <sz val="11"/>
        <color rgb="FF000000"/>
        <rFont val="Arial"/>
        <family val="0"/>
        <charset val="1"/>
      </rPr>
      <t xml:space="preserve">&lt;/a&gt;&lt;/th&gt;&lt;td&gt;</t>
    </r>
    <r>
      <rPr>
        <sz val="11"/>
        <color rgb="FF000000"/>
        <rFont val="Noto Sans CJK JP"/>
        <family val="2"/>
      </rPr>
      <t xml:space="preserve">京都府京都市南区上鳥羽角田町</t>
    </r>
    <r>
      <rPr>
        <sz val="11"/>
        <color rgb="FF000000"/>
        <rFont val="Arial"/>
        <family val="0"/>
        <charset val="1"/>
      </rPr>
      <t xml:space="preserve">77</t>
    </r>
    <r>
      <rPr>
        <sz val="11"/>
        <color rgb="FF000000"/>
        <rFont val="Noto Sans CJK JP"/>
        <family val="2"/>
      </rPr>
      <t xml:space="preserve">番地の</t>
    </r>
    <r>
      <rPr>
        <sz val="11"/>
        <color rgb="FF000000"/>
        <rFont val="Arial"/>
        <family val="0"/>
        <charset val="1"/>
      </rPr>
      <t xml:space="preserve">1&lt;/td&gt;&lt;td&gt;075-691-9000&lt;/td&gt;&lt;td&gt;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href="https://sanpai.city.kyoto.lg.jp/trader/id014643/"&gt;</t>
    </r>
    <r>
      <rPr>
        <sz val="11"/>
        <color rgb="FF000000"/>
        <rFont val="Noto Sans CJK JP"/>
        <family val="2"/>
      </rPr>
      <t xml:space="preserve">株式会社 浜橋工業</t>
    </r>
    <r>
      <rPr>
        <sz val="11"/>
        <color rgb="FF000000"/>
        <rFont val="Arial"/>
        <family val="0"/>
        <charset val="1"/>
      </rPr>
      <t xml:space="preserve">&lt;/a&gt;&lt;/th&gt;&lt;td&gt;</t>
    </r>
    <r>
      <rPr>
        <sz val="11"/>
        <color rgb="FF000000"/>
        <rFont val="Noto Sans CJK JP"/>
        <family val="2"/>
      </rPr>
      <t xml:space="preserve">京都府京都市伏見区深草大亀谷大山町</t>
    </r>
    <r>
      <rPr>
        <sz val="11"/>
        <color rgb="FF000000"/>
        <rFont val="Arial"/>
        <family val="0"/>
        <charset val="1"/>
      </rPr>
      <t xml:space="preserve">77</t>
    </r>
    <r>
      <rPr>
        <sz val="11"/>
        <color rgb="FF000000"/>
        <rFont val="Noto Sans CJK JP"/>
        <family val="2"/>
      </rPr>
      <t xml:space="preserve">番地の</t>
    </r>
    <r>
      <rPr>
        <sz val="11"/>
        <color rgb="FF000000"/>
        <rFont val="Arial"/>
        <family val="0"/>
        <charset val="1"/>
      </rPr>
      <t xml:space="preserve">2&lt;/td&gt;&lt;td&gt;075-641-3773&lt;/td&gt;&lt;td&gt;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href="https://sanpai.city.kyoto.lg.jp/trader/id054519/"&gt;</t>
    </r>
    <r>
      <rPr>
        <sz val="11"/>
        <color rgb="FF000000"/>
        <rFont val="Noto Sans CJK JP"/>
        <family val="2"/>
      </rPr>
      <t xml:space="preserve">日本ウエスト 株式会社</t>
    </r>
    <r>
      <rPr>
        <sz val="11"/>
        <color rgb="FF000000"/>
        <rFont val="Arial"/>
        <family val="0"/>
        <charset val="1"/>
      </rPr>
      <t xml:space="preserve">&lt;/a&gt;&lt;/th&gt;&lt;td&gt;</t>
    </r>
    <r>
      <rPr>
        <sz val="11"/>
        <color rgb="FF000000"/>
        <rFont val="Noto Sans CJK JP"/>
        <family val="2"/>
      </rPr>
      <t xml:space="preserve">京都府京都市伏見区横大路千両松町</t>
    </r>
    <r>
      <rPr>
        <sz val="11"/>
        <color rgb="FF000000"/>
        <rFont val="Arial"/>
        <family val="0"/>
        <charset val="1"/>
      </rPr>
      <t xml:space="preserve">9</t>
    </r>
    <r>
      <rPr>
        <sz val="11"/>
        <color rgb="FF000000"/>
        <rFont val="Noto Sans CJK JP"/>
        <family val="2"/>
      </rPr>
      <t xml:space="preserve">番地</t>
    </r>
    <r>
      <rPr>
        <sz val="11"/>
        <color rgb="FF000000"/>
        <rFont val="Arial"/>
        <family val="0"/>
        <charset val="1"/>
      </rPr>
      <t xml:space="preserve">1&lt;/td&gt;&lt;td&gt;075-604-1655&lt;/td&gt;&lt;td&gt;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href="https://sanpai.city.kyoto.lg.jp/trader/id051454/"&gt;</t>
    </r>
    <r>
      <rPr>
        <sz val="11"/>
        <color rgb="FF000000"/>
        <rFont val="Noto Sans CJK JP"/>
        <family val="2"/>
      </rPr>
      <t xml:space="preserve">西山環境サービス 株式会社</t>
    </r>
    <r>
      <rPr>
        <sz val="11"/>
        <color rgb="FF000000"/>
        <rFont val="Arial"/>
        <family val="0"/>
        <charset val="1"/>
      </rPr>
      <t xml:space="preserve">&lt;/a&gt;&lt;/th&gt;&lt;td&gt;</t>
    </r>
    <r>
      <rPr>
        <sz val="11"/>
        <color rgb="FF000000"/>
        <rFont val="Noto Sans CJK JP"/>
        <family val="2"/>
      </rPr>
      <t xml:space="preserve">京都府京都市伏見区北寝小屋町</t>
    </r>
    <r>
      <rPr>
        <sz val="11"/>
        <color rgb="FF000000"/>
        <rFont val="Arial"/>
        <family val="0"/>
        <charset val="1"/>
      </rPr>
      <t xml:space="preserve">51</t>
    </r>
    <r>
      <rPr>
        <sz val="11"/>
        <color rgb="FF000000"/>
        <rFont val="Noto Sans CJK JP"/>
        <family val="2"/>
      </rPr>
      <t xml:space="preserve">番地</t>
    </r>
    <r>
      <rPr>
        <sz val="11"/>
        <color rgb="FF000000"/>
        <rFont val="Arial"/>
        <family val="0"/>
        <charset val="1"/>
      </rPr>
      <t xml:space="preserve">&lt;/td&gt;&lt;td&gt;075-611-0050&lt;/td&gt;&lt;td&gt;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href="https://sanpai.city.kyoto.lg.jp/trader/id020125/"&gt;</t>
    </r>
    <r>
      <rPr>
        <sz val="11"/>
        <color rgb="FF000000"/>
        <rFont val="Noto Sans CJK JP"/>
        <family val="2"/>
      </rPr>
      <t xml:space="preserve">株式会社 トヨダ</t>
    </r>
    <r>
      <rPr>
        <sz val="11"/>
        <color rgb="FF000000"/>
        <rFont val="Arial"/>
        <family val="0"/>
        <charset val="1"/>
      </rPr>
      <t xml:space="preserve">&lt;/a&gt;&lt;/th&gt;&lt;td&gt;</t>
    </r>
    <r>
      <rPr>
        <sz val="11"/>
        <color rgb="FF000000"/>
        <rFont val="Noto Sans CJK JP"/>
        <family val="2"/>
      </rPr>
      <t xml:space="preserve">京都府京都市伏見区中島外山町</t>
    </r>
    <r>
      <rPr>
        <sz val="11"/>
        <color rgb="FF000000"/>
        <rFont val="Arial"/>
        <family val="0"/>
        <charset val="1"/>
      </rPr>
      <t xml:space="preserve">111</t>
    </r>
    <r>
      <rPr>
        <sz val="11"/>
        <color rgb="FF000000"/>
        <rFont val="Noto Sans CJK JP"/>
        <family val="2"/>
      </rPr>
      <t xml:space="preserve">番地</t>
    </r>
    <r>
      <rPr>
        <sz val="11"/>
        <color rgb="FF000000"/>
        <rFont val="Arial"/>
        <family val="0"/>
        <charset val="1"/>
      </rPr>
      <t xml:space="preserve">&lt;/td&gt;&lt;td&gt;075-604-4766&lt;/td&gt;&lt;td&gt;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href="https://sanpai.city.kyoto.lg.jp/trader/id023155/"&gt;</t>
    </r>
    <r>
      <rPr>
        <sz val="11"/>
        <color rgb="FF000000"/>
        <rFont val="Noto Sans CJK JP"/>
        <family val="2"/>
      </rPr>
      <t xml:space="preserve">豊坂建材 株式会社</t>
    </r>
    <r>
      <rPr>
        <sz val="11"/>
        <color rgb="FF000000"/>
        <rFont val="Arial"/>
        <family val="0"/>
        <charset val="1"/>
      </rPr>
      <t xml:space="preserve">&lt;/a&gt;&lt;/th&gt;&lt;td&gt;</t>
    </r>
    <r>
      <rPr>
        <sz val="11"/>
        <color rgb="FF000000"/>
        <rFont val="Noto Sans CJK JP"/>
        <family val="2"/>
      </rPr>
      <t xml:space="preserve">京都府京都市西京区樫原芋峠</t>
    </r>
    <r>
      <rPr>
        <sz val="11"/>
        <color rgb="FF000000"/>
        <rFont val="Arial"/>
        <family val="0"/>
        <charset val="1"/>
      </rPr>
      <t xml:space="preserve">60</t>
    </r>
    <r>
      <rPr>
        <sz val="11"/>
        <color rgb="FF000000"/>
        <rFont val="Noto Sans CJK JP"/>
        <family val="2"/>
      </rPr>
      <t xml:space="preserve">番地の</t>
    </r>
    <r>
      <rPr>
        <sz val="11"/>
        <color rgb="FF000000"/>
        <rFont val="Arial"/>
        <family val="0"/>
        <charset val="1"/>
      </rPr>
      <t xml:space="preserve">3&lt;/td&gt;&lt;td&gt;075-393-5854&lt;/td&gt;&lt;td&gt;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href="https://sanpai.city.kyoto.lg.jp/trader/id030796/"&gt;</t>
    </r>
    <r>
      <rPr>
        <sz val="11"/>
        <color rgb="FF000000"/>
        <rFont val="Noto Sans CJK JP"/>
        <family val="2"/>
      </rPr>
      <t xml:space="preserve">有限会社 東洋物産</t>
    </r>
    <r>
      <rPr>
        <sz val="11"/>
        <color rgb="FF000000"/>
        <rFont val="Arial"/>
        <family val="0"/>
        <charset val="1"/>
      </rPr>
      <t xml:space="preserve">&lt;/a&gt;&lt;/th&gt;&lt;td&gt;</t>
    </r>
    <r>
      <rPr>
        <sz val="11"/>
        <color rgb="FF000000"/>
        <rFont val="Noto Sans CJK JP"/>
        <family val="2"/>
      </rPr>
      <t xml:space="preserve">京都府京都市伏見区羽束師古川町</t>
    </r>
    <r>
      <rPr>
        <sz val="11"/>
        <color rgb="FF000000"/>
        <rFont val="Arial"/>
        <family val="0"/>
        <charset val="1"/>
      </rPr>
      <t xml:space="preserve">255</t>
    </r>
    <r>
      <rPr>
        <sz val="11"/>
        <color rgb="FF000000"/>
        <rFont val="Noto Sans CJK JP"/>
        <family val="2"/>
      </rPr>
      <t xml:space="preserve">番地</t>
    </r>
    <r>
      <rPr>
        <sz val="11"/>
        <color rgb="FF000000"/>
        <rFont val="Arial"/>
        <family val="0"/>
        <charset val="1"/>
      </rPr>
      <t xml:space="preserve">&lt;/td&gt;&lt;td&gt;075-933-4881&lt;/td&gt;&lt;td&gt;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href="https://sanpai.city.kyoto.lg.jp/trader/id067130/"&gt;</t>
    </r>
    <r>
      <rPr>
        <sz val="11"/>
        <color rgb="FF000000"/>
        <rFont val="Noto Sans CJK JP"/>
        <family val="2"/>
      </rPr>
      <t xml:space="preserve">有限会社 ティーエイコーポレーション</t>
    </r>
    <r>
      <rPr>
        <sz val="11"/>
        <color rgb="FF000000"/>
        <rFont val="Arial"/>
        <family val="0"/>
        <charset val="1"/>
      </rPr>
      <t xml:space="preserve">&lt;/a&gt;&lt;/th&gt;&lt;td&gt;</t>
    </r>
    <r>
      <rPr>
        <sz val="11"/>
        <color rgb="FF000000"/>
        <rFont val="Noto Sans CJK JP"/>
        <family val="2"/>
      </rPr>
      <t xml:space="preserve">愛知県大府市大東町三丁目</t>
    </r>
    <r>
      <rPr>
        <sz val="11"/>
        <color rgb="FF000000"/>
        <rFont val="Arial"/>
        <family val="0"/>
        <charset val="1"/>
      </rPr>
      <t xml:space="preserve">118</t>
    </r>
    <r>
      <rPr>
        <sz val="11"/>
        <color rgb="FF000000"/>
        <rFont val="Noto Sans CJK JP"/>
        <family val="2"/>
      </rPr>
      <t xml:space="preserve">番地</t>
    </r>
    <r>
      <rPr>
        <sz val="11"/>
        <color rgb="FF000000"/>
        <rFont val="Arial"/>
        <family val="0"/>
        <charset val="1"/>
      </rPr>
      <t xml:space="preserve">&lt;/td&gt;&lt;td&gt;0562-45-0503&lt;/td&gt;&lt;td&gt;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href="https://sanpai.city.kyoto.lg.jp/trader/id182041/"&gt;</t>
    </r>
    <r>
      <rPr>
        <sz val="11"/>
        <color rgb="FF000000"/>
        <rFont val="Noto Sans CJK JP"/>
        <family val="2"/>
      </rPr>
      <t xml:space="preserve">株式会社 ティー・エム・ティー</t>
    </r>
    <r>
      <rPr>
        <sz val="11"/>
        <color rgb="FF000000"/>
        <rFont val="Arial"/>
        <family val="0"/>
        <charset val="1"/>
      </rPr>
      <t xml:space="preserve">&lt;/a&gt;&lt;/th&gt;&lt;td&gt;</t>
    </r>
    <r>
      <rPr>
        <sz val="11"/>
        <color rgb="FF000000"/>
        <rFont val="Noto Sans CJK JP"/>
        <family val="2"/>
      </rPr>
      <t xml:space="preserve">京都府京都市南区吉祥院嶋高町</t>
    </r>
    <r>
      <rPr>
        <sz val="11"/>
        <color rgb="FF000000"/>
        <rFont val="Arial"/>
        <family val="0"/>
        <charset val="1"/>
      </rPr>
      <t xml:space="preserve">35</t>
    </r>
    <r>
      <rPr>
        <sz val="11"/>
        <color rgb="FF000000"/>
        <rFont val="Noto Sans CJK JP"/>
        <family val="2"/>
      </rPr>
      <t xml:space="preserve">番地の</t>
    </r>
    <r>
      <rPr>
        <sz val="11"/>
        <color rgb="FF000000"/>
        <rFont val="Arial"/>
        <family val="0"/>
        <charset val="1"/>
      </rPr>
      <t xml:space="preserve">2&lt;/td&gt;&lt;td&gt;075-661-1888&lt;/td&gt;&lt;td&gt;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href="https://sanpai.city.kyoto.lg.jp/trader/id105379/"&gt;</t>
    </r>
    <r>
      <rPr>
        <sz val="11"/>
        <color rgb="FF000000"/>
        <rFont val="Noto Sans CJK JP"/>
        <family val="2"/>
      </rPr>
      <t xml:space="preserve">株式会社 辻商店</t>
    </r>
    <r>
      <rPr>
        <sz val="11"/>
        <color rgb="FF000000"/>
        <rFont val="Arial"/>
        <family val="0"/>
        <charset val="1"/>
      </rPr>
      <t xml:space="preserve">&lt;/a&gt;&lt;/th&gt;&lt;td&gt;</t>
    </r>
    <r>
      <rPr>
        <sz val="11"/>
        <color rgb="FF000000"/>
        <rFont val="Noto Sans CJK JP"/>
        <family val="2"/>
      </rPr>
      <t xml:space="preserve">京都府京都市南区東九条西岩本町</t>
    </r>
    <r>
      <rPr>
        <sz val="11"/>
        <color rgb="FF000000"/>
        <rFont val="Arial"/>
        <family val="0"/>
        <charset val="1"/>
      </rPr>
      <t xml:space="preserve">34</t>
    </r>
    <r>
      <rPr>
        <sz val="11"/>
        <color rgb="FF000000"/>
        <rFont val="Noto Sans CJK JP"/>
        <family val="2"/>
      </rPr>
      <t xml:space="preserve">番地の</t>
    </r>
    <r>
      <rPr>
        <sz val="11"/>
        <color rgb="FF000000"/>
        <rFont val="Arial"/>
        <family val="0"/>
        <charset val="1"/>
      </rPr>
      <t xml:space="preserve">2&lt;/td&gt;&lt;td&gt;075-671-0909&lt;/td&gt;&lt;td&gt;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href="https://sanpai.city.kyoto.lg.jp/trader/id001186/"&gt;</t>
    </r>
    <r>
      <rPr>
        <sz val="11"/>
        <color rgb="FF000000"/>
        <rFont val="Noto Sans CJK JP"/>
        <family val="2"/>
      </rPr>
      <t xml:space="preserve">大和興産 株式会社</t>
    </r>
    <r>
      <rPr>
        <sz val="11"/>
        <color rgb="FF000000"/>
        <rFont val="Arial"/>
        <family val="0"/>
        <charset val="1"/>
      </rPr>
      <t xml:space="preserve">&lt;/a&gt;&lt;/th&gt;&lt;td&gt;</t>
    </r>
    <r>
      <rPr>
        <sz val="11"/>
        <color rgb="FF000000"/>
        <rFont val="Noto Sans CJK JP"/>
        <family val="2"/>
      </rPr>
      <t xml:space="preserve">京都府京都市南区吉祥院嶋野間詰町</t>
    </r>
    <r>
      <rPr>
        <sz val="11"/>
        <color rgb="FF000000"/>
        <rFont val="Arial"/>
        <family val="0"/>
        <charset val="1"/>
      </rPr>
      <t xml:space="preserve">32</t>
    </r>
    <r>
      <rPr>
        <sz val="11"/>
        <color rgb="FF000000"/>
        <rFont val="Noto Sans CJK JP"/>
        <family val="2"/>
      </rPr>
      <t xml:space="preserve">番地</t>
    </r>
    <r>
      <rPr>
        <sz val="11"/>
        <color rgb="FF000000"/>
        <rFont val="Arial"/>
        <family val="0"/>
        <charset val="1"/>
      </rPr>
      <t xml:space="preserve">1&lt;/td&gt;&lt;td&gt;075-681-1547&lt;/td&gt;&lt;td&gt;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href="https://sanpai.city.kyoto.lg.jp/trader/id137129/"&gt;</t>
    </r>
    <r>
      <rPr>
        <sz val="11"/>
        <color rgb="FF000000"/>
        <rFont val="Noto Sans CJK JP"/>
        <family val="2"/>
      </rPr>
      <t xml:space="preserve">大樹ＣＯＭＰＡＮＹ 株式会社</t>
    </r>
    <r>
      <rPr>
        <sz val="11"/>
        <color rgb="FF000000"/>
        <rFont val="Arial"/>
        <family val="0"/>
        <charset val="1"/>
      </rPr>
      <t xml:space="preserve">&lt;/a&gt;&lt;/th&gt;&lt;td&gt;</t>
    </r>
    <r>
      <rPr>
        <sz val="11"/>
        <color rgb="FF000000"/>
        <rFont val="Noto Sans CJK JP"/>
        <family val="2"/>
      </rPr>
      <t xml:space="preserve">京都府京都市伏見区竹田向代町川町</t>
    </r>
    <r>
      <rPr>
        <sz val="11"/>
        <color rgb="FF000000"/>
        <rFont val="Arial"/>
        <family val="0"/>
        <charset val="1"/>
      </rPr>
      <t xml:space="preserve">141</t>
    </r>
    <r>
      <rPr>
        <sz val="11"/>
        <color rgb="FF000000"/>
        <rFont val="Noto Sans CJK JP"/>
        <family val="2"/>
      </rPr>
      <t xml:space="preserve">番地</t>
    </r>
    <r>
      <rPr>
        <sz val="11"/>
        <color rgb="FF000000"/>
        <rFont val="Arial"/>
        <family val="0"/>
        <charset val="1"/>
      </rPr>
      <t xml:space="preserve">&lt;/td&gt;&lt;td&gt;075-645-3333&lt;/td&gt;&lt;td&gt;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href="https://sanpai.city.kyoto.lg.jp/trader/id015765/"&gt;</t>
    </r>
    <r>
      <rPr>
        <sz val="11"/>
        <color rgb="FF000000"/>
        <rFont val="Noto Sans CJK JP"/>
        <family val="2"/>
      </rPr>
      <t xml:space="preserve">株式会社 乃研</t>
    </r>
    <r>
      <rPr>
        <sz val="11"/>
        <color rgb="FF000000"/>
        <rFont val="Arial"/>
        <family val="0"/>
        <charset val="1"/>
      </rPr>
      <t xml:space="preserve">&lt;/a&gt;&lt;/th&gt;&lt;td&gt;</t>
    </r>
    <r>
      <rPr>
        <sz val="11"/>
        <color rgb="FF000000"/>
        <rFont val="Noto Sans CJK JP"/>
        <family val="2"/>
      </rPr>
      <t xml:space="preserve">京都府京都市伏見区深草飯食山町</t>
    </r>
    <r>
      <rPr>
        <sz val="11"/>
        <color rgb="FF000000"/>
        <rFont val="Arial"/>
        <family val="0"/>
        <charset val="1"/>
      </rPr>
      <t xml:space="preserve">24-2&lt;/td&gt;&lt;td&gt;075-641-0514&lt;/td&gt;&lt;td&gt;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href="https://sanpai.city.kyoto.lg.jp/trader/id108717/"&gt;</t>
    </r>
    <r>
      <rPr>
        <sz val="11"/>
        <color rgb="FF000000"/>
        <rFont val="Noto Sans CJK JP"/>
        <family val="2"/>
      </rPr>
      <t xml:space="preserve">株式会社 鈴木メンテナンス</t>
    </r>
    <r>
      <rPr>
        <sz val="11"/>
        <color rgb="FF000000"/>
        <rFont val="Arial"/>
        <family val="0"/>
        <charset val="1"/>
      </rPr>
      <t xml:space="preserve">&lt;/a&gt;&lt;/th&gt;&lt;td&gt;</t>
    </r>
    <r>
      <rPr>
        <sz val="11"/>
        <color rgb="FF000000"/>
        <rFont val="Noto Sans CJK JP"/>
        <family val="2"/>
      </rPr>
      <t xml:space="preserve">京都府京都市右京区西院月双町</t>
    </r>
    <r>
      <rPr>
        <sz val="11"/>
        <color rgb="FF000000"/>
        <rFont val="Arial"/>
        <family val="0"/>
        <charset val="1"/>
      </rPr>
      <t xml:space="preserve">33</t>
    </r>
    <r>
      <rPr>
        <sz val="11"/>
        <color rgb="FF000000"/>
        <rFont val="Noto Sans CJK JP"/>
        <family val="2"/>
      </rPr>
      <t xml:space="preserve">番地</t>
    </r>
    <r>
      <rPr>
        <sz val="11"/>
        <color rgb="FF000000"/>
        <rFont val="Arial"/>
        <family val="0"/>
        <charset val="1"/>
      </rPr>
      <t xml:space="preserve">&lt;/td&gt;&lt;td&gt;075-311-3888&lt;/td&gt;&lt;td&gt;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href="https://sanpai.city.kyoto.lg.jp/trader/id025281/"&gt;</t>
    </r>
    <r>
      <rPr>
        <sz val="11"/>
        <color rgb="FF000000"/>
        <rFont val="Noto Sans CJK JP"/>
        <family val="2"/>
      </rPr>
      <t xml:space="preserve">株式会社 新関西テクニカ</t>
    </r>
    <r>
      <rPr>
        <sz val="11"/>
        <color rgb="FF000000"/>
        <rFont val="Arial"/>
        <family val="0"/>
        <charset val="1"/>
      </rPr>
      <t xml:space="preserve">&lt;/a&gt;&lt;/th&gt;&lt;td&gt;</t>
    </r>
    <r>
      <rPr>
        <sz val="11"/>
        <color rgb="FF000000"/>
        <rFont val="Noto Sans CJK JP"/>
        <family val="2"/>
      </rPr>
      <t xml:space="preserve">京都府宇治市広野町新成田</t>
    </r>
    <r>
      <rPr>
        <sz val="11"/>
        <color rgb="FF000000"/>
        <rFont val="Arial"/>
        <family val="0"/>
        <charset val="1"/>
      </rPr>
      <t xml:space="preserve">100</t>
    </r>
    <r>
      <rPr>
        <sz val="11"/>
        <color rgb="FF000000"/>
        <rFont val="Noto Sans CJK JP"/>
        <family val="2"/>
      </rPr>
      <t xml:space="preserve">番地の</t>
    </r>
    <r>
      <rPr>
        <sz val="11"/>
        <color rgb="FF000000"/>
        <rFont val="Arial"/>
        <family val="0"/>
        <charset val="1"/>
      </rPr>
      <t xml:space="preserve">177&lt;/td&gt;&lt;td&gt;0774-43-2380&lt;/td&gt;&lt;td&gt;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href="https://sanpai.city.kyoto.lg.jp/trader/id054218/"&gt;</t>
    </r>
    <r>
      <rPr>
        <sz val="11"/>
        <color rgb="FF000000"/>
        <rFont val="Noto Sans CJK JP"/>
        <family val="2"/>
      </rPr>
      <t xml:space="preserve">白川商店 株式会社</t>
    </r>
    <r>
      <rPr>
        <sz val="11"/>
        <color rgb="FF000000"/>
        <rFont val="Arial"/>
        <family val="0"/>
        <charset val="1"/>
      </rPr>
      <t xml:space="preserve">&lt;/a&gt;&lt;/th&gt;&lt;td&gt;</t>
    </r>
    <r>
      <rPr>
        <sz val="11"/>
        <color rgb="FF000000"/>
        <rFont val="Noto Sans CJK JP"/>
        <family val="2"/>
      </rPr>
      <t xml:space="preserve">京都府京都市伏見区横大路芝生</t>
    </r>
    <r>
      <rPr>
        <sz val="11"/>
        <color rgb="FF000000"/>
        <rFont val="Arial"/>
        <family val="0"/>
        <charset val="1"/>
      </rPr>
      <t xml:space="preserve">29</t>
    </r>
    <r>
      <rPr>
        <sz val="11"/>
        <color rgb="FF000000"/>
        <rFont val="Noto Sans CJK JP"/>
        <family val="2"/>
      </rPr>
      <t xml:space="preserve">番地</t>
    </r>
    <r>
      <rPr>
        <sz val="11"/>
        <color rgb="FF000000"/>
        <rFont val="Arial"/>
        <family val="0"/>
        <charset val="1"/>
      </rPr>
      <t xml:space="preserve">2&lt;/td&gt;&lt;td&gt;075-621-1869&lt;/td&gt;&lt;td&gt;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href="https://sanpai.city.kyoto.lg.jp/trader/id054607/"&gt;</t>
    </r>
    <r>
      <rPr>
        <sz val="11"/>
        <color rgb="FF000000"/>
        <rFont val="Noto Sans CJK JP"/>
        <family val="2"/>
      </rPr>
      <t xml:space="preserve">株式会社 白川工業</t>
    </r>
    <r>
      <rPr>
        <sz val="11"/>
        <color rgb="FF000000"/>
        <rFont val="Arial"/>
        <family val="0"/>
        <charset val="1"/>
      </rPr>
      <t xml:space="preserve">&lt;/a&gt;&lt;/th&gt;&lt;td&gt;</t>
    </r>
    <r>
      <rPr>
        <sz val="11"/>
        <color rgb="FF000000"/>
        <rFont val="Noto Sans CJK JP"/>
        <family val="2"/>
      </rPr>
      <t xml:space="preserve">京都府宇治市宇治善法１１４番地の１７</t>
    </r>
    <r>
      <rPr>
        <sz val="11"/>
        <color rgb="FF000000"/>
        <rFont val="Arial"/>
        <family val="0"/>
        <charset val="1"/>
      </rPr>
      <t xml:space="preserve">&lt;/td&gt;&lt;td&gt;0774-24-2728&lt;/td&gt;&lt;td&gt;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href="https://sanpai.city.kyoto.lg.jp/trader/id114688/"&gt;</t>
    </r>
    <r>
      <rPr>
        <sz val="11"/>
        <color rgb="FF000000"/>
        <rFont val="Noto Sans CJK JP"/>
        <family val="2"/>
      </rPr>
      <t xml:space="preserve">有限会社 シマヨシマテリアル</t>
    </r>
    <r>
      <rPr>
        <sz val="11"/>
        <color rgb="FF000000"/>
        <rFont val="Arial"/>
        <family val="0"/>
        <charset val="1"/>
      </rPr>
      <t xml:space="preserve">&lt;/a&gt;&lt;/th&gt;&lt;td&gt;</t>
    </r>
    <r>
      <rPr>
        <sz val="11"/>
        <color rgb="FF000000"/>
        <rFont val="Noto Sans CJK JP"/>
        <family val="2"/>
      </rPr>
      <t xml:space="preserve">京都府京都市南区吉祥院池田町</t>
    </r>
    <r>
      <rPr>
        <sz val="11"/>
        <color rgb="FF000000"/>
        <rFont val="Arial"/>
        <family val="0"/>
        <charset val="1"/>
      </rPr>
      <t xml:space="preserve">22</t>
    </r>
    <r>
      <rPr>
        <sz val="11"/>
        <color rgb="FF000000"/>
        <rFont val="Noto Sans CJK JP"/>
        <family val="2"/>
      </rPr>
      <t xml:space="preserve">番地</t>
    </r>
    <r>
      <rPr>
        <sz val="11"/>
        <color rgb="FF000000"/>
        <rFont val="Arial"/>
        <family val="0"/>
        <charset val="1"/>
      </rPr>
      <t xml:space="preserve">&lt;/td&gt;&lt;td&gt;075-691-7345&lt;/td&gt;&lt;td&gt;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href="https://sanpai.city.kyoto.lg.jp/trader/id000229/"&gt;</t>
    </r>
    <r>
      <rPr>
        <sz val="11"/>
        <color rgb="FF000000"/>
        <rFont val="Noto Sans CJK JP"/>
        <family val="2"/>
      </rPr>
      <t xml:space="preserve">株式会社 ジェネス</t>
    </r>
    <r>
      <rPr>
        <sz val="11"/>
        <color rgb="FF000000"/>
        <rFont val="Arial"/>
        <family val="0"/>
        <charset val="1"/>
      </rPr>
      <t xml:space="preserve">&lt;/a&gt;&lt;/th&gt;&lt;td&gt;</t>
    </r>
    <r>
      <rPr>
        <sz val="11"/>
        <color rgb="FF000000"/>
        <rFont val="Noto Sans CJK JP"/>
        <family val="2"/>
      </rPr>
      <t xml:space="preserve">京都府京都市南区上鳥羽石橋町</t>
    </r>
    <r>
      <rPr>
        <sz val="11"/>
        <color rgb="FF000000"/>
        <rFont val="Arial"/>
        <family val="0"/>
        <charset val="1"/>
      </rPr>
      <t xml:space="preserve">235</t>
    </r>
    <r>
      <rPr>
        <sz val="11"/>
        <color rgb="FF000000"/>
        <rFont val="Noto Sans CJK JP"/>
        <family val="2"/>
      </rPr>
      <t xml:space="preserve">番地</t>
    </r>
    <r>
      <rPr>
        <sz val="11"/>
        <color rgb="FF000000"/>
        <rFont val="Arial"/>
        <family val="0"/>
        <charset val="1"/>
      </rPr>
      <t xml:space="preserve">&lt;/td&gt;&lt;td&gt;075-693-8789&lt;/td&gt;&lt;td&gt;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href="https://sanpai.city.kyoto.lg.jp/trader/id163287/"&gt;</t>
    </r>
    <r>
      <rPr>
        <sz val="11"/>
        <color rgb="FF000000"/>
        <rFont val="Noto Sans CJK JP"/>
        <family val="2"/>
      </rPr>
      <t xml:space="preserve">株式会社 さんわ商会</t>
    </r>
    <r>
      <rPr>
        <sz val="11"/>
        <color rgb="FF000000"/>
        <rFont val="Arial"/>
        <family val="0"/>
        <charset val="1"/>
      </rPr>
      <t xml:space="preserve">&lt;/a&gt;&lt;/th&gt;&lt;td&gt;</t>
    </r>
    <r>
      <rPr>
        <sz val="11"/>
        <color rgb="FF000000"/>
        <rFont val="Noto Sans CJK JP"/>
        <family val="2"/>
      </rPr>
      <t xml:space="preserve">京都府京都市左京区岩倉花園町</t>
    </r>
    <r>
      <rPr>
        <sz val="11"/>
        <color rgb="FF000000"/>
        <rFont val="Arial"/>
        <family val="0"/>
        <charset val="1"/>
      </rPr>
      <t xml:space="preserve">329</t>
    </r>
    <r>
      <rPr>
        <sz val="11"/>
        <color rgb="FF000000"/>
        <rFont val="Noto Sans CJK JP"/>
        <family val="2"/>
      </rPr>
      <t xml:space="preserve">番地</t>
    </r>
    <r>
      <rPr>
        <sz val="11"/>
        <color rgb="FF000000"/>
        <rFont val="Arial"/>
        <family val="0"/>
        <charset val="1"/>
      </rPr>
      <t xml:space="preserve">&lt;/td&gt;&lt;td&gt;075-781-6011&lt;/td&gt;&lt;td&gt;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href="https://sanpai.city.kyoto.lg.jp/trader/id059343/"&gt;</t>
    </r>
    <r>
      <rPr>
        <sz val="11"/>
        <color rgb="FF000000"/>
        <rFont val="Noto Sans CJK JP"/>
        <family val="2"/>
      </rPr>
      <t xml:space="preserve">有限会社 齊藤建材</t>
    </r>
    <r>
      <rPr>
        <sz val="11"/>
        <color rgb="FF000000"/>
        <rFont val="Arial"/>
        <family val="0"/>
        <charset val="1"/>
      </rPr>
      <t xml:space="preserve">&lt;/a&gt;&lt;/th&gt;&lt;td&gt;</t>
    </r>
    <r>
      <rPr>
        <sz val="11"/>
        <color rgb="FF000000"/>
        <rFont val="Noto Sans CJK JP"/>
        <family val="2"/>
      </rPr>
      <t xml:space="preserve">京都府京都市伏見区羽束師菱川町</t>
    </r>
    <r>
      <rPr>
        <sz val="11"/>
        <color rgb="FF000000"/>
        <rFont val="Arial"/>
        <family val="0"/>
        <charset val="1"/>
      </rPr>
      <t xml:space="preserve">138</t>
    </r>
    <r>
      <rPr>
        <sz val="11"/>
        <color rgb="FF000000"/>
        <rFont val="Noto Sans CJK JP"/>
        <family val="2"/>
      </rPr>
      <t xml:space="preserve">番地</t>
    </r>
    <r>
      <rPr>
        <sz val="11"/>
        <color rgb="FF000000"/>
        <rFont val="Arial"/>
        <family val="0"/>
        <charset val="1"/>
      </rPr>
      <t xml:space="preserve">&lt;/td&gt;&lt;td&gt;075-921-5448&lt;/td&gt;&lt;td&gt;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href="https://sanpai.city.kyoto.lg.jp/trader/id041649/"&gt;</t>
    </r>
    <r>
      <rPr>
        <sz val="11"/>
        <color rgb="FF000000"/>
        <rFont val="Noto Sans CJK JP"/>
        <family val="2"/>
      </rPr>
      <t xml:space="preserve">小坂産業 株式会社</t>
    </r>
    <r>
      <rPr>
        <sz val="11"/>
        <color rgb="FF000000"/>
        <rFont val="Arial"/>
        <family val="0"/>
        <charset val="1"/>
      </rPr>
      <t xml:space="preserve">&lt;/a&gt;&lt;/th&gt;&lt;td&gt;</t>
    </r>
    <r>
      <rPr>
        <sz val="11"/>
        <color rgb="FF000000"/>
        <rFont val="Noto Sans CJK JP"/>
        <family val="2"/>
      </rPr>
      <t xml:space="preserve">京都府京都市下京区中堂寺坊城町</t>
    </r>
    <r>
      <rPr>
        <sz val="11"/>
        <color rgb="FF000000"/>
        <rFont val="Arial"/>
        <family val="0"/>
        <charset val="1"/>
      </rPr>
      <t xml:space="preserve">10</t>
    </r>
    <r>
      <rPr>
        <sz val="11"/>
        <color rgb="FF000000"/>
        <rFont val="Noto Sans CJK JP"/>
        <family val="2"/>
      </rPr>
      <t xml:space="preserve">番地</t>
    </r>
    <r>
      <rPr>
        <sz val="11"/>
        <color rgb="FF000000"/>
        <rFont val="Arial"/>
        <family val="0"/>
        <charset val="1"/>
      </rPr>
      <t xml:space="preserve">&lt;/td&gt;&lt;td&gt;075-661-5400&lt;/td&gt;&lt;td&gt;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href="https://sanpai.city.kyoto.lg.jp/trader/id040301/"&gt;</t>
    </r>
    <r>
      <rPr>
        <sz val="11"/>
        <color rgb="FF000000"/>
        <rFont val="Noto Sans CJK JP"/>
        <family val="2"/>
      </rPr>
      <t xml:space="preserve">株式会社 建友会ホームドクター</t>
    </r>
    <r>
      <rPr>
        <sz val="11"/>
        <color rgb="FF000000"/>
        <rFont val="Arial"/>
        <family val="0"/>
        <charset val="1"/>
      </rPr>
      <t xml:space="preserve">&lt;/a&gt;&lt;/th&gt;&lt;td&gt;</t>
    </r>
    <r>
      <rPr>
        <sz val="11"/>
        <color rgb="FF000000"/>
        <rFont val="Noto Sans CJK JP"/>
        <family val="2"/>
      </rPr>
      <t xml:space="preserve">京都府京都市伏見区淀樋爪町</t>
    </r>
    <r>
      <rPr>
        <sz val="11"/>
        <color rgb="FF000000"/>
        <rFont val="Arial"/>
        <family val="0"/>
        <charset val="1"/>
      </rPr>
      <t xml:space="preserve">519</t>
    </r>
    <r>
      <rPr>
        <sz val="11"/>
        <color rgb="FF000000"/>
        <rFont val="Noto Sans CJK JP"/>
        <family val="2"/>
      </rPr>
      <t xml:space="preserve">番地</t>
    </r>
    <r>
      <rPr>
        <sz val="11"/>
        <color rgb="FF000000"/>
        <rFont val="Arial"/>
        <family val="0"/>
        <charset val="1"/>
      </rPr>
      <t xml:space="preserve">&lt;/td&gt;&lt;td&gt;075-631-5467&lt;/td&gt;&lt;td&gt;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href="https://sanpai.city.kyoto.lg.jp/trader/id222711/"&gt;</t>
    </r>
    <r>
      <rPr>
        <sz val="11"/>
        <color rgb="FF000000"/>
        <rFont val="Noto Sans CJK JP"/>
        <family val="2"/>
      </rPr>
      <t xml:space="preserve">株式会社 ＫＥＣ</t>
    </r>
    <r>
      <rPr>
        <sz val="11"/>
        <color rgb="FF000000"/>
        <rFont val="Arial"/>
        <family val="0"/>
        <charset val="1"/>
      </rPr>
      <t xml:space="preserve">&lt;/a&gt;&lt;/th&gt;&lt;td&gt;</t>
    </r>
    <r>
      <rPr>
        <sz val="11"/>
        <color rgb="FF000000"/>
        <rFont val="Noto Sans CJK JP"/>
        <family val="2"/>
      </rPr>
      <t xml:space="preserve">京都府京都市東九条北河原町５番地</t>
    </r>
    <r>
      <rPr>
        <sz val="11"/>
        <color rgb="FF000000"/>
        <rFont val="Arial"/>
        <family val="0"/>
        <charset val="1"/>
      </rPr>
      <t xml:space="preserve">&lt;/td&gt;&lt;td&gt;075-672-2370&lt;/td&gt;&lt;td&gt;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href="https://sanpai.city.kyoto.lg.jp/trader/id107587/"&gt;</t>
    </r>
    <r>
      <rPr>
        <sz val="11"/>
        <color rgb="FF000000"/>
        <rFont val="Noto Sans CJK JP"/>
        <family val="2"/>
      </rPr>
      <t xml:space="preserve">京阪メタル 株式会社</t>
    </r>
    <r>
      <rPr>
        <sz val="11"/>
        <color rgb="FF000000"/>
        <rFont val="Arial"/>
        <family val="0"/>
        <charset val="1"/>
      </rPr>
      <t xml:space="preserve">&lt;/a&gt;&lt;/th&gt;&lt;td&gt;</t>
    </r>
    <r>
      <rPr>
        <sz val="11"/>
        <color rgb="FF000000"/>
        <rFont val="Noto Sans CJK JP"/>
        <family val="2"/>
      </rPr>
      <t xml:space="preserve">京都府京都市南区上鳥羽南鉾立町</t>
    </r>
    <r>
      <rPr>
        <sz val="11"/>
        <color rgb="FF000000"/>
        <rFont val="Arial"/>
        <family val="0"/>
        <charset val="1"/>
      </rPr>
      <t xml:space="preserve">13</t>
    </r>
    <r>
      <rPr>
        <sz val="11"/>
        <color rgb="FF000000"/>
        <rFont val="Noto Sans CJK JP"/>
        <family val="2"/>
      </rPr>
      <t xml:space="preserve">番地</t>
    </r>
    <r>
      <rPr>
        <sz val="11"/>
        <color rgb="FF000000"/>
        <rFont val="Arial"/>
        <family val="0"/>
        <charset val="1"/>
      </rPr>
      <t xml:space="preserve">&lt;/td&gt;&lt;td&gt;075-681-4108&lt;/td&gt;&lt;td&gt;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href="https://sanpai.city.kyoto.lg.jp/trader/id127215/"&gt;</t>
    </r>
    <r>
      <rPr>
        <sz val="11"/>
        <color rgb="FF000000"/>
        <rFont val="Noto Sans CJK JP"/>
        <family val="2"/>
      </rPr>
      <t xml:space="preserve">有限会社 京滋金属</t>
    </r>
    <r>
      <rPr>
        <sz val="11"/>
        <color rgb="FF000000"/>
        <rFont val="Arial"/>
        <family val="0"/>
        <charset val="1"/>
      </rPr>
      <t xml:space="preserve">&lt;/a&gt;&lt;/th&gt;&lt;td&gt;</t>
    </r>
    <r>
      <rPr>
        <sz val="11"/>
        <color rgb="FF000000"/>
        <rFont val="Noto Sans CJK JP"/>
        <family val="2"/>
      </rPr>
      <t xml:space="preserve">京都府京都市南区上鳥羽中河原町</t>
    </r>
    <r>
      <rPr>
        <sz val="11"/>
        <color rgb="FF000000"/>
        <rFont val="Arial"/>
        <family val="0"/>
        <charset val="1"/>
      </rPr>
      <t xml:space="preserve">16</t>
    </r>
    <r>
      <rPr>
        <sz val="11"/>
        <color rgb="FF000000"/>
        <rFont val="Noto Sans CJK JP"/>
        <family val="2"/>
      </rPr>
      <t xml:space="preserve">番地</t>
    </r>
    <r>
      <rPr>
        <sz val="11"/>
        <color rgb="FF000000"/>
        <rFont val="Arial"/>
        <family val="0"/>
        <charset val="1"/>
      </rPr>
      <t xml:space="preserve">&lt;/td&gt;&lt;td&gt;075-672-4567&lt;/td&gt;&lt;td&gt;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href="https://sanpai.city.kyoto.lg.jp/trader/id135646/"&gt;</t>
    </r>
    <r>
      <rPr>
        <sz val="11"/>
        <color rgb="FF000000"/>
        <rFont val="Noto Sans CJK JP"/>
        <family val="2"/>
      </rPr>
      <t xml:space="preserve">株式会社 グランマ</t>
    </r>
    <r>
      <rPr>
        <sz val="11"/>
        <color rgb="FF000000"/>
        <rFont val="Arial"/>
        <family val="0"/>
        <charset val="1"/>
      </rPr>
      <t xml:space="preserve">&lt;/a&gt;&lt;/th&gt;&lt;td&gt;</t>
    </r>
    <r>
      <rPr>
        <sz val="11"/>
        <color rgb="FF000000"/>
        <rFont val="Noto Sans CJK JP"/>
        <family val="2"/>
      </rPr>
      <t xml:space="preserve">京都府京都市右京区西院西平町</t>
    </r>
    <r>
      <rPr>
        <sz val="11"/>
        <color rgb="FF000000"/>
        <rFont val="Arial"/>
        <family val="0"/>
        <charset val="1"/>
      </rPr>
      <t xml:space="preserve">9</t>
    </r>
    <r>
      <rPr>
        <sz val="11"/>
        <color rgb="FF000000"/>
        <rFont val="Noto Sans CJK JP"/>
        <family val="2"/>
      </rPr>
      <t xml:space="preserve">番地</t>
    </r>
    <r>
      <rPr>
        <sz val="11"/>
        <color rgb="FF000000"/>
        <rFont val="Arial"/>
        <family val="0"/>
        <charset val="1"/>
      </rPr>
      <t xml:space="preserve">&lt;/td&gt;&lt;td&gt;075-311-1689&lt;/td&gt;&lt;td&gt;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href="https://sanpai.city.kyoto.lg.jp/trader/id005862/"&gt;</t>
    </r>
    <r>
      <rPr>
        <sz val="11"/>
        <color rgb="FF000000"/>
        <rFont val="Noto Sans CJK JP"/>
        <family val="2"/>
      </rPr>
      <t xml:space="preserve">近畿環境保全 株式会社</t>
    </r>
    <r>
      <rPr>
        <sz val="11"/>
        <color rgb="FF000000"/>
        <rFont val="Arial"/>
        <family val="0"/>
        <charset val="1"/>
      </rPr>
      <t xml:space="preserve">&lt;/a&gt;&lt;/th&gt;&lt;td&gt;</t>
    </r>
    <r>
      <rPr>
        <sz val="11"/>
        <color rgb="FF000000"/>
        <rFont val="Noto Sans CJK JP"/>
        <family val="2"/>
      </rPr>
      <t xml:space="preserve">滋賀県草津市青地町字六反田</t>
    </r>
    <r>
      <rPr>
        <sz val="11"/>
        <color rgb="FF000000"/>
        <rFont val="Arial"/>
        <family val="0"/>
        <charset val="1"/>
      </rPr>
      <t xml:space="preserve">196</t>
    </r>
    <r>
      <rPr>
        <sz val="11"/>
        <color rgb="FF000000"/>
        <rFont val="Noto Sans CJK JP"/>
        <family val="2"/>
      </rPr>
      <t xml:space="preserve">番地</t>
    </r>
    <r>
      <rPr>
        <sz val="11"/>
        <color rgb="FF000000"/>
        <rFont val="Arial"/>
        <family val="0"/>
        <charset val="1"/>
      </rPr>
      <t xml:space="preserve">&lt;/td&gt;&lt;td&gt;077-564-1502&lt;/td&gt;&lt;td&gt;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href="https://sanpai.city.kyoto.lg.jp/trader/id005533/"&gt;</t>
    </r>
    <r>
      <rPr>
        <sz val="11"/>
        <color rgb="FF000000"/>
        <rFont val="Noto Sans CJK JP"/>
        <family val="2"/>
      </rPr>
      <t xml:space="preserve">旭興産業 株式会社</t>
    </r>
    <r>
      <rPr>
        <sz val="11"/>
        <color rgb="FF000000"/>
        <rFont val="Arial"/>
        <family val="0"/>
        <charset val="1"/>
      </rPr>
      <t xml:space="preserve">&lt;/a&gt;&lt;/th&gt;&lt;td&gt;</t>
    </r>
    <r>
      <rPr>
        <sz val="11"/>
        <color rgb="FF000000"/>
        <rFont val="Noto Sans CJK JP"/>
        <family val="2"/>
      </rPr>
      <t xml:space="preserve">京都府京都市伏見区桃山町新町</t>
    </r>
    <r>
      <rPr>
        <sz val="11"/>
        <color rgb="FF000000"/>
        <rFont val="Arial"/>
        <family val="0"/>
        <charset val="1"/>
      </rPr>
      <t xml:space="preserve">35</t>
    </r>
    <r>
      <rPr>
        <sz val="11"/>
        <color rgb="FF000000"/>
        <rFont val="Noto Sans CJK JP"/>
        <family val="2"/>
      </rPr>
      <t xml:space="preserve">番地</t>
    </r>
    <r>
      <rPr>
        <sz val="11"/>
        <color rgb="FF000000"/>
        <rFont val="Arial"/>
        <family val="0"/>
        <charset val="1"/>
      </rPr>
      <t xml:space="preserve">&lt;/td&gt;&lt;td&gt;075-623-5477&lt;/td&gt;&lt;td&gt;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href="https://sanpai.city.kyoto.lg.jp/trader/id005708/"&gt;</t>
    </r>
    <r>
      <rPr>
        <sz val="11"/>
        <color rgb="FF000000"/>
        <rFont val="Noto Sans CJK JP"/>
        <family val="2"/>
      </rPr>
      <t xml:space="preserve">株式会社 京都環境保全公社</t>
    </r>
    <r>
      <rPr>
        <sz val="11"/>
        <color rgb="FF000000"/>
        <rFont val="Arial"/>
        <family val="0"/>
        <charset val="1"/>
      </rPr>
      <t xml:space="preserve">&lt;/a&gt;&lt;/th&gt;&lt;td&gt;</t>
    </r>
    <r>
      <rPr>
        <sz val="11"/>
        <color rgb="FF000000"/>
        <rFont val="Noto Sans CJK JP"/>
        <family val="2"/>
      </rPr>
      <t xml:space="preserve">京都府京都市伏見区横大路千両松町</t>
    </r>
    <r>
      <rPr>
        <sz val="11"/>
        <color rgb="FF000000"/>
        <rFont val="Arial"/>
        <family val="0"/>
        <charset val="1"/>
      </rPr>
      <t xml:space="preserve">126</t>
    </r>
    <r>
      <rPr>
        <sz val="11"/>
        <color rgb="FF000000"/>
        <rFont val="Noto Sans CJK JP"/>
        <family val="2"/>
      </rPr>
      <t xml:space="preserve">番地</t>
    </r>
    <r>
      <rPr>
        <sz val="11"/>
        <color rgb="FF000000"/>
        <rFont val="Arial"/>
        <family val="0"/>
        <charset val="1"/>
      </rPr>
      <t xml:space="preserve">&lt;/td&gt;&lt;td&gt;075-622-8080&lt;/td&gt;&lt;td&gt;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href="https://sanpai.city.kyoto.lg.jp/trader/id001916/"&gt;</t>
    </r>
    <r>
      <rPr>
        <sz val="11"/>
        <color rgb="FF000000"/>
        <rFont val="Noto Sans CJK JP"/>
        <family val="2"/>
      </rPr>
      <t xml:space="preserve">株式会社 京環</t>
    </r>
    <r>
      <rPr>
        <sz val="11"/>
        <color rgb="FF000000"/>
        <rFont val="Arial"/>
        <family val="0"/>
        <charset val="1"/>
      </rPr>
      <t xml:space="preserve">&lt;/a&gt;&lt;/th&gt;&lt;td&gt;</t>
    </r>
    <r>
      <rPr>
        <sz val="11"/>
        <color rgb="FF000000"/>
        <rFont val="Noto Sans CJK JP"/>
        <family val="2"/>
      </rPr>
      <t xml:space="preserve">京都府京都市伏見区久我西出町</t>
    </r>
    <r>
      <rPr>
        <sz val="11"/>
        <color rgb="FF000000"/>
        <rFont val="Arial"/>
        <family val="0"/>
        <charset val="1"/>
      </rPr>
      <t xml:space="preserve">10</t>
    </r>
    <r>
      <rPr>
        <sz val="11"/>
        <color rgb="FF000000"/>
        <rFont val="Noto Sans CJK JP"/>
        <family val="2"/>
      </rPr>
      <t xml:space="preserve">番地の</t>
    </r>
    <r>
      <rPr>
        <sz val="11"/>
        <color rgb="FF000000"/>
        <rFont val="Arial"/>
        <family val="0"/>
        <charset val="1"/>
      </rPr>
      <t xml:space="preserve">20&lt;/td&gt;&lt;td&gt;075-922-5161&lt;/td&gt;&lt;td&gt;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href="https://sanpai.city.kyoto.lg.jp/trader/id004656/"&gt;</t>
    </r>
    <r>
      <rPr>
        <sz val="11"/>
        <color rgb="FF000000"/>
        <rFont val="Noto Sans CJK JP"/>
        <family val="2"/>
      </rPr>
      <t xml:space="preserve">株式会社 カンポ</t>
    </r>
    <r>
      <rPr>
        <sz val="11"/>
        <color rgb="FF000000"/>
        <rFont val="Arial"/>
        <family val="0"/>
        <charset val="1"/>
      </rPr>
      <t xml:space="preserve">&lt;/a&gt;&lt;/th&gt;&lt;td&gt;</t>
    </r>
    <r>
      <rPr>
        <sz val="11"/>
        <color rgb="FF000000"/>
        <rFont val="Noto Sans CJK JP"/>
        <family val="2"/>
      </rPr>
      <t xml:space="preserve">京都府京都市伏見区羽束師古川町</t>
    </r>
    <r>
      <rPr>
        <sz val="11"/>
        <color rgb="FF000000"/>
        <rFont val="Arial"/>
        <family val="0"/>
        <charset val="1"/>
      </rPr>
      <t xml:space="preserve">233</t>
    </r>
    <r>
      <rPr>
        <sz val="11"/>
        <color rgb="FF000000"/>
        <rFont val="Noto Sans CJK JP"/>
        <family val="2"/>
      </rPr>
      <t xml:space="preserve">番地</t>
    </r>
    <r>
      <rPr>
        <sz val="11"/>
        <color rgb="FF000000"/>
        <rFont val="Arial"/>
        <family val="0"/>
        <charset val="1"/>
      </rPr>
      <t xml:space="preserve">&lt;/td&gt;&lt;td&gt;075-933-6030&lt;/td&gt;&lt;td&gt;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href="https://sanpai.city.kyoto.lg.jp/trader/id171816/"&gt;</t>
    </r>
    <r>
      <rPr>
        <sz val="11"/>
        <color rgb="FF000000"/>
        <rFont val="Noto Sans CJK JP"/>
        <family val="2"/>
      </rPr>
      <t xml:space="preserve">株式会社 関西総合リサイクルセンター</t>
    </r>
    <r>
      <rPr>
        <sz val="11"/>
        <color rgb="FF000000"/>
        <rFont val="Arial"/>
        <family val="0"/>
        <charset val="1"/>
      </rPr>
      <t xml:space="preserve">&lt;/a&gt;&lt;/th&gt;&lt;td&gt;</t>
    </r>
    <r>
      <rPr>
        <sz val="11"/>
        <color rgb="FF000000"/>
        <rFont val="Noto Sans CJK JP"/>
        <family val="2"/>
      </rPr>
      <t xml:space="preserve">京都府京都市南区上鳥羽角田町</t>
    </r>
    <r>
      <rPr>
        <sz val="11"/>
        <color rgb="FF000000"/>
        <rFont val="Arial"/>
        <family val="0"/>
        <charset val="1"/>
      </rPr>
      <t xml:space="preserve">21</t>
    </r>
    <r>
      <rPr>
        <sz val="11"/>
        <color rgb="FF000000"/>
        <rFont val="Noto Sans CJK JP"/>
        <family val="2"/>
      </rPr>
      <t xml:space="preserve">番地</t>
    </r>
    <r>
      <rPr>
        <sz val="11"/>
        <color rgb="FF000000"/>
        <rFont val="Arial"/>
        <family val="0"/>
        <charset val="1"/>
      </rPr>
      <t xml:space="preserve">&lt;/td&gt;&lt;td&gt;075-661-6878&lt;/td&gt;&lt;td&gt;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href="https://sanpai.city.kyoto.lg.jp/trader/id004662/"&gt;</t>
    </r>
    <r>
      <rPr>
        <sz val="11"/>
        <color rgb="FF000000"/>
        <rFont val="Noto Sans CJK JP"/>
        <family val="2"/>
      </rPr>
      <t xml:space="preserve">有限会社 カナオカ</t>
    </r>
    <r>
      <rPr>
        <sz val="11"/>
        <color rgb="FF000000"/>
        <rFont val="Arial"/>
        <family val="0"/>
        <charset val="1"/>
      </rPr>
      <t xml:space="preserve">&lt;/a&gt;&lt;/th&gt;&lt;td&gt;</t>
    </r>
    <r>
      <rPr>
        <sz val="11"/>
        <color rgb="FF000000"/>
        <rFont val="Noto Sans CJK JP"/>
        <family val="2"/>
      </rPr>
      <t xml:space="preserve">京都府京都市南区上鳥羽馬廻町</t>
    </r>
    <r>
      <rPr>
        <sz val="11"/>
        <color rgb="FF000000"/>
        <rFont val="Arial"/>
        <family val="0"/>
        <charset val="1"/>
      </rPr>
      <t xml:space="preserve">25</t>
    </r>
    <r>
      <rPr>
        <sz val="11"/>
        <color rgb="FF000000"/>
        <rFont val="Noto Sans CJK JP"/>
        <family val="2"/>
      </rPr>
      <t xml:space="preserve">番地</t>
    </r>
    <r>
      <rPr>
        <sz val="11"/>
        <color rgb="FF000000"/>
        <rFont val="Arial"/>
        <family val="0"/>
        <charset val="1"/>
      </rPr>
      <t xml:space="preserve">&lt;/td&gt;&lt;td&gt;075-661-6833&lt;/td&gt;&lt;td&gt;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href="https://sanpai.city.kyoto.lg.jp/trader/id007710/"&gt;</t>
    </r>
    <r>
      <rPr>
        <sz val="11"/>
        <color rgb="FF000000"/>
        <rFont val="Noto Sans CJK JP"/>
        <family val="2"/>
      </rPr>
      <t xml:space="preserve">有限会社 岡本建材</t>
    </r>
    <r>
      <rPr>
        <sz val="11"/>
        <color rgb="FF000000"/>
        <rFont val="Arial"/>
        <family val="0"/>
        <charset val="1"/>
      </rPr>
      <t xml:space="preserve">&lt;/a&gt;&lt;/th&gt;&lt;td&gt;</t>
    </r>
    <r>
      <rPr>
        <sz val="11"/>
        <color rgb="FF000000"/>
        <rFont val="Noto Sans CJK JP"/>
        <family val="2"/>
      </rPr>
      <t xml:space="preserve">京都府京都市左京区高野清水町</t>
    </r>
    <r>
      <rPr>
        <sz val="11"/>
        <color rgb="FF000000"/>
        <rFont val="Arial"/>
        <family val="0"/>
        <charset val="1"/>
      </rPr>
      <t xml:space="preserve">91</t>
    </r>
    <r>
      <rPr>
        <sz val="11"/>
        <color rgb="FF000000"/>
        <rFont val="Noto Sans CJK JP"/>
        <family val="2"/>
      </rPr>
      <t xml:space="preserve">番地</t>
    </r>
    <r>
      <rPr>
        <sz val="11"/>
        <color rgb="FF000000"/>
        <rFont val="Arial"/>
        <family val="0"/>
        <charset val="1"/>
      </rPr>
      <t xml:space="preserve">&lt;/td&gt;&lt;td&gt;075-781-5654&lt;/td&gt;&lt;td&gt;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href="https://sanpai.city.kyoto.lg.jp/trader/id152384/"&gt;</t>
    </r>
    <r>
      <rPr>
        <sz val="11"/>
        <color rgb="FF000000"/>
        <rFont val="Noto Sans CJK JP"/>
        <family val="2"/>
      </rPr>
      <t xml:space="preserve">株式会社 オカムラ産業</t>
    </r>
    <r>
      <rPr>
        <sz val="11"/>
        <color rgb="FF000000"/>
        <rFont val="Arial"/>
        <family val="0"/>
        <charset val="1"/>
      </rPr>
      <t xml:space="preserve">&lt;/a&gt;&lt;/th&gt;&lt;td&gt;</t>
    </r>
    <r>
      <rPr>
        <sz val="11"/>
        <color rgb="FF000000"/>
        <rFont val="Noto Sans CJK JP"/>
        <family val="2"/>
      </rPr>
      <t xml:space="preserve">京都府京都市南区吉祥院大河原町</t>
    </r>
    <r>
      <rPr>
        <sz val="11"/>
        <color rgb="FF000000"/>
        <rFont val="Arial"/>
        <family val="0"/>
        <charset val="1"/>
      </rPr>
      <t xml:space="preserve">8</t>
    </r>
    <r>
      <rPr>
        <sz val="11"/>
        <color rgb="FF000000"/>
        <rFont val="Noto Sans CJK JP"/>
        <family val="2"/>
      </rPr>
      <t xml:space="preserve">番地</t>
    </r>
    <r>
      <rPr>
        <sz val="11"/>
        <color rgb="FF000000"/>
        <rFont val="Arial"/>
        <family val="0"/>
        <charset val="1"/>
      </rPr>
      <t xml:space="preserve">4&lt;/td&gt;&lt;td&gt;075-314-7294&lt;/td&gt;&lt;td&gt;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href="https://sanpai.city.kyoto.lg.jp/trader/id114099/"&gt;</t>
    </r>
    <r>
      <rPr>
        <sz val="11"/>
        <color rgb="FF000000"/>
        <rFont val="Noto Sans CJK JP"/>
        <family val="2"/>
      </rPr>
      <t xml:space="preserve">有限会社 鴨東産業</t>
    </r>
    <r>
      <rPr>
        <sz val="11"/>
        <color rgb="FF000000"/>
        <rFont val="Arial"/>
        <family val="0"/>
        <charset val="1"/>
      </rPr>
      <t xml:space="preserve">&lt;/a&gt;&lt;/th&gt;&lt;td&gt;</t>
    </r>
    <r>
      <rPr>
        <sz val="11"/>
        <color rgb="FF000000"/>
        <rFont val="Noto Sans CJK JP"/>
        <family val="2"/>
      </rPr>
      <t xml:space="preserve">京都府京都市南区上鳥羽八王神町</t>
    </r>
    <r>
      <rPr>
        <sz val="11"/>
        <color rgb="FF000000"/>
        <rFont val="Arial"/>
        <family val="0"/>
        <charset val="1"/>
      </rPr>
      <t xml:space="preserve">427</t>
    </r>
    <r>
      <rPr>
        <sz val="11"/>
        <color rgb="FF000000"/>
        <rFont val="Noto Sans CJK JP"/>
        <family val="2"/>
      </rPr>
      <t xml:space="preserve">番地</t>
    </r>
    <r>
      <rPr>
        <sz val="11"/>
        <color rgb="FF000000"/>
        <rFont val="Arial"/>
        <family val="0"/>
        <charset val="1"/>
      </rPr>
      <t xml:space="preserve">&lt;/td&gt;&lt;td&gt;075-681-7853&lt;/td&gt;&lt;td&gt;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href="https://sanpai.city.kyoto.lg.jp/trader/id101602/"&gt;</t>
    </r>
    <r>
      <rPr>
        <sz val="11"/>
        <color rgb="FF000000"/>
        <rFont val="Noto Sans CJK JP"/>
        <family val="2"/>
      </rPr>
      <t xml:space="preserve">株式会社 エム・アール・シー</t>
    </r>
    <r>
      <rPr>
        <sz val="11"/>
        <color rgb="FF000000"/>
        <rFont val="Arial"/>
        <family val="0"/>
        <charset val="1"/>
      </rPr>
      <t xml:space="preserve">&lt;/a&gt;&lt;/th&gt;&lt;td&gt;</t>
    </r>
    <r>
      <rPr>
        <sz val="11"/>
        <color rgb="FF000000"/>
        <rFont val="Noto Sans CJK JP"/>
        <family val="2"/>
      </rPr>
      <t xml:space="preserve">京都府京都市南区上鳥羽麻ノ本町</t>
    </r>
    <r>
      <rPr>
        <sz val="11"/>
        <color rgb="FF000000"/>
        <rFont val="Arial"/>
        <family val="0"/>
        <charset val="1"/>
      </rPr>
      <t xml:space="preserve">10</t>
    </r>
    <r>
      <rPr>
        <sz val="11"/>
        <color rgb="FF000000"/>
        <rFont val="Noto Sans CJK JP"/>
        <family val="2"/>
      </rPr>
      <t xml:space="preserve">番地</t>
    </r>
    <r>
      <rPr>
        <sz val="11"/>
        <color rgb="FF000000"/>
        <rFont val="Arial"/>
        <family val="0"/>
        <charset val="1"/>
      </rPr>
      <t xml:space="preserve">&lt;/td&gt;&lt;td&gt;075-672-1000&lt;/td&gt;&lt;td&gt;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href="https://sanpai.city.kyoto.lg.jp/trader/id067443/"&gt;</t>
    </r>
    <r>
      <rPr>
        <sz val="11"/>
        <color rgb="FF000000"/>
        <rFont val="Noto Sans CJK JP"/>
        <family val="2"/>
      </rPr>
      <t xml:space="preserve">有限会社 エヌズトランス</t>
    </r>
    <r>
      <rPr>
        <sz val="11"/>
        <color rgb="FF000000"/>
        <rFont val="Arial"/>
        <family val="0"/>
        <charset val="1"/>
      </rPr>
      <t xml:space="preserve">&lt;/a&gt;&lt;/th&gt;&lt;td&gt;</t>
    </r>
    <r>
      <rPr>
        <sz val="11"/>
        <color rgb="FF000000"/>
        <rFont val="Noto Sans CJK JP"/>
        <family val="2"/>
      </rPr>
      <t xml:space="preserve">京都府京都市伏見区深草飯食町</t>
    </r>
    <r>
      <rPr>
        <sz val="11"/>
        <color rgb="FF000000"/>
        <rFont val="Arial"/>
        <family val="0"/>
        <charset val="1"/>
      </rPr>
      <t xml:space="preserve">824</t>
    </r>
    <r>
      <rPr>
        <sz val="11"/>
        <color rgb="FF000000"/>
        <rFont val="Noto Sans CJK JP"/>
        <family val="2"/>
      </rPr>
      <t xml:space="preserve">番地</t>
    </r>
    <r>
      <rPr>
        <sz val="11"/>
        <color rgb="FF000000"/>
        <rFont val="Arial"/>
        <family val="0"/>
        <charset val="1"/>
      </rPr>
      <t xml:space="preserve">&lt;/td&gt;&lt;td&gt;075-641-8404&lt;/td&gt;&lt;td&gt;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href="https://sanpai.city.kyoto.lg.jp/trader/id114742/"&gt;</t>
    </r>
    <r>
      <rPr>
        <sz val="11"/>
        <color rgb="FF000000"/>
        <rFont val="Noto Sans CJK JP"/>
        <family val="2"/>
      </rPr>
      <t xml:space="preserve">エコライン 有限会社</t>
    </r>
    <r>
      <rPr>
        <sz val="11"/>
        <color rgb="FF000000"/>
        <rFont val="Arial"/>
        <family val="0"/>
        <charset val="1"/>
      </rPr>
      <t xml:space="preserve">&lt;/a&gt;&lt;/th&gt;&lt;td&gt;</t>
    </r>
    <r>
      <rPr>
        <sz val="11"/>
        <color rgb="FF000000"/>
        <rFont val="Noto Sans CJK JP"/>
        <family val="2"/>
      </rPr>
      <t xml:space="preserve">京都府京都市南区吉祥院大河原町</t>
    </r>
    <r>
      <rPr>
        <sz val="11"/>
        <color rgb="FF000000"/>
        <rFont val="Arial"/>
        <family val="0"/>
        <charset val="1"/>
      </rPr>
      <t xml:space="preserve">11</t>
    </r>
    <r>
      <rPr>
        <sz val="11"/>
        <color rgb="FF000000"/>
        <rFont val="Noto Sans CJK JP"/>
        <family val="2"/>
      </rPr>
      <t xml:space="preserve">番地</t>
    </r>
    <r>
      <rPr>
        <sz val="11"/>
        <color rgb="FF000000"/>
        <rFont val="Arial"/>
        <family val="0"/>
        <charset val="1"/>
      </rPr>
      <t xml:space="preserve">&lt;/td&gt;&lt;td&gt;075-322-2448&lt;/td&gt;&lt;td&gt;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href="https://sanpai.city.kyoto.lg.jp/trader/id031537/"&gt;</t>
    </r>
    <r>
      <rPr>
        <sz val="11"/>
        <color rgb="FF000000"/>
        <rFont val="Noto Sans CJK JP"/>
        <family val="2"/>
      </rPr>
      <t xml:space="preserve">エコテック 株式会社</t>
    </r>
    <r>
      <rPr>
        <sz val="11"/>
        <color rgb="FF000000"/>
        <rFont val="Arial"/>
        <family val="0"/>
        <charset val="1"/>
      </rPr>
      <t xml:space="preserve">&lt;/a&gt;&lt;/th&gt;&lt;td&gt;</t>
    </r>
    <r>
      <rPr>
        <sz val="11"/>
        <color rgb="FF000000"/>
        <rFont val="Noto Sans CJK JP"/>
        <family val="2"/>
      </rPr>
      <t xml:space="preserve">京都府京都市北区西賀茂今原町</t>
    </r>
    <r>
      <rPr>
        <sz val="11"/>
        <color rgb="FF000000"/>
        <rFont val="Arial"/>
        <family val="0"/>
        <charset val="1"/>
      </rPr>
      <t xml:space="preserve">2</t>
    </r>
    <r>
      <rPr>
        <sz val="11"/>
        <color rgb="FF000000"/>
        <rFont val="Noto Sans CJK JP"/>
        <family val="2"/>
      </rPr>
      <t xml:space="preserve">番地の</t>
    </r>
    <r>
      <rPr>
        <sz val="11"/>
        <color rgb="FF000000"/>
        <rFont val="Arial"/>
        <family val="0"/>
        <charset val="1"/>
      </rPr>
      <t xml:space="preserve">5&lt;/td&gt;&lt;td&gt;075-492-6122&lt;/td&gt;&lt;td&gt;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href="https://sanpai.city.kyoto.lg.jp/trader/id149349/"&gt;</t>
    </r>
    <r>
      <rPr>
        <sz val="11"/>
        <color rgb="FF000000"/>
        <rFont val="Noto Sans CJK JP"/>
        <family val="2"/>
      </rPr>
      <t xml:space="preserve">株式会社 Ａ＆Ｓ</t>
    </r>
    <r>
      <rPr>
        <sz val="11"/>
        <color rgb="FF000000"/>
        <rFont val="Arial"/>
        <family val="0"/>
        <charset val="1"/>
      </rPr>
      <t xml:space="preserve">&lt;/a&gt;&lt;/th&gt;&lt;td&gt;</t>
    </r>
    <r>
      <rPr>
        <sz val="11"/>
        <color rgb="FF000000"/>
        <rFont val="Noto Sans CJK JP"/>
        <family val="2"/>
      </rPr>
      <t xml:space="preserve">京都府京都市西京区川島東代町</t>
    </r>
    <r>
      <rPr>
        <sz val="11"/>
        <color rgb="FF000000"/>
        <rFont val="Arial"/>
        <family val="0"/>
        <charset val="1"/>
      </rPr>
      <t xml:space="preserve">28</t>
    </r>
    <r>
      <rPr>
        <sz val="11"/>
        <color rgb="FF000000"/>
        <rFont val="Noto Sans CJK JP"/>
        <family val="2"/>
      </rPr>
      <t xml:space="preserve">番地</t>
    </r>
    <r>
      <rPr>
        <sz val="11"/>
        <color rgb="FF000000"/>
        <rFont val="Arial"/>
        <family val="0"/>
        <charset val="1"/>
      </rPr>
      <t xml:space="preserve">1&lt;/td&gt;&lt;td&gt;075-754-6300&lt;/td&gt;&lt;td&gt;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href="https://sanpai.city.kyoto.lg.jp/trader/id023514/"&gt;</t>
    </r>
    <r>
      <rPr>
        <sz val="11"/>
        <color rgb="FF000000"/>
        <rFont val="Noto Sans CJK JP"/>
        <family val="2"/>
      </rPr>
      <t xml:space="preserve">株式会社 </t>
    </r>
    <r>
      <rPr>
        <sz val="11"/>
        <color rgb="FF000000"/>
        <rFont val="Arial"/>
        <family val="0"/>
        <charset val="1"/>
      </rPr>
      <t xml:space="preserve">Wood Life Company&lt;/a&gt;&lt;/th&gt;&lt;td&gt;</t>
    </r>
    <r>
      <rPr>
        <sz val="11"/>
        <color rgb="FF000000"/>
        <rFont val="Noto Sans CJK JP"/>
        <family val="2"/>
      </rPr>
      <t xml:space="preserve">京都府京都市南区東九条南松田町</t>
    </r>
    <r>
      <rPr>
        <sz val="11"/>
        <color rgb="FF000000"/>
        <rFont val="Arial"/>
        <family val="0"/>
        <charset val="1"/>
      </rPr>
      <t xml:space="preserve">34</t>
    </r>
    <r>
      <rPr>
        <sz val="11"/>
        <color rgb="FF000000"/>
        <rFont val="Noto Sans CJK JP"/>
        <family val="2"/>
      </rPr>
      <t xml:space="preserve">番地</t>
    </r>
    <r>
      <rPr>
        <sz val="11"/>
        <color rgb="FF000000"/>
        <rFont val="Arial"/>
        <family val="0"/>
        <charset val="1"/>
      </rPr>
      <t xml:space="preserve">&lt;/td&gt;&lt;td&gt;075-692-1467&lt;/td&gt;&lt;td&gt;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href="https://sanpai.city.kyoto.lg.jp/trader/id017775/"&gt;</t>
    </r>
    <r>
      <rPr>
        <sz val="11"/>
        <color rgb="FF000000"/>
        <rFont val="Noto Sans CJK JP"/>
        <family val="2"/>
      </rPr>
      <t xml:space="preserve">上田清掃 株式会社</t>
    </r>
    <r>
      <rPr>
        <sz val="11"/>
        <color rgb="FF000000"/>
        <rFont val="Arial"/>
        <family val="0"/>
        <charset val="1"/>
      </rPr>
      <t xml:space="preserve">&lt;/a&gt;&lt;/th&gt;&lt;td&gt;</t>
    </r>
    <r>
      <rPr>
        <sz val="11"/>
        <color rgb="FF000000"/>
        <rFont val="Noto Sans CJK JP"/>
        <family val="2"/>
      </rPr>
      <t xml:space="preserve">京都府京都市左京区一乗寺河原田町２０番地１</t>
    </r>
    <r>
      <rPr>
        <sz val="11"/>
        <color rgb="FF000000"/>
        <rFont val="Arial"/>
        <family val="0"/>
        <charset val="1"/>
      </rPr>
      <t xml:space="preserve">&lt;/td&gt;&lt;td&gt;075-724-5250&lt;/td&gt;&lt;td&gt;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href="https://sanpai.city.kyoto.lg.jp/trader/id038876/"&gt;</t>
    </r>
    <r>
      <rPr>
        <sz val="11"/>
        <color rgb="FF000000"/>
        <rFont val="Noto Sans CJK JP"/>
        <family val="2"/>
      </rPr>
      <t xml:space="preserve">巖本金属 株式会社</t>
    </r>
    <r>
      <rPr>
        <sz val="11"/>
        <color rgb="FF000000"/>
        <rFont val="Arial"/>
        <family val="0"/>
        <charset val="1"/>
      </rPr>
      <t xml:space="preserve">&lt;/a&gt;&lt;/th&gt;&lt;td&gt;</t>
    </r>
    <r>
      <rPr>
        <sz val="11"/>
        <color rgb="FF000000"/>
        <rFont val="Noto Sans CJK JP"/>
        <family val="2"/>
      </rPr>
      <t xml:space="preserve">京都府京都市南区上鳥羽鉾立町</t>
    </r>
    <r>
      <rPr>
        <sz val="11"/>
        <color rgb="FF000000"/>
        <rFont val="Arial"/>
        <family val="0"/>
        <charset val="1"/>
      </rPr>
      <t xml:space="preserve">1</t>
    </r>
    <r>
      <rPr>
        <sz val="11"/>
        <color rgb="FF000000"/>
        <rFont val="Noto Sans CJK JP"/>
        <family val="2"/>
      </rPr>
      <t xml:space="preserve">番地</t>
    </r>
    <r>
      <rPr>
        <sz val="11"/>
        <color rgb="FF000000"/>
        <rFont val="Arial"/>
        <family val="0"/>
        <charset val="1"/>
      </rPr>
      <t xml:space="preserve">&lt;/td&gt;&lt;td&gt;075-672-3688&lt;/td&gt;&lt;td&gt;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href="https://sanpai.city.kyoto.lg.jp/trader/id002563/"&gt;</t>
    </r>
    <r>
      <rPr>
        <sz val="11"/>
        <color rgb="FF000000"/>
        <rFont val="Noto Sans CJK JP"/>
        <family val="2"/>
      </rPr>
      <t xml:space="preserve">株式会社 アダチ</t>
    </r>
    <r>
      <rPr>
        <sz val="11"/>
        <color rgb="FF000000"/>
        <rFont val="Arial"/>
        <family val="0"/>
        <charset val="1"/>
      </rPr>
      <t xml:space="preserve">&lt;/a&gt;&lt;/th&gt;&lt;td&gt;</t>
    </r>
    <r>
      <rPr>
        <sz val="11"/>
        <color rgb="FF000000"/>
        <rFont val="Noto Sans CJK JP"/>
        <family val="2"/>
      </rPr>
      <t xml:space="preserve">京都府京都市伏見区横大路菅本</t>
    </r>
    <r>
      <rPr>
        <sz val="11"/>
        <color rgb="FF000000"/>
        <rFont val="Arial"/>
        <family val="0"/>
        <charset val="1"/>
      </rPr>
      <t xml:space="preserve">91</t>
    </r>
    <r>
      <rPr>
        <sz val="11"/>
        <color rgb="FF000000"/>
        <rFont val="Noto Sans CJK JP"/>
        <family val="2"/>
      </rPr>
      <t xml:space="preserve">－</t>
    </r>
    <r>
      <rPr>
        <sz val="11"/>
        <color rgb="FF000000"/>
        <rFont val="Arial"/>
        <family val="0"/>
        <charset val="1"/>
      </rPr>
      <t xml:space="preserve">8&lt;/td&gt;&lt;td&gt;075-612-1616&lt;/td&gt;&lt;td&gt;</t>
    </r>
    <r>
      <rPr>
        <sz val="11"/>
        <color rgb="FF000000"/>
        <rFont val="Noto Sans CJK JP"/>
        <family val="2"/>
      </rPr>
      <t xml:space="preserve">可</t>
    </r>
    <r>
      <rPr>
        <sz val="11"/>
        <color rgb="FF000000"/>
        <rFont val="Arial"/>
        <family val="0"/>
        <charset val="1"/>
      </rPr>
      <t xml:space="preserve">&lt;/td&gt;&lt;td&gt;</t>
    </r>
    <r>
      <rPr>
        <sz val="11"/>
        <color rgb="FF000000"/>
        <rFont val="Noto Sans CJK JP"/>
        <family val="2"/>
      </rPr>
      <t xml:space="preserve">可</t>
    </r>
    <r>
      <rPr>
        <sz val="11"/>
        <color rgb="FF000000"/>
        <rFont val="Arial"/>
        <family val="0"/>
        <charset val="1"/>
      </rPr>
      <t xml:space="preserve">&lt;/td&gt;&lt;/tr&gt;&lt;tr&gt;&lt;th class="name"&gt;&lt;a href="https://sanpai.city.kyoto.lg.jp/trader/id083729/"&gt;</t>
    </r>
    <r>
      <rPr>
        <sz val="11"/>
        <color rgb="FF000000"/>
        <rFont val="Noto Sans CJK JP"/>
        <family val="2"/>
      </rPr>
      <t xml:space="preserve">株式会社 洛北造園</t>
    </r>
    <r>
      <rPr>
        <sz val="11"/>
        <color rgb="FF000000"/>
        <rFont val="Arial"/>
        <family val="0"/>
        <charset val="1"/>
      </rPr>
      <t xml:space="preserve">&lt;/a&gt;&lt;/th&gt;&lt;td&gt;</t>
    </r>
    <r>
      <rPr>
        <sz val="11"/>
        <color rgb="FF000000"/>
        <rFont val="Noto Sans CJK JP"/>
        <family val="2"/>
      </rPr>
      <t xml:space="preserve">京都府京都市中京区壬生花井町</t>
    </r>
    <r>
      <rPr>
        <sz val="11"/>
        <color rgb="FF000000"/>
        <rFont val="Arial"/>
        <family val="0"/>
        <charset val="1"/>
      </rPr>
      <t xml:space="preserve">3</t>
    </r>
    <r>
      <rPr>
        <sz val="11"/>
        <color rgb="FF000000"/>
        <rFont val="Noto Sans CJK JP"/>
        <family val="2"/>
      </rPr>
      <t xml:space="preserve">番地</t>
    </r>
    <r>
      <rPr>
        <sz val="11"/>
        <color rgb="FF000000"/>
        <rFont val="Arial"/>
        <family val="0"/>
        <charset val="1"/>
      </rPr>
      <t xml:space="preserve">&lt;/td&gt;&lt;td&gt;075-778-1918&lt;/td&gt;&lt;td&gt;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href="https://sanpai.city.kyoto.lg.jp/trader/id071310/"&gt;</t>
    </r>
    <r>
      <rPr>
        <sz val="11"/>
        <color rgb="FF000000"/>
        <rFont val="Noto Sans CJK JP"/>
        <family val="2"/>
      </rPr>
      <t xml:space="preserve">有限会社 優美運送</t>
    </r>
    <r>
      <rPr>
        <sz val="11"/>
        <color rgb="FF000000"/>
        <rFont val="Arial"/>
        <family val="0"/>
        <charset val="1"/>
      </rPr>
      <t xml:space="preserve">&lt;/a&gt;&lt;/th&gt;&lt;td&gt;</t>
    </r>
    <r>
      <rPr>
        <sz val="11"/>
        <color rgb="FF000000"/>
        <rFont val="Noto Sans CJK JP"/>
        <family val="2"/>
      </rPr>
      <t xml:space="preserve">島根県邑智郡川本町大字因原</t>
    </r>
    <r>
      <rPr>
        <sz val="11"/>
        <color rgb="FF000000"/>
        <rFont val="Arial"/>
        <family val="0"/>
        <charset val="1"/>
      </rPr>
      <t xml:space="preserve">30</t>
    </r>
    <r>
      <rPr>
        <sz val="11"/>
        <color rgb="FF000000"/>
        <rFont val="Noto Sans CJK JP"/>
        <family val="2"/>
      </rPr>
      <t xml:space="preserve">番地</t>
    </r>
    <r>
      <rPr>
        <sz val="11"/>
        <color rgb="FF000000"/>
        <rFont val="Arial"/>
        <family val="0"/>
        <charset val="1"/>
      </rPr>
      <t xml:space="preserve">2&lt;/td&gt;&lt;td&gt;0855-72-2043&lt;/td&gt;&lt;td&gt;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href="https://sanpai.city.kyoto.lg.jp/trader/id119399/"&gt;</t>
    </r>
    <r>
      <rPr>
        <sz val="11"/>
        <color rgb="FF000000"/>
        <rFont val="Noto Sans CJK JP"/>
        <family val="2"/>
      </rPr>
      <t xml:space="preserve">山本 光夫</t>
    </r>
    <r>
      <rPr>
        <sz val="11"/>
        <color rgb="FF000000"/>
        <rFont val="Arial"/>
        <family val="0"/>
        <charset val="1"/>
      </rPr>
      <t xml:space="preserve">&lt;/a&gt;&lt;/th&gt;&lt;td&gt;</t>
    </r>
    <r>
      <rPr>
        <sz val="11"/>
        <color rgb="FF000000"/>
        <rFont val="Noto Sans CJK JP"/>
        <family val="2"/>
      </rPr>
      <t xml:space="preserve">京都府京都市山科区大塚野溝町</t>
    </r>
    <r>
      <rPr>
        <sz val="11"/>
        <color rgb="FF000000"/>
        <rFont val="Arial"/>
        <family val="0"/>
        <charset val="1"/>
      </rPr>
      <t xml:space="preserve">78</t>
    </r>
    <r>
      <rPr>
        <sz val="11"/>
        <color rgb="FF000000"/>
        <rFont val="Noto Sans CJK JP"/>
        <family val="2"/>
      </rPr>
      <t xml:space="preserve">番地</t>
    </r>
    <r>
      <rPr>
        <sz val="11"/>
        <color rgb="FF000000"/>
        <rFont val="Arial"/>
        <family val="0"/>
        <charset val="1"/>
      </rPr>
      <t xml:space="preserve">24&lt;/td&gt;&lt;td&gt;075-592-4547&lt;/td&gt;&lt;td&gt;</t>
    </r>
    <r>
      <rPr>
        <sz val="11"/>
        <color rgb="FF000000"/>
        <rFont val="Noto Sans CJK JP"/>
        <family val="2"/>
      </rPr>
      <t xml:space="preserve">可</t>
    </r>
    <r>
      <rPr>
        <sz val="11"/>
        <color rgb="FF000000"/>
        <rFont val="Arial"/>
        <family val="0"/>
        <charset val="1"/>
      </rPr>
      <t xml:space="preserve">&lt;/td&gt;&lt;td&gt;&lt;/td&gt;&lt;/tr&gt;&lt;tr&gt;&lt;th class="name"&gt;&lt;a href="https://sanpai.city.kyoto.lg.jp/trader/id128885/"&gt;</t>
    </r>
    <r>
      <rPr>
        <sz val="11"/>
        <color rgb="FF000000"/>
        <rFont val="Noto Sans CJK JP"/>
        <family val="2"/>
      </rPr>
      <t xml:space="preserve">山元 邦夫</t>
    </r>
    <r>
      <rPr>
        <sz val="11"/>
        <color rgb="FF000000"/>
        <rFont val="Arial"/>
        <family val="0"/>
        <charset val="1"/>
      </rPr>
      <t xml:space="preserve">&lt;/a&gt;&lt;/th&gt;&lt;td&gt;</t>
    </r>
    <r>
      <rPr>
        <sz val="11"/>
        <color rgb="FF000000"/>
        <rFont val="Noto Sans CJK JP"/>
        <family val="2"/>
      </rPr>
      <t xml:space="preserve">京都府京都市山科区西野山中鳥井町</t>
    </r>
    <r>
      <rPr>
        <sz val="11"/>
        <color rgb="FF000000"/>
        <rFont val="Arial"/>
        <family val="0"/>
        <charset val="1"/>
      </rPr>
      <t xml:space="preserve">132</t>
    </r>
    <r>
      <rPr>
        <sz val="11"/>
        <color rgb="FF000000"/>
        <rFont val="Noto Sans CJK JP"/>
        <family val="2"/>
      </rPr>
      <t xml:space="preserve">番地</t>
    </r>
    <r>
      <rPr>
        <sz val="11"/>
        <color rgb="FF000000"/>
        <rFont val="Arial"/>
        <family val="0"/>
        <charset val="1"/>
      </rPr>
      <t xml:space="preserve">7&lt;/td&gt;&lt;td&gt;075-501-1844&lt;/td&gt;&lt;td&gt;</t>
    </r>
    <r>
      <rPr>
        <sz val="11"/>
        <color rgb="FF000000"/>
        <rFont val="Noto Sans CJK JP"/>
        <family val="2"/>
      </rPr>
      <t xml:space="preserve">可</t>
    </r>
    <r>
      <rPr>
        <sz val="11"/>
        <color rgb="FF000000"/>
        <rFont val="Arial"/>
        <family val="0"/>
        <charset val="1"/>
      </rPr>
      <t xml:space="preserve">&lt;/td&gt;&lt;td&gt;&lt;/td&gt;&lt;/tr&gt;&lt;tr&gt;&lt;th cla</t>
    </r>
  </si>
  <si>
    <r>
      <rPr>
        <sz val="11"/>
        <color rgb="FF000000"/>
        <rFont val="Noto Sans CJK JP"/>
        <family val="2"/>
      </rPr>
      <t xml:space="preserve">株式会社 田端工業 </t>
    </r>
    <r>
      <rPr>
        <sz val="11"/>
        <color rgb="FF000000"/>
        <rFont val="Arial"/>
        <family val="0"/>
        <charset val="1"/>
      </rPr>
      <t xml:space="preserve">| </t>
    </r>
    <r>
      <rPr>
        <sz val="11"/>
        <color rgb="FF000000"/>
        <rFont val="Noto Sans CJK JP"/>
        <family val="2"/>
      </rPr>
      <t xml:space="preserve">京さんぱいポータル</t>
    </r>
  </si>
  <si>
    <r>
      <rPr>
        <sz val="11"/>
        <color rgb="FF000000"/>
        <rFont val="Arial"/>
        <family val="0"/>
        <charset val="1"/>
      </rPr>
      <t xml:space="preserve">
&lt;!DOCTYPE html&gt;
&lt;html lang="ja"&gt;
&lt;head&gt;
	&lt;meta charset="UTF-8"&gt;
	&lt;meta name="viewport" content="width=device-width, initial-scale=1"&gt;
&lt;link rel='stylesheet' href='/wp-content/themes/sanpai/css/common/base.css' type='text/css' media='all' /&gt;
&lt;link rel="canonical" href="https://sanpai.city.kyoto.lg.jp/trader/id002843/"&gt;&lt;title&gt;</t>
    </r>
    <r>
      <rPr>
        <sz val="11"/>
        <color rgb="FF000000"/>
        <rFont val="Noto Sans CJK JP"/>
        <family val="2"/>
      </rPr>
      <t xml:space="preserve">株式会社 田端工業 </t>
    </r>
    <r>
      <rPr>
        <sz val="11"/>
        <color rgb="FF000000"/>
        <rFont val="Arial"/>
        <family val="0"/>
        <charset val="1"/>
      </rPr>
      <t xml:space="preserve">| </t>
    </r>
    <r>
      <rPr>
        <sz val="11"/>
        <color rgb="FF000000"/>
        <rFont val="Noto Sans CJK JP"/>
        <family val="2"/>
      </rPr>
      <t xml:space="preserve">京さんぱいポータル</t>
    </r>
    <r>
      <rPr>
        <sz val="11"/>
        <color rgb="FF000000"/>
        <rFont val="Arial"/>
        <family val="0"/>
        <charset val="1"/>
      </rPr>
      <t xml:space="preserve">&lt;/title&gt;
&lt;meta name='robots' content='max-image-preview:large' /&gt;
&lt;link rel='stylesheet' id='wp-block-library-css' href='https://sanpai.city.kyoto.lg.jp/wp-includes/css/dist/block-library/style.min.css?ver=6.4.3' type='text/css' media='all' /&gt;
&lt;style id='classic-theme-styles-inline-css' type='text/css'&gt;
/*! This file is auto-generated */
.wp-block-button__link{color:#fff;background-color:#32373c;border-radius:9999px;box-shadow:none;text-decoration:none;padding:calc(.667em + 2px) calc(1.333em + 2px);font-size:1.125em}.wp-block-file__button{background:#32373c;color:#fff;text-decoration:none}
&lt;/style&gt;
&lt;style id='global-styles-inline-css' type='text/css'&gt;
body{--wp--preset--color--black: #000000;--wp--preset--color--cyan-bluish-gray: #abb8c3;--wp--preset--color--white: #ffffff;--wp--preset--color--pale-pink: #f78da7;--wp--preset--color--vivid-red: #cf2e2e;--wp--preset--color--luminous-vivid-orange: #ff6900;--wp--preset--color--luminous-vivid-amber: #fcb900;--wp--preset--color--light-green-cyan: #7bdcb5;--wp--preset--color--vivid-green-cyan: #00d084;--wp--preset--color--pale-cyan-blue: #8ed1fc;--wp--preset--color--vivid-cyan-blue: #0693e3;--wp--preset--color--vivid-purple: #9b51e0;--wp--preset--gradient--vivid-cyan-blue-to-vivid-purple: linear-gradient(135deg,rgba(6,147,227,1) 0%,rgb(155,81,224) 100%);--wp--preset--gradient--light-green-cyan-to-vivid-green-cyan: linear-gradient(135deg,rgb(122,220,180) 0%,rgb(0,208,130) 100%);--wp--preset--gradient--luminous-vivid-amber-to-luminous-vivid-orange: linear-gradient(135deg,rgba(252,185,0,1) 0%,rgba(255,105,0,1) 100%);--wp--preset--gradient--luminous-vivid-orange-to-vivid-red: linear-gradient(135deg,rgba(255,105,0,1) 0%,rgb(207,46,46) 100%);--wp--preset--gradient--very-light-gray-to-cyan-bluish-gray: linear-gradient(135deg,rgb(238,238,238) 0%,rgb(169,184,195) 100%);--wp--preset--gradient--cool-to-warm-spectrum: linear-gradient(135deg,rgb(74,234,220) 0%,rgb(151,120,209) 20%,rgb(207,42,186) 40%,rgb(238,44,130) 60%,rgb(251,105,98) 80%,rgb(254,248,76) 100%);--wp--preset--gradient--blush-light-purple: linear-gradient(135deg,rgb(255,206,236) 0%,rgb(152,150,240) 100%);--wp--preset--gradient--blush-bordeaux: linear-gradient(135deg,rgb(254,205,165) 0%,rgb(254,45,45) 50%,rgb(107,0,62) 100%);--wp--preset--gradient--luminous-dusk: linear-gradient(135deg,rgb(255,203,112) 0%,rgb(199,81,192) 50%,rgb(65,88,208) 100%);--wp--preset--gradient--pale-ocean: linear-gradient(135deg,rgb(255,245,203) 0%,rgb(182,227,212) 50%,rgb(51,167,181) 100%);--wp--preset--gradient--electric-grass: linear-gradient(135deg,rgb(202,248,128) 0%,rgb(113,206,126) 100%);--wp--preset--gradient--midnight: linear-gradient(135deg,rgb(2,3,129) 0%,rgb(40,116,252) 100%);--wp--preset--font-size--small: 13px;--wp--preset--font-size--medium: 20px;--wp--preset--font-size--large: 36px;--wp--preset--font-size--x-large: 42px;--wp--preset--spacing--20: 0.44rem;--wp--preset--spacing--30: 0.67rem;--wp--preset--spacing--40: 1rem;--wp--preset--spacing--50: 1.5rem;--wp--preset--spacing--60: 2.25rem;--wp--preset--spacing--70: 3.38rem;--wp--preset--spacing--80: 5.06rem;--wp--preset--shadow--natural: 6px 6px 9px rgba(0, 0, 0, 0.2);--wp--preset--shadow--deep: 12px 12px 50px rgba(0, 0, 0, 0.4);--wp--preset--shadow--sharp: 6px 6px 0px rgba(0, 0, 0, 0.2);--wp--preset--shadow--outlined: 6px 6px 0px -3px rgba(255, 255, 255, 1), 6px 6px rgba(0, 0, 0, 1);--wp--preset--shadow--crisp: 6px 6px 0px rgba(0, 0, 0, 1);}:where(.is-layout-flex){gap: 0.5em;}:where(.is-layout-grid){gap: 0.5em;}body .is-layout-flow &gt; .alignleft{float: left;margin-inline-start: 0;margin-inline-end: 2em;}body .is-layout-flow &gt; .alignright{float: right;margin-inline-start: 2em;margin-inline-end: 0;}body .is-layout-flow &gt; .aligncenter{margin-left: auto !important;margin-right: auto !important;}body .is-layout-constrained &gt; .alignleft{float: left;margin-inline-start: 0;margin-inline-end: 2em;}body .is-layout-constrained &gt; .alignright{float: right;margin-inline-start: 2em;margin-inline-end: 0;}body .is-layout-constrained &gt; .aligncenter{margin-left: auto !important;margin-right: auto !important;}body .is-layout-constrained &gt; :where(:not(.alignleft):not(.alignright):not(.alignfull)){max-width: var(--wp--style--global--content-size);margin-left: auto !important;margin-right: auto !important;}body .is-layout-constrained &gt; .alignwide{max-width: var(--wp--style--global--wide-size);}body .is-layout-flex{display: flex;}body .is-layout-flex{flex-wrap: wrap;align-items: center;}body .is-layout-flex &gt; *{margin: 0;}body .is-layout-grid{display: grid;}body .is-layout-grid &gt; *{margin: 0;}:where(.wp-block-columns.is-layout-flex){gap: 2em;}:where(.wp-block-columns.is-layout-grid){gap: 2em;}:where(.wp-block-post-template.is-layout-flex){gap: 1.25em;}:where(.wp-block-post-template.is-layout-grid){gap: 1.25em;}.has-black-color{color: var(--wp--preset--color--black) !important;}.has-cyan-bluish-gray-color{color: var(--wp--preset--color--cyan-bluish-gray) !important;}.has-white-color{color: var(--wp--preset--color--white) !important;}.has-pale-pink-color{color: var(--wp--preset--color--pale-pink) !important;}.has-vivid-red-color{color: var(--wp--preset--color--vivid-red) !important;}.has-luminous-vivid-orange-color{color: var(--wp--preset--color--luminous-vivid-orange) !important;}.has-luminous-vivid-amber-color{color: var(--wp--preset--color--luminous-vivid-amber) !important;}.has-light-green-cyan-color{color: var(--wp--preset--color--light-green-cyan) !important;}.has-vivid-green-cyan-color{color: var(--wp--preset--color--vivid-green-cyan) !important;}.has-pale-cyan-blue-color{color: var(--wp--preset--color--pale-cyan-blue) !important;}.has-vivid-cyan-blue-color{color: var(--wp--preset--color--vivid-cyan-blue) !important;}.has-vivid-purple-color{color: var(--wp--preset--color--vivid-purple) !important;}.has-black-background-color{background-color: var(--wp--preset--color--black) !important;}.has-cyan-bluish-gray-background-color{background-color: var(--wp--preset--color--cyan-bluish-gray) !important;}.has-white-background-color{background-color: var(--wp--preset--color--white) !important;}.has-pale-pink-background-color{background-color: var(--wp--preset--color--pale-pink) !important;}.has-vivid-red-background-color{background-color: var(--wp--preset--color--vivid-red) !important;}.has-luminous-vivid-orange-background-color{background-color: var(--wp--preset--color--luminous-vivid-orange) !important;}.has-luminous-vivid-amber-background-color{background-color: var(--wp--preset--color--luminous-vivid-amber) !important;}.has-light-green-cyan-background-color{background-color: var(--wp--preset--color--light-green-cyan) !important;}.has-vivid-green-cyan-background-color{background-color: var(--wp--preset--color--vivid-green-cyan) !important;}.has-pale-cyan-blue-background-color{background-color: var(--wp--preset--color--pale-cyan-blue) !important;}.has-vivid-cyan-blue-background-color{background-color: var(--wp--preset--color--vivid-cyan-blue) !important;}.has-vivid-purple-background-color{background-color: var(--wp--preset--color--vivid-purple) !important;}.has-black-border-color{border-color: var(--wp--preset--color--black) !important;}.has-cyan-bluish-gray-border-color{border-color: var(--wp--preset--color--cyan-bluish-gray) !important;}.has-white-border-color{border-color: var(--wp--preset--color--white) !important;}.has-pale-pink-border-color{border-color: var(--wp--preset--color--pale-pink) !important;}.has-vivid-red-border-color{border-color: var(--wp--preset--color--vivid-red) !important;}.has-luminous-vivid-orange-border-color{border-color: var(--wp--preset--color--luminous-vivid-orange) !important;}.has-luminous-vivid-amber-border-color{border-color: var(--wp--preset--color--luminous-vivid-amber) !important;}.has-light-green-cyan-border-color{border-color: var(--wp--preset--color--light-green-cyan) !important;}.has-vivid-green-cyan-border-color{border-color: var(--wp--preset--color--vivid-green-cyan) !important;}.has-pale-cyan-blue-border-color{border-color: var(--wp--preset--color--pale-cyan-blue) !important;}.has-vivid-cyan-blue-border-color{border-color: var(--wp--preset--color--vivid-cyan-blue) !important;}.has-vivid-purple-border-color{border-color: var(--wp--preset--color--vivid-purple) !important;}.has-vivid-cyan-blue-to-vivid-purple-gradient-background{background: var(--wp--preset--gradient--vivid-cyan-blue-to-vivid-purple) !important;}.has-light-green-cyan-to-vivid-green-cyan-gradient-background{background: var(--wp--preset--gradient--light-green-cyan-to-vivid-green-cyan) !important;}.has-luminous-vivid-amber-to-luminous-vivid-orange-gradient-background{background: var(--wp--preset--gradient--luminous-vivid-amber-to-luminous-vivid-orange) !important;}.has-luminous-vivid-orange-to-vivid-red-gradient-background{background: var(--wp--preset--gradient--luminous-vivid-orange-to-vivid-red) !important;}.has-very-light-gray-to-cyan-bluish-gray-gradient-background{background: var(--wp--preset--gradient--very-light-gray-to-cyan-bluish-gray) !important;}.has-cool-to-warm-spectrum-gradient-background{background: var(--wp--preset--gradient--cool-to-warm-spectrum) !important;}.has-blush-light-purple-gradient-background{background: var(--wp--preset--gradient--blush-light-purple) !important;}.has-blush-bordeaux-gradient-background{background: var(--wp--preset--gradient--blush-bordeaux) !important;}.has-luminous-dusk-gradient-background{background: var(--wp--preset--gradient--luminous-dusk) !important;}.has-pale-ocean-gradient-background{background: var(--wp--preset--gradient--pale-ocean) !important;}.has-electric-grass-gradient-background{background: var(--wp--preset--gradient--electric-grass) !important;}.has-midnight-gradient-background{background: var(--wp--preset--gradient--midnight) !important;}.has-small-font-size{font-size: var(--wp--preset--font-size--small) !important;}.has-medium-font-size{font-size: var(--wp--preset--font-size--medium) !important;}.has-large-font-size{font-size: var(--wp--preset--font-size--large) !important;}.has-x-large-font-size{font-size: var(--wp--preset--font-size--x-large) !important;}
.wp-block-navigation a:where(:not(.wp-element-button)){color: inherit;}
:where(.wp-block-post-template.is-layout-flex){gap: 1.25em;}:where(.wp-block-post-template.is-layout-grid){gap: 1.25em;}
:where(.wp-block-columns.is-layout-flex){gap: 2em;}:where(.wp-block-columns.is-layout-grid){gap: 2em;}
.wp-block-pullquote{font-size: 1.5em;line-height: 1.6;}
&lt;/style&gt;
&lt;link rel='stylesheet' id='dashi_css_pagepart-css' href='https://sanpai.city.kyoto.lg.jp/wp-content/plugins/dashi/assets/css/pagepart.css?ver=6.4.3' type='text/css' media='all' /&gt;
&lt;link rel='stylesheet' id='dashi_datetimepicker_css-css' href='https://sanpai.city.kyoto.lg.jp/wp-content/plugins/dashi/assets/css/jquery-ui-timepicker-addon.css?ver=6.4.3' type='text/css' media='all' /&gt;
&lt;link rel='stylesheet' id='dashi_css-css' href='https://sanpai.city.kyoto.lg.jp/wp-content/plugins/dashi/assets/css/css.css?ver=6.4.3' type='text/css' media='all' /&gt;
&lt;link rel='stylesheet' id='flexible-table-block-css' href='https://sanpai.city.kyoto.lg.jp/wp-content/plugins/flexible-table-block/build/style-index.css?ver=1710016970' type='text/css' media='all' /&gt;
&lt;style id='flexible-table-block-inline-css' type='text/css'&gt;
.wp-block-flexible-table-block-table.wp-block-flexible-table-block-table&gt;table{width:100%;max-width:100%;border-collapse:collapse;}.wp-block-flexible-table-block-table.wp-block-flexible-table-block-table.is-style-stripes tbody tr:nth-child(odd) th{background-color:#f0f0f1;}.wp-block-flexible-table-block-table.wp-block-flexible-table-block-table.is-style-stripes tbody tr:nth-child(odd) td{background-color:#f0f0f1;}.wp-block-flexible-table-block-table.wp-block-flexible-table-block-table.is-style-stripes tbody tr:nth-child(even) th{background-color:#ffffff;}.wp-block-flexible-table-block-table.wp-block-flexible-table-block-table.is-style-stripes tbody tr:nth-child(even) td{background-color:#ffffff;}.wp-block-flexible-table-block-table.wp-block-flexible-table-block-table&gt;table tr th,.wp-block-flexible-table-block-table.wp-block-flexible-table-block-table&gt;table tr td{padding:0.5em;border-width:1px;border-style:solid;border-color:#000000;text-align:left;vertical-align:middle;}.wp-block-flexible-table-block-table.wp-block-flexible-table-block-table&gt;table tr td{background-color:#ffffff;}@media screen and (min-width:601px){.wp-block-flexible-table-block-table.is-scroll-on-pc{overflow-x:scroll;}.wp-block-flexible-table-block-table.is-scroll-on-pc table{max-width:none;align-self:self-start;}}@media screen and (max-width:600px){.wp-block-flexible-table-block-table.is-scroll-on-mobile{overflow-x:scroll;}.wp-block-flexible-table-block-table.is-scroll-on-mobile table{max-width:none;align-self:self-start;}.wp-block-flexible-table-block-table table.is-stacked-on-mobile th,.wp-block-flexible-table-block-table table.is-stacked-on-mobile td{width:100%!important;display:block;}}
&lt;/style&gt;
&lt;link rel='stylesheet' id='tare-layout-css-css' href='https://sanpai.city.kyoto.lg.jp/wp-content/themes/sanpai/css/layout.css?ver=0.9' type='text/css' media='all' /&gt;
&lt;script src="https://sanpai.city.kyoto.lg.jp/wp-includes/js/jquery/jquery.min.js?ver=3.7.1" id="jquery-core-js"&gt;&lt;/script&gt;
&lt;script src="https://sanpai.city.kyoto.lg.jp/wp-includes/js/jquery/jquery-migrate.min.js?ver=3.4.1" id="jquery-migrate-js"&gt;&lt;/script&gt;
&lt;script src="https://sanpai.city.kyoto.lg.jp/wp-content/plugins/dashi/assets/js/pagepart.js?ver=6.4.3" id="dashi_js_pagepart-js"&gt;&lt;/script&gt;
&lt;script src="https://sanpai.city.kyoto.lg.jp/wp-content/themes/sanpai/js/common/jquery.inc.js?ver=0.9" id="tare-common-jquery-inc-js"&gt;&lt;/script&gt;
&lt;script src="https://sanpai.city.kyoto.lg.jp/wp-content/themes/sanpai/js/jquery.inc.js?ver=0.9" id="tare-jquery-inc-js"&gt;&lt;/script&gt;
&lt;link rel="https://api.w.org/" href="https://sanpai.city.kyoto.lg.jp/wp-json/" /&gt;&lt;link rel="alternate" type="application/json" href="https://sanpai.city.kyoto.lg.jp/wp-json/wp/v2/trader/5477" /&gt;&lt;link rel="canonical" href="https://sanpai.city.kyoto.lg.jp/trader/id002843/" /&gt;
&lt;link rel='shortlink' href='https://sanpai.city.kyoto.lg.jp/?p=5477' /&gt;
&lt;link rel="alternate" type="application/json+oembed" href="https://sanpai.city.kyoto.lg.jp/wp-json/oembed/1.0/embed?url=https%3A%2F%2Fsanpai.city.kyoto.lg.jp%2Ftrader%2Fid002843%2F" /&gt;
&lt;link rel="alternate" type="text/xml+oembed" href="https://sanpai.city.kyoto.lg.jp/wp-json/oembed/1.0/embed?url=https%3A%2F%2Fsanpai.city.kyoto.lg.jp%2Ftrader%2Fid002843%2F&amp;#038;format=xml" /&gt;
&lt;meta name="generator" content="Site Kit by Google 1.122.0" /&gt;&lt;link rel="icon" href="https://sanpai.city.kyoto.lg.jp/wp-content/uploads/2024/03/cropped-sanpai_512px-32x32.png" sizes="32x32" /&gt;
&lt;link rel="icon" href="https://sanpai.city.kyoto.lg.jp/wp-content/uploads/2024/03/cropped-sanpai_512px-192x192.png" sizes="192x192" /&gt;
&lt;link rel="apple-touch-icon" href="https://sanpai.city.kyoto.lg.jp/wp-content/uploads/2024/03/cropped-sanpai_512px-180x180.png" /&gt;
&lt;meta name="msapplication-TileImage" content="https://sanpai.city.kyoto.lg.jp/wp-content/uploads/2024/03/cropped-sanpai_512px-270x270.png" /&gt;
	&lt;script src="https://sanpai.city.kyoto.lg.jp/wp-content/themes/sanpai/js/jquery.cookie.js"&gt;&lt;/script&gt;
	&lt;!-- </t>
    </r>
    <r>
      <rPr>
        <sz val="11"/>
        <color rgb="FF000000"/>
        <rFont val="Noto Sans CJK JP"/>
        <family val="2"/>
      </rPr>
      <t xml:space="preserve">ウェブフォント </t>
    </r>
    <r>
      <rPr>
        <sz val="11"/>
        <color rgb="FF000000"/>
        <rFont val="Arial"/>
        <family val="0"/>
        <charset val="1"/>
      </rPr>
      <t xml:space="preserve">--&gt;
	&lt;link rel="preconnect" href="//fonts.googleapis.com"&gt;
	&lt;link rel="preconnect" href="//fonts.gstatic.com" crossorigin&gt;
	&lt;link href="//fonts.googleapis.com/css2?family=Noto+Sans+JP:wght@400;700&amp;display=swap" rel="stylesheet"&gt;
&lt;/head&gt;
&lt;body class="trader-template-default single single-trader postid-5477"&gt;
&lt;!-- #container --&gt;
&lt;div id="container"&gt;
&lt;header id="site-header"&gt;
	&lt;div class="wrapper wrapper_col"&gt;
	&lt;p id="site_title"&gt;&lt;a href="https://sanpai.city.kyoto.lg.jp"&gt;&lt;img src="https://sanpai.city.kyoto.lg.jp/wp-content/themes/sanpai/images/logo.svg" width="390" height="68" alt="</t>
    </r>
    <r>
      <rPr>
        <sz val="11"/>
        <color rgb="FF000000"/>
        <rFont val="Noto Sans CJK JP"/>
        <family val="2"/>
      </rPr>
      <t xml:space="preserve">京さんぱいポータル 京都市産業廃棄物ポータルサイト</t>
    </r>
    <r>
      <rPr>
        <sz val="11"/>
        <color rgb="FF000000"/>
        <rFont val="Arial"/>
        <family val="0"/>
        <charset val="1"/>
      </rPr>
      <t xml:space="preserve">"&gt;&lt;/a&gt;&lt;/p&gt;	&lt;div class="header_util pc"&gt;
		&lt;div class="util"&gt;
			&lt;a href="#CONTENT_AREA" class="skip"&gt;</t>
    </r>
    <r>
      <rPr>
        <sz val="11"/>
        <color rgb="FF000000"/>
        <rFont val="Noto Sans CJK JP"/>
        <family val="2"/>
      </rPr>
      <t xml:space="preserve">本文へ</t>
    </r>
    <r>
      <rPr>
        <sz val="11"/>
        <color rgb="FF000000"/>
        <rFont val="Arial"/>
        <family val="0"/>
        <charset val="1"/>
      </rPr>
      <t xml:space="preserve">&lt;/a&gt;
			&lt;span class="link_wrapper"&gt;&lt;a href="https://sanpai.city.kyoto.lg.jp"&gt;</t>
    </r>
    <r>
      <rPr>
        <sz val="11"/>
        <color rgb="FF000000"/>
        <rFont val="Noto Sans CJK JP"/>
        <family val="2"/>
      </rPr>
      <t xml:space="preserve">トップページ</t>
    </r>
    <r>
      <rPr>
        <sz val="11"/>
        <color rgb="FF000000"/>
        <rFont val="Arial"/>
        <family val="0"/>
        <charset val="1"/>
      </rPr>
      <t xml:space="preserve">&lt;/a&gt;&lt;/span&gt;
			&lt;dl class="util_fontsize"&gt;
			&lt;dt class="util_label"&gt;</t>
    </r>
    <r>
      <rPr>
        <sz val="11"/>
        <color rgb="FF000000"/>
        <rFont val="Noto Sans CJK JP"/>
        <family val="2"/>
      </rPr>
      <t xml:space="preserve">文字サイズ</t>
    </r>
    <r>
      <rPr>
        <sz val="11"/>
        <color rgb="FF000000"/>
        <rFont val="Arial"/>
        <family val="0"/>
        <charset val="1"/>
      </rPr>
      <t xml:space="preserve">&lt;/dt&gt;
				&lt;dd class="util_item"&gt;&lt;button type="button" class="font_size increase"&gt;</t>
    </r>
    <r>
      <rPr>
        <sz val="11"/>
        <color rgb="FF000000"/>
        <rFont val="Noto Sans CJK JP"/>
        <family val="2"/>
      </rPr>
      <t xml:space="preserve">大</t>
    </r>
    <r>
      <rPr>
        <sz val="11"/>
        <color rgb="FF000000"/>
        <rFont val="Arial"/>
        <family val="0"/>
        <charset val="1"/>
      </rPr>
      <t xml:space="preserve">&lt;/button&gt;&lt;/dd&gt;
				&lt;dd class="util_item"&gt;&lt;button type="button" class="font_size decrease"&gt;</t>
    </r>
    <r>
      <rPr>
        <sz val="11"/>
        <color rgb="FF000000"/>
        <rFont val="Noto Sans CJK JP"/>
        <family val="2"/>
      </rPr>
      <t xml:space="preserve">小</t>
    </r>
    <r>
      <rPr>
        <sz val="11"/>
        <color rgb="FF000000"/>
        <rFont val="Arial"/>
        <family val="0"/>
        <charset val="1"/>
      </rPr>
      <t xml:space="preserve">&lt;/button&gt;&lt;/dd&gt;
				&lt;dd class="util_item"&gt;&lt;button type="button" class="font_size default"&gt;</t>
    </r>
    <r>
      <rPr>
        <sz val="11"/>
        <color rgb="FF000000"/>
        <rFont val="Noto Sans CJK JP"/>
        <family val="2"/>
      </rPr>
      <t xml:space="preserve">標準</t>
    </r>
    <r>
      <rPr>
        <sz val="11"/>
        <color rgb="FF000000"/>
        <rFont val="Arial"/>
        <family val="0"/>
        <charset val="1"/>
      </rPr>
      <t xml:space="preserve">&lt;/button&gt;&lt;/dd&gt;
			&lt;/dl&gt;
		&lt;/div&gt;&lt;!-- /.util --&gt;
	&lt;div class="wrapper_header_search"&gt;
		&lt;img src="https://sanpai.city.kyoto.lg.jp/wp-content/themes/sanpai/images/ch_odei.png" width="124" height="66" alt="</t>
    </r>
    <r>
      <rPr>
        <sz val="11"/>
        <color rgb="FF000000"/>
        <rFont val="Noto Sans CJK JP"/>
        <family val="2"/>
      </rPr>
      <t xml:space="preserve">困ったら検索！</t>
    </r>
    <r>
      <rPr>
        <sz val="11"/>
        <color rgb="FF000000"/>
        <rFont val="Arial"/>
        <family val="0"/>
        <charset val="1"/>
      </rPr>
      <t xml:space="preserve">"&gt;
		&lt;form role="search" method="get" class="search-form" action="https://sanpai.city.kyoto.lg.jp"&gt;
	&lt;input type="text" role="searchbox" class="search-field" value="" name="s" aria-label="</t>
    </r>
    <r>
      <rPr>
        <sz val="11"/>
        <color rgb="FF000000"/>
        <rFont val="Noto Sans CJK JP"/>
        <family val="2"/>
      </rPr>
      <t xml:space="preserve">サイト内検索</t>
    </r>
    <r>
      <rPr>
        <sz val="11"/>
        <color rgb="FF000000"/>
        <rFont val="Arial"/>
        <family val="0"/>
        <charset val="1"/>
      </rPr>
      <t xml:space="preserve">" /&gt;
	&lt;button type="submit" class="submit search-submit"&gt;</t>
    </r>
    <r>
      <rPr>
        <sz val="11"/>
        <color rgb="FF000000"/>
        <rFont val="Noto Sans CJK JP"/>
        <family val="2"/>
      </rPr>
      <t xml:space="preserve">検索</t>
    </r>
    <r>
      <rPr>
        <sz val="11"/>
        <color rgb="FF000000"/>
        <rFont val="Arial"/>
        <family val="0"/>
        <charset val="1"/>
      </rPr>
      <t xml:space="preserve">&lt;/button&gt;
&lt;/form&gt;
	&lt;/div&gt;
	&lt;/div&gt;&lt;!-- /.header_util --&gt;
	&lt;/div&gt;&lt;!-- /.wrapper.wrapper_col --&gt;
	&lt;nav id="nav-global-navigation" aria-label="</t>
    </r>
    <r>
      <rPr>
        <sz val="11"/>
        <color rgb="FF000000"/>
        <rFont val="Noto Sans CJK JP"/>
        <family val="2"/>
      </rPr>
      <t xml:space="preserve">グローバルナビゲーション</t>
    </r>
    <r>
      <rPr>
        <sz val="11"/>
        <color rgb="FF000000"/>
        <rFont val="Arial"/>
        <family val="0"/>
        <charset val="1"/>
      </rPr>
      <t xml:space="preserve">"&gt;
		&lt;button type="button" class="bttn menu_bttn sp" aria-controls="wrapper_mainmenu" aria-expanded="false"&gt;&lt;span class="icon" role="presentation"&gt;&lt;span&gt;&lt;/span&gt;&lt;/span&gt;&lt;span class="txt"&gt;&lt;span&gt;</t>
    </r>
    <r>
      <rPr>
        <sz val="11"/>
        <color rgb="FF000000"/>
        <rFont val="Noto Sans CJK JP"/>
        <family val="2"/>
      </rPr>
      <t xml:space="preserve">メニュー</t>
    </r>
    <r>
      <rPr>
        <sz val="11"/>
        <color rgb="FF000000"/>
        <rFont val="Arial"/>
        <family val="0"/>
        <charset val="1"/>
      </rPr>
      <t xml:space="preserve">&lt;/span&gt;&lt;span class="skip close_txt"&gt;</t>
    </r>
    <r>
      <rPr>
        <sz val="11"/>
        <color rgb="FF000000"/>
        <rFont val="Noto Sans CJK JP"/>
        <family val="2"/>
      </rPr>
      <t xml:space="preserve">閉じる</t>
    </r>
    <r>
      <rPr>
        <sz val="11"/>
        <color rgb="FF000000"/>
        <rFont val="Arial"/>
        <family val="0"/>
        <charset val="1"/>
      </rPr>
      <t xml:space="preserve">&lt;/span&gt;&lt;/span&gt;&lt;/button&gt;
		&lt;div id="wrapper_mainmenu" class="bg_main"&gt;
		&lt;div class="wrapper"&gt;
		&lt;div class="menu-global-navigation-container"&gt;&lt;ul id="global-navigation" class="global-navigation menu"&gt;&lt;li class=" menu-item menu-item-type-post_type_archive menu-item-object-knowledge "&gt;&lt;a href="https://sanpai.city.kyoto.lg.jp/knowledge/"&gt;&lt;span class="inline-block"&gt;</t>
    </r>
    <r>
      <rPr>
        <sz val="11"/>
        <color rgb="FF000000"/>
        <rFont val="Noto Sans CJK JP"/>
        <family val="2"/>
      </rPr>
      <t xml:space="preserve">産廃の</t>
    </r>
    <r>
      <rPr>
        <sz val="11"/>
        <color rgb="FF000000"/>
        <rFont val="Arial"/>
        <family val="0"/>
        <charset val="1"/>
      </rPr>
      <t xml:space="preserve">&lt;/span&gt;&lt;span class="inline-block"&gt;</t>
    </r>
    <r>
      <rPr>
        <sz val="11"/>
        <color rgb="FF000000"/>
        <rFont val="Noto Sans CJK JP"/>
        <family val="2"/>
      </rPr>
      <t xml:space="preserve">基礎知識</t>
    </r>
    <r>
      <rPr>
        <sz val="11"/>
        <color rgb="FF000000"/>
        <rFont val="Arial"/>
        <family val="0"/>
        <charset val="1"/>
      </rPr>
      <t xml:space="preserve">&lt;/span&gt;&lt;/a&gt;&lt;li class=" menu-item menu-item-type-post_type_archive menu-item-object-application "&gt;&lt;a href="https://sanpai.city.kyoto.lg.jp/application/"&gt;&lt;span class="inline-block"&gt;</t>
    </r>
    <r>
      <rPr>
        <sz val="11"/>
        <color rgb="FF000000"/>
        <rFont val="Noto Sans CJK JP"/>
        <family val="2"/>
      </rPr>
      <t xml:space="preserve">届出・報告</t>
    </r>
    <r>
      <rPr>
        <sz val="11"/>
        <color rgb="FF000000"/>
        <rFont val="Arial"/>
        <family val="0"/>
        <charset val="1"/>
      </rPr>
      <t xml:space="preserve">&lt;/span&gt;&lt;span class="inline-block"&gt;</t>
    </r>
    <r>
      <rPr>
        <sz val="11"/>
        <color rgb="FF000000"/>
        <rFont val="Noto Sans CJK JP"/>
        <family val="2"/>
      </rPr>
      <t xml:space="preserve">など</t>
    </r>
    <r>
      <rPr>
        <sz val="11"/>
        <color rgb="FF000000"/>
        <rFont val="Arial"/>
        <family val="0"/>
        <charset val="1"/>
      </rPr>
      <t xml:space="preserve">&lt;/span&gt;&lt;/a&gt;&lt;li class=" menu-item menu-item-type-post_type_archive menu-item-object-useful "&gt;&lt;a href="https://sanpai.city.kyoto.lg.jp/useful/"&gt;&lt;span class="inline-block"&gt;</t>
    </r>
    <r>
      <rPr>
        <sz val="11"/>
        <color rgb="FF000000"/>
        <rFont val="Noto Sans CJK JP"/>
        <family val="2"/>
      </rPr>
      <t xml:space="preserve">お役立ち</t>
    </r>
    <r>
      <rPr>
        <sz val="11"/>
        <color rgb="FF000000"/>
        <rFont val="Arial"/>
        <family val="0"/>
        <charset val="1"/>
      </rPr>
      <t xml:space="preserve">&lt;/span&gt;&lt;span class="inline-block"&gt;</t>
    </r>
    <r>
      <rPr>
        <sz val="11"/>
        <color rgb="FF000000"/>
        <rFont val="Noto Sans CJK JP"/>
        <family val="2"/>
      </rPr>
      <t xml:space="preserve">情報</t>
    </r>
    <r>
      <rPr>
        <sz val="11"/>
        <color rgb="FF000000"/>
        <rFont val="Arial"/>
        <family val="0"/>
        <charset val="1"/>
      </rPr>
      <t xml:space="preserve">&lt;/span&gt;&lt;/a&gt;&lt;li class=" menu-item menu-item-type-post_type_archive menu-item-object-trader_article "&gt;&lt;a href="https://sanpai.city.kyoto.lg.jp/trader_article/"&gt;&lt;span class="inline-block"&gt;</t>
    </r>
    <r>
      <rPr>
        <sz val="11"/>
        <color rgb="FF000000"/>
        <rFont val="Noto Sans CJK JP"/>
        <family val="2"/>
      </rPr>
      <t xml:space="preserve">産廃処理業者の</t>
    </r>
    <r>
      <rPr>
        <sz val="11"/>
        <color rgb="FF000000"/>
        <rFont val="Arial"/>
        <family val="0"/>
        <charset val="1"/>
      </rPr>
      <t xml:space="preserve">&lt;/span&gt;&lt;span class="inline-block"&gt;</t>
    </r>
    <r>
      <rPr>
        <sz val="11"/>
        <color rgb="FF000000"/>
        <rFont val="Noto Sans CJK JP"/>
        <family val="2"/>
      </rPr>
      <t xml:space="preserve">情報等</t>
    </r>
    <r>
      <rPr>
        <sz val="11"/>
        <color rgb="FF000000"/>
        <rFont val="Arial"/>
        <family val="0"/>
        <charset val="1"/>
      </rPr>
      <t xml:space="preserve">&lt;/span&gt;&lt;/a&gt;&lt;li class=" menu-item menu-item-type-post_type_archive menu-item-object-classification "&gt;&lt;a href="https://sanpai.city.kyoto.lg.jp/classification/"&gt;&lt;span class="inline-block"&gt;</t>
    </r>
    <r>
      <rPr>
        <sz val="11"/>
        <color rgb="FF000000"/>
        <rFont val="Noto Sans CJK JP"/>
        <family val="2"/>
      </rPr>
      <t xml:space="preserve">事業系廃棄物の</t>
    </r>
    <r>
      <rPr>
        <sz val="11"/>
        <color rgb="FF000000"/>
        <rFont val="Arial"/>
        <family val="0"/>
        <charset val="1"/>
      </rPr>
      <t xml:space="preserve">&lt;/span&gt;&lt;span class="inline-block"&gt;</t>
    </r>
    <r>
      <rPr>
        <sz val="11"/>
        <color rgb="FF000000"/>
        <rFont val="Noto Sans CJK JP"/>
        <family val="2"/>
      </rPr>
      <t xml:space="preserve">分類検索</t>
    </r>
    <r>
      <rPr>
        <sz val="11"/>
        <color rgb="FF000000"/>
        <rFont val="Arial"/>
        <family val="0"/>
        <charset val="1"/>
      </rPr>
      <t xml:space="preserve">&lt;/span&gt;&lt;/a&gt;&lt;li class=" menu-item menu-item-type-post_type_archive menu-item-object-trader_information "&gt;&lt;a href="https://sanpai.city.kyoto.lg.jp/trader_information/"&gt;&lt;span class="inline-block"&gt;</t>
    </r>
    <r>
      <rPr>
        <sz val="11"/>
        <color rgb="FF000000"/>
        <rFont val="Noto Sans CJK JP"/>
        <family val="2"/>
      </rPr>
      <t xml:space="preserve">産廃処理業者向け</t>
    </r>
    <r>
      <rPr>
        <sz val="11"/>
        <color rgb="FF000000"/>
        <rFont val="Arial"/>
        <family val="0"/>
        <charset val="1"/>
      </rPr>
      <t xml:space="preserve">&lt;/span&gt;&lt;span class="inline-block"&gt;</t>
    </r>
    <r>
      <rPr>
        <sz val="11"/>
        <color rgb="FF000000"/>
        <rFont val="Noto Sans CJK JP"/>
        <family val="2"/>
      </rPr>
      <t xml:space="preserve">情報</t>
    </r>
    <r>
      <rPr>
        <sz val="11"/>
        <color rgb="FF000000"/>
        <rFont val="Arial"/>
        <family val="0"/>
        <charset val="1"/>
      </rPr>
      <t xml:space="preserve">&lt;/span&gt;&lt;/a&gt;&lt;/ul&gt;&lt;/div&gt;		&lt;/div&gt;&lt;!-- /.wrapper --&gt;
		&lt;/div&gt;&lt;!-- /#wrapper_mainmenu --&gt;
	&lt;/nav&gt;
&lt;/header&gt;
&lt;div id="site-content"&gt;
&lt;!-- #main --&gt;
&lt;main id="main"&gt;
&lt;a id="CONTENT_AREA" tabindex="-1" class="skip"&gt;</t>
    </r>
    <r>
      <rPr>
        <sz val="11"/>
        <color rgb="FF000000"/>
        <rFont val="Noto Sans CJK JP"/>
        <family val="2"/>
      </rPr>
      <t xml:space="preserve">ここから本文です。</t>
    </r>
    <r>
      <rPr>
        <sz val="11"/>
        <color rgb="FF000000"/>
        <rFont val="Arial"/>
        <family val="0"/>
        <charset val="1"/>
      </rPr>
      <t xml:space="preserve">&lt;/a&gt;
&lt;!-- #content --&gt;
&lt;section id="content"&gt;
	&lt;div id="page_header" class="bg_neutral"&gt;
		&lt;div class="wrapper"&gt;
&lt;h1 class="heading"&gt;</t>
    </r>
    <r>
      <rPr>
        <sz val="11"/>
        <color rgb="FF000000"/>
        <rFont val="Noto Sans CJK JP"/>
        <family val="2"/>
      </rPr>
      <t xml:space="preserve">株式会社 田端工業</t>
    </r>
    <r>
      <rPr>
        <sz val="11"/>
        <color rgb="FF000000"/>
        <rFont val="Arial"/>
        <family val="0"/>
        <charset val="1"/>
      </rPr>
      <t xml:space="preserve">&lt;/h1&gt;		&lt;/div&gt;&lt;!-- /.wrapper --&gt;
	&lt;/div&gt;&lt;!-- /#page_header --&gt;
	&lt;div class="wrapper"&gt;
	&lt;p id="breadcrumbs"&gt;
&lt;a href="https://sanpai.city.kyoto.lg.jp"&gt;</t>
    </r>
    <r>
      <rPr>
        <sz val="11"/>
        <color rgb="FF000000"/>
        <rFont val="Noto Sans CJK JP"/>
        <family val="2"/>
      </rPr>
      <t xml:space="preserve">トップページ</t>
    </r>
    <r>
      <rPr>
        <sz val="11"/>
        <color rgb="FF000000"/>
        <rFont val="Arial"/>
        <family val="0"/>
        <charset val="1"/>
      </rPr>
      <t xml:space="preserve">&lt;/a&gt;&amp;nbsp;&amp;gt;&amp;nbsp;&lt;a href="https://sanpai.city.kyoto.lg.jp/trader/"&gt;</t>
    </r>
    <r>
      <rPr>
        <sz val="11"/>
        <color rgb="FF000000"/>
        <rFont val="Noto Sans CJK JP"/>
        <family val="2"/>
      </rPr>
      <t xml:space="preserve">京都市産廃処理業許可業者</t>
    </r>
    <r>
      <rPr>
        <sz val="11"/>
        <color rgb="FF000000"/>
        <rFont val="Arial"/>
        <family val="0"/>
        <charset val="1"/>
      </rPr>
      <t xml:space="preserve">&lt;/a&gt;&amp;nbsp;&amp;gt;&amp;nbsp;&lt;a href="/trader_article/"&gt;</t>
    </r>
    <r>
      <rPr>
        <sz val="11"/>
        <color rgb="FF000000"/>
        <rFont val="Noto Sans CJK JP"/>
        <family val="2"/>
      </rPr>
      <t xml:space="preserve">産廃処理業者の情報等</t>
    </r>
    <r>
      <rPr>
        <sz val="11"/>
        <color rgb="FF000000"/>
        <rFont val="Arial"/>
        <family val="0"/>
        <charset val="1"/>
      </rPr>
      <t xml:space="preserve">&lt;/a&gt;&amp;nbsp;&amp;gt;&amp;nbsp;&lt;a href="/trader/"&gt;</t>
    </r>
    <r>
      <rPr>
        <sz val="11"/>
        <color rgb="FF000000"/>
        <rFont val="Noto Sans CJK JP"/>
        <family val="2"/>
      </rPr>
      <t xml:space="preserve">京都市産廃処理業許可業者の検索</t>
    </r>
    <r>
      <rPr>
        <sz val="11"/>
        <color rgb="FF000000"/>
        <rFont val="Arial"/>
        <family val="0"/>
        <charset val="1"/>
      </rPr>
      <t xml:space="preserve">&lt;/a&gt;&amp;nbsp;&amp;gt;&amp;nbsp;</t>
    </r>
    <r>
      <rPr>
        <sz val="11"/>
        <color rgb="FF000000"/>
        <rFont val="Noto Sans CJK JP"/>
        <family val="2"/>
      </rPr>
      <t xml:space="preserve">株式会社 田端工業</t>
    </r>
    <r>
      <rPr>
        <sz val="11"/>
        <color rgb="FF000000"/>
        <rFont val="Arial"/>
        <family val="0"/>
        <charset val="1"/>
      </rPr>
      <t xml:space="preserve">&lt;/p&gt;&lt;!--/#breadcrumbs--&gt;
&lt;h2&gt;</t>
    </r>
    <r>
      <rPr>
        <sz val="11"/>
        <color rgb="FF000000"/>
        <rFont val="Noto Sans CJK JP"/>
        <family val="2"/>
      </rPr>
      <t xml:space="preserve">業者情報</t>
    </r>
    <r>
      <rPr>
        <sz val="11"/>
        <color rgb="FF000000"/>
        <rFont val="Arial"/>
        <family val="0"/>
        <charset val="1"/>
      </rPr>
      <t xml:space="preserve">&lt;/h2&gt;&lt;table class="full_width"&gt;&lt;tr&gt;&lt;th style="width:30%;"&gt;</t>
    </r>
    <r>
      <rPr>
        <sz val="11"/>
        <color rgb="FF000000"/>
        <rFont val="Noto Sans CJK JP"/>
        <family val="2"/>
      </rPr>
      <t xml:space="preserve">処理業者名</t>
    </r>
    <r>
      <rPr>
        <sz val="11"/>
        <color rgb="FF000000"/>
        <rFont val="Arial"/>
        <family val="0"/>
        <charset val="1"/>
      </rPr>
      <t xml:space="preserve">&lt;/th&gt;&lt;td&gt;</t>
    </r>
    <r>
      <rPr>
        <sz val="11"/>
        <color rgb="FF000000"/>
        <rFont val="Noto Sans CJK JP"/>
        <family val="2"/>
      </rPr>
      <t xml:space="preserve">株式会社 田端工業</t>
    </r>
    <r>
      <rPr>
        <sz val="11"/>
        <color rgb="FF000000"/>
        <rFont val="Arial"/>
        <family val="0"/>
        <charset val="1"/>
      </rPr>
      <t xml:space="preserve">&lt;/td&gt;&lt;/tr&gt;&lt;tr&gt;&lt;th&gt;</t>
    </r>
    <r>
      <rPr>
        <sz val="11"/>
        <color rgb="FF000000"/>
        <rFont val="Noto Sans CJK JP"/>
        <family val="2"/>
      </rPr>
      <t xml:space="preserve">処理業者名（かな）</t>
    </r>
    <r>
      <rPr>
        <sz val="11"/>
        <color rgb="FF000000"/>
        <rFont val="Arial"/>
        <family val="0"/>
        <charset val="1"/>
      </rPr>
      <t xml:space="preserve">&lt;/th&gt;&lt;td&gt;</t>
    </r>
    <r>
      <rPr>
        <sz val="11"/>
        <color rgb="FF000000"/>
        <rFont val="Noto Sans CJK JP"/>
        <family val="2"/>
      </rPr>
      <t xml:space="preserve">タバタコウギョウ</t>
    </r>
    <r>
      <rPr>
        <sz val="11"/>
        <color rgb="FF000000"/>
        <rFont val="Arial"/>
        <family val="0"/>
        <charset val="1"/>
      </rPr>
      <t xml:space="preserve">&lt;/td&gt;&lt;/tr&gt;&lt;tr&gt;&lt;th&gt;</t>
    </r>
    <r>
      <rPr>
        <sz val="11"/>
        <color rgb="FF000000"/>
        <rFont val="Noto Sans CJK JP"/>
        <family val="2"/>
      </rPr>
      <t xml:space="preserve">屋号</t>
    </r>
    <r>
      <rPr>
        <sz val="11"/>
        <color rgb="FF000000"/>
        <rFont val="Arial"/>
        <family val="0"/>
        <charset val="1"/>
      </rPr>
      <t xml:space="preserve">&lt;/th&gt;&lt;td&gt;&lt;/td&gt;&lt;/tr&gt;&lt;tr&gt;&lt;th&gt;</t>
    </r>
    <r>
      <rPr>
        <sz val="11"/>
        <color rgb="FF000000"/>
        <rFont val="Noto Sans CJK JP"/>
        <family val="2"/>
      </rPr>
      <t xml:space="preserve">本社所在地</t>
    </r>
    <r>
      <rPr>
        <sz val="11"/>
        <color rgb="FF000000"/>
        <rFont val="Arial"/>
        <family val="0"/>
        <charset val="1"/>
      </rPr>
      <t xml:space="preserve">&lt;/th&gt;&lt;td&gt;601-8111 </t>
    </r>
    <r>
      <rPr>
        <sz val="11"/>
        <color rgb="FF000000"/>
        <rFont val="Noto Sans CJK JP"/>
        <family val="2"/>
      </rPr>
      <t xml:space="preserve">京都府京都市南区上鳥羽苗代町</t>
    </r>
    <r>
      <rPr>
        <sz val="11"/>
        <color rgb="FF000000"/>
        <rFont val="Arial"/>
        <family val="0"/>
        <charset val="1"/>
      </rPr>
      <t xml:space="preserve">28</t>
    </r>
    <r>
      <rPr>
        <sz val="11"/>
        <color rgb="FF000000"/>
        <rFont val="Noto Sans CJK JP"/>
        <family val="2"/>
      </rPr>
      <t xml:space="preserve">番地</t>
    </r>
    <r>
      <rPr>
        <sz val="11"/>
        <color rgb="FF000000"/>
        <rFont val="Arial"/>
        <family val="0"/>
        <charset val="1"/>
      </rPr>
      <t xml:space="preserve">&lt;/td&gt;&lt;/tr&gt;&lt;tr&gt;&lt;th&gt;</t>
    </r>
    <r>
      <rPr>
        <sz val="11"/>
        <color rgb="FF000000"/>
        <rFont val="Noto Sans CJK JP"/>
        <family val="2"/>
      </rPr>
      <t xml:space="preserve">代表者</t>
    </r>
    <r>
      <rPr>
        <sz val="11"/>
        <color rgb="FF000000"/>
        <rFont val="Arial"/>
        <family val="0"/>
        <charset val="1"/>
      </rPr>
      <t xml:space="preserve">&lt;/th&gt;&lt;td&gt;</t>
    </r>
    <r>
      <rPr>
        <sz val="11"/>
        <color rgb="FF000000"/>
        <rFont val="Noto Sans CJK JP"/>
        <family val="2"/>
      </rPr>
      <t xml:space="preserve">田端 道雄</t>
    </r>
    <r>
      <rPr>
        <sz val="11"/>
        <color rgb="FF000000"/>
        <rFont val="Arial"/>
        <family val="0"/>
        <charset val="1"/>
      </rPr>
      <t xml:space="preserve">&lt;/td&gt;&lt;/tr&gt;&lt;tr&gt;&lt;th&gt;TEL&lt;/th&gt;&lt;td&gt;075-672-3181&lt;/td&gt;&lt;/tr&gt;&lt;tr&gt;&lt;th&gt;</t>
    </r>
    <r>
      <rPr>
        <sz val="11"/>
        <color rgb="FF000000"/>
        <rFont val="Noto Sans CJK JP"/>
        <family val="2"/>
      </rPr>
      <t xml:space="preserve">事業場</t>
    </r>
    <r>
      <rPr>
        <sz val="11"/>
        <color rgb="FF000000"/>
        <rFont val="Arial"/>
        <family val="0"/>
        <charset val="1"/>
      </rPr>
      <t xml:space="preserve">&lt;/th&gt;&lt;td&gt;612-0838 </t>
    </r>
    <r>
      <rPr>
        <sz val="11"/>
        <color rgb="FF000000"/>
        <rFont val="Noto Sans CJK JP"/>
        <family val="2"/>
      </rPr>
      <t xml:space="preserve">京都府京都市伏見区深草神明講谷町</t>
    </r>
    <r>
      <rPr>
        <sz val="11"/>
        <color rgb="FF000000"/>
        <rFont val="Arial"/>
        <family val="0"/>
        <charset val="1"/>
      </rPr>
      <t xml:space="preserve">12</t>
    </r>
    <r>
      <rPr>
        <sz val="11"/>
        <color rgb="FF000000"/>
        <rFont val="Noto Sans CJK JP"/>
        <family val="2"/>
      </rPr>
      <t xml:space="preserve">番他</t>
    </r>
    <r>
      <rPr>
        <sz val="11"/>
        <color rgb="FF000000"/>
        <rFont val="Arial"/>
        <family val="0"/>
        <charset val="1"/>
      </rPr>
      <t xml:space="preserve">&lt;/td&gt;&lt;/tr&gt;&lt;tr&gt;&lt;th&gt;</t>
    </r>
    <r>
      <rPr>
        <sz val="11"/>
        <color rgb="FF000000"/>
        <rFont val="Noto Sans CJK JP"/>
        <family val="2"/>
      </rPr>
      <t xml:space="preserve">事業場</t>
    </r>
    <r>
      <rPr>
        <sz val="11"/>
        <color rgb="FF000000"/>
        <rFont val="Arial"/>
        <family val="0"/>
        <charset val="1"/>
      </rPr>
      <t xml:space="preserve">TEL&lt;/th&gt;&lt;td&gt;075-672-3181&lt;/td&gt;&lt;/tr&gt;&lt;tr&gt;&lt;th&gt;</t>
    </r>
    <r>
      <rPr>
        <sz val="11"/>
        <color rgb="FF000000"/>
        <rFont val="Noto Sans CJK JP"/>
        <family val="2"/>
      </rPr>
      <t xml:space="preserve">ホームページ</t>
    </r>
    <r>
      <rPr>
        <sz val="11"/>
        <color rgb="FF000000"/>
        <rFont val="Arial"/>
        <family val="0"/>
        <charset val="1"/>
      </rPr>
      <t xml:space="preserve">&lt;/th&gt;&lt;td&gt;&lt;a href=""&gt;&lt;/a&gt;&lt;/td&gt;&lt;/tr&gt;&lt;tr&gt;&lt;th&gt;</t>
    </r>
    <r>
      <rPr>
        <sz val="11"/>
        <color rgb="FF000000"/>
        <rFont val="Noto Sans CJK JP"/>
        <family val="2"/>
      </rPr>
      <t xml:space="preserve">電子マニフェストの導入※</t>
    </r>
    <r>
      <rPr>
        <sz val="11"/>
        <color rgb="FF000000"/>
        <rFont val="Arial"/>
        <family val="0"/>
        <charset val="1"/>
      </rPr>
      <t xml:space="preserve">&lt;/th&gt;&lt;td&gt;</t>
    </r>
    <r>
      <rPr>
        <sz val="11"/>
        <color rgb="FF000000"/>
        <rFont val="Noto Sans CJK JP"/>
        <family val="2"/>
      </rPr>
      <t xml:space="preserve">あり</t>
    </r>
    <r>
      <rPr>
        <sz val="11"/>
        <color rgb="FF000000"/>
        <rFont val="Arial"/>
        <family val="0"/>
        <charset val="1"/>
      </rPr>
      <t xml:space="preserve">&lt;/td&gt;&lt;/tr&gt;&lt;/table&gt;&lt;h2&gt;</t>
    </r>
    <r>
      <rPr>
        <sz val="11"/>
        <color rgb="FF000000"/>
        <rFont val="Noto Sans CJK JP"/>
        <family val="2"/>
      </rPr>
      <t xml:space="preserve">京都市の許可情報</t>
    </r>
    <r>
      <rPr>
        <sz val="11"/>
        <color rgb="FF000000"/>
        <rFont val="Arial"/>
        <family val="0"/>
        <charset val="1"/>
      </rPr>
      <t xml:space="preserve">&lt;/h2&gt;&lt;table class="full_width"&gt;&lt;thead&gt;&lt;tr&gt;&lt;th scope="col"&gt;</t>
    </r>
    <r>
      <rPr>
        <sz val="11"/>
        <color rgb="FF000000"/>
        <rFont val="Noto Sans CJK JP"/>
        <family val="2"/>
      </rPr>
      <t xml:space="preserve">許可番号</t>
    </r>
    <r>
      <rPr>
        <sz val="11"/>
        <color rgb="FF000000"/>
        <rFont val="Arial"/>
        <family val="0"/>
        <charset val="1"/>
      </rPr>
      <t xml:space="preserve">&lt;/th&gt;&lt;th scope="col"&gt;</t>
    </r>
    <r>
      <rPr>
        <sz val="11"/>
        <color rgb="FF000000"/>
        <rFont val="Noto Sans CJK JP"/>
        <family val="2"/>
      </rPr>
      <t xml:space="preserve">特記事項</t>
    </r>
    <r>
      <rPr>
        <sz val="11"/>
        <color rgb="FF000000"/>
        <rFont val="Arial"/>
        <family val="0"/>
        <charset val="1"/>
      </rPr>
      <t xml:space="preserve">&lt;/th&gt;&lt;th scope="col"&gt;</t>
    </r>
    <r>
      <rPr>
        <sz val="11"/>
        <color rgb="FF000000"/>
        <rFont val="Noto Sans CJK JP"/>
        <family val="2"/>
      </rPr>
      <t xml:space="preserve">当初許可</t>
    </r>
    <r>
      <rPr>
        <sz val="11"/>
        <color rgb="FF000000"/>
        <rFont val="Arial"/>
        <family val="0"/>
        <charset val="1"/>
      </rPr>
      <t xml:space="preserve">&lt;/th&gt;&lt;th scope="col"&gt;</t>
    </r>
    <r>
      <rPr>
        <sz val="11"/>
        <color rgb="FF000000"/>
        <rFont val="Noto Sans CJK JP"/>
        <family val="2"/>
      </rPr>
      <t xml:space="preserve">許可年月日</t>
    </r>
    <r>
      <rPr>
        <sz val="11"/>
        <color rgb="FF000000"/>
        <rFont val="Arial"/>
        <family val="0"/>
        <charset val="1"/>
      </rPr>
      <t xml:space="preserve">&lt;/th&gt;&lt;th scope="col"&gt;</t>
    </r>
    <r>
      <rPr>
        <sz val="11"/>
        <color rgb="FF000000"/>
        <rFont val="Noto Sans CJK JP"/>
        <family val="2"/>
      </rPr>
      <t xml:space="preserve">有効期限</t>
    </r>
    <r>
      <rPr>
        <sz val="11"/>
        <color rgb="FF000000"/>
        <rFont val="Arial"/>
        <family val="0"/>
        <charset val="1"/>
      </rPr>
      <t xml:space="preserve">&lt;/th&gt;&lt;/tr&gt;&lt;/thead&gt;&lt;tr&gt;&lt;td&gt;0652102843&lt;/td&gt;&lt;td&gt;&lt;/td&gt;&lt;td&gt;H17.8.16&lt;/td&gt;&lt;td&gt;R2.10.28&lt;/td&gt;&lt;td&gt;R7.8.15&lt;/td&gt;&lt;/tr&gt;&lt;table class="full_width"&gt;&lt;h2&gt;</t>
    </r>
    <r>
      <rPr>
        <sz val="11"/>
        <color rgb="FF000000"/>
        <rFont val="Noto Sans CJK JP"/>
        <family val="2"/>
      </rPr>
      <t xml:space="preserve">産業廃棄物</t>
    </r>
    <r>
      <rPr>
        <sz val="11"/>
        <color rgb="FF000000"/>
        <rFont val="Arial"/>
        <family val="0"/>
        <charset val="1"/>
      </rPr>
      <t xml:space="preserve">&lt;/h2&gt;&lt;table class="full_width"&gt;&lt;thead&gt;&lt;tr&gt;&lt;th scope="col" style="width:30%"&gt;</t>
    </r>
    <r>
      <rPr>
        <sz val="11"/>
        <color rgb="FF000000"/>
        <rFont val="Noto Sans CJK JP"/>
        <family val="2"/>
      </rPr>
      <t xml:space="preserve">区分</t>
    </r>
    <r>
      <rPr>
        <sz val="11"/>
        <color rgb="FF000000"/>
        <rFont val="Arial"/>
        <family val="0"/>
        <charset val="1"/>
      </rPr>
      <t xml:space="preserve">&lt;/th&gt;&lt;th scope="col" style="width:35%"&gt;</t>
    </r>
    <r>
      <rPr>
        <sz val="11"/>
        <color rgb="FF000000"/>
        <rFont val="Noto Sans CJK JP"/>
        <family val="2"/>
      </rPr>
      <t xml:space="preserve">収集運搬</t>
    </r>
    <r>
      <rPr>
        <sz val="11"/>
        <color rgb="FF000000"/>
        <rFont val="Arial"/>
        <family val="0"/>
        <charset val="1"/>
      </rPr>
      <t xml:space="preserve">&lt;/th&gt;&lt;th scope="col" style="width:35%"&gt;</t>
    </r>
    <r>
      <rPr>
        <sz val="11"/>
        <color rgb="FF000000"/>
        <rFont val="Noto Sans CJK JP"/>
        <family val="2"/>
      </rPr>
      <t xml:space="preserve">対応可能な処分方法</t>
    </r>
    <r>
      <rPr>
        <sz val="11"/>
        <color rgb="FF000000"/>
        <rFont val="Arial"/>
        <family val="0"/>
        <charset val="1"/>
      </rPr>
      <t xml:space="preserve">&lt;/th&gt;&lt;/tr&gt;&lt;/thead&gt;&lt;tr&gt;&lt;th&gt;①</t>
    </r>
    <r>
      <rPr>
        <sz val="11"/>
        <color rgb="FF000000"/>
        <rFont val="Noto Sans CJK JP"/>
        <family val="2"/>
      </rPr>
      <t xml:space="preserve">燃え殻</t>
    </r>
    <r>
      <rPr>
        <sz val="11"/>
        <color rgb="FF000000"/>
        <rFont val="Arial"/>
        <family val="0"/>
        <charset val="1"/>
      </rPr>
      <t xml:space="preserve">&lt;/th&gt;&lt;td&gt;&lt;/td&gt;&lt;td&gt;&lt;/td&gt;&lt;/tr&gt;&lt;tr&gt;&lt;th&gt;②</t>
    </r>
    <r>
      <rPr>
        <sz val="11"/>
        <color rgb="FF000000"/>
        <rFont val="Noto Sans CJK JP"/>
        <family val="2"/>
      </rPr>
      <t xml:space="preserve">汚泥</t>
    </r>
    <r>
      <rPr>
        <sz val="11"/>
        <color rgb="FF000000"/>
        <rFont val="Arial"/>
        <family val="0"/>
        <charset val="1"/>
      </rPr>
      <t xml:space="preserve">&lt;/th&gt;&lt;td&gt;&lt;/td&gt;&lt;td&gt;</t>
    </r>
    <r>
      <rPr>
        <sz val="11"/>
        <color rgb="FF000000"/>
        <rFont val="Noto Sans CJK JP"/>
        <family val="2"/>
      </rPr>
      <t xml:space="preserve">固化</t>
    </r>
    <r>
      <rPr>
        <sz val="11"/>
        <color rgb="FF000000"/>
        <rFont val="Arial"/>
        <family val="0"/>
        <charset val="1"/>
      </rPr>
      <t xml:space="preserve">&lt;/td&gt;&lt;/tr&gt;&lt;tr&gt;&lt;th&gt;③</t>
    </r>
    <r>
      <rPr>
        <sz val="11"/>
        <color rgb="FF000000"/>
        <rFont val="Noto Sans CJK JP"/>
        <family val="2"/>
      </rPr>
      <t xml:space="preserve">廃油</t>
    </r>
    <r>
      <rPr>
        <sz val="11"/>
        <color rgb="FF000000"/>
        <rFont val="Arial"/>
        <family val="0"/>
        <charset val="1"/>
      </rPr>
      <t xml:space="preserve">&lt;/th&gt;&lt;td&gt;&lt;/td&gt;&lt;td&gt;&lt;/td&gt;&lt;/tr&gt;&lt;tr&gt;&lt;th&gt;④</t>
    </r>
    <r>
      <rPr>
        <sz val="11"/>
        <color rgb="FF000000"/>
        <rFont val="Noto Sans CJK JP"/>
        <family val="2"/>
      </rPr>
      <t xml:space="preserve">廃酸</t>
    </r>
    <r>
      <rPr>
        <sz val="11"/>
        <color rgb="FF000000"/>
        <rFont val="Arial"/>
        <family val="0"/>
        <charset val="1"/>
      </rPr>
      <t xml:space="preserve">&lt;/th&gt;&lt;td&gt;&lt;/td&gt;&lt;td&gt;&lt;/td&gt;&lt;/tr&gt;&lt;tr&gt;&lt;th&gt;⑤</t>
    </r>
    <r>
      <rPr>
        <sz val="11"/>
        <color rgb="FF000000"/>
        <rFont val="Noto Sans CJK JP"/>
        <family val="2"/>
      </rPr>
      <t xml:space="preserve">廃アルカリ</t>
    </r>
    <r>
      <rPr>
        <sz val="11"/>
        <color rgb="FF000000"/>
        <rFont val="Arial"/>
        <family val="0"/>
        <charset val="1"/>
      </rPr>
      <t xml:space="preserve">&lt;/th&gt;&lt;td&gt;&lt;/td&gt;&lt;td&gt;&lt;/td&gt;&lt;/tr&gt;&lt;tr&gt;&lt;th&gt;⑥</t>
    </r>
    <r>
      <rPr>
        <sz val="11"/>
        <color rgb="FF000000"/>
        <rFont val="Noto Sans CJK JP"/>
        <family val="2"/>
      </rPr>
      <t xml:space="preserve">廃プラスチック類</t>
    </r>
    <r>
      <rPr>
        <sz val="11"/>
        <color rgb="FF000000"/>
        <rFont val="Arial"/>
        <family val="0"/>
        <charset val="1"/>
      </rPr>
      <t xml:space="preserve">&lt;/th&gt;&lt;td&gt;&lt;/td&gt;&lt;td&gt;&lt;/td&gt;&lt;/tr&gt;&lt;tr&gt;&lt;th&gt;⑦</t>
    </r>
    <r>
      <rPr>
        <sz val="11"/>
        <color rgb="FF000000"/>
        <rFont val="Noto Sans CJK JP"/>
        <family val="2"/>
      </rPr>
      <t xml:space="preserve">紙くず</t>
    </r>
    <r>
      <rPr>
        <sz val="11"/>
        <color rgb="FF000000"/>
        <rFont val="Arial"/>
        <family val="0"/>
        <charset val="1"/>
      </rPr>
      <t xml:space="preserve">&lt;/th&gt;&lt;td&gt;&lt;/td&gt;&lt;td&gt;&lt;/td&gt;&lt;/tr&gt;&lt;tr&gt;&lt;th&gt;⑧</t>
    </r>
    <r>
      <rPr>
        <sz val="11"/>
        <color rgb="FF000000"/>
        <rFont val="Noto Sans CJK JP"/>
        <family val="2"/>
      </rPr>
      <t xml:space="preserve">木くず</t>
    </r>
    <r>
      <rPr>
        <sz val="11"/>
        <color rgb="FF000000"/>
        <rFont val="Arial"/>
        <family val="0"/>
        <charset val="1"/>
      </rPr>
      <t xml:space="preserve">&lt;/th&gt;&lt;td&gt;&lt;/td&gt;&lt;td&gt;&lt;/td&gt;&lt;/tr&gt;&lt;tr&gt;&lt;th&gt;⑨</t>
    </r>
    <r>
      <rPr>
        <sz val="11"/>
        <color rgb="FF000000"/>
        <rFont val="Noto Sans CJK JP"/>
        <family val="2"/>
      </rPr>
      <t xml:space="preserve">繊維くず</t>
    </r>
    <r>
      <rPr>
        <sz val="11"/>
        <color rgb="FF000000"/>
        <rFont val="Arial"/>
        <family val="0"/>
        <charset val="1"/>
      </rPr>
      <t xml:space="preserve">&lt;/th&gt;&lt;td&gt;&lt;/td&gt;&lt;td&gt;&lt;/td&gt;&lt;/tr&gt;&lt;tr&gt;&lt;th&gt;⑩</t>
    </r>
    <r>
      <rPr>
        <sz val="11"/>
        <color rgb="FF000000"/>
        <rFont val="Noto Sans CJK JP"/>
        <family val="2"/>
      </rPr>
      <t xml:space="preserve">動植物性残さ</t>
    </r>
    <r>
      <rPr>
        <sz val="11"/>
        <color rgb="FF000000"/>
        <rFont val="Arial"/>
        <family val="0"/>
        <charset val="1"/>
      </rPr>
      <t xml:space="preserve">&lt;/th&gt;&lt;td&gt;&lt;/td&gt;&lt;td&gt;&lt;/td&gt;&lt;/tr&gt;&lt;tr&gt;&lt;th&gt;⑪</t>
    </r>
    <r>
      <rPr>
        <sz val="11"/>
        <color rgb="FF000000"/>
        <rFont val="Noto Sans CJK JP"/>
        <family val="2"/>
      </rPr>
      <t xml:space="preserve">動物系固形不要物</t>
    </r>
    <r>
      <rPr>
        <sz val="11"/>
        <color rgb="FF000000"/>
        <rFont val="Arial"/>
        <family val="0"/>
        <charset val="1"/>
      </rPr>
      <t xml:space="preserve">&lt;/th&gt;&lt;td&gt;&lt;/td&gt;&lt;td&gt;&lt;/td&gt;&lt;/tr&gt;&lt;tr&gt;&lt;th&gt;⑫</t>
    </r>
    <r>
      <rPr>
        <sz val="11"/>
        <color rgb="FF000000"/>
        <rFont val="Noto Sans CJK JP"/>
        <family val="2"/>
      </rPr>
      <t xml:space="preserve">ゴムくず</t>
    </r>
    <r>
      <rPr>
        <sz val="11"/>
        <color rgb="FF000000"/>
        <rFont val="Arial"/>
        <family val="0"/>
        <charset val="1"/>
      </rPr>
      <t xml:space="preserve">&lt;/th&gt;&lt;td&gt;&lt;/td&gt;&lt;td&gt;&lt;/td&gt;&lt;/tr&gt;&lt;tr&gt;&lt;th&gt;⑬</t>
    </r>
    <r>
      <rPr>
        <sz val="11"/>
        <color rgb="FF000000"/>
        <rFont val="Noto Sans CJK JP"/>
        <family val="2"/>
      </rPr>
      <t xml:space="preserve">金属くず</t>
    </r>
    <r>
      <rPr>
        <sz val="11"/>
        <color rgb="FF000000"/>
        <rFont val="Arial"/>
        <family val="0"/>
        <charset val="1"/>
      </rPr>
      <t xml:space="preserve">&lt;/th&gt;&lt;td&gt;&lt;/td&gt;&lt;td&gt;&lt;/td&gt;&lt;/tr&gt;&lt;tr&gt;&lt;th&gt;⑭</t>
    </r>
    <r>
      <rPr>
        <sz val="11"/>
        <color rgb="FF000000"/>
        <rFont val="Noto Sans CJK JP"/>
        <family val="2"/>
      </rPr>
      <t xml:space="preserve">ガラスくず</t>
    </r>
    <r>
      <rPr>
        <sz val="11"/>
        <color rgb="FF000000"/>
        <rFont val="Arial"/>
        <family val="0"/>
        <charset val="1"/>
      </rPr>
      <t xml:space="preserve">&lt;/th&gt;&lt;td&gt;&lt;/td&gt;&lt;td&gt;&lt;/td&gt;&lt;/tr&gt;&lt;tr&gt;&lt;th&gt;⑮</t>
    </r>
    <r>
      <rPr>
        <sz val="11"/>
        <color rgb="FF000000"/>
        <rFont val="Noto Sans CJK JP"/>
        <family val="2"/>
      </rPr>
      <t xml:space="preserve">鉱さい</t>
    </r>
    <r>
      <rPr>
        <sz val="11"/>
        <color rgb="FF000000"/>
        <rFont val="Arial"/>
        <family val="0"/>
        <charset val="1"/>
      </rPr>
      <t xml:space="preserve">&lt;/th&gt;&lt;td&gt;&lt;/td&gt;&lt;td&gt;&lt;/td&gt;&lt;/tr&gt;&lt;tr&gt;&lt;th&gt;⑯</t>
    </r>
    <r>
      <rPr>
        <sz val="11"/>
        <color rgb="FF000000"/>
        <rFont val="Noto Sans CJK JP"/>
        <family val="2"/>
      </rPr>
      <t xml:space="preserve">がれき類</t>
    </r>
    <r>
      <rPr>
        <sz val="11"/>
        <color rgb="FF000000"/>
        <rFont val="Arial"/>
        <family val="0"/>
        <charset val="1"/>
      </rPr>
      <t xml:space="preserve">&lt;/th&gt;&lt;td&gt;&lt;/td&gt;&lt;td&gt;&lt;/td&gt;&lt;/tr&gt;&lt;tr&gt;&lt;th&gt;⑰</t>
    </r>
    <r>
      <rPr>
        <sz val="11"/>
        <color rgb="FF000000"/>
        <rFont val="Noto Sans CJK JP"/>
        <family val="2"/>
      </rPr>
      <t xml:space="preserve">動物のふん尿</t>
    </r>
    <r>
      <rPr>
        <sz val="11"/>
        <color rgb="FF000000"/>
        <rFont val="Arial"/>
        <family val="0"/>
        <charset val="1"/>
      </rPr>
      <t xml:space="preserve">&lt;/th&gt;&lt;td&gt;&lt;/td&gt;&lt;td&gt;&lt;/td&gt;&lt;/tr&gt;&lt;tr&gt;&lt;th&gt;⑱</t>
    </r>
    <r>
      <rPr>
        <sz val="11"/>
        <color rgb="FF000000"/>
        <rFont val="Noto Sans CJK JP"/>
        <family val="2"/>
      </rPr>
      <t xml:space="preserve">動物の死体</t>
    </r>
    <r>
      <rPr>
        <sz val="11"/>
        <color rgb="FF000000"/>
        <rFont val="Arial"/>
        <family val="0"/>
        <charset val="1"/>
      </rPr>
      <t xml:space="preserve">&lt;/th&gt;&lt;td&gt;&lt;/td&gt;&lt;td&gt;&lt;/td&gt;&lt;/tr&gt;&lt;tr&gt;&lt;th&gt;⑲</t>
    </r>
    <r>
      <rPr>
        <sz val="11"/>
        <color rgb="FF000000"/>
        <rFont val="Noto Sans CJK JP"/>
        <family val="2"/>
      </rPr>
      <t xml:space="preserve">ばいじん</t>
    </r>
    <r>
      <rPr>
        <sz val="11"/>
        <color rgb="FF000000"/>
        <rFont val="Arial"/>
        <family val="0"/>
        <charset val="1"/>
      </rPr>
      <t xml:space="preserve">&lt;/th&gt;&lt;td&gt;&lt;/td&gt;&lt;td&gt;&lt;/td&gt;&lt;/tr&gt;&lt;tr&gt;&lt;th&gt;⑳</t>
    </r>
    <r>
      <rPr>
        <sz val="11"/>
        <color rgb="FF000000"/>
        <rFont val="Noto Sans CJK JP"/>
        <family val="2"/>
      </rPr>
      <t xml:space="preserve">政令第</t>
    </r>
    <r>
      <rPr>
        <sz val="11"/>
        <color rgb="FF000000"/>
        <rFont val="Arial"/>
        <family val="0"/>
        <charset val="1"/>
      </rPr>
      <t xml:space="preserve">13</t>
    </r>
    <r>
      <rPr>
        <sz val="11"/>
        <color rgb="FF000000"/>
        <rFont val="Noto Sans CJK JP"/>
        <family val="2"/>
      </rPr>
      <t xml:space="preserve">号廃棄物</t>
    </r>
    <r>
      <rPr>
        <sz val="11"/>
        <color rgb="FF000000"/>
        <rFont val="Arial"/>
        <family val="0"/>
        <charset val="1"/>
      </rPr>
      <t xml:space="preserve">&lt;/th&gt;&lt;td&gt;&lt;/td&gt;&lt;td&gt;&lt;/td&gt;&lt;/tr&gt;&lt;/table&gt;&lt;h3&gt;</t>
    </r>
    <r>
      <rPr>
        <sz val="11"/>
        <color rgb="FF000000"/>
        <rFont val="Noto Sans CJK JP"/>
        <family val="2"/>
      </rPr>
      <t xml:space="preserve">特記事項</t>
    </r>
    <r>
      <rPr>
        <sz val="11"/>
        <color rgb="FF000000"/>
        <rFont val="Arial"/>
        <family val="0"/>
        <charset val="1"/>
      </rPr>
      <t xml:space="preserve">&lt;/h3&gt;&lt;table class="full_width"&gt;&lt;tr&gt;&lt;th style="width:30%;"&gt;</t>
    </r>
    <r>
      <rPr>
        <sz val="11"/>
        <color rgb="FF000000"/>
        <rFont val="Noto Sans CJK JP"/>
        <family val="2"/>
      </rPr>
      <t xml:space="preserve">石綿含有産業廃棄物を含む</t>
    </r>
    <r>
      <rPr>
        <sz val="11"/>
        <color rgb="FF000000"/>
        <rFont val="Arial"/>
        <family val="0"/>
        <charset val="1"/>
      </rPr>
      <t xml:space="preserve">&lt;/th&gt;&lt;td&gt;&lt;/td&gt;&lt;/tr&gt;&lt;tr&gt;&lt;th&gt;</t>
    </r>
    <r>
      <rPr>
        <sz val="11"/>
        <color rgb="FF000000"/>
        <rFont val="Noto Sans CJK JP"/>
        <family val="2"/>
      </rPr>
      <t xml:space="preserve">水銀使用製品産業廃棄物を含む</t>
    </r>
    <r>
      <rPr>
        <sz val="11"/>
        <color rgb="FF000000"/>
        <rFont val="Arial"/>
        <family val="0"/>
        <charset val="1"/>
      </rPr>
      <t xml:space="preserve">&lt;/th&gt;&lt;td&gt;&lt;/td&gt;&lt;/tr&gt;&lt;tr&gt;&lt;th&gt;</t>
    </r>
    <r>
      <rPr>
        <sz val="11"/>
        <color rgb="FF000000"/>
        <rFont val="Noto Sans CJK JP"/>
        <family val="2"/>
      </rPr>
      <t xml:space="preserve">水銀含有ばいじん等</t>
    </r>
    <r>
      <rPr>
        <sz val="11"/>
        <color rgb="FF000000"/>
        <rFont val="Arial"/>
        <family val="0"/>
        <charset val="1"/>
      </rPr>
      <t xml:space="preserve">&lt;/th&gt;&lt;td&gt;</t>
    </r>
    <r>
      <rPr>
        <sz val="11"/>
        <color rgb="FF000000"/>
        <rFont val="Noto Sans CJK JP"/>
        <family val="2"/>
      </rPr>
      <t xml:space="preserve">（）</t>
    </r>
    <r>
      <rPr>
        <sz val="11"/>
        <color rgb="FF000000"/>
        <rFont val="Arial"/>
        <family val="0"/>
        <charset val="1"/>
      </rPr>
      <t xml:space="preserve">&lt;/td&gt;&lt;/tr&gt;&lt;tr&gt;&lt;th&gt;</t>
    </r>
    <r>
      <rPr>
        <sz val="11"/>
        <color rgb="FF000000"/>
        <rFont val="Noto Sans CJK JP"/>
        <family val="2"/>
      </rPr>
      <t xml:space="preserve">普通産廃限定</t>
    </r>
    <r>
      <rPr>
        <sz val="11"/>
        <color rgb="FF000000"/>
        <rFont val="Arial"/>
        <family val="0"/>
        <charset val="1"/>
      </rPr>
      <t xml:space="preserve">&lt;/th&gt;&lt;td&gt;&lt;/td&gt;&lt;/tr&gt;&lt;/table&gt;&lt;h2&gt;</t>
    </r>
    <r>
      <rPr>
        <sz val="11"/>
        <color rgb="FF000000"/>
        <rFont val="Noto Sans CJK JP"/>
        <family val="2"/>
      </rPr>
      <t xml:space="preserve">特別管理産業廃棄物</t>
    </r>
    <r>
      <rPr>
        <sz val="11"/>
        <color rgb="FF000000"/>
        <rFont val="Arial"/>
        <family val="0"/>
        <charset val="1"/>
      </rPr>
      <t xml:space="preserve">&lt;/h2&gt;&lt;table class="full_width"&gt;&lt;thead&gt;&lt;tr&gt;&lt;th scope="col" style="width:30%"&gt;</t>
    </r>
    <r>
      <rPr>
        <sz val="11"/>
        <color rgb="FF000000"/>
        <rFont val="Noto Sans CJK JP"/>
        <family val="2"/>
      </rPr>
      <t xml:space="preserve">区分</t>
    </r>
    <r>
      <rPr>
        <sz val="11"/>
        <color rgb="FF000000"/>
        <rFont val="Arial"/>
        <family val="0"/>
        <charset val="1"/>
      </rPr>
      <t xml:space="preserve">&lt;/th&gt;&lt;th scope="col" style="width:35%"&gt;</t>
    </r>
    <r>
      <rPr>
        <sz val="11"/>
        <color rgb="FF000000"/>
        <rFont val="Noto Sans CJK JP"/>
        <family val="2"/>
      </rPr>
      <t xml:space="preserve">収集運搬</t>
    </r>
    <r>
      <rPr>
        <sz val="11"/>
        <color rgb="FF000000"/>
        <rFont val="Arial"/>
        <family val="0"/>
        <charset val="1"/>
      </rPr>
      <t xml:space="preserve">&lt;/th&gt;&lt;th scope="col" style="width:35%"&gt;</t>
    </r>
    <r>
      <rPr>
        <sz val="11"/>
        <color rgb="FF000000"/>
        <rFont val="Noto Sans CJK JP"/>
        <family val="2"/>
      </rPr>
      <t xml:space="preserve">対応可能な処分方法</t>
    </r>
    <r>
      <rPr>
        <sz val="11"/>
        <color rgb="FF000000"/>
        <rFont val="Arial"/>
        <family val="0"/>
        <charset val="1"/>
      </rPr>
      <t xml:space="preserve">&lt;/th&gt;&lt;/tr&gt;&lt;/thead&gt;&lt;tr&gt;&lt;th&gt;①</t>
    </r>
    <r>
      <rPr>
        <sz val="11"/>
        <color rgb="FF000000"/>
        <rFont val="Noto Sans CJK JP"/>
        <family val="2"/>
      </rPr>
      <t xml:space="preserve">廃油（引火性）</t>
    </r>
    <r>
      <rPr>
        <sz val="11"/>
        <color rgb="FF000000"/>
        <rFont val="Arial"/>
        <family val="0"/>
        <charset val="1"/>
      </rPr>
      <t xml:space="preserve">&lt;/th&gt;&lt;td&gt;&lt;/td&gt;&lt;td&gt;&lt;/td&gt;&lt;/tr&gt;&lt;tr&gt;&lt;th&gt;①</t>
    </r>
    <r>
      <rPr>
        <sz val="11"/>
        <color rgb="FF000000"/>
        <rFont val="Noto Sans CJK JP"/>
        <family val="2"/>
      </rPr>
      <t xml:space="preserve">廃油（特定有害）</t>
    </r>
    <r>
      <rPr>
        <sz val="11"/>
        <color rgb="FF000000"/>
        <rFont val="Arial"/>
        <family val="0"/>
        <charset val="1"/>
      </rPr>
      <t xml:space="preserve">&lt;/th&gt;&lt;td&gt;&lt;/td&gt;&lt;td&gt;&lt;/td&gt;&lt;/tr&gt;&lt;tr&gt;&lt;th&gt;②</t>
    </r>
    <r>
      <rPr>
        <sz val="11"/>
        <color rgb="FF000000"/>
        <rFont val="Noto Sans CJK JP"/>
        <family val="2"/>
      </rPr>
      <t xml:space="preserve">廃酸（強酸）</t>
    </r>
    <r>
      <rPr>
        <sz val="11"/>
        <color rgb="FF000000"/>
        <rFont val="Arial"/>
        <family val="0"/>
        <charset val="1"/>
      </rPr>
      <t xml:space="preserve">&lt;/th&gt;&lt;td&gt;&lt;/td&gt;&lt;td&gt;&lt;/td&gt;&lt;/tr&gt;&lt;tr&gt;&lt;th&gt;②</t>
    </r>
    <r>
      <rPr>
        <sz val="11"/>
        <color rgb="FF000000"/>
        <rFont val="Noto Sans CJK JP"/>
        <family val="2"/>
      </rPr>
      <t xml:space="preserve">廃酸（特定有害）</t>
    </r>
    <r>
      <rPr>
        <sz val="11"/>
        <color rgb="FF000000"/>
        <rFont val="Arial"/>
        <family val="0"/>
        <charset val="1"/>
      </rPr>
      <t xml:space="preserve">&lt;/th&gt;&lt;td&gt;&lt;/td&gt;&lt;td&gt;&lt;/td&gt;&lt;/tr&gt;&lt;tr&gt;&lt;th&gt;③</t>
    </r>
    <r>
      <rPr>
        <sz val="11"/>
        <color rgb="FF000000"/>
        <rFont val="Noto Sans CJK JP"/>
        <family val="2"/>
      </rPr>
      <t xml:space="preserve">廃アルカリ（強アルカリ）</t>
    </r>
    <r>
      <rPr>
        <sz val="11"/>
        <color rgb="FF000000"/>
        <rFont val="Arial"/>
        <family val="0"/>
        <charset val="1"/>
      </rPr>
      <t xml:space="preserve">&lt;/th&gt;&lt;td&gt;&lt;/td&gt;&lt;td&gt;&lt;/td&gt;&lt;/tr&gt;&lt;tr&gt;&lt;th&gt;③</t>
    </r>
    <r>
      <rPr>
        <sz val="11"/>
        <color rgb="FF000000"/>
        <rFont val="Noto Sans CJK JP"/>
        <family val="2"/>
      </rPr>
      <t xml:space="preserve">廃アルカリ（特定有害）</t>
    </r>
    <r>
      <rPr>
        <sz val="11"/>
        <color rgb="FF000000"/>
        <rFont val="Arial"/>
        <family val="0"/>
        <charset val="1"/>
      </rPr>
      <t xml:space="preserve">&lt;/th&gt;&lt;td&gt;&lt;/td&gt;&lt;td&gt;&lt;/td&gt;&lt;/tr&gt;&lt;tr&gt;&lt;th&gt;④</t>
    </r>
    <r>
      <rPr>
        <sz val="11"/>
        <color rgb="FF000000"/>
        <rFont val="Noto Sans CJK JP"/>
        <family val="2"/>
      </rPr>
      <t xml:space="preserve">感染性廃棄物</t>
    </r>
    <r>
      <rPr>
        <sz val="11"/>
        <color rgb="FF000000"/>
        <rFont val="Arial"/>
        <family val="0"/>
        <charset val="1"/>
      </rPr>
      <t xml:space="preserve">&lt;/th&gt;&lt;td&gt;&lt;/td&gt;&lt;td&gt;&lt;/td&gt;&lt;/tr&gt;&lt;tr&gt;&lt;th&gt;⑤</t>
    </r>
    <r>
      <rPr>
        <sz val="11"/>
        <color rgb="FF000000"/>
        <rFont val="Noto Sans CJK JP"/>
        <family val="2"/>
      </rPr>
      <t xml:space="preserve">廃</t>
    </r>
    <r>
      <rPr>
        <sz val="11"/>
        <color rgb="FF000000"/>
        <rFont val="Arial"/>
        <family val="0"/>
        <charset val="1"/>
      </rPr>
      <t xml:space="preserve">PCB</t>
    </r>
    <r>
      <rPr>
        <sz val="11"/>
        <color rgb="FF000000"/>
        <rFont val="Noto Sans CJK JP"/>
        <family val="2"/>
      </rPr>
      <t xml:space="preserve">等</t>
    </r>
    <r>
      <rPr>
        <sz val="11"/>
        <color rgb="FF000000"/>
        <rFont val="Arial"/>
        <family val="0"/>
        <charset val="1"/>
      </rPr>
      <t xml:space="preserve">&lt;/th&gt;&lt;td&gt;&lt;/td&gt;&lt;td&gt;&lt;/td&gt;&lt;/tr&gt;&lt;tr&gt;&lt;th&gt;⑥PCB</t>
    </r>
    <r>
      <rPr>
        <sz val="11"/>
        <color rgb="FF000000"/>
        <rFont val="Noto Sans CJK JP"/>
        <family val="2"/>
      </rPr>
      <t xml:space="preserve">汚染物</t>
    </r>
    <r>
      <rPr>
        <sz val="11"/>
        <color rgb="FF000000"/>
        <rFont val="Arial"/>
        <family val="0"/>
        <charset val="1"/>
      </rPr>
      <t xml:space="preserve">&lt;/th&gt;&lt;td&gt;&lt;/td&gt;&lt;td&gt;&lt;/td&gt;&lt;/tr&gt;&lt;tr&gt;&lt;th&gt;⑦PCB</t>
    </r>
    <r>
      <rPr>
        <sz val="11"/>
        <color rgb="FF000000"/>
        <rFont val="Noto Sans CJK JP"/>
        <family val="2"/>
      </rPr>
      <t xml:space="preserve">処理物</t>
    </r>
    <r>
      <rPr>
        <sz val="11"/>
        <color rgb="FF000000"/>
        <rFont val="Arial"/>
        <family val="0"/>
        <charset val="1"/>
      </rPr>
      <t xml:space="preserve">&lt;/th&gt;&lt;td&gt;&lt;/td&gt;&lt;td&gt;&lt;/td&gt;&lt;/tr&gt;&lt;tr&gt;&lt;th&gt;⑧</t>
    </r>
    <r>
      <rPr>
        <sz val="11"/>
        <color rgb="FF000000"/>
        <rFont val="Noto Sans CJK JP"/>
        <family val="2"/>
      </rPr>
      <t xml:space="preserve">廃水銀等</t>
    </r>
    <r>
      <rPr>
        <sz val="11"/>
        <color rgb="FF000000"/>
        <rFont val="Arial"/>
        <family val="0"/>
        <charset val="1"/>
      </rPr>
      <t xml:space="preserve">&lt;/th&gt;&lt;td&gt;&lt;/td&gt;&lt;td&gt;&lt;/td&gt;&lt;/tr&gt;&lt;tr&gt;&lt;th&gt;⑨</t>
    </r>
    <r>
      <rPr>
        <sz val="11"/>
        <color rgb="FF000000"/>
        <rFont val="Noto Sans CJK JP"/>
        <family val="2"/>
      </rPr>
      <t xml:space="preserve">汚泥（特定有害）</t>
    </r>
    <r>
      <rPr>
        <sz val="11"/>
        <color rgb="FF000000"/>
        <rFont val="Arial"/>
        <family val="0"/>
        <charset val="1"/>
      </rPr>
      <t xml:space="preserve">&lt;/th&gt;&lt;td&gt;&lt;/td&gt;&lt;td&gt;&lt;/td&gt;&lt;/tr&gt;&lt;tr&gt;&lt;th&gt;⑩</t>
    </r>
    <r>
      <rPr>
        <sz val="11"/>
        <color rgb="FF000000"/>
        <rFont val="Noto Sans CJK JP"/>
        <family val="2"/>
      </rPr>
      <t xml:space="preserve">鉱さい（特定有害）</t>
    </r>
    <r>
      <rPr>
        <sz val="11"/>
        <color rgb="FF000000"/>
        <rFont val="Arial"/>
        <family val="0"/>
        <charset val="1"/>
      </rPr>
      <t xml:space="preserve">&lt;/th&gt;&lt;td&gt;&lt;/td&gt;&lt;td&gt;&lt;/td&gt;&lt;/tr&gt;&lt;tr&gt;&lt;th&gt;⑪</t>
    </r>
    <r>
      <rPr>
        <sz val="11"/>
        <color rgb="FF000000"/>
        <rFont val="Noto Sans CJK JP"/>
        <family val="2"/>
      </rPr>
      <t xml:space="preserve">廃石綿等</t>
    </r>
    <r>
      <rPr>
        <sz val="11"/>
        <color rgb="FF000000"/>
        <rFont val="Arial"/>
        <family val="0"/>
        <charset val="1"/>
      </rPr>
      <t xml:space="preserve">&lt;/th&gt;&lt;td&gt;&lt;/td&gt;&lt;td&gt;&lt;/td&gt;&lt;/tr&gt;&lt;tr&gt;&lt;th&gt;⑫</t>
    </r>
    <r>
      <rPr>
        <sz val="11"/>
        <color rgb="FF000000"/>
        <rFont val="Noto Sans CJK JP"/>
        <family val="2"/>
      </rPr>
      <t xml:space="preserve">ばいじん（特定有害）</t>
    </r>
    <r>
      <rPr>
        <sz val="11"/>
        <color rgb="FF000000"/>
        <rFont val="Arial"/>
        <family val="0"/>
        <charset val="1"/>
      </rPr>
      <t xml:space="preserve">&lt;/th&gt;&lt;td&gt;&lt;/td&gt;&lt;td&gt;&lt;/td&gt;&lt;/tr&gt;&lt;tr&gt;&lt;th&gt;⑬</t>
    </r>
    <r>
      <rPr>
        <sz val="11"/>
        <color rgb="FF000000"/>
        <rFont val="Noto Sans CJK JP"/>
        <family val="2"/>
      </rPr>
      <t xml:space="preserve">燃え殻（特定有害）</t>
    </r>
    <r>
      <rPr>
        <sz val="11"/>
        <color rgb="FF000000"/>
        <rFont val="Arial"/>
        <family val="0"/>
        <charset val="1"/>
      </rPr>
      <t xml:space="preserve">&lt;/th&gt;&lt;td&gt;&lt;/td&gt;&lt;td&gt;&lt;/td&gt;&lt;/tr&gt;&lt;/table&gt;&lt;h3&gt;</t>
    </r>
    <r>
      <rPr>
        <sz val="11"/>
        <color rgb="FF000000"/>
        <rFont val="Noto Sans CJK JP"/>
        <family val="2"/>
      </rPr>
      <t xml:space="preserve">特記事項</t>
    </r>
    <r>
      <rPr>
        <sz val="11"/>
        <color rgb="FF000000"/>
        <rFont val="Arial"/>
        <family val="0"/>
        <charset val="1"/>
      </rPr>
      <t xml:space="preserve">&lt;/h3&gt;&lt;table class="full_width"&gt;&lt;tr&gt;&lt;th style="width:20%;"&gt;</t>
    </r>
    <r>
      <rPr>
        <sz val="11"/>
        <color rgb="FF000000"/>
        <rFont val="Noto Sans CJK JP"/>
        <family val="2"/>
      </rPr>
      <t xml:space="preserve">特管産廃限定</t>
    </r>
    <r>
      <rPr>
        <sz val="11"/>
        <color rgb="FF000000"/>
        <rFont val="Arial"/>
        <family val="0"/>
        <charset val="1"/>
      </rPr>
      <t xml:space="preserve">&lt;/th&gt;&lt;td&gt;&lt;/td&gt;&lt;/tr&gt;&lt;/table&gt;&lt;p&gt;※</t>
    </r>
    <r>
      <rPr>
        <sz val="11"/>
        <color rgb="FF000000"/>
        <rFont val="Noto Sans CJK JP"/>
        <family val="2"/>
      </rPr>
      <t xml:space="preserve">電子マニフェストの登録状況については、公益社団法人日本産業廃棄物処理振興センターが公開する加入者情報に基づき掲載しています。情報は定期的に更新をしておりますが、最新の情報については、以下のページを御確認ください。</t>
    </r>
    <r>
      <rPr>
        <sz val="11"/>
        <color rgb="FF000000"/>
        <rFont val="Arial"/>
        <family val="0"/>
        <charset val="1"/>
      </rPr>
      <t xml:space="preserve">&lt;br&gt;
&lt;a href="https://www.jwnet.or.jp/jwnet/about/lsearch/index.html"&gt;https://www.jwnet.or.jp/jwnet/about/lsearch/index.html&lt;/a&gt;&lt;/p&gt;&lt;/div&gt;&lt;!-- /.wrapper --&gt;
&lt;/section&gt;&lt;!-- /#content --&gt;
&lt;/main&gt;&lt;!-- /#main --&gt;
&lt;div class="wrapper" style="position: relative;"&gt;&lt;p id="gopagetop"&gt;&lt;a href="#container" title="</t>
    </r>
    <r>
      <rPr>
        <sz val="11"/>
        <color rgb="FF000000"/>
        <rFont val="Noto Sans CJK JP"/>
        <family val="2"/>
      </rPr>
      <t xml:space="preserve">ページの先頭へ戻る</t>
    </r>
    <r>
      <rPr>
        <sz val="11"/>
        <color rgb="FF000000"/>
        <rFont val="Arial"/>
        <family val="0"/>
        <charset val="1"/>
      </rPr>
      <t xml:space="preserve">"&gt;&lt;img src="https://sanpai.city.kyoto.lg.jp/wp-content/themes/sanpai/images/icon_arrow.svg" alt=""&gt;&lt;/a&gt;&lt;/p&gt;&lt;/div&gt;&lt;!-- /.wrapper --&gt;
&lt;/div&gt;&lt;!-- /#site-contents --&gt;
&lt;footer id="site-footer" class="bg_main"&gt;
	&lt;nav id="nav-footer-navigation" aria-label="</t>
    </r>
    <r>
      <rPr>
        <sz val="11"/>
        <color rgb="FF000000"/>
        <rFont val="Noto Sans CJK JP"/>
        <family val="2"/>
      </rPr>
      <t xml:space="preserve">フットメニュー</t>
    </r>
    <r>
      <rPr>
        <sz val="11"/>
        <color rgb="FF000000"/>
        <rFont val="Arial"/>
        <family val="0"/>
        <charset val="1"/>
      </rPr>
      <t xml:space="preserve">" class="bg_dark"&gt;
	&lt;div class="wrapper"&gt;
	&lt;div class="menu-footer-navigation-container"&gt;&lt;ul id="footer-navigation" class="footer-navigation menu"&gt;&lt;li class="menu-item menu-item-type-post_type menu-item-object-page menu-item-967"&gt;&lt;a href="https://sanpai.city.kyoto.lg.jp/site-policy/"&gt;</t>
    </r>
    <r>
      <rPr>
        <sz val="11"/>
        <color rgb="FF000000"/>
        <rFont val="Noto Sans CJK JP"/>
        <family val="2"/>
      </rPr>
      <t xml:space="preserve">サイトポリシー</t>
    </r>
    <r>
      <rPr>
        <sz val="11"/>
        <color rgb="FF000000"/>
        <rFont val="Arial"/>
        <family val="0"/>
        <charset val="1"/>
      </rPr>
      <t xml:space="preserve">&lt;/a&gt;&lt;/li&gt;
&lt;li class="menu-item menu-item-type-post_type menu-item-object-page menu-item-968"&gt;&lt;a href="https://sanpai.city.kyoto.lg.jp/accessibility/"&gt;</t>
    </r>
    <r>
      <rPr>
        <sz val="11"/>
        <color rgb="FF000000"/>
        <rFont val="Noto Sans CJK JP"/>
        <family val="2"/>
      </rPr>
      <t xml:space="preserve">アクセシビリティ</t>
    </r>
    <r>
      <rPr>
        <sz val="11"/>
        <color rgb="FF000000"/>
        <rFont val="Arial"/>
        <family val="0"/>
        <charset val="1"/>
      </rPr>
      <t xml:space="preserve">&lt;/a&gt;&lt;/li&gt;
&lt;li class="menu-item menu-item-type-post_type menu-item-object-page menu-item-969"&gt;&lt;a href="https://sanpai.city.kyoto.lg.jp/privacy-policy/"&gt;</t>
    </r>
    <r>
      <rPr>
        <sz val="11"/>
        <color rgb="FF000000"/>
        <rFont val="Noto Sans CJK JP"/>
        <family val="2"/>
      </rPr>
      <t xml:space="preserve">個人情報保護方針</t>
    </r>
    <r>
      <rPr>
        <sz val="11"/>
        <color rgb="FF000000"/>
        <rFont val="Arial"/>
        <family val="0"/>
        <charset val="1"/>
      </rPr>
      <t xml:space="preserve">&lt;/a&gt;&lt;/li&gt;
&lt;li class="menu-item menu-item-type-post_type menu-item-object-page menu-item-966"&gt;&lt;a href="https://sanpai.city.kyoto.lg.jp/sitemap/"&gt;</t>
    </r>
    <r>
      <rPr>
        <sz val="11"/>
        <color rgb="FF000000"/>
        <rFont val="Noto Sans CJK JP"/>
        <family val="2"/>
      </rPr>
      <t xml:space="preserve">サイトマップ</t>
    </r>
    <r>
      <rPr>
        <sz val="11"/>
        <color rgb="FF000000"/>
        <rFont val="Arial"/>
        <family val="0"/>
        <charset val="1"/>
      </rPr>
      <t xml:space="preserve">&lt;/a&gt;&lt;/li&gt;
&lt;li class="menu-item menu-item-type-post_type menu-item-object-page menu-item-970"&gt;&lt;a href="https://sanpai.city.kyoto.lg.jp/links/"&gt;</t>
    </r>
    <r>
      <rPr>
        <sz val="11"/>
        <color rgb="FF000000"/>
        <rFont val="Noto Sans CJK JP"/>
        <family val="2"/>
      </rPr>
      <t xml:space="preserve">リンク</t>
    </r>
    <r>
      <rPr>
        <sz val="11"/>
        <color rgb="FF000000"/>
        <rFont val="Arial"/>
        <family val="0"/>
        <charset val="1"/>
      </rPr>
      <t xml:space="preserve">&lt;/a&gt;&lt;/li&gt;
&lt;/ul&gt;&lt;/div&gt;	&lt;/div&gt;&lt;!-- /.wrapper --&gt;
	&lt;/nav&gt;
	&lt;div class="wrapper wrapper_col"&gt;
&lt;h2 id="footer_logo"&gt;&lt;img src="https://sanpai.city.kyoto.lg.jp/wp-content/themes/sanpai/images/logo_mono.svg" width="344" height="60" alt="</t>
    </r>
    <r>
      <rPr>
        <sz val="11"/>
        <color rgb="FF000000"/>
        <rFont val="Noto Sans CJK JP"/>
        <family val="2"/>
      </rPr>
      <t xml:space="preserve">京さんぱいポータル 京都市産業廃棄物ポータルサイト</t>
    </r>
    <r>
      <rPr>
        <sz val="11"/>
        <color rgb="FF000000"/>
        <rFont val="Arial"/>
        <family val="0"/>
        <charset val="1"/>
      </rPr>
      <t xml:space="preserve">"&gt;&lt;/h2&gt;&lt;div class="dashi_pagepart_wrapper"&gt;&lt;p&gt;</t>
    </r>
    <r>
      <rPr>
        <sz val="11"/>
        <color rgb="FF000000"/>
        <rFont val="Noto Sans CJK JP"/>
        <family val="2"/>
      </rPr>
      <t xml:space="preserve">京都市環境政策局　循環型社会推進部廃棄物指導課</t>
    </r>
    <r>
      <rPr>
        <sz val="11"/>
        <color rgb="FF000000"/>
        <rFont val="Arial"/>
        <family val="0"/>
        <charset val="1"/>
      </rPr>
      <t xml:space="preserve">&lt;br /&gt;
</t>
    </r>
    <r>
      <rPr>
        <sz val="11"/>
        <color rgb="FF000000"/>
        <rFont val="Noto Sans CJK JP"/>
        <family val="2"/>
      </rPr>
      <t xml:space="preserve">〒</t>
    </r>
    <r>
      <rPr>
        <sz val="11"/>
        <color rgb="FF000000"/>
        <rFont val="Arial"/>
        <family val="0"/>
        <charset val="1"/>
      </rPr>
      <t xml:space="preserve">604-8571</t>
    </r>
    <r>
      <rPr>
        <sz val="11"/>
        <color rgb="FF000000"/>
        <rFont val="Noto Sans CJK JP"/>
        <family val="2"/>
      </rPr>
      <t xml:space="preserve">　京都市中京区寺町通御池上る上本能寺前町</t>
    </r>
    <r>
      <rPr>
        <sz val="11"/>
        <color rgb="FF000000"/>
        <rFont val="Arial"/>
        <family val="0"/>
        <charset val="1"/>
      </rPr>
      <t xml:space="preserve">488</t>
    </r>
    <r>
      <rPr>
        <sz val="11"/>
        <color rgb="FF000000"/>
        <rFont val="Noto Sans CJK JP"/>
        <family val="2"/>
      </rPr>
      <t xml:space="preserve">番地　電話：</t>
    </r>
    <r>
      <rPr>
        <sz val="11"/>
        <color rgb="FF000000"/>
        <rFont val="Arial"/>
        <family val="0"/>
        <charset val="1"/>
      </rPr>
      <t xml:space="preserve">075-222-3957&lt;/p&gt;
&lt;/div&gt;	&lt;/div&gt;&lt;!-- /.wrapper.wrapper_col --&gt;
&lt;/footer&gt;&lt;!-- /#site-footer --&gt;
&lt;/div&gt;&lt;!-- /#container --&gt;
&lt;script src="https://sanpai.city.kyoto.lg.jp/wp-includes/js/comment-reply.min.js?ver=6.4.3" id="comment-reply-js" async="async" data-wp-strategy="async"&gt;&lt;/script&gt;
&lt;script src="https://sanpai.city.kyoto.lg.jp/wp-includes/js/jquery/ui/core.min.js?ver=1.13.2" id="jquery-ui-core-js"&gt;&lt;/script&gt;
&lt;script src="https://sanpai.city.kyoto.lg.jp/wp-includes/js/jquery/ui/datepicker.min.js?ver=1.13.2" id="jquery-ui-datepicker-js"&gt;&lt;/script&gt;
&lt;script id="jquery-ui-datepicker-js-after"&gt;
/* &lt;![CDATA[ */
jQuery(function(jQuery){jQuery.datepicker.setDefaults({"closeText":"\u9589\u3058\u308b","currentText":"\u4eca\u65e5","monthNames":["1\u6708","2\u6708","3\u6708","4\u6708","5\u6708","6\u6708","7\u6708","8\u6708","9\u6708","10\u6708","11\u6708","12\u6708"],"monthNamesShort":["1\u6708","2\u6708","3\u6708","4\u6708","5\u6708","6\u6708","7\u6708","8\u6708","9\u6708","10\u6708","11\u6708","12\u6708"],"nextText":"\u6b21","prevText":"\u524d","dayNames":["\u65e5\u66dc\u65e5","\u6708\u66dc\u65e5","\u706b\u66dc\u65e5","\u6c34\u66dc\u65e5","\u6728\u66dc\u65e5","\u91d1\u66dc\u65e5","\u571f\u66dc\u65e5"],"dayNamesShort":["\u65e5","\u6708","\u706b","\u6c34","\u6728","\u91d1","\u571f"],"dayNamesMin":["\u65e5","\u6708","\u706b","\u6c34","\u6728","\u91d1","\u571f"],"dateFormat":"yy\u5e74mm\u6708d\u65e5","firstDay":1,"isRTL":false});});
/* ]]&gt; */
&lt;/script&gt;
&lt;script src="https://sanpai.city.kyoto.lg.jp/wp-content/plugins/dashi/assets/js/jquery-ui-timepicker-addon.js?ver=1.1" id="dashi_js_timepicker-js"&gt;&lt;/script&gt;
&lt;script src="https://sanpai.city.kyoto.lg.jp/wp-content/plugins/dashi/assets/js/js.js?ver=1.1" id="dashi_js-js"&gt;&lt;/script&gt;
&lt;div style="display: none"&gt;▶︎&lt;/div&gt;&lt;!-- CSS</t>
    </r>
    <r>
      <rPr>
        <sz val="11"/>
        <color rgb="FF000000"/>
        <rFont val="Noto Sans CJK JP"/>
        <family val="2"/>
      </rPr>
      <t xml:space="preserve">用のウェブフォント読み込み用 </t>
    </r>
    <r>
      <rPr>
        <sz val="11"/>
        <color rgb="FF000000"/>
        <rFont val="Arial"/>
        <family val="0"/>
        <charset val="1"/>
      </rPr>
      <t xml:space="preserve">--&gt;
&lt;/body&gt;
&lt;/html&gt;
</t>
    </r>
  </si>
</sst>
</file>

<file path=xl/styles.xml><?xml version="1.0" encoding="utf-8"?>
<styleSheet xmlns="http://schemas.openxmlformats.org/spreadsheetml/2006/main">
  <numFmts count="2">
    <numFmt numFmtId="164" formatCode="General"/>
    <numFmt numFmtId="165" formatCode="yyyy\年m\月d\日"/>
  </numFmts>
  <fonts count="14">
    <font>
      <sz val="10"/>
      <color rgb="FF000000"/>
      <name val="Noto Sans CJK JP"/>
      <family val="2"/>
    </font>
    <font>
      <sz val="10"/>
      <name val="Arial"/>
      <family val="0"/>
    </font>
    <font>
      <sz val="10"/>
      <name val="Arial"/>
      <family val="0"/>
    </font>
    <font>
      <sz val="10"/>
      <name val="Arial"/>
      <family val="0"/>
    </font>
    <font>
      <sz val="11"/>
      <color rgb="FF000000"/>
      <name val="Noto Sans CJK JP"/>
      <family val="2"/>
    </font>
    <font>
      <sz val="11"/>
      <color rgb="FF000000"/>
      <name val="Arial"/>
      <family val="0"/>
      <charset val="1"/>
    </font>
    <font>
      <b val="true"/>
      <sz val="11"/>
      <color rgb="FFFFFFFF"/>
      <name val="Noto Sans CJK JP"/>
      <family val="2"/>
    </font>
    <font>
      <sz val="10"/>
      <color rgb="FF000000"/>
      <name val="Arial"/>
      <family val="0"/>
      <charset val="1"/>
    </font>
    <font>
      <u val="single"/>
      <sz val="10"/>
      <color rgb="FF0000FF"/>
      <name val="Cambria"/>
      <family val="0"/>
      <charset val="1"/>
    </font>
    <font>
      <sz val="10"/>
      <color rgb="FF1F1F1F"/>
      <name val="Noto Sans CJK JP"/>
      <family val="2"/>
    </font>
    <font>
      <u val="single"/>
      <sz val="10"/>
      <color rgb="FF0000FF"/>
      <name val="Arial"/>
      <family val="0"/>
      <charset val="1"/>
    </font>
    <font>
      <u val="single"/>
      <sz val="11"/>
      <color rgb="FF0000FF"/>
      <name val="Cambria"/>
      <family val="0"/>
      <charset val="1"/>
    </font>
    <font>
      <b val="true"/>
      <sz val="11"/>
      <color rgb="FFFFFFFF"/>
      <name val="Arial"/>
      <family val="0"/>
      <charset val="1"/>
    </font>
    <font>
      <sz val="11"/>
      <color rgb="FFEEEEEE"/>
      <name val="Arial"/>
      <family val="0"/>
      <charset val="1"/>
    </font>
  </fonts>
  <fills count="6">
    <fill>
      <patternFill patternType="none"/>
    </fill>
    <fill>
      <patternFill patternType="gray125"/>
    </fill>
    <fill>
      <patternFill patternType="solid">
        <fgColor rgb="FFEEEEEE"/>
        <bgColor rgb="FFF7F3FF"/>
      </patternFill>
    </fill>
    <fill>
      <patternFill patternType="solid">
        <fgColor rgb="FF87823E"/>
        <bgColor rgb="FF808080"/>
      </patternFill>
    </fill>
    <fill>
      <patternFill patternType="solid">
        <fgColor rgb="FFFFFFFF"/>
        <bgColor rgb="FFF5FFF3"/>
      </patternFill>
    </fill>
    <fill>
      <patternFill patternType="solid">
        <fgColor rgb="FFF5FFF3"/>
        <bgColor rgb="FFFFFFFF"/>
      </patternFill>
    </fill>
  </fills>
  <borders count="2">
    <border diagonalUp="false" diagonalDown="false">
      <left/>
      <right/>
      <top/>
      <bottom/>
      <diagonal/>
    </border>
    <border diagonalUp="false" diagonalDown="false">
      <left style="thin"/>
      <right style="thin"/>
      <top style="thin"/>
      <bottom style="thin"/>
      <diagonal/>
    </border>
  </borders>
  <cellStyleXfs count="20">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cellStyleXfs>
  <cellXfs count="47">
    <xf numFmtId="164" fontId="0" fillId="0" borderId="0" xfId="0" applyFont="false" applyBorder="false" applyAlignment="false" applyProtection="false">
      <alignment horizontal="general" vertical="bottom" textRotation="0" wrapText="false" indent="0" shrinkToFit="false"/>
      <protection locked="true" hidden="false"/>
    </xf>
    <xf numFmtId="164" fontId="4" fillId="2" borderId="1" xfId="0" applyFont="true" applyBorder="true" applyAlignment="true" applyProtection="false">
      <alignment horizontal="left" vertical="bottom" textRotation="0" wrapText="false" indent="0" shrinkToFit="false"/>
      <protection locked="true" hidden="false"/>
    </xf>
    <xf numFmtId="165" fontId="5" fillId="0" borderId="1" xfId="0" applyFont="true" applyBorder="true" applyAlignment="true" applyProtection="false">
      <alignment horizontal="left" vertical="bottom" textRotation="0" wrapText="false" indent="0" shrinkToFit="false"/>
      <protection locked="true" hidden="false"/>
    </xf>
    <xf numFmtId="164" fontId="5" fillId="0" borderId="1" xfId="0" applyFont="true" applyBorder="true" applyAlignment="true" applyProtection="false">
      <alignment horizontal="left" vertical="bottom" textRotation="0" wrapText="false" indent="0" shrinkToFit="false"/>
      <protection locked="true" hidden="false"/>
    </xf>
    <xf numFmtId="164" fontId="4" fillId="0" borderId="1" xfId="0" applyFont="true" applyBorder="true" applyAlignment="true" applyProtection="false">
      <alignment horizontal="left" vertical="bottom" textRotation="0" wrapText="false" indent="0" shrinkToFit="false"/>
      <protection locked="true" hidden="false"/>
    </xf>
    <xf numFmtId="164" fontId="6" fillId="3" borderId="1" xfId="0" applyFont="true" applyBorder="true" applyAlignment="true" applyProtection="false">
      <alignment horizontal="general" vertical="bottom" textRotation="0" wrapText="false" indent="0" shrinkToFit="false"/>
      <protection locked="true" hidden="false"/>
    </xf>
    <xf numFmtId="164" fontId="6" fillId="3" borderId="0" xfId="0" applyFont="true" applyBorder="false" applyAlignment="false" applyProtection="false">
      <alignment horizontal="general" vertical="bottom" textRotation="0" wrapText="false" indent="0" shrinkToFit="false"/>
      <protection locked="true" hidden="false"/>
    </xf>
    <xf numFmtId="164" fontId="5" fillId="0" borderId="1" xfId="0" applyFont="true" applyBorder="true" applyAlignment="true" applyProtection="false">
      <alignment horizontal="center" vertical="bottom" textRotation="0" wrapText="false" indent="0" shrinkToFit="false"/>
      <protection locked="true" hidden="false"/>
    </xf>
    <xf numFmtId="164" fontId="0" fillId="0" borderId="0" xfId="0" applyFont="true" applyBorder="false" applyAlignment="false" applyProtection="false">
      <alignment horizontal="general" vertical="bottom" textRotation="0" wrapText="false" indent="0" shrinkToFit="false"/>
      <protection locked="true" hidden="false"/>
    </xf>
    <xf numFmtId="164" fontId="7" fillId="2" borderId="1" xfId="0" applyFont="true" applyBorder="true" applyAlignment="true" applyProtection="false">
      <alignment horizontal="general" vertical="bottom" textRotation="0" wrapText="false" indent="0" shrinkToFit="false"/>
      <protection locked="true" hidden="false"/>
    </xf>
    <xf numFmtId="164" fontId="0" fillId="2" borderId="1" xfId="0" applyFont="true" applyBorder="true" applyAlignment="true" applyProtection="false">
      <alignment horizontal="center" vertical="bottom" textRotation="0" wrapText="false" indent="0" shrinkToFit="false"/>
      <protection locked="true" hidden="false"/>
    </xf>
    <xf numFmtId="164" fontId="0" fillId="2" borderId="0" xfId="0" applyFont="true" applyBorder="false" applyAlignment="false" applyProtection="false">
      <alignment horizontal="general" vertical="bottom" textRotation="0" wrapText="false" indent="0" shrinkToFit="false"/>
      <protection locked="true" hidden="false"/>
    </xf>
    <xf numFmtId="164" fontId="8" fillId="0" borderId="1" xfId="0" applyFont="true" applyBorder="true" applyAlignment="true" applyProtection="false">
      <alignment horizontal="general" vertical="bottom" textRotation="0" wrapText="false" indent="0" shrinkToFit="false"/>
      <protection locked="true" hidden="false"/>
    </xf>
    <xf numFmtId="164" fontId="0" fillId="0" borderId="1" xfId="0" applyFont="true" applyBorder="true" applyAlignment="true" applyProtection="false">
      <alignment horizontal="general" vertical="bottom" textRotation="0" wrapText="false" indent="0" shrinkToFit="false"/>
      <protection locked="true" hidden="false"/>
    </xf>
    <xf numFmtId="164" fontId="9" fillId="4" borderId="1" xfId="0" applyFont="true" applyBorder="true" applyAlignment="true" applyProtection="false">
      <alignment horizontal="general" vertical="bottom" textRotation="0" wrapText="false" indent="0" shrinkToFit="false"/>
      <protection locked="true" hidden="false"/>
    </xf>
    <xf numFmtId="164" fontId="10" fillId="0" borderId="1" xfId="0" applyFont="true" applyBorder="true" applyAlignment="true" applyProtection="false">
      <alignment horizontal="left" vertical="bottom" textRotation="0" wrapText="false" indent="0" shrinkToFit="false"/>
      <protection locked="true" hidden="false"/>
    </xf>
    <xf numFmtId="164" fontId="0" fillId="0" borderId="1" xfId="0" applyFont="true" applyBorder="true" applyAlignment="true" applyProtection="false">
      <alignment horizontal="center" vertical="bottom" textRotation="0" wrapText="false" indent="0" shrinkToFit="false"/>
      <protection locked="true" hidden="false"/>
    </xf>
    <xf numFmtId="164" fontId="7" fillId="0" borderId="1" xfId="0" applyFont="true" applyBorder="true" applyAlignment="true" applyProtection="false">
      <alignment horizontal="general" vertical="bottom" textRotation="0" wrapText="false" indent="0" shrinkToFit="false"/>
      <protection locked="true" hidden="false"/>
    </xf>
    <xf numFmtId="164" fontId="0" fillId="0" borderId="0" xfId="0" applyFont="true" applyBorder="false" applyAlignment="true" applyProtection="false">
      <alignment horizontal="center" vertical="bottom" textRotation="0" wrapText="false" indent="0" shrinkToFit="false"/>
      <protection locked="true" hidden="false"/>
    </xf>
    <xf numFmtId="164" fontId="5" fillId="2" borderId="0" xfId="0" applyFont="true" applyBorder="false" applyAlignment="true" applyProtection="false">
      <alignment horizontal="general" vertical="bottom" textRotation="0" wrapText="false" indent="0" shrinkToFit="false"/>
      <protection locked="true" hidden="false"/>
    </xf>
    <xf numFmtId="164" fontId="11" fillId="0" borderId="0" xfId="0" applyFont="true" applyBorder="false" applyAlignment="true" applyProtection="false">
      <alignment horizontal="general" vertical="bottom" textRotation="0" wrapText="false" indent="0" shrinkToFit="false"/>
      <protection locked="true" hidden="false"/>
    </xf>
    <xf numFmtId="164" fontId="4" fillId="0" borderId="0" xfId="0" applyFont="true" applyBorder="false" applyAlignment="true" applyProtection="false">
      <alignment horizontal="general" vertical="bottom" textRotation="0" wrapText="false" indent="0" shrinkToFit="false"/>
      <protection locked="true" hidden="false"/>
    </xf>
    <xf numFmtId="164" fontId="4" fillId="2" borderId="0" xfId="0" applyFont="true" applyBorder="false" applyAlignment="true" applyProtection="false">
      <alignment horizontal="general" vertical="bottom" textRotation="0" wrapText="false" indent="0" shrinkToFit="false"/>
      <protection locked="true" hidden="false"/>
    </xf>
    <xf numFmtId="165" fontId="5" fillId="0" borderId="0" xfId="0" applyFont="true" applyBorder="false" applyAlignment="true" applyProtection="false">
      <alignment horizontal="general" vertical="bottom" textRotation="0" wrapText="false" indent="0" shrinkToFit="false"/>
      <protection locked="true" hidden="false"/>
    </xf>
    <xf numFmtId="164" fontId="4" fillId="0" borderId="0" xfId="0" applyFont="true" applyBorder="false" applyAlignment="tru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5" fillId="0" borderId="0" xfId="0" applyFont="true" applyBorder="false" applyAlignment="true" applyProtection="false">
      <alignment horizontal="general" vertical="bottom" textRotation="0" wrapText="true" indent="0" shrinkToFit="false"/>
      <protection locked="true" hidden="false"/>
    </xf>
    <xf numFmtId="164" fontId="6" fillId="3" borderId="1" xfId="0" applyFont="true" applyBorder="true" applyAlignment="true" applyProtection="false">
      <alignment horizontal="center" vertical="bottom" textRotation="0" wrapText="false" indent="0" shrinkToFit="false"/>
      <protection locked="true" hidden="false"/>
    </xf>
    <xf numFmtId="164" fontId="6" fillId="3" borderId="0" xfId="0" applyFont="true" applyBorder="false" applyAlignment="true" applyProtection="false">
      <alignment horizontal="center" vertical="bottom" textRotation="0" wrapText="false" indent="0" shrinkToFit="false"/>
      <protection locked="true" hidden="false"/>
    </xf>
    <xf numFmtId="164" fontId="4" fillId="0" borderId="1" xfId="0" applyFont="true" applyBorder="true" applyAlignment="true" applyProtection="false">
      <alignment horizontal="general" vertical="bottom" textRotation="0" wrapText="true" indent="0" shrinkToFit="false"/>
      <protection locked="true" hidden="false"/>
    </xf>
    <xf numFmtId="164" fontId="0" fillId="0" borderId="1" xfId="0" applyFont="false" applyBorder="true" applyAlignment="false" applyProtection="false">
      <alignment horizontal="general" vertical="bottom" textRotation="0" wrapText="false" indent="0" shrinkToFit="false"/>
      <protection locked="true" hidden="false"/>
    </xf>
    <xf numFmtId="164" fontId="5" fillId="2" borderId="1" xfId="0" applyFont="true" applyBorder="true" applyAlignment="true" applyProtection="false">
      <alignment horizontal="general" vertical="bottom" textRotation="0" wrapText="false" indent="0" shrinkToFit="false"/>
      <protection locked="true" hidden="false"/>
    </xf>
    <xf numFmtId="164" fontId="4" fillId="2" borderId="1" xfId="0" applyFont="true" applyBorder="true" applyAlignment="true" applyProtection="false">
      <alignment horizontal="general" vertical="bottom" textRotation="0" wrapText="false" indent="0" shrinkToFit="false"/>
      <protection locked="true" hidden="false"/>
    </xf>
    <xf numFmtId="164" fontId="4" fillId="2" borderId="1" xfId="0" applyFont="true" applyBorder="true" applyAlignment="false" applyProtection="false">
      <alignment horizontal="general" vertical="bottom" textRotation="0" wrapText="false" indent="0" shrinkToFit="false"/>
      <protection locked="true" hidden="false"/>
    </xf>
    <xf numFmtId="164" fontId="4" fillId="2" borderId="0" xfId="0" applyFont="true" applyBorder="false" applyAlignment="false" applyProtection="false">
      <alignment horizontal="general" vertical="bottom" textRotation="0" wrapText="false" indent="0" shrinkToFit="false"/>
      <protection locked="true" hidden="false"/>
    </xf>
    <xf numFmtId="164" fontId="12" fillId="3" borderId="1" xfId="0" applyFont="true" applyBorder="true" applyAlignment="true" applyProtection="false">
      <alignment horizontal="general" vertical="bottom" textRotation="0" wrapText="false" indent="0" shrinkToFit="false"/>
      <protection locked="true" hidden="false"/>
    </xf>
    <xf numFmtId="164" fontId="6" fillId="3" borderId="1" xfId="0" applyFont="true" applyBorder="true" applyAlignment="false" applyProtection="false">
      <alignment horizontal="general" vertical="bottom" textRotation="0" wrapText="false" indent="0" shrinkToFit="false"/>
      <protection locked="true" hidden="false"/>
    </xf>
    <xf numFmtId="164" fontId="5" fillId="0" borderId="1" xfId="0" applyFont="true" applyBorder="true" applyAlignment="true" applyProtection="false">
      <alignment horizontal="general" vertical="top" textRotation="0" wrapText="false" indent="0" shrinkToFit="false"/>
      <protection locked="true" hidden="false"/>
    </xf>
    <xf numFmtId="164" fontId="5" fillId="0" borderId="1" xfId="0" applyFont="true" applyBorder="true" applyAlignment="true" applyProtection="false">
      <alignment horizontal="center" vertical="top" textRotation="0" wrapText="false" indent="0" shrinkToFit="false"/>
      <protection locked="true" hidden="false"/>
    </xf>
    <xf numFmtId="164" fontId="4" fillId="0" borderId="1" xfId="0" applyFont="true" applyBorder="true" applyAlignment="true" applyProtection="false">
      <alignment horizontal="center" vertical="top" textRotation="0" wrapText="false" indent="0" shrinkToFit="false"/>
      <protection locked="true" hidden="false"/>
    </xf>
    <xf numFmtId="164" fontId="4" fillId="0" borderId="0" xfId="0" applyFont="true" applyBorder="false" applyAlignment="false" applyProtection="false">
      <alignment horizontal="general" vertical="bottom" textRotation="0" wrapText="false" indent="0" shrinkToFit="false"/>
      <protection locked="true" hidden="false"/>
    </xf>
    <xf numFmtId="164" fontId="4" fillId="0" borderId="1" xfId="0" applyFont="true" applyBorder="true" applyAlignment="true" applyProtection="false">
      <alignment horizontal="general" vertical="top" textRotation="0" wrapText="false" indent="0" shrinkToFit="false"/>
      <protection locked="true" hidden="false"/>
    </xf>
    <xf numFmtId="164" fontId="4" fillId="3" borderId="1" xfId="0" applyFont="true" applyBorder="true" applyAlignment="true" applyProtection="false">
      <alignment horizontal="general" vertical="bottom" textRotation="0" wrapText="false" indent="0" shrinkToFit="false"/>
      <protection locked="true" hidden="false"/>
    </xf>
    <xf numFmtId="164" fontId="5" fillId="5" borderId="1" xfId="0" applyFont="true" applyBorder="true" applyAlignment="true" applyProtection="false">
      <alignment horizontal="center" vertical="top" textRotation="0" wrapText="false" indent="0" shrinkToFit="false"/>
      <protection locked="true" hidden="false"/>
    </xf>
    <xf numFmtId="164" fontId="13" fillId="0" borderId="1" xfId="0" applyFont="true" applyBorder="true" applyAlignment="true" applyProtection="false">
      <alignment horizontal="general" vertical="top" textRotation="0" wrapText="false" indent="0" shrinkToFit="false"/>
      <protection locked="true" hidden="false"/>
    </xf>
    <xf numFmtId="164" fontId="13" fillId="0" borderId="1" xfId="0" applyFont="true" applyBorder="true" applyAlignment="true" applyProtection="false">
      <alignment horizontal="center" vertical="top" textRotation="0" wrapText="false" indent="0" shrinkToFit="false"/>
      <protection locked="true" hidden="false"/>
    </xf>
    <xf numFmtId="164" fontId="5" fillId="0" borderId="0" xfId="0" applyFont="true" applyBorder="false" applyAlignment="true" applyProtection="false">
      <alignment horizontal="general" vertical="bottom" textRotation="0" wrapText="false" indent="0" shrinkToFit="false"/>
      <protection locked="true" hidden="false"/>
    </xf>
  </cellXfs>
  <cellStyles count="6">
    <cellStyle name="Normal" xfId="0" builtinId="0"/>
    <cellStyle name="Comma" xfId="15" builtinId="3"/>
    <cellStyle name="Comma [0]" xfId="16" builtinId="6"/>
    <cellStyle name="Currency" xfId="17" builtinId="4"/>
    <cellStyle name="Currency [0]" xfId="18" builtinId="7"/>
    <cellStyle name="Percent" xfId="19" builtinId="5"/>
  </cellStyles>
  <dxfs count="4">
    <dxf>
      <fill>
        <patternFill>
          <bgColor rgb="FFF7F3FF"/>
        </patternFill>
      </fill>
    </dxf>
    <dxf>
      <fill>
        <patternFill>
          <bgColor rgb="FFF5FFF3"/>
        </patternFill>
      </fill>
    </dxf>
    <dxf>
      <font>
        <color rgb="FFEEEEEE"/>
      </font>
      <fill>
        <patternFill>
          <bgColor rgb="00FFFFFF"/>
        </patternFill>
      </fill>
    </dxf>
    <dxf>
      <font>
        <b val="1"/>
        <color rgb="FF000000"/>
      </font>
      <fill>
        <patternFill>
          <bgColor rgb="FFFFF1AC"/>
        </patternFill>
      </fill>
    </dxf>
  </dxfs>
  <colors>
    <indexedColors>
      <rgbColor rgb="FF000000"/>
      <rgbColor rgb="FFFFFFFF"/>
      <rgbColor rgb="FFFF0000"/>
      <rgbColor rgb="FF00FF00"/>
      <rgbColor rgb="FF0000FF"/>
      <rgbColor rgb="FFFFFF00"/>
      <rgbColor rgb="FFFF00FF"/>
      <rgbColor rgb="FF00FFFF"/>
      <rgbColor rgb="FF800000"/>
      <rgbColor rgb="FF008000"/>
      <rgbColor rgb="FF000080"/>
      <rgbColor rgb="FF87823E"/>
      <rgbColor rgb="FF800080"/>
      <rgbColor rgb="FF008080"/>
      <rgbColor rgb="FFC0C0C0"/>
      <rgbColor rgb="FF808080"/>
      <rgbColor rgb="FF9999FF"/>
      <rgbColor rgb="FF993366"/>
      <rgbColor rgb="FFF5FFF3"/>
      <rgbColor rgb="FFEEEEEE"/>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F7F3FF"/>
      <rgbColor rgb="FFCCFFCC"/>
      <rgbColor rgb="FFFFF1AC"/>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1F1F1F"/>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sharedStrings" Target="sharedStrings.xml"/>
</Relationships>
</file>

<file path=xl/worksheets/_rels/sheet10.xml.rels><?xml version="1.0" encoding="UTF-8"?>
<Relationships xmlns="http://schemas.openxmlformats.org/package/2006/relationships"><Relationship Id="rId1" Type="http://schemas.openxmlformats.org/officeDocument/2006/relationships/comments" Target="../comments10.xml"/><Relationship Id="rId2" Type="http://schemas.openxmlformats.org/officeDocument/2006/relationships/hyperlink" Target="https://sanpai.city.kyoto.lg.jp/trader/" TargetMode="External"/><Relationship Id="rId3" Type="http://schemas.openxmlformats.org/officeDocument/2006/relationships/vmlDrawing" Target="../drawings/vmlDrawing7.vml"/>
</Relationships>
</file>

<file path=xl/worksheets/_rels/sheet11.xml.rels><?xml version="1.0" encoding="UTF-8"?>
<Relationships xmlns="http://schemas.openxmlformats.org/package/2006/relationships"><Relationship Id="rId1" Type="http://schemas.openxmlformats.org/officeDocument/2006/relationships/comments" Target="../comments11.xml"/><Relationship Id="rId2" Type="http://schemas.openxmlformats.org/officeDocument/2006/relationships/hyperlink" Target="https://sanpai.city.kyoto.lg.jp/trader/?trader_object=unpan&amp;step=result" TargetMode="External"/><Relationship Id="rId3" Type="http://schemas.openxmlformats.org/officeDocument/2006/relationships/vmlDrawing" Target="../drawings/vmlDrawing8.vml"/>
</Relationships>
</file>

<file path=xl/worksheets/_rels/sheet12.xml.rels><?xml version="1.0" encoding="UTF-8"?>
<Relationships xmlns="http://schemas.openxmlformats.org/package/2006/relationships"><Relationship Id="rId1" Type="http://schemas.openxmlformats.org/officeDocument/2006/relationships/comments" Target="../comments12.xml"/><Relationship Id="rId2" Type="http://schemas.openxmlformats.org/officeDocument/2006/relationships/hyperlink" Target="https://sanpai.city.kyoto.lg.jp/sitemap/" TargetMode="External"/><Relationship Id="rId3" Type="http://schemas.openxmlformats.org/officeDocument/2006/relationships/vmlDrawing" Target="../drawings/vmlDrawing9.vml"/>
</Relationships>
</file>

<file path=xl/worksheets/_rels/sheet13.xml.rels><?xml version="1.0" encoding="UTF-8"?>
<Relationships xmlns="http://schemas.openxmlformats.org/package/2006/relationships"><Relationship Id="rId1" Type="http://schemas.openxmlformats.org/officeDocument/2006/relationships/comments" Target="../comments13.xml"/><Relationship Id="rId2" Type="http://schemas.openxmlformats.org/officeDocument/2006/relationships/hyperlink" Target="https://sanpai.city.kyoto.lg.jp/site-policy/" TargetMode="External"/><Relationship Id="rId3" Type="http://schemas.openxmlformats.org/officeDocument/2006/relationships/vmlDrawing" Target="../drawings/vmlDrawing10.vml"/>
</Relationships>
</file>

<file path=xl/worksheets/_rels/sheet14.xml.rels><?xml version="1.0" encoding="UTF-8"?>
<Relationships xmlns="http://schemas.openxmlformats.org/package/2006/relationships"><Relationship Id="rId1" Type="http://schemas.openxmlformats.org/officeDocument/2006/relationships/comments" Target="../comments14.xml"/><Relationship Id="rId2" Type="http://schemas.openxmlformats.org/officeDocument/2006/relationships/hyperlink" Target="https://sanpai.city.kyoto.lg.jp/accessibility/" TargetMode="External"/><Relationship Id="rId3" Type="http://schemas.openxmlformats.org/officeDocument/2006/relationships/vmlDrawing" Target="../drawings/vmlDrawing11.vml"/>
</Relationships>
</file>

<file path=xl/worksheets/_rels/sheet15.xml.rels><?xml version="1.0" encoding="UTF-8"?>
<Relationships xmlns="http://schemas.openxmlformats.org/package/2006/relationships"><Relationship Id="rId1" Type="http://schemas.openxmlformats.org/officeDocument/2006/relationships/comments" Target="../comments15.xml"/><Relationship Id="rId2" Type="http://schemas.openxmlformats.org/officeDocument/2006/relationships/hyperlink" Target="https://sanpai.city.kyoto.lg.jp/privacy-policy/" TargetMode="External"/><Relationship Id="rId3" Type="http://schemas.openxmlformats.org/officeDocument/2006/relationships/vmlDrawing" Target="../drawings/vmlDrawing12.vml"/>
</Relationships>
</file>

<file path=xl/worksheets/_rels/sheet16.xml.rels><?xml version="1.0" encoding="UTF-8"?>
<Relationships xmlns="http://schemas.openxmlformats.org/package/2006/relationships"><Relationship Id="rId1" Type="http://schemas.openxmlformats.org/officeDocument/2006/relationships/comments" Target="../comments16.xml"/><Relationship Id="rId2" Type="http://schemas.openxmlformats.org/officeDocument/2006/relationships/hyperlink" Target="https://sanpai.city.kyoto.lg.jp/information_category/law/" TargetMode="External"/><Relationship Id="rId3" Type="http://schemas.openxmlformats.org/officeDocument/2006/relationships/vmlDrawing" Target="../drawings/vmlDrawing13.vml"/>
</Relationships>
</file>

<file path=xl/worksheets/_rels/sheet17.xml.rels><?xml version="1.0" encoding="UTF-8"?>
<Relationships xmlns="http://schemas.openxmlformats.org/package/2006/relationships"><Relationship Id="rId1" Type="http://schemas.openxmlformats.org/officeDocument/2006/relationships/comments" Target="../comments17.xml"/><Relationship Id="rId2" Type="http://schemas.openxmlformats.org/officeDocument/2006/relationships/hyperlink" Target="https://sanpai.city.kyoto.lg.jp/trader/id008773/" TargetMode="External"/><Relationship Id="rId3" Type="http://schemas.openxmlformats.org/officeDocument/2006/relationships/vmlDrawing" Target="../drawings/vmlDrawing14.vml"/>
</Relationships>
</file>

<file path=xl/worksheets/_rels/sheet18.xml.rels><?xml version="1.0" encoding="UTF-8"?>
<Relationships xmlns="http://schemas.openxmlformats.org/package/2006/relationships"><Relationship Id="rId1" Type="http://schemas.openxmlformats.org/officeDocument/2006/relationships/comments" Target="../comments18.xml"/><Relationship Id="rId2" Type="http://schemas.openxmlformats.org/officeDocument/2006/relationships/hyperlink" Target="https://sanpai.city.kyoto.lg.jp/trader/id218340/" TargetMode="External"/><Relationship Id="rId3" Type="http://schemas.openxmlformats.org/officeDocument/2006/relationships/vmlDrawing" Target="../drawings/vmlDrawing15.vml"/>
</Relationships>
</file>

<file path=xl/worksheets/_rels/sheet19.xml.rels><?xml version="1.0" encoding="UTF-8"?>
<Relationships xmlns="http://schemas.openxmlformats.org/package/2006/relationships"><Relationship Id="rId1" Type="http://schemas.openxmlformats.org/officeDocument/2006/relationships/comments" Target="../comments19.xml"/><Relationship Id="rId2" Type="http://schemas.openxmlformats.org/officeDocument/2006/relationships/hyperlink" Target="https://sanpai.city.kyoto.lg.jp/classification/stove/" TargetMode="External"/><Relationship Id="rId3" Type="http://schemas.openxmlformats.org/officeDocument/2006/relationships/vmlDrawing" Target="../drawings/vmlDrawing16.vml"/>
</Relationships>
</file>

<file path=xl/worksheets/_rels/sheet20.xml.rels><?xml version="1.0" encoding="UTF-8"?>
<Relationships xmlns="http://schemas.openxmlformats.org/package/2006/relationships"><Relationship Id="rId1" Type="http://schemas.openxmlformats.org/officeDocument/2006/relationships/comments" Target="../comments20.xml"/><Relationship Id="rId2" Type="http://schemas.openxmlformats.org/officeDocument/2006/relationships/hyperlink" Target="https://sanpai.city.kyoto.lg.jp/knowledge/taiyokopaneru/" TargetMode="External"/><Relationship Id="rId3" Type="http://schemas.openxmlformats.org/officeDocument/2006/relationships/vmlDrawing" Target="../drawings/vmlDrawing17.vml"/>
</Relationships>
</file>

<file path=xl/worksheets/_rels/sheet21.xml.rels><?xml version="1.0" encoding="UTF-8"?>
<Relationships xmlns="http://schemas.openxmlformats.org/package/2006/relationships"><Relationship Id="rId1" Type="http://schemas.openxmlformats.org/officeDocument/2006/relationships/comments" Target="../comments21.xml"/><Relationship Id="rId2" Type="http://schemas.openxmlformats.org/officeDocument/2006/relationships/hyperlink" Target="https://sanpai.city.kyoto.lg.jp/trader/id171816/" TargetMode="External"/><Relationship Id="rId3" Type="http://schemas.openxmlformats.org/officeDocument/2006/relationships/vmlDrawing" Target="../drawings/vmlDrawing18.vml"/>
</Relationships>
</file>

<file path=xl/worksheets/_rels/sheet22.xml.rels><?xml version="1.0" encoding="UTF-8"?>
<Relationships xmlns="http://schemas.openxmlformats.org/package/2006/relationships"><Relationship Id="rId1" Type="http://schemas.openxmlformats.org/officeDocument/2006/relationships/comments" Target="../comments22.xml"/><Relationship Id="rId2" Type="http://schemas.openxmlformats.org/officeDocument/2006/relationships/hyperlink" Target="https://sanpai.city.kyoto.lg.jp/classification/packaging-paper-paper-only/" TargetMode="External"/><Relationship Id="rId3" Type="http://schemas.openxmlformats.org/officeDocument/2006/relationships/vmlDrawing" Target="../drawings/vmlDrawing19.vml"/>
</Relationships>
</file>

<file path=xl/worksheets/_rels/sheet23.xml.rels><?xml version="1.0" encoding="UTF-8"?>
<Relationships xmlns="http://schemas.openxmlformats.org/package/2006/relationships"><Relationship Id="rId1" Type="http://schemas.openxmlformats.org/officeDocument/2006/relationships/comments" Target="../comments23.xml"/><Relationship Id="rId2" Type="http://schemas.openxmlformats.org/officeDocument/2006/relationships/hyperlink" Target="https://sanpai.city.kyoto.lg.jp/knowledge/haishutsujigyoshasekinin/" TargetMode="External"/><Relationship Id="rId3" Type="http://schemas.openxmlformats.org/officeDocument/2006/relationships/vmlDrawing" Target="../drawings/vmlDrawing20.vml"/>
</Relationships>
</file>

<file path=xl/worksheets/_rels/sheet24.xml.rels><?xml version="1.0" encoding="UTF-8"?>
<Relationships xmlns="http://schemas.openxmlformats.org/package/2006/relationships"><Relationship Id="rId1" Type="http://schemas.openxmlformats.org/officeDocument/2006/relationships/comments" Target="../comments24.xml"/><Relationship Id="rId2" Type="http://schemas.openxmlformats.org/officeDocument/2006/relationships/hyperlink" Target="https://sanpai.city.kyoto.lg.jp/classification/tv-set/" TargetMode="External"/><Relationship Id="rId3" Type="http://schemas.openxmlformats.org/officeDocument/2006/relationships/vmlDrawing" Target="../drawings/vmlDrawing21.vml"/>
</Relationships>
</file>

<file path=xl/worksheets/_rels/sheet25.xml.rels><?xml version="1.0" encoding="UTF-8"?>
<Relationships xmlns="http://schemas.openxmlformats.org/package/2006/relationships"><Relationship Id="rId1" Type="http://schemas.openxmlformats.org/officeDocument/2006/relationships/comments" Target="../comments25.xml"/><Relationship Id="rId2" Type="http://schemas.openxmlformats.org/officeDocument/2006/relationships/hyperlink" Target="https://sanpai.city.kyoto.lg.jp/trader/id001916/" TargetMode="External"/><Relationship Id="rId3" Type="http://schemas.openxmlformats.org/officeDocument/2006/relationships/vmlDrawing" Target="../drawings/vmlDrawing22.vml"/>
</Relationships>
</file>

<file path=xl/worksheets/_rels/sheet26.xml.rels><?xml version="1.0" encoding="UTF-8"?>
<Relationships xmlns="http://schemas.openxmlformats.org/package/2006/relationships"><Relationship Id="rId1" Type="http://schemas.openxmlformats.org/officeDocument/2006/relationships/comments" Target="../comments26.xml"/><Relationship Id="rId2" Type="http://schemas.openxmlformats.org/officeDocument/2006/relationships/hyperlink" Target="https://sanpai.city.kyoto.lg.jp/trader/id121948/" TargetMode="External"/><Relationship Id="rId3" Type="http://schemas.openxmlformats.org/officeDocument/2006/relationships/vmlDrawing" Target="../drawings/vmlDrawing23.vml"/>
</Relationships>
</file>

<file path=xl/worksheets/_rels/sheet27.xml.rels><?xml version="1.0" encoding="UTF-8"?>
<Relationships xmlns="http://schemas.openxmlformats.org/package/2006/relationships"><Relationship Id="rId1" Type="http://schemas.openxmlformats.org/officeDocument/2006/relationships/comments" Target="../comments27.xml"/><Relationship Id="rId2" Type="http://schemas.openxmlformats.org/officeDocument/2006/relationships/hyperlink" Target="https://sanpai.city.kyoto.lg.jp/knowledge/nagare/" TargetMode="External"/><Relationship Id="rId3" Type="http://schemas.openxmlformats.org/officeDocument/2006/relationships/vmlDrawing" Target="../drawings/vmlDrawing24.vml"/>
</Relationships>
</file>

<file path=xl/worksheets/_rels/sheet28.xml.rels><?xml version="1.0" encoding="UTF-8"?>
<Relationships xmlns="http://schemas.openxmlformats.org/package/2006/relationships"><Relationship Id="rId1" Type="http://schemas.openxmlformats.org/officeDocument/2006/relationships/comments" Target="../comments28.xml"/><Relationship Id="rId2" Type="http://schemas.openxmlformats.org/officeDocument/2006/relationships/hyperlink" Target="https://sanpai.city.kyoto.lg.jp/trader/id005384/" TargetMode="External"/><Relationship Id="rId3" Type="http://schemas.openxmlformats.org/officeDocument/2006/relationships/vmlDrawing" Target="../drawings/vmlDrawing25.vml"/>
</Relationships>
</file>

<file path=xl/worksheets/_rels/sheet29.xml.rels><?xml version="1.0" encoding="UTF-8"?>
<Relationships xmlns="http://schemas.openxmlformats.org/package/2006/relationships"><Relationship Id="rId1" Type="http://schemas.openxmlformats.org/officeDocument/2006/relationships/comments" Target="../comments29.xml"/><Relationship Id="rId2" Type="http://schemas.openxmlformats.org/officeDocument/2006/relationships/hyperlink" Target="https://sanpai.city.kyoto.lg.jp/application/yugaishiyozumikiki/" TargetMode="External"/><Relationship Id="rId3" Type="http://schemas.openxmlformats.org/officeDocument/2006/relationships/vmlDrawing" Target="../drawings/vmlDrawing26.vml"/>
</Relationships>
</file>

<file path=xl/worksheets/_rels/sheet3.xml.rels><?xml version="1.0" encoding="UTF-8"?>
<Relationships xmlns="http://schemas.openxmlformats.org/package/2006/relationships"><Relationship Id="rId1" Type="http://schemas.openxmlformats.org/officeDocument/2006/relationships/hyperlink" Target="https://sanpai.city.kyoto.lg.jp/" TargetMode="External"/><Relationship Id="rId2" Type="http://schemas.openxmlformats.org/officeDocument/2006/relationships/hyperlink" Target="https://sanpai.city.kyoto.lg.jp/knowledge/" TargetMode="External"/><Relationship Id="rId3" Type="http://schemas.openxmlformats.org/officeDocument/2006/relationships/hyperlink" Target="https://sanpai.city.kyoto.lg.jp/application/" TargetMode="External"/><Relationship Id="rId4" Type="http://schemas.openxmlformats.org/officeDocument/2006/relationships/hyperlink" Target="https://sanpai.city.kyoto.lg.jp/trader_article/" TargetMode="External"/><Relationship Id="rId5" Type="http://schemas.openxmlformats.org/officeDocument/2006/relationships/hyperlink" Target="https://sanpai.city.kyoto.lg.jp/classification/" TargetMode="External"/><Relationship Id="rId6" Type="http://schemas.openxmlformats.org/officeDocument/2006/relationships/hyperlink" Target="https://sanpai.city.kyoto.lg.jp/trader_information/" TargetMode="External"/><Relationship Id="rId7" Type="http://schemas.openxmlformats.org/officeDocument/2006/relationships/hyperlink" Target="https://sanpai.city.kyoto.lg.jp/trader/" TargetMode="External"/><Relationship Id="rId8" Type="http://schemas.openxmlformats.org/officeDocument/2006/relationships/hyperlink" Target="https://sanpai.city.kyoto.lg.jp/trader/?trader_object=unpan&amp;step=result" TargetMode="External"/><Relationship Id="rId9" Type="http://schemas.openxmlformats.org/officeDocument/2006/relationships/hyperlink" Target="https://sanpai.city.kyoto.lg.jp/sitemap/" TargetMode="External"/><Relationship Id="rId10" Type="http://schemas.openxmlformats.org/officeDocument/2006/relationships/hyperlink" Target="https://sanpai.city.kyoto.lg.jp/site-policy/" TargetMode="External"/><Relationship Id="rId11" Type="http://schemas.openxmlformats.org/officeDocument/2006/relationships/hyperlink" Target="https://sanpai.city.kyoto.lg.jp/accessibility/" TargetMode="External"/><Relationship Id="rId12" Type="http://schemas.openxmlformats.org/officeDocument/2006/relationships/hyperlink" Target="https://sanpai.city.kyoto.lg.jp/privacy-policy/" TargetMode="External"/><Relationship Id="rId13" Type="http://schemas.openxmlformats.org/officeDocument/2006/relationships/hyperlink" Target="https://sanpai.city.kyoto.lg.jp/information_category/law/" TargetMode="External"/><Relationship Id="rId14" Type="http://schemas.openxmlformats.org/officeDocument/2006/relationships/hyperlink" Target="https://sanpai.city.kyoto.lg.jp/trader/id008773/" TargetMode="External"/><Relationship Id="rId15" Type="http://schemas.openxmlformats.org/officeDocument/2006/relationships/hyperlink" Target="https://sanpai.city.kyoto.lg.jp/trader/id218340/" TargetMode="External"/><Relationship Id="rId16" Type="http://schemas.openxmlformats.org/officeDocument/2006/relationships/hyperlink" Target="https://sanpai.city.kyoto.lg.jp/classification/stove/" TargetMode="External"/><Relationship Id="rId17" Type="http://schemas.openxmlformats.org/officeDocument/2006/relationships/hyperlink" Target="https://sanpai.city.kyoto.lg.jp/knowledge/taiyokopaneru/" TargetMode="External"/><Relationship Id="rId18" Type="http://schemas.openxmlformats.org/officeDocument/2006/relationships/hyperlink" Target="https://sanpai.city.kyoto.lg.jp/trader/id171816/" TargetMode="External"/><Relationship Id="rId19" Type="http://schemas.openxmlformats.org/officeDocument/2006/relationships/hyperlink" Target="https://sanpai.city.kyoto.lg.jp/classification/packaging-paper-paper-only/" TargetMode="External"/><Relationship Id="rId20" Type="http://schemas.openxmlformats.org/officeDocument/2006/relationships/hyperlink" Target="https://sanpai.city.kyoto.lg.jp/knowledge/haishutsujigyoshasekinin/" TargetMode="External"/><Relationship Id="rId21" Type="http://schemas.openxmlformats.org/officeDocument/2006/relationships/hyperlink" Target="https://sanpai.city.kyoto.lg.jp/classification/tv-set/" TargetMode="External"/><Relationship Id="rId22" Type="http://schemas.openxmlformats.org/officeDocument/2006/relationships/hyperlink" Target="https://sanpai.city.kyoto.lg.jp/trader/id001916/" TargetMode="External"/><Relationship Id="rId23" Type="http://schemas.openxmlformats.org/officeDocument/2006/relationships/hyperlink" Target="https://sanpai.city.kyoto.lg.jp/trader/id121948/" TargetMode="External"/><Relationship Id="rId24" Type="http://schemas.openxmlformats.org/officeDocument/2006/relationships/hyperlink" Target="https://sanpai.city.kyoto.lg.jp/knowledge/nagare/" TargetMode="External"/><Relationship Id="rId25" Type="http://schemas.openxmlformats.org/officeDocument/2006/relationships/hyperlink" Target="https://sanpai.city.kyoto.lg.jp/trader/id005384/" TargetMode="External"/><Relationship Id="rId26" Type="http://schemas.openxmlformats.org/officeDocument/2006/relationships/hyperlink" Target="https://sanpai.city.kyoto.lg.jp/application/yugaishiyozumikiki/" TargetMode="External"/><Relationship Id="rId27" Type="http://schemas.openxmlformats.org/officeDocument/2006/relationships/hyperlink" Target="https://sanpai.city.kyoto.lg.jp/classification/slipper/" TargetMode="External"/><Relationship Id="rId28" Type="http://schemas.openxmlformats.org/officeDocument/2006/relationships/hyperlink" Target="https://sanpai.city.kyoto.lg.jp/trader/id026202/" TargetMode="External"/><Relationship Id="rId29" Type="http://schemas.openxmlformats.org/officeDocument/2006/relationships/hyperlink" Target="https://sanpai.city.kyoto.lg.jp/trader/id152384/" TargetMode="External"/><Relationship Id="rId30" Type="http://schemas.openxmlformats.org/officeDocument/2006/relationships/hyperlink" Target="https://sanpai.city.kyoto.lg.jp/trader_information/license/kekkakuyouken/" TargetMode="External"/><Relationship Id="rId31" Type="http://schemas.openxmlformats.org/officeDocument/2006/relationships/hyperlink" Target="https://sanpai.city.kyoto.lg.jp/classification/old-cloth-clothing-blankets-futons-etc/" TargetMode="External"/><Relationship Id="rId32" Type="http://schemas.openxmlformats.org/officeDocument/2006/relationships/hyperlink" Target="https://sanpai.city.kyoto.lg.jp/knowledge/pamphlet/" TargetMode="External"/><Relationship Id="rId33" Type="http://schemas.openxmlformats.org/officeDocument/2006/relationships/hyperlink" Target="https://sanpai.city.kyoto.lg.jp/trader/id044934/" TargetMode="External"/><Relationship Id="rId34" Type="http://schemas.openxmlformats.org/officeDocument/2006/relationships/hyperlink" Target="https://sanpai.city.kyoto.lg.jp/trader_information/haikibutusyorisisetusettikyoka/" TargetMode="External"/><Relationship Id="rId35" Type="http://schemas.openxmlformats.org/officeDocument/2006/relationships/hyperlink" Target="https://sanpai.city.kyoto.lg.jp/classification/fire-extinguisher/" TargetMode="External"/><Relationship Id="rId36" Type="http://schemas.openxmlformats.org/officeDocument/2006/relationships/hyperlink" Target="https://sanpai.city.kyoto.lg.jp/trader/id119399/" TargetMode="External"/><Relationship Id="rId37" Type="http://schemas.openxmlformats.org/officeDocument/2006/relationships/hyperlink" Target="https://sanpai.city.kyoto.lg.jp/information/information-1022/" TargetMode="External"/><Relationship Id="rId38" Type="http://schemas.openxmlformats.org/officeDocument/2006/relationships/hyperlink" Target="https://sanpai.city.kyoto.lg.jp/classification/denchi/" TargetMode="External"/><Relationship Id="rId39" Type="http://schemas.openxmlformats.org/officeDocument/2006/relationships/hyperlink" Target="https://sanpai.city.kyoto.lg.jp/classification/small-home-appliances-telephone-printer-etc/" TargetMode="External"/><Relationship Id="rId40" Type="http://schemas.openxmlformats.org/officeDocument/2006/relationships/hyperlink" Target="https://sanpai.city.kyoto.lg.jp/trader/id002843/" TargetMode="External"/>
</Relationships>
</file>

<file path=xl/worksheets/_rels/sheet30.xml.rels><?xml version="1.0" encoding="UTF-8"?>
<Relationships xmlns="http://schemas.openxmlformats.org/package/2006/relationships"><Relationship Id="rId1" Type="http://schemas.openxmlformats.org/officeDocument/2006/relationships/comments" Target="../comments30.xml"/><Relationship Id="rId2" Type="http://schemas.openxmlformats.org/officeDocument/2006/relationships/hyperlink" Target="https://sanpai.city.kyoto.lg.jp/classification/slipper/" TargetMode="External"/><Relationship Id="rId3" Type="http://schemas.openxmlformats.org/officeDocument/2006/relationships/vmlDrawing" Target="../drawings/vmlDrawing27.vml"/>
</Relationships>
</file>

<file path=xl/worksheets/_rels/sheet31.xml.rels><?xml version="1.0" encoding="UTF-8"?>
<Relationships xmlns="http://schemas.openxmlformats.org/package/2006/relationships"><Relationship Id="rId1" Type="http://schemas.openxmlformats.org/officeDocument/2006/relationships/comments" Target="../comments31.xml"/><Relationship Id="rId2" Type="http://schemas.openxmlformats.org/officeDocument/2006/relationships/hyperlink" Target="https://sanpai.city.kyoto.lg.jp/trader_article/trader/" TargetMode="External"/><Relationship Id="rId3" Type="http://schemas.openxmlformats.org/officeDocument/2006/relationships/vmlDrawing" Target="../drawings/vmlDrawing28.vml"/>
</Relationships>
</file>

<file path=xl/worksheets/_rels/sheet32.xml.rels><?xml version="1.0" encoding="UTF-8"?>
<Relationships xmlns="http://schemas.openxmlformats.org/package/2006/relationships"><Relationship Id="rId1" Type="http://schemas.openxmlformats.org/officeDocument/2006/relationships/comments" Target="../comments32.xml"/><Relationship Id="rId2" Type="http://schemas.openxmlformats.org/officeDocument/2006/relationships/hyperlink" Target="https://sanpai.city.kyoto.lg.jp/trader/id152384/" TargetMode="External"/><Relationship Id="rId3" Type="http://schemas.openxmlformats.org/officeDocument/2006/relationships/vmlDrawing" Target="../drawings/vmlDrawing29.vml"/>
</Relationships>
</file>

<file path=xl/worksheets/_rels/sheet33.xml.rels><?xml version="1.0" encoding="UTF-8"?>
<Relationships xmlns="http://schemas.openxmlformats.org/package/2006/relationships"><Relationship Id="rId1" Type="http://schemas.openxmlformats.org/officeDocument/2006/relationships/comments" Target="../comments33.xml"/><Relationship Id="rId2" Type="http://schemas.openxmlformats.org/officeDocument/2006/relationships/hyperlink" Target="https://sanpai.city.kyoto.lg.jp/trader_information/license/kekkakuyouken/" TargetMode="External"/><Relationship Id="rId3" Type="http://schemas.openxmlformats.org/officeDocument/2006/relationships/vmlDrawing" Target="../drawings/vmlDrawing30.vml"/>
</Relationships>
</file>

<file path=xl/worksheets/_rels/sheet34.xml.rels><?xml version="1.0" encoding="UTF-8"?>
<Relationships xmlns="http://schemas.openxmlformats.org/package/2006/relationships"><Relationship Id="rId1" Type="http://schemas.openxmlformats.org/officeDocument/2006/relationships/comments" Target="../comments34.xml"/><Relationship Id="rId2" Type="http://schemas.openxmlformats.org/officeDocument/2006/relationships/hyperlink" Target="https://sanpai.city.kyoto.lg.jp/classification/old-cloth-clothing-blankets-futons-etc/" TargetMode="External"/><Relationship Id="rId3" Type="http://schemas.openxmlformats.org/officeDocument/2006/relationships/vmlDrawing" Target="../drawings/vmlDrawing31.vml"/>
</Relationships>
</file>

<file path=xl/worksheets/_rels/sheet35.xml.rels><?xml version="1.0" encoding="UTF-8"?>
<Relationships xmlns="http://schemas.openxmlformats.org/package/2006/relationships"><Relationship Id="rId1" Type="http://schemas.openxmlformats.org/officeDocument/2006/relationships/comments" Target="../comments35.xml"/><Relationship Id="rId2" Type="http://schemas.openxmlformats.org/officeDocument/2006/relationships/hyperlink" Target="https://sanpai.city.kyoto.lg.jp/knowledge/pamphlet/" TargetMode="External"/><Relationship Id="rId3" Type="http://schemas.openxmlformats.org/officeDocument/2006/relationships/vmlDrawing" Target="../drawings/vmlDrawing32.vml"/>
</Relationships>
</file>

<file path=xl/worksheets/_rels/sheet36.xml.rels><?xml version="1.0" encoding="UTF-8"?>
<Relationships xmlns="http://schemas.openxmlformats.org/package/2006/relationships"><Relationship Id="rId1" Type="http://schemas.openxmlformats.org/officeDocument/2006/relationships/comments" Target="../comments36.xml"/><Relationship Id="rId2" Type="http://schemas.openxmlformats.org/officeDocument/2006/relationships/hyperlink" Target="https://sanpai.city.kyoto.lg.jp/trader/id044934/" TargetMode="External"/><Relationship Id="rId3" Type="http://schemas.openxmlformats.org/officeDocument/2006/relationships/vmlDrawing" Target="../drawings/vmlDrawing33.vml"/>
</Relationships>
</file>

<file path=xl/worksheets/_rels/sheet37.xml.rels><?xml version="1.0" encoding="UTF-8"?>
<Relationships xmlns="http://schemas.openxmlformats.org/package/2006/relationships"><Relationship Id="rId1" Type="http://schemas.openxmlformats.org/officeDocument/2006/relationships/comments" Target="../comments37.xml"/><Relationship Id="rId2" Type="http://schemas.openxmlformats.org/officeDocument/2006/relationships/hyperlink" Target="https://sanpai.city.kyoto.lg.jp/trader_information/haikibutusyorisisetusettikyoka/" TargetMode="External"/><Relationship Id="rId3" Type="http://schemas.openxmlformats.org/officeDocument/2006/relationships/vmlDrawing" Target="../drawings/vmlDrawing34.vml"/>
</Relationships>
</file>

<file path=xl/worksheets/_rels/sheet38.xml.rels><?xml version="1.0" encoding="UTF-8"?>
<Relationships xmlns="http://schemas.openxmlformats.org/package/2006/relationships"><Relationship Id="rId1" Type="http://schemas.openxmlformats.org/officeDocument/2006/relationships/comments" Target="../comments38.xml"/><Relationship Id="rId2" Type="http://schemas.openxmlformats.org/officeDocument/2006/relationships/hyperlink" Target="https://sanpai.city.kyoto.lg.jp/classification/fire-extinguisher/" TargetMode="External"/><Relationship Id="rId3" Type="http://schemas.openxmlformats.org/officeDocument/2006/relationships/vmlDrawing" Target="../drawings/vmlDrawing35.vml"/>
</Relationships>
</file>

<file path=xl/worksheets/_rels/sheet39.xml.rels><?xml version="1.0" encoding="UTF-8"?>
<Relationships xmlns="http://schemas.openxmlformats.org/package/2006/relationships"><Relationship Id="rId1" Type="http://schemas.openxmlformats.org/officeDocument/2006/relationships/comments" Target="../comments39.xml"/><Relationship Id="rId2" Type="http://schemas.openxmlformats.org/officeDocument/2006/relationships/hyperlink" Target="https://sanpai.city.kyoto.lg.jp/trader/id119399/" TargetMode="External"/><Relationship Id="rId3" Type="http://schemas.openxmlformats.org/officeDocument/2006/relationships/vmlDrawing" Target="../drawings/vmlDrawing36.vml"/>
</Relationships>
</file>

<file path=xl/worksheets/_rels/sheet4.xml.rels><?xml version="1.0" encoding="UTF-8"?>
<Relationships xmlns="http://schemas.openxmlformats.org/package/2006/relationships"><Relationship Id="rId1" Type="http://schemas.openxmlformats.org/officeDocument/2006/relationships/comments" Target="../comments4.xml"/><Relationship Id="rId2" Type="http://schemas.openxmlformats.org/officeDocument/2006/relationships/hyperlink" Target="https://sanpai.city.kyoto.lg.jp/" TargetMode="External"/><Relationship Id="rId3" Type="http://schemas.openxmlformats.org/officeDocument/2006/relationships/vmlDrawing" Target="../drawings/vmlDrawing1.vml"/>
</Relationships>
</file>

<file path=xl/worksheets/_rels/sheet40.xml.rels><?xml version="1.0" encoding="UTF-8"?>
<Relationships xmlns="http://schemas.openxmlformats.org/package/2006/relationships"><Relationship Id="rId1" Type="http://schemas.openxmlformats.org/officeDocument/2006/relationships/comments" Target="../comments40.xml"/><Relationship Id="rId2" Type="http://schemas.openxmlformats.org/officeDocument/2006/relationships/hyperlink" Target="https://sanpai.city.kyoto.lg.jp/information/information-1022/" TargetMode="External"/><Relationship Id="rId3" Type="http://schemas.openxmlformats.org/officeDocument/2006/relationships/vmlDrawing" Target="../drawings/vmlDrawing37.vml"/>
</Relationships>
</file>

<file path=xl/worksheets/_rels/sheet41.xml.rels><?xml version="1.0" encoding="UTF-8"?>
<Relationships xmlns="http://schemas.openxmlformats.org/package/2006/relationships"><Relationship Id="rId1" Type="http://schemas.openxmlformats.org/officeDocument/2006/relationships/comments" Target="../comments41.xml"/><Relationship Id="rId2" Type="http://schemas.openxmlformats.org/officeDocument/2006/relationships/hyperlink" Target="https://sanpai.city.kyoto.lg.jp/classification/denchi/" TargetMode="External"/><Relationship Id="rId3" Type="http://schemas.openxmlformats.org/officeDocument/2006/relationships/vmlDrawing" Target="../drawings/vmlDrawing38.vml"/>
</Relationships>
</file>

<file path=xl/worksheets/_rels/sheet42.xml.rels><?xml version="1.0" encoding="UTF-8"?>
<Relationships xmlns="http://schemas.openxmlformats.org/package/2006/relationships"><Relationship Id="rId1" Type="http://schemas.openxmlformats.org/officeDocument/2006/relationships/comments" Target="../comments42.xml"/><Relationship Id="rId2" Type="http://schemas.openxmlformats.org/officeDocument/2006/relationships/hyperlink" Target="https://sanpai.city.kyoto.lg.jp/classification/small-home-appliances-telephone-printer-etc/" TargetMode="External"/><Relationship Id="rId3" Type="http://schemas.openxmlformats.org/officeDocument/2006/relationships/vmlDrawing" Target="../drawings/vmlDrawing39.vml"/>
</Relationships>
</file>

<file path=xl/worksheets/_rels/sheet43.xml.rels><?xml version="1.0" encoding="UTF-8"?>
<Relationships xmlns="http://schemas.openxmlformats.org/package/2006/relationships"><Relationship Id="rId1" Type="http://schemas.openxmlformats.org/officeDocument/2006/relationships/comments" Target="../comments43.xml"/><Relationship Id="rId2" Type="http://schemas.openxmlformats.org/officeDocument/2006/relationships/hyperlink" Target="https://sanpai.city.kyoto.lg.jp/trader/id002843/" TargetMode="External"/><Relationship Id="rId3" Type="http://schemas.openxmlformats.org/officeDocument/2006/relationships/vmlDrawing" Target="../drawings/vmlDrawing40.vml"/>
</Relationships>
</file>

<file path=xl/worksheets/_rels/sheet5.xml.rels><?xml version="1.0" encoding="UTF-8"?>
<Relationships xmlns="http://schemas.openxmlformats.org/package/2006/relationships"><Relationship Id="rId1" Type="http://schemas.openxmlformats.org/officeDocument/2006/relationships/comments" Target="../comments5.xml"/><Relationship Id="rId2" Type="http://schemas.openxmlformats.org/officeDocument/2006/relationships/hyperlink" Target="https://sanpai.city.kyoto.lg.jp/knowledge/" TargetMode="External"/><Relationship Id="rId3" Type="http://schemas.openxmlformats.org/officeDocument/2006/relationships/vmlDrawing" Target="../drawings/vmlDrawing2.vml"/>
</Relationships>
</file>

<file path=xl/worksheets/_rels/sheet6.xml.rels><?xml version="1.0" encoding="UTF-8"?>
<Relationships xmlns="http://schemas.openxmlformats.org/package/2006/relationships"><Relationship Id="rId1" Type="http://schemas.openxmlformats.org/officeDocument/2006/relationships/comments" Target="../comments6.xml"/><Relationship Id="rId2" Type="http://schemas.openxmlformats.org/officeDocument/2006/relationships/hyperlink" Target="https://sanpai.city.kyoto.lg.jp/application/" TargetMode="External"/><Relationship Id="rId3" Type="http://schemas.openxmlformats.org/officeDocument/2006/relationships/vmlDrawing" Target="../drawings/vmlDrawing3.v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hyperlink" Target="https://sanpai.city.kyoto.lg.jp/trader_article/" TargetMode="External"/><Relationship Id="rId3" Type="http://schemas.openxmlformats.org/officeDocument/2006/relationships/vmlDrawing" Target="../drawings/vmlDrawing4.vml"/>
</Relationships>
</file>

<file path=xl/worksheets/_rels/sheet8.xml.rels><?xml version="1.0" encoding="UTF-8"?>
<Relationships xmlns="http://schemas.openxmlformats.org/package/2006/relationships"><Relationship Id="rId1" Type="http://schemas.openxmlformats.org/officeDocument/2006/relationships/comments" Target="../comments8.xml"/><Relationship Id="rId2" Type="http://schemas.openxmlformats.org/officeDocument/2006/relationships/hyperlink" Target="https://sanpai.city.kyoto.lg.jp/classification/" TargetMode="External"/><Relationship Id="rId3" Type="http://schemas.openxmlformats.org/officeDocument/2006/relationships/vmlDrawing" Target="../drawings/vmlDrawing5.vml"/>
</Relationships>
</file>

<file path=xl/worksheets/_rels/sheet9.xml.rels><?xml version="1.0" encoding="UTF-8"?>
<Relationships xmlns="http://schemas.openxmlformats.org/package/2006/relationships"><Relationship Id="rId1" Type="http://schemas.openxmlformats.org/officeDocument/2006/relationships/comments" Target="../comments9.xml"/><Relationship Id="rId2" Type="http://schemas.openxmlformats.org/officeDocument/2006/relationships/hyperlink" Target="https://sanpai.city.kyoto.lg.jp/trader_information/" TargetMode="External"/><Relationship Id="rId3" Type="http://schemas.openxmlformats.org/officeDocument/2006/relationships/vmlDrawing" Target="../drawings/vmlDrawing6.v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B8"/>
  <sheetViews>
    <sheetView showFormulas="false" showGridLines="true" showRowColHeaders="tru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53515625" defaultRowHeight="15.75" zeroHeight="false" outlineLevelRow="0" outlineLevelCol="0"/>
  <cols>
    <col collapsed="false" customWidth="true" hidden="false" outlineLevel="0" max="1" min="1" style="0" width="43.25"/>
    <col collapsed="false" customWidth="true" hidden="false" outlineLevel="0" max="2" min="2" style="0" width="124.26"/>
  </cols>
  <sheetData>
    <row r="1" customFormat="false" ht="17.15" hidden="false" customHeight="false" outlineLevel="0" collapsed="false">
      <c r="A1" s="1" t="s">
        <v>0</v>
      </c>
      <c r="B1" s="2" t="n">
        <v>45382</v>
      </c>
    </row>
    <row r="2" customFormat="false" ht="17.15" hidden="false" customHeight="false" outlineLevel="0" collapsed="false">
      <c r="A2" s="1" t="s">
        <v>1</v>
      </c>
      <c r="B2" s="3" t="s">
        <v>2</v>
      </c>
    </row>
    <row r="3" customFormat="false" ht="13.8" hidden="false" customHeight="false" outlineLevel="0" collapsed="false">
      <c r="A3" s="1" t="s">
        <v>3</v>
      </c>
      <c r="B3" s="3" t="s">
        <v>4</v>
      </c>
    </row>
    <row r="4" customFormat="false" ht="17.15" hidden="false" customHeight="false" outlineLevel="0" collapsed="false">
      <c r="A4" s="1" t="s">
        <v>5</v>
      </c>
      <c r="B4" s="3" t="s">
        <v>6</v>
      </c>
    </row>
    <row r="5" customFormat="false" ht="13.8" hidden="false" customHeight="false" outlineLevel="0" collapsed="false">
      <c r="A5" s="1" t="s">
        <v>7</v>
      </c>
      <c r="B5" s="4" t="s">
        <v>8</v>
      </c>
    </row>
    <row r="6" customFormat="false" ht="13.8" hidden="false" customHeight="false" outlineLevel="0" collapsed="false">
      <c r="A6" s="1" t="s">
        <v>9</v>
      </c>
      <c r="B6" s="4" t="s">
        <v>10</v>
      </c>
    </row>
    <row r="7" customFormat="false" ht="13.8" hidden="false" customHeight="false" outlineLevel="0" collapsed="false">
      <c r="A7" s="1" t="s">
        <v>11</v>
      </c>
      <c r="B7" s="3" t="s">
        <v>12</v>
      </c>
    </row>
    <row r="8" customFormat="false" ht="17.15" hidden="false" customHeight="false" outlineLevel="0" collapsed="false">
      <c r="A8" s="1" t="s">
        <v>13</v>
      </c>
      <c r="B8" s="3" t="s">
        <v>14</v>
      </c>
    </row>
  </sheetData>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3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B4" activeCellId="0" sqref="B4"/>
    </sheetView>
  </sheetViews>
  <sheetFormatPr defaultColWidth="12.640625" defaultRowHeight="15.75" zeroHeight="false" outlineLevelRow="0" outlineLevelCol="0"/>
  <cols>
    <col collapsed="false" customWidth="true" hidden="false" outlineLevel="0" max="2" min="2" style="0" width="15.28"/>
  </cols>
  <sheetData>
    <row r="1" customFormat="false" ht="15.75" hidden="false" customHeight="false" outlineLevel="0" collapsed="false">
      <c r="A1" s="19" t="s">
        <v>104</v>
      </c>
      <c r="B1" s="20" t="s">
        <v>127</v>
      </c>
      <c r="E1" s="19" t="s">
        <v>229</v>
      </c>
      <c r="F1" s="21" t="s">
        <v>805</v>
      </c>
    </row>
    <row r="2" customFormat="false" ht="15.75" hidden="false" customHeight="false" outlineLevel="0" collapsed="false">
      <c r="A2" s="22" t="s">
        <v>231</v>
      </c>
      <c r="B2" s="23" t="n">
        <v>45011</v>
      </c>
      <c r="C2" s="24"/>
      <c r="D2" s="25"/>
      <c r="E2" s="24"/>
      <c r="F2" s="25"/>
    </row>
    <row r="3" customFormat="false" ht="15.75" hidden="true" customHeight="false" outlineLevel="0" collapsed="false">
      <c r="A3" s="19" t="s">
        <v>232</v>
      </c>
      <c r="B3" s="26" t="s">
        <v>806</v>
      </c>
    </row>
    <row r="4" customFormat="false" ht="17.15" hidden="false" customHeight="false" outlineLevel="0" collapsed="false">
      <c r="A4" s="27" t="s">
        <v>15</v>
      </c>
      <c r="B4" s="27" t="s">
        <v>234</v>
      </c>
      <c r="C4" s="27" t="s">
        <v>17</v>
      </c>
      <c r="D4" s="27" t="s">
        <v>106</v>
      </c>
      <c r="E4" s="28"/>
      <c r="F4" s="28"/>
      <c r="G4" s="28"/>
      <c r="H4" s="28"/>
      <c r="I4" s="28"/>
      <c r="J4" s="28"/>
      <c r="K4" s="28"/>
      <c r="L4" s="28"/>
      <c r="M4" s="28"/>
      <c r="N4" s="28"/>
      <c r="O4" s="28"/>
      <c r="P4" s="28"/>
      <c r="Q4" s="28"/>
      <c r="R4" s="28"/>
      <c r="S4" s="28"/>
      <c r="T4" s="28"/>
      <c r="U4" s="28"/>
      <c r="V4" s="28"/>
      <c r="W4" s="28"/>
      <c r="X4" s="28"/>
      <c r="Y4" s="28"/>
      <c r="Z4" s="28"/>
    </row>
    <row r="5" customFormat="false" ht="32.8" hidden="false" customHeight="false" outlineLevel="0" collapsed="false">
      <c r="A5" s="7" t="s">
        <v>21</v>
      </c>
      <c r="B5" s="7" t="s">
        <v>24</v>
      </c>
      <c r="C5" s="7" t="s">
        <v>23</v>
      </c>
      <c r="D5" s="29" t="s">
        <v>235</v>
      </c>
    </row>
    <row r="6" customFormat="false" ht="14.15" hidden="false" customHeight="false" outlineLevel="0" collapsed="false">
      <c r="A6" s="7" t="s">
        <v>26</v>
      </c>
      <c r="B6" s="7" t="s">
        <v>28</v>
      </c>
      <c r="C6" s="7" t="s">
        <v>23</v>
      </c>
      <c r="D6" s="30"/>
    </row>
    <row r="7" customFormat="false" ht="14.15" hidden="false" customHeight="false" outlineLevel="0" collapsed="false">
      <c r="A7" s="7" t="s">
        <v>29</v>
      </c>
      <c r="B7" s="7" t="s">
        <v>28</v>
      </c>
      <c r="C7" s="7" t="s">
        <v>23</v>
      </c>
      <c r="D7" s="30"/>
    </row>
    <row r="8" customFormat="false" ht="14.15" hidden="false" customHeight="false" outlineLevel="0" collapsed="false">
      <c r="A8" s="7" t="s">
        <v>31</v>
      </c>
      <c r="B8" s="7" t="s">
        <v>28</v>
      </c>
      <c r="C8" s="7" t="s">
        <v>23</v>
      </c>
      <c r="D8" s="30"/>
    </row>
    <row r="9" customFormat="false" ht="14.15" hidden="false" customHeight="false" outlineLevel="0" collapsed="false">
      <c r="A9" s="7" t="s">
        <v>33</v>
      </c>
      <c r="B9" s="7" t="s">
        <v>28</v>
      </c>
      <c r="C9" s="7" t="s">
        <v>4</v>
      </c>
      <c r="D9" s="30"/>
    </row>
    <row r="10" customFormat="false" ht="14.15" hidden="false" customHeight="false" outlineLevel="0" collapsed="false">
      <c r="A10" s="7" t="s">
        <v>35</v>
      </c>
      <c r="B10" s="7" t="s">
        <v>28</v>
      </c>
      <c r="C10" s="7" t="s">
        <v>4</v>
      </c>
      <c r="D10" s="30"/>
    </row>
    <row r="11" customFormat="false" ht="14.15" hidden="false" customHeight="false" outlineLevel="0" collapsed="false">
      <c r="A11" s="7" t="s">
        <v>37</v>
      </c>
      <c r="B11" s="7" t="s">
        <v>24</v>
      </c>
      <c r="C11" s="7" t="s">
        <v>23</v>
      </c>
      <c r="D11" s="29" t="s">
        <v>236</v>
      </c>
    </row>
    <row r="12" customFormat="false" ht="14.15" hidden="false" customHeight="false" outlineLevel="0" collapsed="false">
      <c r="A12" s="7" t="s">
        <v>39</v>
      </c>
      <c r="B12" s="7" t="s">
        <v>24</v>
      </c>
      <c r="C12" s="7" t="s">
        <v>23</v>
      </c>
      <c r="D12" s="30"/>
    </row>
    <row r="13" customFormat="false" ht="14.15" hidden="false" customHeight="false" outlineLevel="0" collapsed="false">
      <c r="A13" s="7" t="s">
        <v>41</v>
      </c>
      <c r="B13" s="7" t="s">
        <v>28</v>
      </c>
      <c r="C13" s="7" t="s">
        <v>23</v>
      </c>
      <c r="D13" s="30"/>
    </row>
    <row r="14" customFormat="false" ht="14.15" hidden="false" customHeight="false" outlineLevel="0" collapsed="false">
      <c r="A14" s="7" t="s">
        <v>43</v>
      </c>
      <c r="B14" s="7" t="s">
        <v>24</v>
      </c>
      <c r="C14" s="7" t="s">
        <v>23</v>
      </c>
      <c r="D14" s="29" t="s">
        <v>237</v>
      </c>
    </row>
    <row r="15" customFormat="false" ht="14.15" hidden="false" customHeight="false" outlineLevel="0" collapsed="false">
      <c r="A15" s="7" t="s">
        <v>45</v>
      </c>
      <c r="B15" s="7" t="s">
        <v>28</v>
      </c>
      <c r="C15" s="7" t="s">
        <v>23</v>
      </c>
      <c r="D15" s="30"/>
    </row>
    <row r="16" customFormat="false" ht="14.15" hidden="false" customHeight="false" outlineLevel="0" collapsed="false">
      <c r="A16" s="7" t="s">
        <v>47</v>
      </c>
      <c r="B16" s="7" t="s">
        <v>24</v>
      </c>
      <c r="C16" s="7" t="s">
        <v>4</v>
      </c>
      <c r="D16" s="30"/>
    </row>
    <row r="17" customFormat="false" ht="14.15" hidden="false" customHeight="false" outlineLevel="0" collapsed="false">
      <c r="A17" s="7" t="s">
        <v>49</v>
      </c>
      <c r="B17" s="7" t="s">
        <v>24</v>
      </c>
      <c r="C17" s="7" t="s">
        <v>4</v>
      </c>
      <c r="D17" s="30"/>
    </row>
    <row r="18" customFormat="false" ht="14.15" hidden="false" customHeight="false" outlineLevel="0" collapsed="false">
      <c r="A18" s="7" t="s">
        <v>51</v>
      </c>
      <c r="B18" s="7" t="s">
        <v>24</v>
      </c>
      <c r="C18" s="7" t="s">
        <v>4</v>
      </c>
      <c r="D18" s="30"/>
    </row>
    <row r="19" customFormat="false" ht="14.15" hidden="false" customHeight="false" outlineLevel="0" collapsed="false">
      <c r="A19" s="7" t="s">
        <v>53</v>
      </c>
      <c r="B19" s="7" t="s">
        <v>24</v>
      </c>
      <c r="C19" s="7" t="s">
        <v>23</v>
      </c>
      <c r="D19" s="30"/>
    </row>
    <row r="20" customFormat="false" ht="14.15" hidden="false" customHeight="false" outlineLevel="0" collapsed="false">
      <c r="A20" s="7" t="s">
        <v>55</v>
      </c>
      <c r="B20" s="7" t="s">
        <v>24</v>
      </c>
      <c r="C20" s="7" t="s">
        <v>23</v>
      </c>
      <c r="D20" s="30"/>
    </row>
    <row r="21" customFormat="false" ht="14.15" hidden="false" customHeight="false" outlineLevel="0" collapsed="false">
      <c r="A21" s="7" t="s">
        <v>57</v>
      </c>
      <c r="B21" s="7" t="s">
        <v>28</v>
      </c>
      <c r="C21" s="7" t="s">
        <v>23</v>
      </c>
      <c r="D21" s="30"/>
    </row>
    <row r="22" customFormat="false" ht="14.15" hidden="false" customHeight="false" outlineLevel="0" collapsed="false">
      <c r="A22" s="7" t="s">
        <v>59</v>
      </c>
      <c r="B22" s="7" t="s">
        <v>28</v>
      </c>
      <c r="C22" s="7" t="s">
        <v>23</v>
      </c>
      <c r="D22" s="30"/>
    </row>
    <row r="23" customFormat="false" ht="14.15" hidden="false" customHeight="false" outlineLevel="0" collapsed="false">
      <c r="A23" s="7" t="s">
        <v>61</v>
      </c>
      <c r="B23" s="7" t="s">
        <v>28</v>
      </c>
      <c r="C23" s="7" t="s">
        <v>23</v>
      </c>
      <c r="D23" s="30"/>
    </row>
    <row r="24" customFormat="false" ht="14.15" hidden="false" customHeight="false" outlineLevel="0" collapsed="false">
      <c r="A24" s="7" t="s">
        <v>63</v>
      </c>
      <c r="B24" s="7" t="s">
        <v>24</v>
      </c>
      <c r="C24" s="7" t="s">
        <v>23</v>
      </c>
      <c r="D24" s="29" t="s">
        <v>238</v>
      </c>
    </row>
    <row r="25" customFormat="false" ht="14.15" hidden="false" customHeight="false" outlineLevel="0" collapsed="false">
      <c r="A25" s="7" t="s">
        <v>65</v>
      </c>
      <c r="B25" s="7" t="s">
        <v>24</v>
      </c>
      <c r="C25" s="7" t="s">
        <v>23</v>
      </c>
      <c r="D25" s="30"/>
    </row>
    <row r="26" customFormat="false" ht="14.15" hidden="false" customHeight="false" outlineLevel="0" collapsed="false">
      <c r="A26" s="7" t="s">
        <v>67</v>
      </c>
      <c r="B26" s="7" t="s">
        <v>24</v>
      </c>
      <c r="C26" s="7" t="s">
        <v>23</v>
      </c>
      <c r="D26" s="30"/>
    </row>
    <row r="27" customFormat="false" ht="14.15" hidden="false" customHeight="false" outlineLevel="0" collapsed="false">
      <c r="A27" s="7" t="s">
        <v>69</v>
      </c>
      <c r="B27" s="7" t="s">
        <v>24</v>
      </c>
      <c r="C27" s="7" t="s">
        <v>23</v>
      </c>
      <c r="D27" s="30"/>
    </row>
    <row r="28" customFormat="false" ht="14.15" hidden="false" customHeight="false" outlineLevel="0" collapsed="false">
      <c r="A28" s="7" t="s">
        <v>71</v>
      </c>
      <c r="B28" s="7" t="s">
        <v>24</v>
      </c>
      <c r="C28" s="7" t="s">
        <v>4</v>
      </c>
      <c r="D28" s="30"/>
    </row>
    <row r="29" customFormat="false" ht="14.15" hidden="false" customHeight="false" outlineLevel="0" collapsed="false">
      <c r="A29" s="7" t="s">
        <v>73</v>
      </c>
      <c r="B29" s="7" t="s">
        <v>24</v>
      </c>
      <c r="C29" s="7" t="s">
        <v>4</v>
      </c>
      <c r="D29" s="30"/>
    </row>
    <row r="30" customFormat="false" ht="14.15" hidden="false" customHeight="false" outlineLevel="0" collapsed="false">
      <c r="A30" s="7" t="s">
        <v>75</v>
      </c>
      <c r="B30" s="7" t="s">
        <v>24</v>
      </c>
      <c r="C30" s="7" t="s">
        <v>4</v>
      </c>
      <c r="D30" s="30"/>
    </row>
    <row r="31" customFormat="false" ht="14.15" hidden="false" customHeight="false" outlineLevel="0" collapsed="false">
      <c r="A31" s="7" t="s">
        <v>77</v>
      </c>
      <c r="B31" s="7" t="s">
        <v>24</v>
      </c>
      <c r="C31" s="7" t="s">
        <v>23</v>
      </c>
      <c r="D31" s="30"/>
    </row>
    <row r="32" customFormat="false" ht="14.15" hidden="false" customHeight="false" outlineLevel="0" collapsed="false">
      <c r="A32" s="7" t="s">
        <v>79</v>
      </c>
      <c r="B32" s="7" t="s">
        <v>28</v>
      </c>
      <c r="C32" s="7" t="s">
        <v>4</v>
      </c>
      <c r="D32" s="30"/>
    </row>
    <row r="33" customFormat="false" ht="14.15" hidden="false" customHeight="false" outlineLevel="0" collapsed="false">
      <c r="A33" s="7" t="s">
        <v>81</v>
      </c>
      <c r="B33" s="7" t="s">
        <v>24</v>
      </c>
      <c r="C33" s="7" t="s">
        <v>23</v>
      </c>
      <c r="D33" s="30"/>
    </row>
    <row r="34" customFormat="false" ht="14.15" hidden="false" customHeight="false" outlineLevel="0" collapsed="false">
      <c r="A34" s="7" t="s">
        <v>83</v>
      </c>
      <c r="B34" s="7" t="s">
        <v>24</v>
      </c>
      <c r="C34" s="7" t="s">
        <v>23</v>
      </c>
      <c r="D34" s="30"/>
    </row>
    <row r="35" customFormat="false" ht="14.15" hidden="false" customHeight="false" outlineLevel="0" collapsed="false">
      <c r="A35" s="7" t="s">
        <v>85</v>
      </c>
      <c r="B35" s="7" t="s">
        <v>24</v>
      </c>
      <c r="C35" s="7" t="s">
        <v>4</v>
      </c>
      <c r="D35" s="30"/>
    </row>
    <row r="36" customFormat="false" ht="14.15" hidden="false" customHeight="false" outlineLevel="0" collapsed="false">
      <c r="A36" s="7" t="s">
        <v>87</v>
      </c>
      <c r="B36" s="7" t="s">
        <v>24</v>
      </c>
      <c r="C36" s="7" t="s">
        <v>4</v>
      </c>
      <c r="D36" s="30"/>
    </row>
    <row r="37" customFormat="false" ht="14.15" hidden="false" customHeight="false" outlineLevel="0" collapsed="false">
      <c r="A37" s="7" t="s">
        <v>89</v>
      </c>
      <c r="B37" s="7" t="s">
        <v>28</v>
      </c>
      <c r="C37" s="7" t="s">
        <v>23</v>
      </c>
      <c r="D37" s="30"/>
    </row>
    <row r="38" customFormat="false" ht="14.15" hidden="false" customHeight="false" outlineLevel="0" collapsed="false">
      <c r="A38" s="7" t="s">
        <v>91</v>
      </c>
      <c r="B38" s="7" t="s">
        <v>24</v>
      </c>
      <c r="C38" s="7" t="s">
        <v>23</v>
      </c>
      <c r="D38" s="29" t="s">
        <v>236</v>
      </c>
    </row>
    <row r="39" customFormat="false" ht="14.15" hidden="false" customHeight="false" outlineLevel="0" collapsed="false">
      <c r="A39" s="7" t="s">
        <v>93</v>
      </c>
      <c r="B39" s="7" t="s">
        <v>28</v>
      </c>
      <c r="C39" s="7" t="s">
        <v>4</v>
      </c>
      <c r="D39" s="30"/>
    </row>
    <row r="40" customFormat="false" ht="14.15" hidden="false" customHeight="false" outlineLevel="0" collapsed="false">
      <c r="A40" s="7" t="s">
        <v>95</v>
      </c>
      <c r="B40" s="7" t="s">
        <v>28</v>
      </c>
      <c r="C40" s="7" t="s">
        <v>4</v>
      </c>
      <c r="D40" s="30"/>
    </row>
    <row r="41" customFormat="false" ht="14.15" hidden="false" customHeight="false" outlineLevel="0" collapsed="false">
      <c r="A41" s="7" t="s">
        <v>97</v>
      </c>
      <c r="B41" s="7" t="s">
        <v>24</v>
      </c>
      <c r="C41" s="7" t="s">
        <v>23</v>
      </c>
      <c r="D41" s="30"/>
    </row>
    <row r="42" customFormat="false" ht="14.15" hidden="false" customHeight="false" outlineLevel="0" collapsed="false">
      <c r="A42" s="7" t="s">
        <v>99</v>
      </c>
      <c r="B42" s="7" t="s">
        <v>24</v>
      </c>
      <c r="C42" s="7" t="s">
        <v>23</v>
      </c>
      <c r="D42" s="30"/>
    </row>
    <row r="44" customFormat="false" ht="17.15" hidden="false" customHeight="false" outlineLevel="0" collapsed="false">
      <c r="A44" s="31" t="s">
        <v>239</v>
      </c>
      <c r="B44" s="32" t="s">
        <v>234</v>
      </c>
      <c r="C44" s="32" t="s">
        <v>240</v>
      </c>
      <c r="D44" s="32" t="s">
        <v>106</v>
      </c>
      <c r="E44" s="32" t="s">
        <v>15</v>
      </c>
      <c r="F44" s="32" t="s">
        <v>17</v>
      </c>
      <c r="G44" s="32" t="s">
        <v>241</v>
      </c>
      <c r="H44" s="33"/>
      <c r="I44" s="34"/>
      <c r="J44" s="34"/>
      <c r="K44" s="34"/>
      <c r="L44" s="34"/>
      <c r="M44" s="34"/>
      <c r="N44" s="34"/>
      <c r="O44" s="34"/>
      <c r="P44" s="34"/>
      <c r="Q44" s="34"/>
      <c r="R44" s="34"/>
      <c r="S44" s="34"/>
      <c r="T44" s="34"/>
      <c r="U44" s="34"/>
      <c r="V44" s="34"/>
      <c r="W44" s="34"/>
      <c r="X44" s="34"/>
      <c r="Y44" s="34"/>
      <c r="Z44" s="34"/>
    </row>
    <row r="45" customFormat="false" ht="17.15" hidden="false" customHeight="false" outlineLevel="0" collapsed="false">
      <c r="A45" s="35" t="s">
        <v>242</v>
      </c>
      <c r="B45" s="36"/>
      <c r="C45" s="36"/>
      <c r="D45" s="36"/>
      <c r="E45" s="36"/>
      <c r="F45" s="36"/>
      <c r="G45" s="36"/>
      <c r="H45" s="36"/>
      <c r="I45" s="6"/>
      <c r="J45" s="6"/>
      <c r="K45" s="6"/>
      <c r="L45" s="6"/>
      <c r="M45" s="6"/>
      <c r="N45" s="6"/>
      <c r="O45" s="6"/>
      <c r="P45" s="6"/>
      <c r="Q45" s="6"/>
      <c r="R45" s="6"/>
      <c r="S45" s="6"/>
      <c r="T45" s="6"/>
      <c r="U45" s="6"/>
      <c r="V45" s="6"/>
      <c r="W45" s="6"/>
      <c r="X45" s="6"/>
      <c r="Y45" s="6"/>
      <c r="Z45" s="6"/>
    </row>
    <row r="46" customFormat="false" ht="17.15" hidden="false" customHeight="false" outlineLevel="0" collapsed="false">
      <c r="A46" s="32" t="s">
        <v>243</v>
      </c>
      <c r="B46" s="33"/>
      <c r="C46" s="33"/>
      <c r="D46" s="33"/>
      <c r="E46" s="33"/>
      <c r="F46" s="33"/>
      <c r="G46" s="33"/>
      <c r="H46" s="33"/>
      <c r="I46" s="34"/>
      <c r="J46" s="34"/>
      <c r="K46" s="34"/>
      <c r="L46" s="34"/>
      <c r="M46" s="34"/>
      <c r="N46" s="34"/>
      <c r="O46" s="34"/>
      <c r="P46" s="34"/>
      <c r="Q46" s="34"/>
      <c r="R46" s="34"/>
      <c r="S46" s="34"/>
      <c r="T46" s="34"/>
      <c r="U46" s="34"/>
      <c r="V46" s="34"/>
      <c r="W46" s="34"/>
      <c r="X46" s="34"/>
      <c r="Y46" s="34"/>
      <c r="Z46" s="34"/>
    </row>
    <row r="47" customFormat="false" ht="17.15" hidden="false" customHeight="false" outlineLevel="0" collapsed="false">
      <c r="A47" s="37" t="s">
        <v>244</v>
      </c>
      <c r="B47" s="38" t="s">
        <v>24</v>
      </c>
      <c r="C47" s="39"/>
      <c r="D47" s="41"/>
      <c r="E47" s="38" t="s">
        <v>21</v>
      </c>
      <c r="F47" s="38" t="s">
        <v>23</v>
      </c>
      <c r="G47" s="37" t="s">
        <v>245</v>
      </c>
      <c r="H47" s="37" t="s">
        <v>246</v>
      </c>
    </row>
    <row r="48" customFormat="false" ht="17.15" hidden="false" customHeight="false" outlineLevel="0" collapsed="false">
      <c r="A48" s="37" t="s">
        <v>247</v>
      </c>
      <c r="B48" s="38" t="s">
        <v>28</v>
      </c>
      <c r="C48" s="39"/>
      <c r="D48" s="41"/>
      <c r="E48" s="38" t="s">
        <v>21</v>
      </c>
      <c r="F48" s="38" t="s">
        <v>23</v>
      </c>
      <c r="G48" s="37" t="s">
        <v>248</v>
      </c>
      <c r="H48" s="37" t="s">
        <v>249</v>
      </c>
    </row>
    <row r="49" customFormat="false" ht="17.15" hidden="false" customHeight="false" outlineLevel="0" collapsed="false">
      <c r="A49" s="37" t="s">
        <v>250</v>
      </c>
      <c r="B49" s="38"/>
      <c r="C49" s="38" t="s">
        <v>251</v>
      </c>
      <c r="D49" s="41"/>
      <c r="E49" s="38" t="s">
        <v>21</v>
      </c>
      <c r="F49" s="38" t="s">
        <v>23</v>
      </c>
      <c r="G49" s="37" t="s">
        <v>252</v>
      </c>
      <c r="H49" s="37" t="s">
        <v>253</v>
      </c>
      <c r="I49" s="40"/>
      <c r="J49" s="40"/>
      <c r="K49" s="40"/>
      <c r="L49" s="40"/>
      <c r="M49" s="40"/>
      <c r="N49" s="40"/>
      <c r="O49" s="40"/>
      <c r="P49" s="40"/>
      <c r="Q49" s="40"/>
      <c r="R49" s="40"/>
      <c r="S49" s="40"/>
      <c r="T49" s="40"/>
      <c r="U49" s="40"/>
      <c r="V49" s="40"/>
      <c r="W49" s="40"/>
      <c r="X49" s="40"/>
      <c r="Y49" s="40"/>
      <c r="Z49" s="40"/>
    </row>
    <row r="50" customFormat="false" ht="17.15" hidden="false" customHeight="false" outlineLevel="0" collapsed="false">
      <c r="A50" s="32" t="s">
        <v>254</v>
      </c>
      <c r="B50" s="33"/>
      <c r="C50" s="33"/>
      <c r="D50" s="33"/>
      <c r="E50" s="33"/>
      <c r="F50" s="33"/>
      <c r="G50" s="33"/>
      <c r="H50" s="33"/>
      <c r="I50" s="34"/>
      <c r="J50" s="34"/>
      <c r="K50" s="34"/>
      <c r="L50" s="34"/>
      <c r="M50" s="34"/>
      <c r="N50" s="34"/>
      <c r="O50" s="34"/>
      <c r="P50" s="34"/>
      <c r="Q50" s="34"/>
      <c r="R50" s="34"/>
      <c r="S50" s="34"/>
      <c r="T50" s="34"/>
      <c r="U50" s="34"/>
      <c r="V50" s="34"/>
      <c r="W50" s="34"/>
      <c r="X50" s="34"/>
      <c r="Y50" s="34"/>
      <c r="Z50" s="34"/>
    </row>
    <row r="51" customFormat="false" ht="17.15" hidden="false" customHeight="false" outlineLevel="0" collapsed="false">
      <c r="A51" s="37" t="s">
        <v>255</v>
      </c>
      <c r="B51" s="38" t="s">
        <v>28</v>
      </c>
      <c r="C51" s="39"/>
      <c r="D51" s="41"/>
      <c r="E51" s="38" t="s">
        <v>21</v>
      </c>
      <c r="F51" s="38" t="s">
        <v>23</v>
      </c>
      <c r="G51" s="37" t="s">
        <v>256</v>
      </c>
      <c r="H51" s="41" t="s">
        <v>257</v>
      </c>
    </row>
    <row r="52" customFormat="false" ht="17.15" hidden="false" customHeight="false" outlineLevel="0" collapsed="false">
      <c r="A52" s="37" t="s">
        <v>258</v>
      </c>
      <c r="B52" s="38" t="s">
        <v>28</v>
      </c>
      <c r="C52" s="39"/>
      <c r="D52" s="41"/>
      <c r="E52" s="38" t="s">
        <v>21</v>
      </c>
      <c r="F52" s="38" t="s">
        <v>23</v>
      </c>
      <c r="G52" s="37" t="s">
        <v>256</v>
      </c>
      <c r="H52" s="37" t="s">
        <v>259</v>
      </c>
    </row>
    <row r="53" customFormat="false" ht="17.15" hidden="false" customHeight="false" outlineLevel="0" collapsed="false">
      <c r="A53" s="37" t="s">
        <v>260</v>
      </c>
      <c r="B53" s="38" t="s">
        <v>28</v>
      </c>
      <c r="C53" s="39"/>
      <c r="D53" s="41"/>
      <c r="E53" s="38" t="s">
        <v>21</v>
      </c>
      <c r="F53" s="38" t="s">
        <v>23</v>
      </c>
      <c r="G53" s="37" t="s">
        <v>261</v>
      </c>
      <c r="H53" s="37" t="s">
        <v>262</v>
      </c>
    </row>
    <row r="54" customFormat="false" ht="17.15" hidden="false" customHeight="false" outlineLevel="0" collapsed="false">
      <c r="A54" s="32" t="s">
        <v>263</v>
      </c>
      <c r="B54" s="33"/>
      <c r="C54" s="33"/>
      <c r="D54" s="33"/>
      <c r="E54" s="33"/>
      <c r="F54" s="33"/>
      <c r="G54" s="33"/>
      <c r="H54" s="33"/>
      <c r="I54" s="34"/>
      <c r="J54" s="34"/>
      <c r="K54" s="34"/>
      <c r="L54" s="34"/>
      <c r="M54" s="34"/>
      <c r="N54" s="34"/>
      <c r="O54" s="34"/>
      <c r="P54" s="34"/>
      <c r="Q54" s="34"/>
      <c r="R54" s="34"/>
      <c r="S54" s="34"/>
      <c r="T54" s="34"/>
      <c r="U54" s="34"/>
      <c r="V54" s="34"/>
      <c r="W54" s="34"/>
      <c r="X54" s="34"/>
      <c r="Y54" s="34"/>
      <c r="Z54" s="34"/>
    </row>
    <row r="55" customFormat="false" ht="17.15" hidden="false" customHeight="false" outlineLevel="0" collapsed="false">
      <c r="A55" s="37" t="s">
        <v>264</v>
      </c>
      <c r="B55" s="38" t="s">
        <v>28</v>
      </c>
      <c r="C55" s="39"/>
      <c r="D55" s="41"/>
      <c r="E55" s="38" t="s">
        <v>21</v>
      </c>
      <c r="F55" s="38" t="s">
        <v>23</v>
      </c>
      <c r="G55" s="37" t="s">
        <v>265</v>
      </c>
      <c r="H55" s="37" t="s">
        <v>266</v>
      </c>
    </row>
    <row r="56" customFormat="false" ht="17.15" hidden="false" customHeight="false" outlineLevel="0" collapsed="false">
      <c r="A56" s="37" t="s">
        <v>267</v>
      </c>
      <c r="B56" s="38"/>
      <c r="C56" s="38" t="s">
        <v>251</v>
      </c>
      <c r="D56" s="41"/>
      <c r="E56" s="38" t="s">
        <v>21</v>
      </c>
      <c r="F56" s="38" t="s">
        <v>23</v>
      </c>
      <c r="G56" s="37" t="s">
        <v>268</v>
      </c>
      <c r="H56" s="37" t="s">
        <v>269</v>
      </c>
      <c r="I56" s="40"/>
      <c r="J56" s="40"/>
      <c r="K56" s="40"/>
      <c r="L56" s="40"/>
      <c r="M56" s="40"/>
      <c r="N56" s="40"/>
      <c r="O56" s="40"/>
      <c r="P56" s="40"/>
      <c r="Q56" s="40"/>
      <c r="R56" s="40"/>
      <c r="S56" s="40"/>
      <c r="T56" s="40"/>
      <c r="U56" s="40"/>
      <c r="V56" s="40"/>
      <c r="W56" s="40"/>
      <c r="X56" s="40"/>
      <c r="Y56" s="40"/>
      <c r="Z56" s="40"/>
    </row>
    <row r="57" customFormat="false" ht="17.15" hidden="false" customHeight="false" outlineLevel="0" collapsed="false">
      <c r="A57" s="37" t="s">
        <v>270</v>
      </c>
      <c r="B57" s="38" t="s">
        <v>28</v>
      </c>
      <c r="C57" s="39"/>
      <c r="D57" s="41"/>
      <c r="E57" s="38" t="s">
        <v>21</v>
      </c>
      <c r="F57" s="38" t="s">
        <v>23</v>
      </c>
      <c r="G57" s="37" t="s">
        <v>271</v>
      </c>
      <c r="H57" s="41" t="s">
        <v>272</v>
      </c>
    </row>
    <row r="58" customFormat="false" ht="17.15" hidden="false" customHeight="false" outlineLevel="0" collapsed="false">
      <c r="A58" s="37" t="s">
        <v>273</v>
      </c>
      <c r="B58" s="38" t="s">
        <v>24</v>
      </c>
      <c r="C58" s="39"/>
      <c r="D58" s="41" t="s">
        <v>236</v>
      </c>
      <c r="E58" s="38" t="s">
        <v>21</v>
      </c>
      <c r="F58" s="38" t="s">
        <v>23</v>
      </c>
      <c r="G58" s="37" t="s">
        <v>274</v>
      </c>
      <c r="H58" s="41" t="s">
        <v>275</v>
      </c>
    </row>
    <row r="59" customFormat="false" ht="17.15" hidden="false" customHeight="false" outlineLevel="0" collapsed="false">
      <c r="A59" s="37" t="s">
        <v>276</v>
      </c>
      <c r="B59" s="38"/>
      <c r="C59" s="38" t="s">
        <v>251</v>
      </c>
      <c r="D59" s="41"/>
      <c r="E59" s="38" t="s">
        <v>21</v>
      </c>
      <c r="F59" s="38" t="s">
        <v>23</v>
      </c>
      <c r="G59" s="37" t="s">
        <v>277</v>
      </c>
      <c r="H59" s="41" t="s">
        <v>278</v>
      </c>
      <c r="I59" s="40"/>
      <c r="J59" s="40"/>
      <c r="K59" s="40"/>
      <c r="L59" s="40"/>
      <c r="M59" s="40"/>
      <c r="N59" s="40"/>
      <c r="O59" s="40"/>
      <c r="P59" s="40"/>
      <c r="Q59" s="40"/>
      <c r="R59" s="40"/>
      <c r="S59" s="40"/>
      <c r="T59" s="40"/>
      <c r="U59" s="40"/>
      <c r="V59" s="40"/>
      <c r="W59" s="40"/>
      <c r="X59" s="40"/>
      <c r="Y59" s="40"/>
      <c r="Z59" s="40"/>
    </row>
    <row r="60" customFormat="false" ht="17.15" hidden="false" customHeight="false" outlineLevel="0" collapsed="false">
      <c r="A60" s="32" t="s">
        <v>279</v>
      </c>
      <c r="B60" s="33"/>
      <c r="C60" s="33"/>
      <c r="D60" s="33"/>
      <c r="E60" s="33"/>
      <c r="F60" s="33"/>
      <c r="G60" s="33"/>
      <c r="H60" s="33"/>
      <c r="I60" s="34"/>
      <c r="J60" s="34"/>
      <c r="K60" s="34"/>
      <c r="L60" s="34"/>
      <c r="M60" s="34"/>
      <c r="N60" s="34"/>
      <c r="O60" s="34"/>
      <c r="P60" s="34"/>
      <c r="Q60" s="34"/>
      <c r="R60" s="34"/>
      <c r="S60" s="34"/>
      <c r="T60" s="34"/>
      <c r="U60" s="34"/>
      <c r="V60" s="34"/>
      <c r="W60" s="34"/>
      <c r="X60" s="34"/>
      <c r="Y60" s="34"/>
      <c r="Z60" s="34"/>
    </row>
    <row r="61" customFormat="false" ht="17.15" hidden="false" customHeight="false" outlineLevel="0" collapsed="false">
      <c r="A61" s="37" t="s">
        <v>280</v>
      </c>
      <c r="B61" s="38" t="s">
        <v>28</v>
      </c>
      <c r="C61" s="39"/>
      <c r="D61" s="41"/>
      <c r="E61" s="38" t="s">
        <v>21</v>
      </c>
      <c r="F61" s="38" t="s">
        <v>23</v>
      </c>
      <c r="G61" s="37" t="s">
        <v>281</v>
      </c>
      <c r="H61" s="41" t="s">
        <v>282</v>
      </c>
    </row>
    <row r="62" customFormat="false" ht="17.15" hidden="false" customHeight="false" outlineLevel="0" collapsed="false">
      <c r="A62" s="37" t="s">
        <v>283</v>
      </c>
      <c r="B62" s="38" t="s">
        <v>28</v>
      </c>
      <c r="C62" s="39"/>
      <c r="D62" s="41"/>
      <c r="E62" s="38" t="s">
        <v>21</v>
      </c>
      <c r="F62" s="38" t="s">
        <v>23</v>
      </c>
      <c r="G62" s="37" t="s">
        <v>248</v>
      </c>
      <c r="H62" s="37" t="s">
        <v>284</v>
      </c>
    </row>
    <row r="63" customFormat="false" ht="17.15" hidden="false" customHeight="false" outlineLevel="0" collapsed="false">
      <c r="A63" s="32" t="s">
        <v>285</v>
      </c>
      <c r="B63" s="33"/>
      <c r="C63" s="33"/>
      <c r="D63" s="33"/>
      <c r="E63" s="33"/>
      <c r="F63" s="33"/>
      <c r="G63" s="33"/>
      <c r="H63" s="33"/>
      <c r="I63" s="34"/>
      <c r="J63" s="34"/>
      <c r="K63" s="34"/>
      <c r="L63" s="34"/>
      <c r="M63" s="34"/>
      <c r="N63" s="34"/>
      <c r="O63" s="34"/>
      <c r="P63" s="34"/>
      <c r="Q63" s="34"/>
      <c r="R63" s="34"/>
      <c r="S63" s="34"/>
      <c r="T63" s="34"/>
      <c r="U63" s="34"/>
      <c r="V63" s="34"/>
      <c r="W63" s="34"/>
      <c r="X63" s="34"/>
      <c r="Y63" s="34"/>
      <c r="Z63" s="34"/>
    </row>
    <row r="64" customFormat="false" ht="17.15" hidden="false" customHeight="false" outlineLevel="0" collapsed="false">
      <c r="A64" s="37" t="s">
        <v>286</v>
      </c>
      <c r="B64" s="38"/>
      <c r="C64" s="38" t="s">
        <v>251</v>
      </c>
      <c r="D64" s="41"/>
      <c r="E64" s="38" t="s">
        <v>21</v>
      </c>
      <c r="F64" s="38" t="s">
        <v>23</v>
      </c>
      <c r="G64" s="37" t="s">
        <v>281</v>
      </c>
      <c r="H64" s="41" t="s">
        <v>287</v>
      </c>
      <c r="I64" s="40"/>
      <c r="J64" s="40"/>
      <c r="K64" s="40"/>
      <c r="L64" s="40"/>
      <c r="M64" s="40"/>
      <c r="N64" s="40"/>
      <c r="O64" s="40"/>
      <c r="P64" s="40"/>
      <c r="Q64" s="40"/>
      <c r="R64" s="40"/>
      <c r="S64" s="40"/>
      <c r="T64" s="40"/>
      <c r="U64" s="40"/>
      <c r="V64" s="40"/>
      <c r="W64" s="40"/>
      <c r="X64" s="40"/>
      <c r="Y64" s="40"/>
      <c r="Z64" s="40"/>
    </row>
    <row r="65" customFormat="false" ht="17.15" hidden="false" customHeight="false" outlineLevel="0" collapsed="false">
      <c r="A65" s="32" t="s">
        <v>288</v>
      </c>
      <c r="B65" s="33"/>
      <c r="C65" s="33"/>
      <c r="D65" s="33"/>
      <c r="E65" s="33"/>
      <c r="F65" s="33"/>
      <c r="G65" s="33"/>
      <c r="H65" s="33"/>
      <c r="I65" s="34"/>
      <c r="J65" s="34"/>
      <c r="K65" s="34"/>
      <c r="L65" s="34"/>
      <c r="M65" s="34"/>
      <c r="N65" s="34"/>
      <c r="O65" s="34"/>
      <c r="P65" s="34"/>
      <c r="Q65" s="34"/>
      <c r="R65" s="34"/>
      <c r="S65" s="34"/>
      <c r="T65" s="34"/>
      <c r="U65" s="34"/>
      <c r="V65" s="34"/>
      <c r="W65" s="34"/>
      <c r="X65" s="34"/>
      <c r="Y65" s="34"/>
      <c r="Z65" s="34"/>
    </row>
    <row r="66" customFormat="false" ht="17.15" hidden="false" customHeight="false" outlineLevel="0" collapsed="false">
      <c r="A66" s="37" t="s">
        <v>289</v>
      </c>
      <c r="B66" s="38"/>
      <c r="C66" s="38" t="s">
        <v>251</v>
      </c>
      <c r="D66" s="41"/>
      <c r="E66" s="38" t="s">
        <v>21</v>
      </c>
      <c r="F66" s="38" t="s">
        <v>23</v>
      </c>
      <c r="G66" s="37" t="s">
        <v>290</v>
      </c>
      <c r="H66" s="37" t="s">
        <v>291</v>
      </c>
      <c r="I66" s="40"/>
      <c r="J66" s="40"/>
      <c r="K66" s="40"/>
      <c r="L66" s="40"/>
      <c r="M66" s="40"/>
      <c r="N66" s="40"/>
      <c r="O66" s="40"/>
      <c r="P66" s="40"/>
      <c r="Q66" s="40"/>
      <c r="R66" s="40"/>
      <c r="S66" s="40"/>
      <c r="T66" s="40"/>
      <c r="U66" s="40"/>
      <c r="V66" s="40"/>
      <c r="W66" s="40"/>
      <c r="X66" s="40"/>
      <c r="Y66" s="40"/>
      <c r="Z66" s="40"/>
    </row>
    <row r="67" customFormat="false" ht="17.15" hidden="false" customHeight="false" outlineLevel="0" collapsed="false">
      <c r="A67" s="32" t="s">
        <v>292</v>
      </c>
      <c r="B67" s="33"/>
      <c r="C67" s="33"/>
      <c r="D67" s="33"/>
      <c r="E67" s="33"/>
      <c r="F67" s="33"/>
      <c r="G67" s="33"/>
      <c r="H67" s="33"/>
      <c r="I67" s="34"/>
      <c r="J67" s="34"/>
      <c r="K67" s="34"/>
      <c r="L67" s="34"/>
      <c r="M67" s="34"/>
      <c r="N67" s="34"/>
      <c r="O67" s="34"/>
      <c r="P67" s="34"/>
      <c r="Q67" s="34"/>
      <c r="R67" s="34"/>
      <c r="S67" s="34"/>
      <c r="T67" s="34"/>
      <c r="U67" s="34"/>
      <c r="V67" s="34"/>
      <c r="W67" s="34"/>
      <c r="X67" s="34"/>
      <c r="Y67" s="34"/>
      <c r="Z67" s="34"/>
    </row>
    <row r="68" customFormat="false" ht="17.15" hidden="false" customHeight="false" outlineLevel="0" collapsed="false">
      <c r="A68" s="37" t="s">
        <v>293</v>
      </c>
      <c r="B68" s="38" t="s">
        <v>24</v>
      </c>
      <c r="C68" s="39"/>
      <c r="D68" s="41"/>
      <c r="E68" s="38" t="s">
        <v>21</v>
      </c>
      <c r="F68" s="38" t="s">
        <v>23</v>
      </c>
      <c r="G68" s="37" t="s">
        <v>294</v>
      </c>
      <c r="H68" s="41" t="s">
        <v>295</v>
      </c>
    </row>
    <row r="69" customFormat="false" ht="17.15" hidden="false" customHeight="false" outlineLevel="0" collapsed="false">
      <c r="A69" s="31" t="s">
        <v>296</v>
      </c>
      <c r="B69" s="33"/>
      <c r="C69" s="33"/>
      <c r="D69" s="33"/>
      <c r="E69" s="33"/>
      <c r="F69" s="33"/>
      <c r="G69" s="33"/>
      <c r="H69" s="33"/>
      <c r="I69" s="34"/>
      <c r="J69" s="34"/>
      <c r="K69" s="34"/>
      <c r="L69" s="34"/>
      <c r="M69" s="34"/>
      <c r="N69" s="34"/>
      <c r="O69" s="34"/>
      <c r="P69" s="34"/>
      <c r="Q69" s="34"/>
      <c r="R69" s="34"/>
      <c r="S69" s="34"/>
      <c r="T69" s="34"/>
      <c r="U69" s="34"/>
      <c r="V69" s="34"/>
      <c r="W69" s="34"/>
      <c r="X69" s="34"/>
      <c r="Y69" s="34"/>
      <c r="Z69" s="34"/>
    </row>
    <row r="70" customFormat="false" ht="17.15" hidden="false" customHeight="false" outlineLevel="0" collapsed="false">
      <c r="A70" s="37" t="s">
        <v>297</v>
      </c>
      <c r="B70" s="38" t="s">
        <v>24</v>
      </c>
      <c r="C70" s="39"/>
      <c r="D70" s="41"/>
      <c r="E70" s="38" t="s">
        <v>21</v>
      </c>
      <c r="F70" s="38" t="s">
        <v>23</v>
      </c>
      <c r="G70" s="37" t="s">
        <v>298</v>
      </c>
      <c r="H70" s="41" t="s">
        <v>299</v>
      </c>
    </row>
    <row r="71" customFormat="false" ht="17.15" hidden="false" customHeight="false" outlineLevel="0" collapsed="false">
      <c r="A71" s="37" t="s">
        <v>300</v>
      </c>
      <c r="B71" s="38" t="s">
        <v>24</v>
      </c>
      <c r="C71" s="39"/>
      <c r="D71" s="41" t="s">
        <v>238</v>
      </c>
      <c r="E71" s="38" t="s">
        <v>21</v>
      </c>
      <c r="F71" s="38" t="s">
        <v>23</v>
      </c>
      <c r="G71" s="37" t="s">
        <v>301</v>
      </c>
      <c r="H71" s="41" t="s">
        <v>302</v>
      </c>
    </row>
    <row r="72" customFormat="false" ht="17.15" hidden="false" customHeight="false" outlineLevel="0" collapsed="false">
      <c r="A72" s="35" t="s">
        <v>303</v>
      </c>
      <c r="B72" s="36"/>
      <c r="C72" s="36"/>
      <c r="D72" s="36"/>
      <c r="E72" s="36"/>
      <c r="F72" s="36"/>
      <c r="G72" s="36"/>
      <c r="H72" s="36"/>
      <c r="I72" s="6"/>
      <c r="J72" s="6"/>
      <c r="K72" s="6"/>
      <c r="L72" s="6"/>
      <c r="M72" s="6"/>
      <c r="N72" s="6"/>
      <c r="O72" s="6"/>
      <c r="P72" s="6"/>
      <c r="Q72" s="6"/>
      <c r="R72" s="6"/>
      <c r="S72" s="6"/>
      <c r="T72" s="6"/>
      <c r="U72" s="6"/>
      <c r="V72" s="6"/>
      <c r="W72" s="6"/>
      <c r="X72" s="6"/>
      <c r="Y72" s="6"/>
      <c r="Z72" s="6"/>
    </row>
    <row r="73" customFormat="false" ht="17.15" hidden="false" customHeight="false" outlineLevel="0" collapsed="false">
      <c r="A73" s="32" t="s">
        <v>304</v>
      </c>
      <c r="B73" s="33"/>
      <c r="C73" s="33"/>
      <c r="D73" s="33"/>
      <c r="E73" s="33"/>
      <c r="F73" s="33"/>
      <c r="G73" s="33"/>
      <c r="H73" s="33"/>
      <c r="I73" s="34"/>
      <c r="J73" s="34"/>
      <c r="K73" s="34"/>
      <c r="L73" s="34"/>
      <c r="M73" s="34"/>
      <c r="N73" s="34"/>
      <c r="O73" s="34"/>
      <c r="P73" s="34"/>
      <c r="Q73" s="34"/>
      <c r="R73" s="34"/>
      <c r="S73" s="34"/>
      <c r="T73" s="34"/>
      <c r="U73" s="34"/>
      <c r="V73" s="34"/>
      <c r="W73" s="34"/>
      <c r="X73" s="34"/>
      <c r="Y73" s="34"/>
      <c r="Z73" s="34"/>
    </row>
    <row r="74" customFormat="false" ht="17.15" hidden="false" customHeight="false" outlineLevel="0" collapsed="false">
      <c r="A74" s="37" t="s">
        <v>305</v>
      </c>
      <c r="B74" s="38" t="s">
        <v>28</v>
      </c>
      <c r="C74" s="39"/>
      <c r="D74" s="41"/>
      <c r="E74" s="38" t="s">
        <v>26</v>
      </c>
      <c r="F74" s="38" t="s">
        <v>23</v>
      </c>
      <c r="G74" s="37" t="s">
        <v>306</v>
      </c>
      <c r="H74" s="41" t="s">
        <v>307</v>
      </c>
    </row>
    <row r="75" customFormat="false" ht="17.15" hidden="false" customHeight="false" outlineLevel="0" collapsed="false">
      <c r="A75" s="32" t="s">
        <v>308</v>
      </c>
      <c r="B75" s="33"/>
      <c r="C75" s="33"/>
      <c r="D75" s="33"/>
      <c r="E75" s="33"/>
      <c r="F75" s="33"/>
      <c r="G75" s="33"/>
      <c r="H75" s="33"/>
      <c r="I75" s="34"/>
      <c r="J75" s="34"/>
      <c r="K75" s="34"/>
      <c r="L75" s="34"/>
      <c r="M75" s="34"/>
      <c r="N75" s="34"/>
      <c r="O75" s="34"/>
      <c r="P75" s="34"/>
      <c r="Q75" s="34"/>
      <c r="R75" s="34"/>
      <c r="S75" s="34"/>
      <c r="T75" s="34"/>
      <c r="U75" s="34"/>
      <c r="V75" s="34"/>
      <c r="W75" s="34"/>
      <c r="X75" s="34"/>
      <c r="Y75" s="34"/>
      <c r="Z75" s="34"/>
    </row>
    <row r="76" customFormat="false" ht="17.15" hidden="false" customHeight="false" outlineLevel="0" collapsed="false">
      <c r="A76" s="37" t="s">
        <v>309</v>
      </c>
      <c r="B76" s="38" t="s">
        <v>28</v>
      </c>
      <c r="C76" s="39"/>
      <c r="D76" s="41"/>
      <c r="E76" s="38" t="s">
        <v>26</v>
      </c>
      <c r="F76" s="38" t="s">
        <v>23</v>
      </c>
      <c r="G76" s="37" t="s">
        <v>310</v>
      </c>
      <c r="H76" s="41" t="s">
        <v>307</v>
      </c>
    </row>
    <row r="77" customFormat="false" ht="17.15" hidden="false" customHeight="false" outlineLevel="0" collapsed="false">
      <c r="A77" s="37" t="s">
        <v>311</v>
      </c>
      <c r="B77" s="38" t="s">
        <v>28</v>
      </c>
      <c r="C77" s="39"/>
      <c r="D77" s="41"/>
      <c r="E77" s="38" t="s">
        <v>26</v>
      </c>
      <c r="F77" s="38" t="s">
        <v>23</v>
      </c>
      <c r="G77" s="37" t="s">
        <v>312</v>
      </c>
      <c r="H77" s="41" t="s">
        <v>313</v>
      </c>
    </row>
    <row r="78" customFormat="false" ht="17.15" hidden="false" customHeight="false" outlineLevel="0" collapsed="false">
      <c r="A78" s="35" t="s">
        <v>314</v>
      </c>
      <c r="B78" s="36"/>
      <c r="C78" s="36"/>
      <c r="D78" s="36"/>
      <c r="E78" s="36"/>
      <c r="F78" s="36"/>
      <c r="G78" s="36"/>
      <c r="H78" s="36"/>
      <c r="I78" s="6"/>
      <c r="J78" s="6"/>
      <c r="K78" s="6"/>
      <c r="L78" s="6"/>
      <c r="M78" s="6"/>
      <c r="N78" s="6"/>
      <c r="O78" s="6"/>
      <c r="P78" s="6"/>
      <c r="Q78" s="6"/>
      <c r="R78" s="6"/>
      <c r="S78" s="6"/>
      <c r="T78" s="6"/>
      <c r="U78" s="6"/>
      <c r="V78" s="6"/>
      <c r="W78" s="6"/>
      <c r="X78" s="6"/>
      <c r="Y78" s="6"/>
      <c r="Z78" s="6"/>
    </row>
    <row r="79" customFormat="false" ht="17.15" hidden="false" customHeight="false" outlineLevel="0" collapsed="false">
      <c r="A79" s="32" t="s">
        <v>315</v>
      </c>
      <c r="B79" s="33"/>
      <c r="C79" s="33"/>
      <c r="D79" s="33"/>
      <c r="E79" s="33"/>
      <c r="F79" s="33"/>
      <c r="G79" s="33"/>
      <c r="H79" s="33"/>
      <c r="I79" s="34"/>
      <c r="J79" s="34"/>
      <c r="K79" s="34"/>
      <c r="L79" s="34"/>
      <c r="M79" s="34"/>
      <c r="N79" s="34"/>
      <c r="O79" s="34"/>
      <c r="P79" s="34"/>
      <c r="Q79" s="34"/>
      <c r="R79" s="34"/>
      <c r="S79" s="34"/>
      <c r="T79" s="34"/>
      <c r="U79" s="34"/>
      <c r="V79" s="34"/>
      <c r="W79" s="34"/>
      <c r="X79" s="34"/>
      <c r="Y79" s="34"/>
      <c r="Z79" s="34"/>
    </row>
    <row r="80" customFormat="false" ht="17.15" hidden="false" customHeight="false" outlineLevel="0" collapsed="false">
      <c r="A80" s="37" t="s">
        <v>316</v>
      </c>
      <c r="B80" s="38" t="s">
        <v>28</v>
      </c>
      <c r="C80" s="39"/>
      <c r="D80" s="41"/>
      <c r="E80" s="38" t="s">
        <v>29</v>
      </c>
      <c r="F80" s="38" t="s">
        <v>23</v>
      </c>
      <c r="G80" s="37" t="s">
        <v>317</v>
      </c>
      <c r="H80" s="41" t="s">
        <v>318</v>
      </c>
    </row>
    <row r="81" customFormat="false" ht="17.15" hidden="false" customHeight="false" outlineLevel="0" collapsed="false">
      <c r="A81" s="37" t="s">
        <v>319</v>
      </c>
      <c r="B81" s="38" t="s">
        <v>28</v>
      </c>
      <c r="C81" s="39"/>
      <c r="D81" s="41"/>
      <c r="E81" s="38" t="s">
        <v>29</v>
      </c>
      <c r="F81" s="38" t="s">
        <v>23</v>
      </c>
      <c r="G81" s="37" t="s">
        <v>320</v>
      </c>
      <c r="H81" s="41" t="s">
        <v>321</v>
      </c>
    </row>
    <row r="82" customFormat="false" ht="17.15" hidden="false" customHeight="false" outlineLevel="0" collapsed="false">
      <c r="A82" s="37" t="s">
        <v>322</v>
      </c>
      <c r="B82" s="38"/>
      <c r="C82" s="38" t="s">
        <v>251</v>
      </c>
      <c r="D82" s="41"/>
      <c r="E82" s="38" t="s">
        <v>29</v>
      </c>
      <c r="F82" s="38" t="s">
        <v>23</v>
      </c>
      <c r="G82" s="37" t="s">
        <v>323</v>
      </c>
      <c r="H82" s="41" t="s">
        <v>324</v>
      </c>
      <c r="I82" s="40"/>
      <c r="J82" s="40"/>
      <c r="K82" s="40"/>
      <c r="L82" s="40"/>
      <c r="M82" s="40"/>
      <c r="N82" s="40"/>
      <c r="O82" s="40"/>
      <c r="P82" s="40"/>
      <c r="Q82" s="40"/>
      <c r="R82" s="40"/>
      <c r="S82" s="40"/>
      <c r="T82" s="40"/>
      <c r="U82" s="40"/>
      <c r="V82" s="40"/>
      <c r="W82" s="40"/>
      <c r="X82" s="40"/>
      <c r="Y82" s="40"/>
      <c r="Z82" s="40"/>
    </row>
    <row r="83" customFormat="false" ht="17.15" hidden="false" customHeight="false" outlineLevel="0" collapsed="false">
      <c r="A83" s="35" t="s">
        <v>325</v>
      </c>
      <c r="B83" s="36"/>
      <c r="C83" s="36"/>
      <c r="D83" s="36"/>
      <c r="E83" s="36"/>
      <c r="F83" s="36"/>
      <c r="G83" s="36"/>
      <c r="H83" s="36"/>
      <c r="I83" s="6"/>
      <c r="J83" s="6"/>
      <c r="K83" s="6"/>
      <c r="L83" s="6"/>
      <c r="M83" s="6"/>
      <c r="N83" s="6"/>
      <c r="O83" s="6"/>
      <c r="P83" s="6"/>
      <c r="Q83" s="6"/>
      <c r="R83" s="6"/>
      <c r="S83" s="6"/>
      <c r="T83" s="6"/>
      <c r="U83" s="6"/>
      <c r="V83" s="6"/>
      <c r="W83" s="6"/>
      <c r="X83" s="6"/>
      <c r="Y83" s="6"/>
      <c r="Z83" s="6"/>
    </row>
    <row r="84" customFormat="false" ht="17.15" hidden="false" customHeight="false" outlineLevel="0" collapsed="false">
      <c r="A84" s="32" t="s">
        <v>315</v>
      </c>
      <c r="B84" s="33"/>
      <c r="C84" s="33"/>
      <c r="D84" s="33"/>
      <c r="E84" s="33"/>
      <c r="F84" s="33"/>
      <c r="G84" s="33"/>
      <c r="H84" s="33"/>
      <c r="I84" s="34"/>
      <c r="J84" s="34"/>
      <c r="K84" s="34"/>
      <c r="L84" s="34"/>
      <c r="M84" s="34"/>
      <c r="N84" s="34"/>
      <c r="O84" s="34"/>
      <c r="P84" s="34"/>
      <c r="Q84" s="34"/>
      <c r="R84" s="34"/>
      <c r="S84" s="34"/>
      <c r="T84" s="34"/>
      <c r="U84" s="34"/>
      <c r="V84" s="34"/>
      <c r="W84" s="34"/>
      <c r="X84" s="34"/>
      <c r="Y84" s="34"/>
      <c r="Z84" s="34"/>
    </row>
    <row r="85" customFormat="false" ht="17.15" hidden="false" customHeight="false" outlineLevel="0" collapsed="false">
      <c r="A85" s="37" t="s">
        <v>326</v>
      </c>
      <c r="B85" s="38" t="s">
        <v>28</v>
      </c>
      <c r="C85" s="39"/>
      <c r="D85" s="41"/>
      <c r="E85" s="38" t="s">
        <v>31</v>
      </c>
      <c r="F85" s="38" t="s">
        <v>23</v>
      </c>
      <c r="G85" s="37" t="s">
        <v>327</v>
      </c>
      <c r="H85" s="41" t="s">
        <v>328</v>
      </c>
    </row>
    <row r="86" customFormat="false" ht="17.15" hidden="false" customHeight="false" outlineLevel="0" collapsed="false">
      <c r="A86" s="37" t="s">
        <v>329</v>
      </c>
      <c r="B86" s="38" t="s">
        <v>28</v>
      </c>
      <c r="C86" s="39"/>
      <c r="D86" s="41"/>
      <c r="E86" s="38" t="s">
        <v>31</v>
      </c>
      <c r="F86" s="38" t="s">
        <v>23</v>
      </c>
      <c r="G86" s="37" t="s">
        <v>330</v>
      </c>
      <c r="H86" s="41" t="s">
        <v>331</v>
      </c>
    </row>
    <row r="87" customFormat="false" ht="17.15" hidden="false" customHeight="false" outlineLevel="0" collapsed="false">
      <c r="A87" s="37" t="s">
        <v>332</v>
      </c>
      <c r="B87" s="38" t="s">
        <v>28</v>
      </c>
      <c r="C87" s="39"/>
      <c r="D87" s="41"/>
      <c r="E87" s="38" t="s">
        <v>31</v>
      </c>
      <c r="F87" s="38" t="s">
        <v>23</v>
      </c>
      <c r="G87" s="37" t="s">
        <v>333</v>
      </c>
      <c r="H87" s="41" t="s">
        <v>334</v>
      </c>
    </row>
    <row r="88" customFormat="false" ht="17.15" hidden="false" customHeight="false" outlineLevel="0" collapsed="false">
      <c r="A88" s="37" t="s">
        <v>335</v>
      </c>
      <c r="B88" s="38" t="s">
        <v>28</v>
      </c>
      <c r="C88" s="39"/>
      <c r="D88" s="41"/>
      <c r="E88" s="38" t="s">
        <v>31</v>
      </c>
      <c r="F88" s="38" t="s">
        <v>23</v>
      </c>
      <c r="G88" s="37" t="s">
        <v>28</v>
      </c>
      <c r="H88" s="41" t="s">
        <v>336</v>
      </c>
    </row>
    <row r="89" customFormat="false" ht="17.15" hidden="false" customHeight="false" outlineLevel="0" collapsed="false">
      <c r="A89" s="35" t="s">
        <v>337</v>
      </c>
      <c r="B89" s="36"/>
      <c r="C89" s="36"/>
      <c r="D89" s="36"/>
      <c r="E89" s="36"/>
      <c r="F89" s="36"/>
      <c r="G89" s="36"/>
      <c r="H89" s="36"/>
      <c r="I89" s="6"/>
      <c r="J89" s="6"/>
      <c r="K89" s="6"/>
      <c r="L89" s="6"/>
      <c r="M89" s="6"/>
      <c r="N89" s="6"/>
      <c r="O89" s="6"/>
      <c r="P89" s="6"/>
      <c r="Q89" s="6"/>
      <c r="R89" s="6"/>
      <c r="S89" s="6"/>
      <c r="T89" s="6"/>
      <c r="U89" s="6"/>
      <c r="V89" s="6"/>
      <c r="W89" s="6"/>
      <c r="X89" s="6"/>
      <c r="Y89" s="6"/>
      <c r="Z89" s="6"/>
    </row>
    <row r="90" customFormat="false" ht="17.15" hidden="false" customHeight="false" outlineLevel="0" collapsed="false">
      <c r="A90" s="32" t="s">
        <v>338</v>
      </c>
      <c r="B90" s="33"/>
      <c r="C90" s="33"/>
      <c r="D90" s="33"/>
      <c r="E90" s="33"/>
      <c r="F90" s="33"/>
      <c r="G90" s="33"/>
      <c r="H90" s="33"/>
      <c r="I90" s="34"/>
      <c r="J90" s="34"/>
      <c r="K90" s="34"/>
      <c r="L90" s="34"/>
      <c r="M90" s="34"/>
      <c r="N90" s="34"/>
      <c r="O90" s="34"/>
      <c r="P90" s="34"/>
      <c r="Q90" s="34"/>
      <c r="R90" s="34"/>
      <c r="S90" s="34"/>
      <c r="T90" s="34"/>
      <c r="U90" s="34"/>
      <c r="V90" s="34"/>
      <c r="W90" s="34"/>
      <c r="X90" s="34"/>
      <c r="Y90" s="34"/>
      <c r="Z90" s="34"/>
    </row>
    <row r="91" customFormat="false" ht="17.15" hidden="false" customHeight="false" outlineLevel="0" collapsed="false">
      <c r="A91" s="37" t="s">
        <v>339</v>
      </c>
      <c r="B91" s="38" t="s">
        <v>28</v>
      </c>
      <c r="C91" s="39"/>
      <c r="D91" s="41"/>
      <c r="E91" s="38" t="s">
        <v>33</v>
      </c>
      <c r="F91" s="38" t="s">
        <v>4</v>
      </c>
      <c r="G91" s="37" t="s">
        <v>340</v>
      </c>
      <c r="H91" s="41" t="s">
        <v>341</v>
      </c>
    </row>
    <row r="92" customFormat="false" ht="17.15" hidden="false" customHeight="false" outlineLevel="0" collapsed="false">
      <c r="A92" s="37" t="s">
        <v>342</v>
      </c>
      <c r="B92" s="38" t="s">
        <v>28</v>
      </c>
      <c r="C92" s="39"/>
      <c r="D92" s="41"/>
      <c r="E92" s="38" t="s">
        <v>33</v>
      </c>
      <c r="F92" s="38" t="s">
        <v>4</v>
      </c>
      <c r="G92" s="37" t="s">
        <v>343</v>
      </c>
      <c r="H92" s="41" t="s">
        <v>344</v>
      </c>
    </row>
    <row r="93" customFormat="false" ht="17.15" hidden="false" customHeight="false" outlineLevel="0" collapsed="false">
      <c r="A93" s="35" t="s">
        <v>345</v>
      </c>
      <c r="B93" s="36"/>
      <c r="C93" s="36"/>
      <c r="D93" s="36"/>
      <c r="E93" s="36"/>
      <c r="F93" s="36"/>
      <c r="G93" s="36"/>
      <c r="H93" s="36"/>
      <c r="I93" s="6"/>
      <c r="J93" s="6"/>
      <c r="K93" s="6"/>
      <c r="L93" s="6"/>
      <c r="M93" s="6"/>
      <c r="N93" s="6"/>
      <c r="O93" s="6"/>
      <c r="P93" s="6"/>
      <c r="Q93" s="6"/>
      <c r="R93" s="6"/>
      <c r="S93" s="6"/>
      <c r="T93" s="6"/>
      <c r="U93" s="6"/>
      <c r="V93" s="6"/>
      <c r="W93" s="6"/>
      <c r="X93" s="6"/>
      <c r="Y93" s="6"/>
      <c r="Z93" s="6"/>
    </row>
    <row r="94" customFormat="false" ht="17.15" hidden="false" customHeight="false" outlineLevel="0" collapsed="false">
      <c r="A94" s="32" t="s">
        <v>346</v>
      </c>
      <c r="B94" s="33"/>
      <c r="C94" s="33"/>
      <c r="D94" s="33"/>
      <c r="E94" s="33"/>
      <c r="F94" s="33"/>
      <c r="G94" s="33"/>
      <c r="H94" s="33"/>
      <c r="I94" s="34"/>
      <c r="J94" s="34"/>
      <c r="K94" s="34"/>
      <c r="L94" s="34"/>
      <c r="M94" s="34"/>
      <c r="N94" s="34"/>
      <c r="O94" s="34"/>
      <c r="P94" s="34"/>
      <c r="Q94" s="34"/>
      <c r="R94" s="34"/>
      <c r="S94" s="34"/>
      <c r="T94" s="34"/>
      <c r="U94" s="34"/>
      <c r="V94" s="34"/>
      <c r="W94" s="34"/>
      <c r="X94" s="34"/>
      <c r="Y94" s="34"/>
      <c r="Z94" s="34"/>
    </row>
    <row r="95" customFormat="false" ht="17.15" hidden="false" customHeight="false" outlineLevel="0" collapsed="false">
      <c r="A95" s="37" t="s">
        <v>347</v>
      </c>
      <c r="B95" s="38" t="s">
        <v>28</v>
      </c>
      <c r="C95" s="39"/>
      <c r="D95" s="41"/>
      <c r="E95" s="38" t="s">
        <v>35</v>
      </c>
      <c r="F95" s="38" t="s">
        <v>4</v>
      </c>
      <c r="G95" s="37" t="s">
        <v>330</v>
      </c>
      <c r="H95" s="41" t="s">
        <v>331</v>
      </c>
    </row>
    <row r="96" customFormat="false" ht="17.15" hidden="false" customHeight="false" outlineLevel="0" collapsed="false">
      <c r="A96" s="37" t="s">
        <v>348</v>
      </c>
      <c r="B96" s="38" t="s">
        <v>28</v>
      </c>
      <c r="C96" s="39"/>
      <c r="D96" s="41"/>
      <c r="E96" s="38" t="s">
        <v>35</v>
      </c>
      <c r="F96" s="38" t="s">
        <v>4</v>
      </c>
      <c r="G96" s="37" t="s">
        <v>333</v>
      </c>
      <c r="H96" s="41" t="s">
        <v>334</v>
      </c>
    </row>
    <row r="97" customFormat="false" ht="17.15" hidden="false" customHeight="false" outlineLevel="0" collapsed="false">
      <c r="A97" s="35" t="s">
        <v>349</v>
      </c>
      <c r="B97" s="5"/>
      <c r="C97" s="36"/>
      <c r="D97" s="36"/>
      <c r="E97" s="36"/>
      <c r="F97" s="36"/>
      <c r="G97" s="36"/>
      <c r="H97" s="36"/>
      <c r="I97" s="6"/>
      <c r="J97" s="6"/>
      <c r="K97" s="6"/>
      <c r="L97" s="6"/>
      <c r="M97" s="6"/>
      <c r="N97" s="6"/>
      <c r="O97" s="6"/>
      <c r="P97" s="6"/>
      <c r="Q97" s="6"/>
      <c r="R97" s="6"/>
      <c r="S97" s="6"/>
      <c r="T97" s="6"/>
      <c r="U97" s="6"/>
      <c r="V97" s="6"/>
      <c r="W97" s="6"/>
      <c r="X97" s="6"/>
      <c r="Y97" s="6"/>
      <c r="Z97" s="6"/>
    </row>
    <row r="98" customFormat="false" ht="17.15" hidden="false" customHeight="false" outlineLevel="0" collapsed="false">
      <c r="A98" s="32" t="s">
        <v>350</v>
      </c>
      <c r="B98" s="33"/>
      <c r="C98" s="33"/>
      <c r="D98" s="33"/>
      <c r="E98" s="33"/>
      <c r="F98" s="33"/>
      <c r="G98" s="33"/>
      <c r="H98" s="33"/>
      <c r="I98" s="34"/>
      <c r="J98" s="34"/>
      <c r="K98" s="34"/>
      <c r="L98" s="34"/>
      <c r="M98" s="34"/>
      <c r="N98" s="34"/>
      <c r="O98" s="34"/>
      <c r="P98" s="34"/>
      <c r="Q98" s="34"/>
      <c r="R98" s="34"/>
      <c r="S98" s="34"/>
      <c r="T98" s="34"/>
      <c r="U98" s="34"/>
      <c r="V98" s="34"/>
      <c r="W98" s="34"/>
      <c r="X98" s="34"/>
      <c r="Y98" s="34"/>
      <c r="Z98" s="34"/>
    </row>
    <row r="99" customFormat="false" ht="17.15" hidden="false" customHeight="false" outlineLevel="0" collapsed="false">
      <c r="A99" s="37" t="s">
        <v>351</v>
      </c>
      <c r="B99" s="38" t="s">
        <v>24</v>
      </c>
      <c r="C99" s="39"/>
      <c r="D99" s="41"/>
      <c r="E99" s="38" t="s">
        <v>37</v>
      </c>
      <c r="F99" s="38" t="s">
        <v>23</v>
      </c>
      <c r="G99" s="37" t="s">
        <v>352</v>
      </c>
      <c r="H99" s="41" t="s">
        <v>353</v>
      </c>
    </row>
    <row r="100" customFormat="false" ht="17.15" hidden="false" customHeight="false" outlineLevel="0" collapsed="false">
      <c r="A100" s="37" t="s">
        <v>354</v>
      </c>
      <c r="B100" s="38" t="s">
        <v>24</v>
      </c>
      <c r="C100" s="39"/>
      <c r="D100" s="41"/>
      <c r="E100" s="38" t="s">
        <v>37</v>
      </c>
      <c r="F100" s="38" t="s">
        <v>23</v>
      </c>
      <c r="G100" s="37" t="s">
        <v>355</v>
      </c>
      <c r="H100" s="37" t="s">
        <v>356</v>
      </c>
    </row>
    <row r="101" customFormat="false" ht="17.15" hidden="false" customHeight="false" outlineLevel="0" collapsed="false">
      <c r="A101" s="37" t="s">
        <v>357</v>
      </c>
      <c r="B101" s="38" t="s">
        <v>24</v>
      </c>
      <c r="C101" s="39"/>
      <c r="D101" s="41"/>
      <c r="E101" s="38" t="s">
        <v>37</v>
      </c>
      <c r="F101" s="38" t="s">
        <v>23</v>
      </c>
      <c r="G101" s="37" t="s">
        <v>358</v>
      </c>
      <c r="H101" s="41" t="s">
        <v>359</v>
      </c>
    </row>
    <row r="102" customFormat="false" ht="17.15" hidden="false" customHeight="false" outlineLevel="0" collapsed="false">
      <c r="A102" s="37" t="s">
        <v>360</v>
      </c>
      <c r="B102" s="38" t="s">
        <v>24</v>
      </c>
      <c r="C102" s="39"/>
      <c r="D102" s="41"/>
      <c r="E102" s="38" t="s">
        <v>37</v>
      </c>
      <c r="F102" s="38" t="s">
        <v>23</v>
      </c>
      <c r="G102" s="37" t="s">
        <v>361</v>
      </c>
      <c r="H102" s="41" t="s">
        <v>362</v>
      </c>
    </row>
    <row r="103" customFormat="false" ht="17.15" hidden="false" customHeight="false" outlineLevel="0" collapsed="false">
      <c r="A103" s="37" t="s">
        <v>363</v>
      </c>
      <c r="B103" s="38" t="s">
        <v>24</v>
      </c>
      <c r="C103" s="39"/>
      <c r="D103" s="41"/>
      <c r="E103" s="38" t="s">
        <v>37</v>
      </c>
      <c r="F103" s="38" t="s">
        <v>23</v>
      </c>
      <c r="G103" s="37" t="s">
        <v>364</v>
      </c>
      <c r="H103" s="41" t="s">
        <v>365</v>
      </c>
    </row>
    <row r="104" customFormat="false" ht="17.15" hidden="false" customHeight="false" outlineLevel="0" collapsed="false">
      <c r="A104" s="37" t="s">
        <v>366</v>
      </c>
      <c r="B104" s="38" t="s">
        <v>24</v>
      </c>
      <c r="C104" s="39"/>
      <c r="D104" s="41"/>
      <c r="E104" s="38" t="s">
        <v>37</v>
      </c>
      <c r="F104" s="38" t="s">
        <v>23</v>
      </c>
      <c r="G104" s="37" t="s">
        <v>367</v>
      </c>
      <c r="H104" s="37" t="s">
        <v>368</v>
      </c>
    </row>
    <row r="105" customFormat="false" ht="17.15" hidden="false" customHeight="false" outlineLevel="0" collapsed="false">
      <c r="A105" s="37" t="s">
        <v>369</v>
      </c>
      <c r="B105" s="38" t="s">
        <v>28</v>
      </c>
      <c r="C105" s="39"/>
      <c r="D105" s="41"/>
      <c r="E105" s="38" t="s">
        <v>37</v>
      </c>
      <c r="F105" s="38" t="s">
        <v>23</v>
      </c>
      <c r="G105" s="37" t="s">
        <v>370</v>
      </c>
      <c r="H105" s="41" t="s">
        <v>371</v>
      </c>
    </row>
    <row r="106" customFormat="false" ht="17.15" hidden="false" customHeight="false" outlineLevel="0" collapsed="false">
      <c r="A106" s="37" t="s">
        <v>372</v>
      </c>
      <c r="B106" s="38" t="s">
        <v>24</v>
      </c>
      <c r="C106" s="39"/>
      <c r="D106" s="41" t="s">
        <v>236</v>
      </c>
      <c r="E106" s="38" t="s">
        <v>37</v>
      </c>
      <c r="F106" s="38" t="s">
        <v>23</v>
      </c>
      <c r="G106" s="37" t="s">
        <v>373</v>
      </c>
      <c r="H106" s="41" t="s">
        <v>374</v>
      </c>
    </row>
    <row r="107" customFormat="false" ht="17.15" hidden="false" customHeight="false" outlineLevel="0" collapsed="false">
      <c r="A107" s="37" t="s">
        <v>375</v>
      </c>
      <c r="B107" s="38"/>
      <c r="C107" s="38" t="s">
        <v>251</v>
      </c>
      <c r="D107" s="41"/>
      <c r="E107" s="38" t="s">
        <v>37</v>
      </c>
      <c r="F107" s="38" t="s">
        <v>23</v>
      </c>
      <c r="G107" s="37" t="s">
        <v>277</v>
      </c>
      <c r="H107" s="41" t="s">
        <v>278</v>
      </c>
      <c r="I107" s="40"/>
      <c r="J107" s="40"/>
      <c r="K107" s="40"/>
      <c r="L107" s="40"/>
      <c r="M107" s="40"/>
      <c r="N107" s="40"/>
      <c r="O107" s="40"/>
      <c r="P107" s="40"/>
      <c r="Q107" s="40"/>
      <c r="R107" s="40"/>
      <c r="S107" s="40"/>
      <c r="T107" s="40"/>
      <c r="U107" s="40"/>
      <c r="V107" s="40"/>
      <c r="W107" s="40"/>
      <c r="X107" s="40"/>
      <c r="Y107" s="40"/>
      <c r="Z107" s="40"/>
    </row>
    <row r="108" customFormat="false" ht="17.15" hidden="false" customHeight="false" outlineLevel="0" collapsed="false">
      <c r="A108" s="37" t="s">
        <v>376</v>
      </c>
      <c r="B108" s="38" t="s">
        <v>24</v>
      </c>
      <c r="C108" s="39"/>
      <c r="D108" s="41"/>
      <c r="E108" s="38" t="s">
        <v>37</v>
      </c>
      <c r="F108" s="38" t="s">
        <v>23</v>
      </c>
      <c r="G108" s="37" t="s">
        <v>377</v>
      </c>
      <c r="H108" s="41" t="s">
        <v>378</v>
      </c>
    </row>
    <row r="109" customFormat="false" ht="17.15" hidden="false" customHeight="false" outlineLevel="0" collapsed="false">
      <c r="A109" s="37" t="s">
        <v>379</v>
      </c>
      <c r="B109" s="38" t="s">
        <v>28</v>
      </c>
      <c r="C109" s="39"/>
      <c r="D109" s="41"/>
      <c r="E109" s="38" t="s">
        <v>37</v>
      </c>
      <c r="F109" s="38" t="s">
        <v>23</v>
      </c>
      <c r="G109" s="37" t="s">
        <v>380</v>
      </c>
      <c r="H109" s="41" t="s">
        <v>381</v>
      </c>
    </row>
    <row r="110" customFormat="false" ht="17.15" hidden="false" customHeight="false" outlineLevel="0" collapsed="false">
      <c r="A110" s="37" t="s">
        <v>382</v>
      </c>
      <c r="B110" s="38" t="s">
        <v>24</v>
      </c>
      <c r="C110" s="39"/>
      <c r="D110" s="41"/>
      <c r="E110" s="38" t="s">
        <v>37</v>
      </c>
      <c r="F110" s="38" t="s">
        <v>23</v>
      </c>
      <c r="G110" s="37" t="s">
        <v>383</v>
      </c>
      <c r="H110" s="41" t="s">
        <v>384</v>
      </c>
    </row>
    <row r="111" customFormat="false" ht="17.15" hidden="false" customHeight="false" outlineLevel="0" collapsed="false">
      <c r="A111" s="37" t="s">
        <v>385</v>
      </c>
      <c r="B111" s="38" t="s">
        <v>28</v>
      </c>
      <c r="C111" s="39"/>
      <c r="D111" s="41"/>
      <c r="E111" s="38" t="s">
        <v>37</v>
      </c>
      <c r="F111" s="38" t="s">
        <v>23</v>
      </c>
      <c r="G111" s="37" t="s">
        <v>386</v>
      </c>
      <c r="H111" s="41" t="s">
        <v>387</v>
      </c>
    </row>
    <row r="112" customFormat="false" ht="17.15" hidden="false" customHeight="false" outlineLevel="0" collapsed="false">
      <c r="A112" s="37" t="s">
        <v>388</v>
      </c>
      <c r="B112" s="38" t="s">
        <v>28</v>
      </c>
      <c r="C112" s="39"/>
      <c r="D112" s="41"/>
      <c r="E112" s="38" t="s">
        <v>37</v>
      </c>
      <c r="F112" s="38" t="s">
        <v>23</v>
      </c>
      <c r="G112" s="37" t="s">
        <v>389</v>
      </c>
      <c r="H112" s="41" t="s">
        <v>390</v>
      </c>
    </row>
    <row r="113" customFormat="false" ht="17.15" hidden="false" customHeight="false" outlineLevel="0" collapsed="false">
      <c r="A113" s="31" t="s">
        <v>391</v>
      </c>
      <c r="B113" s="33"/>
      <c r="C113" s="33"/>
      <c r="D113" s="33"/>
      <c r="E113" s="33"/>
      <c r="F113" s="33"/>
      <c r="G113" s="33"/>
      <c r="H113" s="33"/>
      <c r="I113" s="34"/>
      <c r="J113" s="34"/>
      <c r="K113" s="34"/>
      <c r="L113" s="34"/>
      <c r="M113" s="34"/>
      <c r="N113" s="34"/>
      <c r="O113" s="34"/>
      <c r="P113" s="34"/>
      <c r="Q113" s="34"/>
      <c r="R113" s="34"/>
      <c r="S113" s="34"/>
      <c r="T113" s="34"/>
      <c r="U113" s="34"/>
      <c r="V113" s="34"/>
      <c r="W113" s="34"/>
      <c r="X113" s="34"/>
      <c r="Y113" s="34"/>
      <c r="Z113" s="34"/>
    </row>
    <row r="114" customFormat="false" ht="17.15" hidden="false" customHeight="false" outlineLevel="0" collapsed="false">
      <c r="A114" s="37" t="s">
        <v>392</v>
      </c>
      <c r="B114" s="38" t="s">
        <v>28</v>
      </c>
      <c r="C114" s="39"/>
      <c r="D114" s="41"/>
      <c r="E114" s="38" t="s">
        <v>37</v>
      </c>
      <c r="F114" s="38" t="s">
        <v>23</v>
      </c>
      <c r="G114" s="37" t="s">
        <v>393</v>
      </c>
      <c r="H114" s="37" t="s">
        <v>394</v>
      </c>
    </row>
    <row r="115" customFormat="false" ht="17.15" hidden="false" customHeight="false" outlineLevel="0" collapsed="false">
      <c r="A115" s="37" t="s">
        <v>395</v>
      </c>
      <c r="B115" s="38" t="s">
        <v>28</v>
      </c>
      <c r="C115" s="39"/>
      <c r="D115" s="41"/>
      <c r="E115" s="38" t="s">
        <v>37</v>
      </c>
      <c r="F115" s="38" t="s">
        <v>23</v>
      </c>
      <c r="G115" s="37" t="s">
        <v>396</v>
      </c>
      <c r="H115" s="37" t="s">
        <v>397</v>
      </c>
    </row>
    <row r="116" customFormat="false" ht="17.15" hidden="false" customHeight="false" outlineLevel="0" collapsed="false">
      <c r="A116" s="37" t="s">
        <v>398</v>
      </c>
      <c r="B116" s="38" t="s">
        <v>28</v>
      </c>
      <c r="C116" s="39"/>
      <c r="D116" s="41"/>
      <c r="E116" s="38" t="s">
        <v>37</v>
      </c>
      <c r="F116" s="38" t="s">
        <v>23</v>
      </c>
      <c r="G116" s="37" t="s">
        <v>399</v>
      </c>
      <c r="H116" s="41" t="s">
        <v>400</v>
      </c>
    </row>
    <row r="117" customFormat="false" ht="17.15" hidden="false" customHeight="false" outlineLevel="0" collapsed="false">
      <c r="A117" s="37" t="s">
        <v>401</v>
      </c>
      <c r="B117" s="38" t="s">
        <v>28</v>
      </c>
      <c r="C117" s="39"/>
      <c r="D117" s="41"/>
      <c r="E117" s="38" t="s">
        <v>37</v>
      </c>
      <c r="F117" s="38" t="s">
        <v>23</v>
      </c>
      <c r="G117" s="37" t="s">
        <v>402</v>
      </c>
      <c r="H117" s="41" t="s">
        <v>403</v>
      </c>
    </row>
    <row r="118" customFormat="false" ht="17.15" hidden="false" customHeight="false" outlineLevel="0" collapsed="false">
      <c r="A118" s="37" t="s">
        <v>404</v>
      </c>
      <c r="B118" s="38" t="s">
        <v>28</v>
      </c>
      <c r="C118" s="39"/>
      <c r="D118" s="41"/>
      <c r="E118" s="38" t="s">
        <v>37</v>
      </c>
      <c r="F118" s="38" t="s">
        <v>23</v>
      </c>
      <c r="G118" s="37" t="s">
        <v>405</v>
      </c>
      <c r="H118" s="41" t="s">
        <v>406</v>
      </c>
    </row>
    <row r="119" customFormat="false" ht="17.15" hidden="false" customHeight="false" outlineLevel="0" collapsed="false">
      <c r="A119" s="37" t="s">
        <v>407</v>
      </c>
      <c r="B119" s="38" t="s">
        <v>28</v>
      </c>
      <c r="C119" s="39"/>
      <c r="D119" s="41"/>
      <c r="E119" s="38" t="s">
        <v>37</v>
      </c>
      <c r="F119" s="38" t="s">
        <v>23</v>
      </c>
      <c r="G119" s="37" t="s">
        <v>408</v>
      </c>
      <c r="H119" s="41" t="s">
        <v>409</v>
      </c>
    </row>
    <row r="120" customFormat="false" ht="17.15" hidden="false" customHeight="false" outlineLevel="0" collapsed="false">
      <c r="A120" s="32" t="s">
        <v>410</v>
      </c>
      <c r="B120" s="33"/>
      <c r="C120" s="33"/>
      <c r="D120" s="33"/>
      <c r="E120" s="33"/>
      <c r="F120" s="33"/>
      <c r="G120" s="33"/>
      <c r="H120" s="33"/>
      <c r="I120" s="34"/>
      <c r="J120" s="34"/>
      <c r="K120" s="34"/>
      <c r="L120" s="34"/>
      <c r="M120" s="34"/>
      <c r="N120" s="34"/>
      <c r="O120" s="34"/>
      <c r="P120" s="34"/>
      <c r="Q120" s="34"/>
      <c r="R120" s="34"/>
      <c r="S120" s="34"/>
      <c r="T120" s="34"/>
      <c r="U120" s="34"/>
      <c r="V120" s="34"/>
      <c r="W120" s="34"/>
      <c r="X120" s="34"/>
      <c r="Y120" s="34"/>
      <c r="Z120" s="34"/>
    </row>
    <row r="121" customFormat="false" ht="17.15" hidden="false" customHeight="false" outlineLevel="0" collapsed="false">
      <c r="A121" s="37" t="s">
        <v>411</v>
      </c>
      <c r="B121" s="38"/>
      <c r="C121" s="38" t="s">
        <v>251</v>
      </c>
      <c r="D121" s="41"/>
      <c r="E121" s="38" t="s">
        <v>37</v>
      </c>
      <c r="F121" s="38" t="s">
        <v>23</v>
      </c>
      <c r="G121" s="37" t="s">
        <v>412</v>
      </c>
      <c r="H121" s="41" t="s">
        <v>413</v>
      </c>
      <c r="I121" s="40"/>
      <c r="J121" s="40"/>
      <c r="K121" s="40"/>
      <c r="L121" s="40"/>
      <c r="M121" s="40"/>
      <c r="N121" s="40"/>
      <c r="O121" s="40"/>
      <c r="P121" s="40"/>
      <c r="Q121" s="40"/>
      <c r="R121" s="40"/>
      <c r="S121" s="40"/>
      <c r="T121" s="40"/>
      <c r="U121" s="40"/>
      <c r="V121" s="40"/>
      <c r="W121" s="40"/>
      <c r="X121" s="40"/>
      <c r="Y121" s="40"/>
      <c r="Z121" s="40"/>
    </row>
    <row r="122" customFormat="false" ht="17.15" hidden="false" customHeight="false" outlineLevel="0" collapsed="false">
      <c r="A122" s="35" t="s">
        <v>414</v>
      </c>
      <c r="B122" s="36"/>
      <c r="C122" s="36"/>
      <c r="D122" s="36"/>
      <c r="E122" s="36"/>
      <c r="F122" s="36"/>
      <c r="G122" s="36"/>
      <c r="H122" s="36"/>
      <c r="I122" s="6"/>
      <c r="J122" s="6"/>
      <c r="K122" s="6"/>
      <c r="L122" s="6"/>
      <c r="M122" s="6"/>
      <c r="N122" s="6"/>
      <c r="O122" s="6"/>
      <c r="P122" s="6"/>
      <c r="Q122" s="6"/>
      <c r="R122" s="6"/>
      <c r="S122" s="6"/>
      <c r="T122" s="6"/>
      <c r="U122" s="6"/>
      <c r="V122" s="6"/>
      <c r="W122" s="6"/>
      <c r="X122" s="6"/>
      <c r="Y122" s="6"/>
      <c r="Z122" s="6"/>
    </row>
    <row r="123" customFormat="false" ht="17.15" hidden="false" customHeight="false" outlineLevel="0" collapsed="false">
      <c r="A123" s="32" t="s">
        <v>415</v>
      </c>
      <c r="B123" s="33"/>
      <c r="C123" s="33"/>
      <c r="D123" s="33"/>
      <c r="E123" s="33"/>
      <c r="F123" s="33"/>
      <c r="G123" s="33"/>
      <c r="H123" s="33"/>
      <c r="I123" s="34"/>
      <c r="J123" s="34"/>
      <c r="K123" s="34"/>
      <c r="L123" s="34"/>
      <c r="M123" s="34"/>
      <c r="N123" s="34"/>
      <c r="O123" s="34"/>
      <c r="P123" s="34"/>
      <c r="Q123" s="34"/>
      <c r="R123" s="34"/>
      <c r="S123" s="34"/>
      <c r="T123" s="34"/>
      <c r="U123" s="34"/>
      <c r="V123" s="34"/>
      <c r="W123" s="34"/>
      <c r="X123" s="34"/>
      <c r="Y123" s="34"/>
      <c r="Z123" s="34"/>
    </row>
    <row r="124" customFormat="false" ht="17.15" hidden="false" customHeight="false" outlineLevel="0" collapsed="false">
      <c r="A124" s="37" t="s">
        <v>416</v>
      </c>
      <c r="B124" s="38" t="s">
        <v>24</v>
      </c>
      <c r="C124" s="39"/>
      <c r="D124" s="41"/>
      <c r="E124" s="38" t="s">
        <v>39</v>
      </c>
      <c r="F124" s="38" t="s">
        <v>23</v>
      </c>
      <c r="G124" s="37" t="s">
        <v>417</v>
      </c>
      <c r="H124" s="37" t="s">
        <v>418</v>
      </c>
    </row>
    <row r="125" customFormat="false" ht="17.15" hidden="false" customHeight="false" outlineLevel="0" collapsed="false">
      <c r="A125" s="37" t="s">
        <v>419</v>
      </c>
      <c r="B125" s="38" t="s">
        <v>24</v>
      </c>
      <c r="C125" s="39"/>
      <c r="D125" s="41"/>
      <c r="E125" s="38" t="s">
        <v>39</v>
      </c>
      <c r="F125" s="38" t="s">
        <v>23</v>
      </c>
      <c r="G125" s="37" t="s">
        <v>420</v>
      </c>
      <c r="H125" s="41" t="s">
        <v>421</v>
      </c>
    </row>
    <row r="126" customFormat="false" ht="17.15" hidden="false" customHeight="false" outlineLevel="0" collapsed="false">
      <c r="A126" s="37" t="s">
        <v>422</v>
      </c>
      <c r="B126" s="38" t="s">
        <v>28</v>
      </c>
      <c r="C126" s="39"/>
      <c r="D126" s="41"/>
      <c r="E126" s="38" t="s">
        <v>39</v>
      </c>
      <c r="F126" s="38" t="s">
        <v>23</v>
      </c>
      <c r="G126" s="37" t="s">
        <v>423</v>
      </c>
      <c r="H126" s="37" t="s">
        <v>424</v>
      </c>
    </row>
    <row r="127" customFormat="false" ht="17.15" hidden="false" customHeight="false" outlineLevel="0" collapsed="false">
      <c r="A127" s="35" t="s">
        <v>425</v>
      </c>
      <c r="B127" s="36"/>
      <c r="C127" s="36"/>
      <c r="D127" s="36"/>
      <c r="E127" s="36"/>
      <c r="F127" s="36"/>
      <c r="G127" s="36"/>
      <c r="H127" s="36"/>
      <c r="I127" s="6"/>
      <c r="J127" s="6"/>
      <c r="K127" s="6"/>
      <c r="L127" s="6"/>
      <c r="M127" s="6"/>
      <c r="N127" s="6"/>
      <c r="O127" s="6"/>
      <c r="P127" s="6"/>
      <c r="Q127" s="6"/>
      <c r="R127" s="6"/>
      <c r="S127" s="6"/>
      <c r="T127" s="6"/>
      <c r="U127" s="6"/>
      <c r="V127" s="6"/>
      <c r="W127" s="6"/>
      <c r="X127" s="6"/>
      <c r="Y127" s="6"/>
      <c r="Z127" s="6"/>
    </row>
    <row r="128" customFormat="false" ht="17.15" hidden="false" customHeight="false" outlineLevel="0" collapsed="false">
      <c r="A128" s="32" t="s">
        <v>426</v>
      </c>
      <c r="B128" s="33"/>
      <c r="C128" s="33"/>
      <c r="D128" s="33"/>
      <c r="E128" s="33"/>
      <c r="F128" s="33"/>
      <c r="G128" s="33"/>
      <c r="H128" s="33"/>
      <c r="I128" s="34"/>
      <c r="J128" s="34"/>
      <c r="K128" s="34"/>
      <c r="L128" s="34"/>
      <c r="M128" s="34"/>
      <c r="N128" s="34"/>
      <c r="O128" s="34"/>
      <c r="P128" s="34"/>
      <c r="Q128" s="34"/>
      <c r="R128" s="34"/>
      <c r="S128" s="34"/>
      <c r="T128" s="34"/>
      <c r="U128" s="34"/>
      <c r="V128" s="34"/>
      <c r="W128" s="34"/>
      <c r="X128" s="34"/>
      <c r="Y128" s="34"/>
      <c r="Z128" s="34"/>
    </row>
    <row r="129" customFormat="false" ht="17.15" hidden="false" customHeight="false" outlineLevel="0" collapsed="false">
      <c r="A129" s="37" t="s">
        <v>427</v>
      </c>
      <c r="B129" s="38" t="s">
        <v>28</v>
      </c>
      <c r="C129" s="39"/>
      <c r="D129" s="41"/>
      <c r="E129" s="38" t="s">
        <v>41</v>
      </c>
      <c r="F129" s="38" t="s">
        <v>23</v>
      </c>
      <c r="G129" s="37" t="s">
        <v>428</v>
      </c>
      <c r="H129" s="41" t="s">
        <v>429</v>
      </c>
    </row>
    <row r="130" customFormat="false" ht="17.15" hidden="false" customHeight="false" outlineLevel="0" collapsed="false">
      <c r="A130" s="35" t="s">
        <v>430</v>
      </c>
      <c r="B130" s="36"/>
      <c r="C130" s="36"/>
      <c r="D130" s="36"/>
      <c r="E130" s="36"/>
      <c r="F130" s="36"/>
      <c r="G130" s="36"/>
      <c r="H130" s="36"/>
      <c r="I130" s="6"/>
      <c r="J130" s="6"/>
      <c r="K130" s="6"/>
      <c r="L130" s="6"/>
      <c r="M130" s="6"/>
      <c r="N130" s="6"/>
      <c r="O130" s="6"/>
      <c r="P130" s="6"/>
      <c r="Q130" s="6"/>
      <c r="R130" s="6"/>
      <c r="S130" s="6"/>
      <c r="T130" s="6"/>
      <c r="U130" s="6"/>
      <c r="V130" s="6"/>
      <c r="W130" s="6"/>
      <c r="X130" s="6"/>
      <c r="Y130" s="6"/>
      <c r="Z130" s="6"/>
    </row>
    <row r="131" customFormat="false" ht="17.15" hidden="false" customHeight="false" outlineLevel="0" collapsed="false">
      <c r="A131" s="32" t="s">
        <v>431</v>
      </c>
      <c r="B131" s="33"/>
      <c r="C131" s="33"/>
      <c r="D131" s="33"/>
      <c r="E131" s="33"/>
      <c r="F131" s="33"/>
      <c r="G131" s="33"/>
      <c r="H131" s="33"/>
      <c r="I131" s="34"/>
      <c r="J131" s="34"/>
      <c r="K131" s="34"/>
      <c r="L131" s="34"/>
      <c r="M131" s="34"/>
      <c r="N131" s="34"/>
      <c r="O131" s="34"/>
      <c r="P131" s="34"/>
      <c r="Q131" s="34"/>
      <c r="R131" s="34"/>
      <c r="S131" s="34"/>
      <c r="T131" s="34"/>
      <c r="U131" s="34"/>
      <c r="V131" s="34"/>
      <c r="W131" s="34"/>
      <c r="X131" s="34"/>
      <c r="Y131" s="34"/>
      <c r="Z131" s="34"/>
    </row>
    <row r="132" customFormat="false" ht="17.15" hidden="false" customHeight="false" outlineLevel="0" collapsed="false">
      <c r="A132" s="37" t="s">
        <v>432</v>
      </c>
      <c r="B132" s="38" t="s">
        <v>28</v>
      </c>
      <c r="C132" s="39"/>
      <c r="D132" s="41"/>
      <c r="E132" s="38" t="s">
        <v>43</v>
      </c>
      <c r="F132" s="38" t="s">
        <v>23</v>
      </c>
      <c r="G132" s="37" t="s">
        <v>433</v>
      </c>
      <c r="H132" s="41" t="s">
        <v>434</v>
      </c>
    </row>
    <row r="133" customFormat="false" ht="17.15" hidden="false" customHeight="false" outlineLevel="0" collapsed="false">
      <c r="A133" s="37" t="s">
        <v>435</v>
      </c>
      <c r="B133" s="38" t="s">
        <v>28</v>
      </c>
      <c r="C133" s="39"/>
      <c r="D133" s="41"/>
      <c r="E133" s="38" t="s">
        <v>43</v>
      </c>
      <c r="F133" s="38" t="s">
        <v>23</v>
      </c>
      <c r="G133" s="37" t="s">
        <v>436</v>
      </c>
      <c r="H133" s="41" t="s">
        <v>437</v>
      </c>
    </row>
    <row r="134" customFormat="false" ht="17.15" hidden="false" customHeight="false" outlineLevel="0" collapsed="false">
      <c r="A134" s="37" t="s">
        <v>438</v>
      </c>
      <c r="B134" s="38" t="s">
        <v>28</v>
      </c>
      <c r="C134" s="39"/>
      <c r="D134" s="41"/>
      <c r="E134" s="38" t="s">
        <v>43</v>
      </c>
      <c r="F134" s="38" t="s">
        <v>23</v>
      </c>
      <c r="G134" s="37" t="s">
        <v>439</v>
      </c>
      <c r="H134" s="41" t="s">
        <v>440</v>
      </c>
    </row>
    <row r="135" customFormat="false" ht="17.15" hidden="false" customHeight="false" outlineLevel="0" collapsed="false">
      <c r="A135" s="37" t="s">
        <v>441</v>
      </c>
      <c r="B135" s="38" t="s">
        <v>24</v>
      </c>
      <c r="C135" s="39"/>
      <c r="D135" s="41" t="s">
        <v>237</v>
      </c>
      <c r="E135" s="38" t="s">
        <v>43</v>
      </c>
      <c r="F135" s="38" t="s">
        <v>23</v>
      </c>
      <c r="G135" s="37" t="s">
        <v>442</v>
      </c>
      <c r="H135" s="41" t="s">
        <v>443</v>
      </c>
    </row>
    <row r="136" customFormat="false" ht="17.15" hidden="false" customHeight="false" outlineLevel="0" collapsed="false">
      <c r="A136" s="35" t="s">
        <v>444</v>
      </c>
      <c r="B136" s="36"/>
      <c r="C136" s="36"/>
      <c r="D136" s="36"/>
      <c r="E136" s="36"/>
      <c r="F136" s="36"/>
      <c r="G136" s="36"/>
      <c r="H136" s="36"/>
      <c r="I136" s="6"/>
      <c r="J136" s="6"/>
      <c r="K136" s="6"/>
      <c r="L136" s="6"/>
      <c r="M136" s="6"/>
      <c r="N136" s="6"/>
      <c r="O136" s="6"/>
      <c r="P136" s="6"/>
      <c r="Q136" s="6"/>
      <c r="R136" s="6"/>
      <c r="S136" s="6"/>
      <c r="T136" s="6"/>
      <c r="U136" s="6"/>
      <c r="V136" s="6"/>
      <c r="W136" s="6"/>
      <c r="X136" s="6"/>
      <c r="Y136" s="6"/>
      <c r="Z136" s="6"/>
    </row>
    <row r="137" customFormat="false" ht="17.15" hidden="false" customHeight="false" outlineLevel="0" collapsed="false">
      <c r="A137" s="32" t="s">
        <v>445</v>
      </c>
      <c r="B137" s="33"/>
      <c r="C137" s="33"/>
      <c r="D137" s="33"/>
      <c r="E137" s="33"/>
      <c r="F137" s="33"/>
      <c r="G137" s="33"/>
      <c r="H137" s="33"/>
      <c r="I137" s="34"/>
      <c r="J137" s="34"/>
      <c r="K137" s="34"/>
      <c r="L137" s="34"/>
      <c r="M137" s="34"/>
      <c r="N137" s="34"/>
      <c r="O137" s="34"/>
      <c r="P137" s="34"/>
      <c r="Q137" s="34"/>
      <c r="R137" s="34"/>
      <c r="S137" s="34"/>
      <c r="T137" s="34"/>
      <c r="U137" s="34"/>
      <c r="V137" s="34"/>
      <c r="W137" s="34"/>
      <c r="X137" s="34"/>
      <c r="Y137" s="34"/>
      <c r="Z137" s="34"/>
    </row>
    <row r="138" customFormat="false" ht="17.15" hidden="false" customHeight="false" outlineLevel="0" collapsed="false">
      <c r="A138" s="37" t="s">
        <v>446</v>
      </c>
      <c r="B138" s="38" t="s">
        <v>28</v>
      </c>
      <c r="C138" s="39"/>
      <c r="D138" s="41"/>
      <c r="E138" s="38" t="s">
        <v>45</v>
      </c>
      <c r="F138" s="38" t="s">
        <v>23</v>
      </c>
      <c r="G138" s="37" t="s">
        <v>447</v>
      </c>
      <c r="H138" s="41" t="s">
        <v>448</v>
      </c>
    </row>
    <row r="139" customFormat="false" ht="17.15" hidden="false" customHeight="false" outlineLevel="0" collapsed="false">
      <c r="A139" s="37" t="s">
        <v>449</v>
      </c>
      <c r="B139" s="38" t="s">
        <v>28</v>
      </c>
      <c r="C139" s="39"/>
      <c r="D139" s="41"/>
      <c r="E139" s="38" t="s">
        <v>45</v>
      </c>
      <c r="F139" s="38" t="s">
        <v>23</v>
      </c>
      <c r="G139" s="37" t="s">
        <v>450</v>
      </c>
      <c r="H139" s="41" t="s">
        <v>451</v>
      </c>
    </row>
    <row r="140" customFormat="false" ht="17.15" hidden="false" customHeight="false" outlineLevel="0" collapsed="false">
      <c r="A140" s="35" t="s">
        <v>452</v>
      </c>
      <c r="B140" s="36"/>
      <c r="C140" s="36"/>
      <c r="D140" s="36"/>
      <c r="E140" s="36"/>
      <c r="F140" s="36"/>
      <c r="G140" s="36"/>
      <c r="H140" s="36"/>
      <c r="I140" s="6"/>
      <c r="J140" s="6"/>
      <c r="K140" s="6"/>
      <c r="L140" s="6"/>
      <c r="M140" s="6"/>
      <c r="N140" s="6"/>
      <c r="O140" s="6"/>
      <c r="P140" s="6"/>
      <c r="Q140" s="6"/>
      <c r="R140" s="6"/>
      <c r="S140" s="6"/>
      <c r="T140" s="6"/>
      <c r="U140" s="6"/>
      <c r="V140" s="6"/>
      <c r="W140" s="6"/>
      <c r="X140" s="6"/>
      <c r="Y140" s="6"/>
      <c r="Z140" s="6"/>
    </row>
    <row r="141" customFormat="false" ht="17.15" hidden="false" customHeight="false" outlineLevel="0" collapsed="false">
      <c r="A141" s="32" t="s">
        <v>453</v>
      </c>
      <c r="B141" s="33"/>
      <c r="C141" s="33"/>
      <c r="D141" s="33"/>
      <c r="E141" s="33"/>
      <c r="F141" s="33"/>
      <c r="G141" s="33"/>
      <c r="H141" s="33"/>
      <c r="I141" s="34"/>
      <c r="J141" s="34"/>
      <c r="K141" s="34"/>
      <c r="L141" s="34"/>
      <c r="M141" s="34"/>
      <c r="N141" s="34"/>
      <c r="O141" s="34"/>
      <c r="P141" s="34"/>
      <c r="Q141" s="34"/>
      <c r="R141" s="34"/>
      <c r="S141" s="34"/>
      <c r="T141" s="34"/>
      <c r="U141" s="34"/>
      <c r="V141" s="34"/>
      <c r="W141" s="34"/>
      <c r="X141" s="34"/>
      <c r="Y141" s="34"/>
      <c r="Z141" s="34"/>
    </row>
    <row r="142" customFormat="false" ht="17.15" hidden="false" customHeight="false" outlineLevel="0" collapsed="false">
      <c r="A142" s="37" t="s">
        <v>454</v>
      </c>
      <c r="B142" s="38" t="s">
        <v>24</v>
      </c>
      <c r="C142" s="39"/>
      <c r="D142" s="41"/>
      <c r="E142" s="38" t="s">
        <v>47</v>
      </c>
      <c r="F142" s="38" t="s">
        <v>4</v>
      </c>
      <c r="G142" s="37" t="s">
        <v>455</v>
      </c>
      <c r="H142" s="41" t="s">
        <v>456</v>
      </c>
    </row>
    <row r="143" customFormat="false" ht="17.15" hidden="false" customHeight="false" outlineLevel="0" collapsed="false">
      <c r="A143" s="37" t="s">
        <v>457</v>
      </c>
      <c r="B143" s="38"/>
      <c r="C143" s="38" t="s">
        <v>251</v>
      </c>
      <c r="D143" s="41"/>
      <c r="E143" s="38" t="s">
        <v>47</v>
      </c>
      <c r="F143" s="38" t="s">
        <v>4</v>
      </c>
      <c r="G143" s="37" t="s">
        <v>458</v>
      </c>
      <c r="H143" s="41" t="s">
        <v>459</v>
      </c>
      <c r="I143" s="40"/>
      <c r="J143" s="40"/>
      <c r="K143" s="40"/>
      <c r="L143" s="40"/>
      <c r="M143" s="40"/>
      <c r="N143" s="40"/>
      <c r="O143" s="40"/>
      <c r="P143" s="40"/>
      <c r="Q143" s="40"/>
      <c r="R143" s="40"/>
      <c r="S143" s="40"/>
      <c r="T143" s="40"/>
      <c r="U143" s="40"/>
      <c r="V143" s="40"/>
      <c r="W143" s="40"/>
      <c r="X143" s="40"/>
      <c r="Y143" s="40"/>
      <c r="Z143" s="40"/>
    </row>
    <row r="144" customFormat="false" ht="17.15" hidden="false" customHeight="false" outlineLevel="0" collapsed="false">
      <c r="A144" s="37" t="s">
        <v>460</v>
      </c>
      <c r="B144" s="38"/>
      <c r="C144" s="38" t="s">
        <v>251</v>
      </c>
      <c r="D144" s="41"/>
      <c r="E144" s="38" t="s">
        <v>47</v>
      </c>
      <c r="F144" s="38" t="s">
        <v>4</v>
      </c>
      <c r="G144" s="37" t="s">
        <v>461</v>
      </c>
      <c r="H144" s="41" t="s">
        <v>462</v>
      </c>
      <c r="I144" s="40"/>
      <c r="J144" s="40"/>
      <c r="K144" s="40"/>
      <c r="L144" s="40"/>
      <c r="M144" s="40"/>
      <c r="N144" s="40"/>
      <c r="O144" s="40"/>
      <c r="P144" s="40"/>
      <c r="Q144" s="40"/>
      <c r="R144" s="40"/>
      <c r="S144" s="40"/>
      <c r="T144" s="40"/>
      <c r="U144" s="40"/>
      <c r="V144" s="40"/>
      <c r="W144" s="40"/>
      <c r="X144" s="40"/>
      <c r="Y144" s="40"/>
      <c r="Z144" s="40"/>
    </row>
    <row r="145" customFormat="false" ht="17.15" hidden="false" customHeight="false" outlineLevel="0" collapsed="false">
      <c r="A145" s="37" t="s">
        <v>463</v>
      </c>
      <c r="B145" s="38" t="s">
        <v>24</v>
      </c>
      <c r="C145" s="39"/>
      <c r="D145" s="41"/>
      <c r="E145" s="38" t="s">
        <v>47</v>
      </c>
      <c r="F145" s="38" t="s">
        <v>4</v>
      </c>
      <c r="G145" s="37" t="s">
        <v>28</v>
      </c>
      <c r="H145" s="41" t="s">
        <v>464</v>
      </c>
    </row>
    <row r="146" customFormat="false" ht="17.15" hidden="false" customHeight="false" outlineLevel="0" collapsed="false">
      <c r="A146" s="35" t="s">
        <v>465</v>
      </c>
      <c r="B146" s="36"/>
      <c r="C146" s="36"/>
      <c r="D146" s="36"/>
      <c r="E146" s="36"/>
      <c r="F146" s="36"/>
      <c r="G146" s="36"/>
      <c r="H146" s="36"/>
      <c r="I146" s="6"/>
      <c r="J146" s="6"/>
      <c r="K146" s="6"/>
      <c r="L146" s="6"/>
      <c r="M146" s="6"/>
      <c r="N146" s="6"/>
      <c r="O146" s="6"/>
      <c r="P146" s="6"/>
      <c r="Q146" s="6"/>
      <c r="R146" s="6"/>
      <c r="S146" s="6"/>
      <c r="T146" s="6"/>
      <c r="U146" s="6"/>
      <c r="V146" s="6"/>
      <c r="W146" s="6"/>
      <c r="X146" s="6"/>
      <c r="Y146" s="6"/>
      <c r="Z146" s="6"/>
    </row>
    <row r="147" customFormat="false" ht="17.15" hidden="false" customHeight="false" outlineLevel="0" collapsed="false">
      <c r="A147" s="32" t="s">
        <v>466</v>
      </c>
      <c r="B147" s="33"/>
      <c r="C147" s="33"/>
      <c r="D147" s="33"/>
      <c r="E147" s="33"/>
      <c r="F147" s="33"/>
      <c r="G147" s="33"/>
      <c r="H147" s="33"/>
      <c r="I147" s="34"/>
      <c r="J147" s="34"/>
      <c r="K147" s="34"/>
      <c r="L147" s="34"/>
      <c r="M147" s="34"/>
      <c r="N147" s="34"/>
      <c r="O147" s="34"/>
      <c r="P147" s="34"/>
      <c r="Q147" s="34"/>
      <c r="R147" s="34"/>
      <c r="S147" s="34"/>
      <c r="T147" s="34"/>
      <c r="U147" s="34"/>
      <c r="V147" s="34"/>
      <c r="W147" s="34"/>
      <c r="X147" s="34"/>
      <c r="Y147" s="34"/>
      <c r="Z147" s="34"/>
    </row>
    <row r="148" customFormat="false" ht="17.15" hidden="false" customHeight="false" outlineLevel="0" collapsed="false">
      <c r="A148" s="37" t="s">
        <v>467</v>
      </c>
      <c r="B148" s="38" t="s">
        <v>24</v>
      </c>
      <c r="C148" s="39"/>
      <c r="D148" s="41"/>
      <c r="E148" s="38" t="s">
        <v>49</v>
      </c>
      <c r="F148" s="38" t="s">
        <v>4</v>
      </c>
      <c r="G148" s="37" t="s">
        <v>468</v>
      </c>
      <c r="H148" s="41" t="s">
        <v>469</v>
      </c>
    </row>
    <row r="149" customFormat="false" ht="17.15" hidden="false" customHeight="false" outlineLevel="0" collapsed="false">
      <c r="A149" s="37" t="s">
        <v>470</v>
      </c>
      <c r="B149" s="38" t="s">
        <v>24</v>
      </c>
      <c r="C149" s="39"/>
      <c r="D149" s="41"/>
      <c r="E149" s="38" t="s">
        <v>49</v>
      </c>
      <c r="F149" s="38" t="s">
        <v>4</v>
      </c>
      <c r="G149" s="37" t="s">
        <v>471</v>
      </c>
      <c r="H149" s="37" t="s">
        <v>472</v>
      </c>
    </row>
    <row r="150" customFormat="false" ht="17.15" hidden="false" customHeight="false" outlineLevel="0" collapsed="false">
      <c r="A150" s="35" t="s">
        <v>473</v>
      </c>
      <c r="B150" s="36"/>
      <c r="C150" s="36"/>
      <c r="D150" s="36"/>
      <c r="E150" s="36"/>
      <c r="F150" s="36"/>
      <c r="G150" s="36"/>
      <c r="H150" s="36"/>
      <c r="I150" s="6"/>
      <c r="J150" s="6"/>
      <c r="K150" s="6"/>
      <c r="L150" s="6"/>
      <c r="M150" s="6"/>
      <c r="N150" s="6"/>
      <c r="O150" s="6"/>
      <c r="P150" s="6"/>
      <c r="Q150" s="6"/>
      <c r="R150" s="6"/>
      <c r="S150" s="6"/>
      <c r="T150" s="6"/>
      <c r="U150" s="6"/>
      <c r="V150" s="6"/>
      <c r="W150" s="6"/>
      <c r="X150" s="6"/>
      <c r="Y150" s="6"/>
      <c r="Z150" s="6"/>
    </row>
    <row r="151" customFormat="false" ht="17.15" hidden="false" customHeight="false" outlineLevel="0" collapsed="false">
      <c r="A151" s="32" t="s">
        <v>466</v>
      </c>
      <c r="B151" s="33"/>
      <c r="C151" s="33"/>
      <c r="D151" s="33"/>
      <c r="E151" s="33"/>
      <c r="F151" s="33"/>
      <c r="G151" s="33"/>
      <c r="H151" s="33"/>
      <c r="I151" s="34"/>
      <c r="J151" s="34"/>
      <c r="K151" s="34"/>
      <c r="L151" s="34"/>
      <c r="M151" s="34"/>
      <c r="N151" s="34"/>
      <c r="O151" s="34"/>
      <c r="P151" s="34"/>
      <c r="Q151" s="34"/>
      <c r="R151" s="34"/>
      <c r="S151" s="34"/>
      <c r="T151" s="34"/>
      <c r="U151" s="34"/>
      <c r="V151" s="34"/>
      <c r="W151" s="34"/>
      <c r="X151" s="34"/>
      <c r="Y151" s="34"/>
      <c r="Z151" s="34"/>
    </row>
    <row r="152" customFormat="false" ht="17.15" hidden="false" customHeight="false" outlineLevel="0" collapsed="false">
      <c r="A152" s="37" t="s">
        <v>474</v>
      </c>
      <c r="B152" s="38" t="s">
        <v>24</v>
      </c>
      <c r="C152" s="39"/>
      <c r="D152" s="41"/>
      <c r="E152" s="38" t="s">
        <v>51</v>
      </c>
      <c r="F152" s="38" t="s">
        <v>4</v>
      </c>
      <c r="G152" s="37" t="s">
        <v>475</v>
      </c>
      <c r="H152" s="41" t="s">
        <v>476</v>
      </c>
    </row>
    <row r="153" customFormat="false" ht="17.15" hidden="false" customHeight="false" outlineLevel="0" collapsed="false">
      <c r="A153" s="32" t="s">
        <v>477</v>
      </c>
      <c r="B153" s="33"/>
      <c r="C153" s="33"/>
      <c r="D153" s="33"/>
      <c r="E153" s="33"/>
      <c r="F153" s="33"/>
      <c r="G153" s="33"/>
      <c r="H153" s="33"/>
      <c r="I153" s="34"/>
      <c r="J153" s="34"/>
      <c r="K153" s="34"/>
      <c r="L153" s="34"/>
      <c r="M153" s="34"/>
      <c r="N153" s="34"/>
      <c r="O153" s="34"/>
      <c r="P153" s="34"/>
      <c r="Q153" s="34"/>
      <c r="R153" s="34"/>
      <c r="S153" s="34"/>
      <c r="T153" s="34"/>
      <c r="U153" s="34"/>
      <c r="V153" s="34"/>
      <c r="W153" s="34"/>
      <c r="X153" s="34"/>
      <c r="Y153" s="34"/>
      <c r="Z153" s="34"/>
    </row>
    <row r="154" customFormat="false" ht="17.15" hidden="false" customHeight="false" outlineLevel="0" collapsed="false">
      <c r="A154" s="37" t="s">
        <v>478</v>
      </c>
      <c r="B154" s="38"/>
      <c r="C154" s="38" t="s">
        <v>251</v>
      </c>
      <c r="D154" s="41"/>
      <c r="E154" s="38" t="s">
        <v>51</v>
      </c>
      <c r="F154" s="38" t="s">
        <v>4</v>
      </c>
      <c r="G154" s="37" t="s">
        <v>479</v>
      </c>
      <c r="H154" s="37" t="s">
        <v>480</v>
      </c>
      <c r="I154" s="40"/>
      <c r="J154" s="40"/>
      <c r="K154" s="40"/>
      <c r="L154" s="40"/>
      <c r="M154" s="40"/>
      <c r="N154" s="40"/>
      <c r="O154" s="40"/>
      <c r="P154" s="40"/>
      <c r="Q154" s="40"/>
      <c r="R154" s="40"/>
      <c r="S154" s="40"/>
      <c r="T154" s="40"/>
      <c r="U154" s="40"/>
      <c r="V154" s="40"/>
      <c r="W154" s="40"/>
      <c r="X154" s="40"/>
      <c r="Y154" s="40"/>
      <c r="Z154" s="40"/>
    </row>
    <row r="155" customFormat="false" ht="17.15" hidden="false" customHeight="false" outlineLevel="0" collapsed="false">
      <c r="A155" s="37" t="s">
        <v>481</v>
      </c>
      <c r="B155" s="38" t="s">
        <v>24</v>
      </c>
      <c r="C155" s="39"/>
      <c r="D155" s="41"/>
      <c r="E155" s="38" t="s">
        <v>51</v>
      </c>
      <c r="F155" s="38" t="s">
        <v>4</v>
      </c>
      <c r="G155" s="37" t="s">
        <v>28</v>
      </c>
      <c r="H155" s="41" t="s">
        <v>482</v>
      </c>
    </row>
    <row r="156" customFormat="false" ht="17.15" hidden="false" customHeight="false" outlineLevel="0" collapsed="false">
      <c r="A156" s="37" t="s">
        <v>483</v>
      </c>
      <c r="B156" s="38" t="s">
        <v>24</v>
      </c>
      <c r="C156" s="39"/>
      <c r="D156" s="41"/>
      <c r="E156" s="38" t="s">
        <v>51</v>
      </c>
      <c r="F156" s="38" t="s">
        <v>4</v>
      </c>
      <c r="G156" s="37" t="s">
        <v>28</v>
      </c>
      <c r="H156" s="41" t="s">
        <v>484</v>
      </c>
    </row>
    <row r="157" customFormat="false" ht="17.15" hidden="false" customHeight="false" outlineLevel="0" collapsed="false">
      <c r="A157" s="35" t="s">
        <v>485</v>
      </c>
      <c r="B157" s="36"/>
      <c r="C157" s="36"/>
      <c r="D157" s="36"/>
      <c r="E157" s="36"/>
      <c r="F157" s="36"/>
      <c r="G157" s="36"/>
      <c r="H157" s="36"/>
      <c r="I157" s="6"/>
      <c r="J157" s="6"/>
      <c r="K157" s="6"/>
      <c r="L157" s="6"/>
      <c r="M157" s="6"/>
      <c r="N157" s="6"/>
      <c r="O157" s="6"/>
      <c r="P157" s="6"/>
      <c r="Q157" s="6"/>
      <c r="R157" s="6"/>
      <c r="S157" s="6"/>
      <c r="T157" s="6"/>
      <c r="U157" s="6"/>
      <c r="V157" s="6"/>
      <c r="W157" s="6"/>
      <c r="X157" s="6"/>
      <c r="Y157" s="6"/>
      <c r="Z157" s="6"/>
    </row>
    <row r="158" customFormat="false" ht="17.15" hidden="false" customHeight="false" outlineLevel="0" collapsed="false">
      <c r="A158" s="32" t="s">
        <v>486</v>
      </c>
      <c r="B158" s="33"/>
      <c r="C158" s="33"/>
      <c r="D158" s="33"/>
      <c r="E158" s="33"/>
      <c r="F158" s="33"/>
      <c r="G158" s="33"/>
      <c r="H158" s="33"/>
      <c r="I158" s="34"/>
      <c r="J158" s="34"/>
      <c r="K158" s="34"/>
      <c r="L158" s="34"/>
      <c r="M158" s="34"/>
      <c r="N158" s="34"/>
      <c r="O158" s="34"/>
      <c r="P158" s="34"/>
      <c r="Q158" s="34"/>
      <c r="R158" s="34"/>
      <c r="S158" s="34"/>
      <c r="T158" s="34"/>
      <c r="U158" s="34"/>
      <c r="V158" s="34"/>
      <c r="W158" s="34"/>
      <c r="X158" s="34"/>
      <c r="Y158" s="34"/>
      <c r="Z158" s="34"/>
    </row>
    <row r="159" customFormat="false" ht="17.15" hidden="false" customHeight="false" outlineLevel="0" collapsed="false">
      <c r="A159" s="37" t="s">
        <v>487</v>
      </c>
      <c r="B159" s="38" t="s">
        <v>24</v>
      </c>
      <c r="C159" s="39"/>
      <c r="D159" s="41"/>
      <c r="E159" s="38" t="s">
        <v>53</v>
      </c>
      <c r="F159" s="38" t="s">
        <v>23</v>
      </c>
      <c r="G159" s="37" t="s">
        <v>488</v>
      </c>
      <c r="H159" s="41" t="s">
        <v>489</v>
      </c>
    </row>
    <row r="160" customFormat="false" ht="17.15" hidden="false" customHeight="false" outlineLevel="0" collapsed="false">
      <c r="A160" s="37" t="s">
        <v>490</v>
      </c>
      <c r="B160" s="38" t="s">
        <v>24</v>
      </c>
      <c r="C160" s="39"/>
      <c r="D160" s="41"/>
      <c r="E160" s="38" t="s">
        <v>53</v>
      </c>
      <c r="F160" s="38" t="s">
        <v>23</v>
      </c>
      <c r="G160" s="37" t="s">
        <v>491</v>
      </c>
      <c r="H160" s="41" t="s">
        <v>492</v>
      </c>
    </row>
    <row r="161" customFormat="false" ht="17.15" hidden="false" customHeight="false" outlineLevel="0" collapsed="false">
      <c r="A161" s="37" t="s">
        <v>493</v>
      </c>
      <c r="B161" s="38" t="s">
        <v>28</v>
      </c>
      <c r="C161" s="39"/>
      <c r="D161" s="41"/>
      <c r="E161" s="38" t="s">
        <v>53</v>
      </c>
      <c r="F161" s="38" t="s">
        <v>23</v>
      </c>
      <c r="G161" s="37" t="s">
        <v>494</v>
      </c>
      <c r="H161" s="37" t="s">
        <v>495</v>
      </c>
    </row>
    <row r="162" customFormat="false" ht="17.15" hidden="false" customHeight="false" outlineLevel="0" collapsed="false">
      <c r="A162" s="37" t="s">
        <v>496</v>
      </c>
      <c r="B162" s="38"/>
      <c r="C162" s="38" t="s">
        <v>251</v>
      </c>
      <c r="D162" s="41"/>
      <c r="E162" s="38" t="s">
        <v>53</v>
      </c>
      <c r="F162" s="38" t="s">
        <v>23</v>
      </c>
      <c r="G162" s="37" t="s">
        <v>28</v>
      </c>
      <c r="H162" s="41" t="s">
        <v>497</v>
      </c>
      <c r="I162" s="40"/>
      <c r="J162" s="40"/>
      <c r="K162" s="40"/>
      <c r="L162" s="40"/>
      <c r="M162" s="40"/>
      <c r="N162" s="40"/>
      <c r="O162" s="40"/>
      <c r="P162" s="40"/>
      <c r="Q162" s="40"/>
      <c r="R162" s="40"/>
      <c r="S162" s="40"/>
      <c r="T162" s="40"/>
      <c r="U162" s="40"/>
      <c r="V162" s="40"/>
      <c r="W162" s="40"/>
      <c r="X162" s="40"/>
      <c r="Y162" s="40"/>
      <c r="Z162" s="40"/>
    </row>
    <row r="163" customFormat="false" ht="17.15" hidden="false" customHeight="false" outlineLevel="0" collapsed="false">
      <c r="A163" s="35" t="s">
        <v>498</v>
      </c>
      <c r="B163" s="36"/>
      <c r="C163" s="36"/>
      <c r="D163" s="36"/>
      <c r="E163" s="36"/>
      <c r="F163" s="36"/>
      <c r="G163" s="36"/>
      <c r="H163" s="36"/>
      <c r="I163" s="6"/>
      <c r="J163" s="6"/>
      <c r="K163" s="6"/>
      <c r="L163" s="6"/>
      <c r="M163" s="6"/>
      <c r="N163" s="6"/>
      <c r="O163" s="6"/>
      <c r="P163" s="6"/>
      <c r="Q163" s="6"/>
      <c r="R163" s="6"/>
      <c r="S163" s="6"/>
      <c r="T163" s="6"/>
      <c r="U163" s="6"/>
      <c r="V163" s="6"/>
      <c r="W163" s="6"/>
      <c r="X163" s="6"/>
      <c r="Y163" s="6"/>
      <c r="Z163" s="6"/>
    </row>
    <row r="164" customFormat="false" ht="17.15" hidden="false" customHeight="false" outlineLevel="0" collapsed="false">
      <c r="A164" s="32" t="s">
        <v>499</v>
      </c>
      <c r="B164" s="33"/>
      <c r="C164" s="33"/>
      <c r="D164" s="33"/>
      <c r="E164" s="33"/>
      <c r="F164" s="33"/>
      <c r="G164" s="33"/>
      <c r="H164" s="33"/>
      <c r="I164" s="34"/>
      <c r="J164" s="34"/>
      <c r="K164" s="34"/>
      <c r="L164" s="34"/>
      <c r="M164" s="34"/>
      <c r="N164" s="34"/>
      <c r="O164" s="34"/>
      <c r="P164" s="34"/>
      <c r="Q164" s="34"/>
      <c r="R164" s="34"/>
      <c r="S164" s="34"/>
      <c r="T164" s="34"/>
      <c r="U164" s="34"/>
      <c r="V164" s="34"/>
      <c r="W164" s="34"/>
      <c r="X164" s="34"/>
      <c r="Y164" s="34"/>
      <c r="Z164" s="34"/>
    </row>
    <row r="165" customFormat="false" ht="17.15" hidden="false" customHeight="false" outlineLevel="0" collapsed="false">
      <c r="A165" s="37" t="s">
        <v>500</v>
      </c>
      <c r="B165" s="38" t="s">
        <v>24</v>
      </c>
      <c r="C165" s="39"/>
      <c r="D165" s="41"/>
      <c r="E165" s="38" t="s">
        <v>55</v>
      </c>
      <c r="F165" s="38" t="s">
        <v>23</v>
      </c>
      <c r="G165" s="37" t="s">
        <v>501</v>
      </c>
      <c r="H165" s="41" t="s">
        <v>502</v>
      </c>
    </row>
    <row r="166" customFormat="false" ht="17.15" hidden="false" customHeight="false" outlineLevel="0" collapsed="false">
      <c r="A166" s="35" t="s">
        <v>503</v>
      </c>
      <c r="B166" s="36"/>
      <c r="C166" s="36"/>
      <c r="D166" s="36"/>
      <c r="E166" s="36"/>
      <c r="F166" s="36"/>
      <c r="G166" s="36"/>
      <c r="H166" s="36"/>
      <c r="I166" s="6"/>
      <c r="J166" s="6"/>
      <c r="K166" s="6"/>
      <c r="L166" s="6"/>
      <c r="M166" s="6"/>
      <c r="N166" s="6"/>
      <c r="O166" s="6"/>
      <c r="P166" s="6"/>
      <c r="Q166" s="6"/>
      <c r="R166" s="6"/>
      <c r="S166" s="6"/>
      <c r="T166" s="6"/>
      <c r="U166" s="6"/>
      <c r="V166" s="6"/>
      <c r="W166" s="6"/>
      <c r="X166" s="6"/>
      <c r="Y166" s="6"/>
      <c r="Z166" s="6"/>
    </row>
    <row r="167" customFormat="false" ht="17.15" hidden="false" customHeight="false" outlineLevel="0" collapsed="false">
      <c r="A167" s="32" t="s">
        <v>504</v>
      </c>
      <c r="B167" s="33"/>
      <c r="C167" s="33"/>
      <c r="D167" s="33"/>
      <c r="E167" s="33"/>
      <c r="F167" s="33"/>
      <c r="G167" s="33"/>
      <c r="H167" s="33"/>
      <c r="I167" s="34"/>
      <c r="J167" s="34"/>
      <c r="K167" s="34"/>
      <c r="L167" s="34"/>
      <c r="M167" s="34"/>
      <c r="N167" s="34"/>
      <c r="O167" s="34"/>
      <c r="P167" s="34"/>
      <c r="Q167" s="34"/>
      <c r="R167" s="34"/>
      <c r="S167" s="34"/>
      <c r="T167" s="34"/>
      <c r="U167" s="34"/>
      <c r="V167" s="34"/>
      <c r="W167" s="34"/>
      <c r="X167" s="34"/>
      <c r="Y167" s="34"/>
      <c r="Z167" s="34"/>
    </row>
    <row r="168" customFormat="false" ht="17.15" hidden="false" customHeight="false" outlineLevel="0" collapsed="false">
      <c r="A168" s="37" t="s">
        <v>505</v>
      </c>
      <c r="B168" s="38" t="s">
        <v>28</v>
      </c>
      <c r="C168" s="39"/>
      <c r="D168" s="41"/>
      <c r="E168" s="38" t="s">
        <v>57</v>
      </c>
      <c r="F168" s="38" t="s">
        <v>23</v>
      </c>
      <c r="G168" s="37" t="s">
        <v>506</v>
      </c>
      <c r="H168" s="41" t="s">
        <v>507</v>
      </c>
    </row>
    <row r="169" customFormat="false" ht="17.15" hidden="false" customHeight="false" outlineLevel="0" collapsed="false">
      <c r="A169" s="37" t="s">
        <v>508</v>
      </c>
      <c r="B169" s="38" t="s">
        <v>28</v>
      </c>
      <c r="C169" s="39"/>
      <c r="D169" s="41"/>
      <c r="E169" s="38" t="s">
        <v>57</v>
      </c>
      <c r="F169" s="38" t="s">
        <v>23</v>
      </c>
      <c r="G169" s="37" t="s">
        <v>509</v>
      </c>
      <c r="H169" s="41" t="s">
        <v>510</v>
      </c>
    </row>
    <row r="170" customFormat="false" ht="17.15" hidden="false" customHeight="false" outlineLevel="0" collapsed="false">
      <c r="A170" s="37" t="s">
        <v>511</v>
      </c>
      <c r="B170" s="38" t="s">
        <v>28</v>
      </c>
      <c r="C170" s="39"/>
      <c r="D170" s="41"/>
      <c r="E170" s="38" t="s">
        <v>57</v>
      </c>
      <c r="F170" s="38" t="s">
        <v>23</v>
      </c>
      <c r="G170" s="37" t="s">
        <v>512</v>
      </c>
      <c r="H170" s="41" t="s">
        <v>513</v>
      </c>
    </row>
    <row r="171" customFormat="false" ht="17.15" hidden="false" customHeight="false" outlineLevel="0" collapsed="false">
      <c r="A171" s="37" t="s">
        <v>514</v>
      </c>
      <c r="B171" s="38" t="s">
        <v>28</v>
      </c>
      <c r="C171" s="39"/>
      <c r="D171" s="41"/>
      <c r="E171" s="38" t="s">
        <v>57</v>
      </c>
      <c r="F171" s="38" t="s">
        <v>23</v>
      </c>
      <c r="G171" s="37" t="s">
        <v>515</v>
      </c>
      <c r="H171" s="41" t="s">
        <v>516</v>
      </c>
    </row>
    <row r="172" customFormat="false" ht="17.15" hidden="false" customHeight="false" outlineLevel="0" collapsed="false">
      <c r="A172" s="32" t="s">
        <v>517</v>
      </c>
      <c r="B172" s="33"/>
      <c r="C172" s="33"/>
      <c r="D172" s="33"/>
      <c r="E172" s="33"/>
      <c r="F172" s="33"/>
      <c r="G172" s="33"/>
      <c r="H172" s="33"/>
      <c r="I172" s="34"/>
      <c r="J172" s="34"/>
      <c r="K172" s="34"/>
      <c r="L172" s="34"/>
      <c r="M172" s="34"/>
      <c r="N172" s="34"/>
      <c r="O172" s="34"/>
      <c r="P172" s="34"/>
      <c r="Q172" s="34"/>
      <c r="R172" s="34"/>
      <c r="S172" s="34"/>
      <c r="T172" s="34"/>
      <c r="U172" s="34"/>
      <c r="V172" s="34"/>
      <c r="W172" s="34"/>
      <c r="X172" s="34"/>
      <c r="Y172" s="34"/>
      <c r="Z172" s="34"/>
    </row>
    <row r="173" customFormat="false" ht="17.15" hidden="false" customHeight="false" outlineLevel="0" collapsed="false">
      <c r="A173" s="37" t="s">
        <v>518</v>
      </c>
      <c r="B173" s="38" t="s">
        <v>28</v>
      </c>
      <c r="C173" s="39"/>
      <c r="D173" s="41"/>
      <c r="E173" s="38" t="s">
        <v>57</v>
      </c>
      <c r="F173" s="38" t="s">
        <v>23</v>
      </c>
      <c r="G173" s="37" t="s">
        <v>519</v>
      </c>
      <c r="H173" s="41" t="s">
        <v>520</v>
      </c>
    </row>
    <row r="174" customFormat="false" ht="17.15" hidden="false" customHeight="false" outlineLevel="0" collapsed="false">
      <c r="A174" s="35" t="s">
        <v>521</v>
      </c>
      <c r="B174" s="36"/>
      <c r="C174" s="36"/>
      <c r="D174" s="36"/>
      <c r="E174" s="36"/>
      <c r="F174" s="36"/>
      <c r="G174" s="36"/>
      <c r="H174" s="36"/>
      <c r="I174" s="6"/>
      <c r="J174" s="6"/>
      <c r="K174" s="6"/>
      <c r="L174" s="6"/>
      <c r="M174" s="6"/>
      <c r="N174" s="6"/>
      <c r="O174" s="6"/>
      <c r="P174" s="6"/>
      <c r="Q174" s="6"/>
      <c r="R174" s="6"/>
      <c r="S174" s="6"/>
      <c r="T174" s="6"/>
      <c r="U174" s="6"/>
      <c r="V174" s="6"/>
      <c r="W174" s="6"/>
      <c r="X174" s="6"/>
      <c r="Y174" s="6"/>
      <c r="Z174" s="6"/>
    </row>
    <row r="175" customFormat="false" ht="17.15" hidden="false" customHeight="false" outlineLevel="0" collapsed="false">
      <c r="A175" s="32" t="s">
        <v>522</v>
      </c>
      <c r="B175" s="33"/>
      <c r="C175" s="33"/>
      <c r="D175" s="33"/>
      <c r="E175" s="33"/>
      <c r="F175" s="33"/>
      <c r="G175" s="33"/>
      <c r="H175" s="33"/>
      <c r="I175" s="34"/>
      <c r="J175" s="34"/>
      <c r="K175" s="34"/>
      <c r="L175" s="34"/>
      <c r="M175" s="34"/>
      <c r="N175" s="34"/>
      <c r="O175" s="34"/>
      <c r="P175" s="34"/>
      <c r="Q175" s="34"/>
      <c r="R175" s="34"/>
      <c r="S175" s="34"/>
      <c r="T175" s="34"/>
      <c r="U175" s="34"/>
      <c r="V175" s="34"/>
      <c r="W175" s="34"/>
      <c r="X175" s="34"/>
      <c r="Y175" s="34"/>
      <c r="Z175" s="34"/>
    </row>
    <row r="176" customFormat="false" ht="17.15" hidden="false" customHeight="false" outlineLevel="0" collapsed="false">
      <c r="A176" s="37" t="s">
        <v>523</v>
      </c>
      <c r="B176" s="38" t="s">
        <v>28</v>
      </c>
      <c r="C176" s="39"/>
      <c r="D176" s="41"/>
      <c r="E176" s="38" t="s">
        <v>59</v>
      </c>
      <c r="F176" s="38" t="s">
        <v>23</v>
      </c>
      <c r="G176" s="37" t="s">
        <v>519</v>
      </c>
      <c r="H176" s="41" t="s">
        <v>524</v>
      </c>
    </row>
    <row r="177" customFormat="false" ht="17.15" hidden="false" customHeight="false" outlineLevel="0" collapsed="false">
      <c r="A177" s="37" t="s">
        <v>525</v>
      </c>
      <c r="B177" s="38" t="s">
        <v>28</v>
      </c>
      <c r="C177" s="39"/>
      <c r="D177" s="41"/>
      <c r="E177" s="38" t="s">
        <v>59</v>
      </c>
      <c r="F177" s="38" t="s">
        <v>23</v>
      </c>
      <c r="G177" s="37" t="s">
        <v>526</v>
      </c>
      <c r="H177" s="41" t="s">
        <v>527</v>
      </c>
    </row>
    <row r="178" customFormat="false" ht="17.15" hidden="false" customHeight="false" outlineLevel="0" collapsed="false">
      <c r="A178" s="35" t="s">
        <v>528</v>
      </c>
      <c r="B178" s="36"/>
      <c r="C178" s="36"/>
      <c r="D178" s="36"/>
      <c r="E178" s="36"/>
      <c r="F178" s="36"/>
      <c r="G178" s="36"/>
      <c r="H178" s="36"/>
      <c r="I178" s="6"/>
      <c r="J178" s="6"/>
      <c r="K178" s="6"/>
      <c r="L178" s="6"/>
      <c r="M178" s="6"/>
      <c r="N178" s="6"/>
      <c r="O178" s="6"/>
      <c r="P178" s="6"/>
      <c r="Q178" s="6"/>
      <c r="R178" s="6"/>
      <c r="S178" s="6"/>
      <c r="T178" s="6"/>
      <c r="U178" s="6"/>
      <c r="V178" s="6"/>
      <c r="W178" s="6"/>
      <c r="X178" s="6"/>
      <c r="Y178" s="6"/>
      <c r="Z178" s="6"/>
    </row>
    <row r="179" customFormat="false" ht="17.15" hidden="false" customHeight="false" outlineLevel="0" collapsed="false">
      <c r="A179" s="32" t="s">
        <v>529</v>
      </c>
      <c r="B179" s="33"/>
      <c r="C179" s="33"/>
      <c r="D179" s="33"/>
      <c r="E179" s="33"/>
      <c r="F179" s="33"/>
      <c r="G179" s="33"/>
      <c r="H179" s="33"/>
      <c r="I179" s="34"/>
      <c r="J179" s="34"/>
      <c r="K179" s="34"/>
      <c r="L179" s="34"/>
      <c r="M179" s="34"/>
      <c r="N179" s="34"/>
      <c r="O179" s="34"/>
      <c r="P179" s="34"/>
      <c r="Q179" s="34"/>
      <c r="R179" s="34"/>
      <c r="S179" s="34"/>
      <c r="T179" s="34"/>
      <c r="U179" s="34"/>
      <c r="V179" s="34"/>
      <c r="W179" s="34"/>
      <c r="X179" s="34"/>
      <c r="Y179" s="34"/>
      <c r="Z179" s="34"/>
    </row>
    <row r="180" customFormat="false" ht="17.15" hidden="false" customHeight="false" outlineLevel="0" collapsed="false">
      <c r="A180" s="37" t="s">
        <v>530</v>
      </c>
      <c r="B180" s="38" t="s">
        <v>28</v>
      </c>
      <c r="C180" s="39"/>
      <c r="D180" s="41"/>
      <c r="E180" s="38" t="s">
        <v>61</v>
      </c>
      <c r="F180" s="38" t="s">
        <v>23</v>
      </c>
      <c r="G180" s="37" t="s">
        <v>531</v>
      </c>
      <c r="H180" s="41" t="s">
        <v>532</v>
      </c>
    </row>
    <row r="181" customFormat="false" ht="17.15" hidden="false" customHeight="false" outlineLevel="0" collapsed="false">
      <c r="A181" s="37" t="s">
        <v>533</v>
      </c>
      <c r="B181" s="38" t="s">
        <v>28</v>
      </c>
      <c r="C181" s="39"/>
      <c r="D181" s="41"/>
      <c r="E181" s="38" t="s">
        <v>61</v>
      </c>
      <c r="F181" s="38" t="s">
        <v>23</v>
      </c>
      <c r="G181" s="37" t="s">
        <v>534</v>
      </c>
      <c r="H181" s="41" t="s">
        <v>535</v>
      </c>
    </row>
    <row r="182" customFormat="false" ht="17.15" hidden="false" customHeight="false" outlineLevel="0" collapsed="false">
      <c r="A182" s="37" t="s">
        <v>536</v>
      </c>
      <c r="B182" s="38" t="s">
        <v>28</v>
      </c>
      <c r="C182" s="39"/>
      <c r="D182" s="41"/>
      <c r="E182" s="38" t="s">
        <v>61</v>
      </c>
      <c r="F182" s="38" t="s">
        <v>23</v>
      </c>
      <c r="G182" s="37" t="s">
        <v>537</v>
      </c>
      <c r="H182" s="41" t="s">
        <v>538</v>
      </c>
    </row>
    <row r="183" customFormat="false" ht="17.15" hidden="false" customHeight="false" outlineLevel="0" collapsed="false">
      <c r="A183" s="35" t="s">
        <v>539</v>
      </c>
      <c r="B183" s="36"/>
      <c r="C183" s="36"/>
      <c r="D183" s="36"/>
      <c r="E183" s="36"/>
      <c r="F183" s="36"/>
      <c r="G183" s="36"/>
      <c r="H183" s="36"/>
      <c r="I183" s="6"/>
      <c r="J183" s="6"/>
      <c r="K183" s="6"/>
      <c r="L183" s="6"/>
      <c r="M183" s="6"/>
      <c r="N183" s="6"/>
      <c r="O183" s="6"/>
      <c r="P183" s="6"/>
      <c r="Q183" s="6"/>
      <c r="R183" s="6"/>
      <c r="S183" s="6"/>
      <c r="T183" s="6"/>
      <c r="U183" s="6"/>
      <c r="V183" s="6"/>
      <c r="W183" s="6"/>
      <c r="X183" s="6"/>
      <c r="Y183" s="6"/>
      <c r="Z183" s="6"/>
    </row>
    <row r="184" customFormat="false" ht="17.15" hidden="false" customHeight="false" outlineLevel="0" collapsed="false">
      <c r="A184" s="32" t="s">
        <v>540</v>
      </c>
      <c r="B184" s="33"/>
      <c r="C184" s="33"/>
      <c r="D184" s="33"/>
      <c r="E184" s="33"/>
      <c r="F184" s="33"/>
      <c r="G184" s="33"/>
      <c r="H184" s="33"/>
      <c r="I184" s="34"/>
      <c r="J184" s="34"/>
      <c r="K184" s="34"/>
      <c r="L184" s="34"/>
      <c r="M184" s="34"/>
      <c r="N184" s="34"/>
      <c r="O184" s="34"/>
      <c r="P184" s="34"/>
      <c r="Q184" s="34"/>
      <c r="R184" s="34"/>
      <c r="S184" s="34"/>
      <c r="T184" s="34"/>
      <c r="U184" s="34"/>
      <c r="V184" s="34"/>
      <c r="W184" s="34"/>
      <c r="X184" s="34"/>
      <c r="Y184" s="34"/>
      <c r="Z184" s="34"/>
    </row>
    <row r="185" customFormat="false" ht="17.15" hidden="false" customHeight="false" outlineLevel="0" collapsed="false">
      <c r="A185" s="37" t="s">
        <v>541</v>
      </c>
      <c r="B185" s="38" t="s">
        <v>24</v>
      </c>
      <c r="C185" s="39"/>
      <c r="D185" s="41"/>
      <c r="E185" s="38" t="s">
        <v>63</v>
      </c>
      <c r="F185" s="38" t="s">
        <v>23</v>
      </c>
      <c r="G185" s="37" t="s">
        <v>542</v>
      </c>
      <c r="H185" s="41" t="s">
        <v>543</v>
      </c>
    </row>
    <row r="186" customFormat="false" ht="17.15" hidden="false" customHeight="false" outlineLevel="0" collapsed="false">
      <c r="A186" s="37" t="s">
        <v>544</v>
      </c>
      <c r="B186" s="38" t="s">
        <v>24</v>
      </c>
      <c r="C186" s="39"/>
      <c r="D186" s="41"/>
      <c r="E186" s="38" t="s">
        <v>63</v>
      </c>
      <c r="F186" s="38" t="s">
        <v>23</v>
      </c>
      <c r="G186" s="37" t="s">
        <v>545</v>
      </c>
      <c r="H186" s="41" t="s">
        <v>546</v>
      </c>
    </row>
    <row r="187" customFormat="false" ht="17.15" hidden="false" customHeight="false" outlineLevel="0" collapsed="false">
      <c r="A187" s="37" t="s">
        <v>547</v>
      </c>
      <c r="B187" s="38" t="s">
        <v>24</v>
      </c>
      <c r="C187" s="39"/>
      <c r="D187" s="41"/>
      <c r="E187" s="38" t="s">
        <v>63</v>
      </c>
      <c r="F187" s="38" t="s">
        <v>23</v>
      </c>
      <c r="G187" s="37" t="s">
        <v>393</v>
      </c>
      <c r="H187" s="37" t="s">
        <v>548</v>
      </c>
    </row>
    <row r="188" customFormat="false" ht="17.15" hidden="false" customHeight="false" outlineLevel="0" collapsed="false">
      <c r="A188" s="37" t="s">
        <v>549</v>
      </c>
      <c r="B188" s="38" t="s">
        <v>28</v>
      </c>
      <c r="C188" s="39"/>
      <c r="D188" s="41"/>
      <c r="E188" s="38" t="s">
        <v>63</v>
      </c>
      <c r="F188" s="38" t="s">
        <v>23</v>
      </c>
      <c r="G188" s="37" t="s">
        <v>550</v>
      </c>
      <c r="H188" s="41" t="s">
        <v>551</v>
      </c>
    </row>
    <row r="189" customFormat="false" ht="17.15" hidden="false" customHeight="false" outlineLevel="0" collapsed="false">
      <c r="A189" s="37" t="s">
        <v>552</v>
      </c>
      <c r="B189" s="38" t="s">
        <v>28</v>
      </c>
      <c r="C189" s="39"/>
      <c r="D189" s="41"/>
      <c r="E189" s="38" t="s">
        <v>63</v>
      </c>
      <c r="F189" s="38" t="s">
        <v>23</v>
      </c>
      <c r="G189" s="37" t="s">
        <v>553</v>
      </c>
      <c r="H189" s="37" t="s">
        <v>554</v>
      </c>
    </row>
    <row r="190" customFormat="false" ht="17.15" hidden="false" customHeight="false" outlineLevel="0" collapsed="false">
      <c r="A190" s="37" t="s">
        <v>555</v>
      </c>
      <c r="B190" s="38" t="s">
        <v>28</v>
      </c>
      <c r="C190" s="39"/>
      <c r="D190" s="41"/>
      <c r="E190" s="38" t="s">
        <v>63</v>
      </c>
      <c r="F190" s="38" t="s">
        <v>23</v>
      </c>
      <c r="G190" s="37" t="s">
        <v>556</v>
      </c>
      <c r="H190" s="41" t="s">
        <v>557</v>
      </c>
    </row>
    <row r="191" customFormat="false" ht="17.15" hidden="false" customHeight="false" outlineLevel="0" collapsed="false">
      <c r="A191" s="37" t="s">
        <v>558</v>
      </c>
      <c r="B191" s="38" t="s">
        <v>24</v>
      </c>
      <c r="C191" s="39"/>
      <c r="D191" s="41" t="s">
        <v>238</v>
      </c>
      <c r="E191" s="38" t="s">
        <v>63</v>
      </c>
      <c r="F191" s="38" t="s">
        <v>23</v>
      </c>
      <c r="G191" s="37" t="s">
        <v>559</v>
      </c>
      <c r="H191" s="41" t="s">
        <v>560</v>
      </c>
    </row>
    <row r="192" customFormat="false" ht="17.15" hidden="false" customHeight="false" outlineLevel="0" collapsed="false">
      <c r="A192" s="35" t="s">
        <v>561</v>
      </c>
      <c r="B192" s="36"/>
      <c r="C192" s="36"/>
      <c r="D192" s="36"/>
      <c r="E192" s="36"/>
      <c r="F192" s="36"/>
      <c r="G192" s="36"/>
      <c r="H192" s="36"/>
      <c r="I192" s="6"/>
      <c r="J192" s="6"/>
      <c r="K192" s="6"/>
      <c r="L192" s="6"/>
      <c r="M192" s="6"/>
      <c r="N192" s="6"/>
      <c r="O192" s="6"/>
      <c r="P192" s="6"/>
      <c r="Q192" s="6"/>
      <c r="R192" s="6"/>
      <c r="S192" s="6"/>
      <c r="T192" s="6"/>
      <c r="U192" s="6"/>
      <c r="V192" s="6"/>
      <c r="W192" s="6"/>
      <c r="X192" s="6"/>
      <c r="Y192" s="6"/>
      <c r="Z192" s="6"/>
    </row>
    <row r="193" customFormat="false" ht="17.15" hidden="false" customHeight="false" outlineLevel="0" collapsed="false">
      <c r="A193" s="37" t="s">
        <v>562</v>
      </c>
      <c r="B193" s="38" t="s">
        <v>24</v>
      </c>
      <c r="C193" s="39"/>
      <c r="D193" s="41"/>
      <c r="E193" s="38" t="s">
        <v>65</v>
      </c>
      <c r="F193" s="38" t="s">
        <v>23</v>
      </c>
      <c r="G193" s="37" t="s">
        <v>563</v>
      </c>
      <c r="H193" s="41" t="s">
        <v>564</v>
      </c>
    </row>
    <row r="194" customFormat="false" ht="17.15" hidden="false" customHeight="false" outlineLevel="0" collapsed="false">
      <c r="A194" s="35" t="s">
        <v>565</v>
      </c>
      <c r="B194" s="36"/>
      <c r="C194" s="36"/>
      <c r="D194" s="36"/>
      <c r="E194" s="36"/>
      <c r="F194" s="36"/>
      <c r="G194" s="36"/>
      <c r="H194" s="36"/>
      <c r="I194" s="6"/>
      <c r="J194" s="6"/>
      <c r="K194" s="6"/>
      <c r="L194" s="6"/>
      <c r="M194" s="6"/>
      <c r="N194" s="6"/>
      <c r="O194" s="6"/>
      <c r="P194" s="6"/>
      <c r="Q194" s="6"/>
      <c r="R194" s="6"/>
      <c r="S194" s="6"/>
      <c r="T194" s="6"/>
      <c r="U194" s="6"/>
      <c r="V194" s="6"/>
      <c r="W194" s="6"/>
      <c r="X194" s="6"/>
      <c r="Y194" s="6"/>
      <c r="Z194" s="6"/>
    </row>
    <row r="195" customFormat="false" ht="17.15" hidden="false" customHeight="false" outlineLevel="0" collapsed="false">
      <c r="A195" s="32" t="s">
        <v>499</v>
      </c>
      <c r="B195" s="33"/>
      <c r="C195" s="33"/>
      <c r="D195" s="33"/>
      <c r="E195" s="33"/>
      <c r="F195" s="33"/>
      <c r="G195" s="33"/>
      <c r="H195" s="33"/>
      <c r="I195" s="34"/>
      <c r="J195" s="34"/>
      <c r="K195" s="34"/>
      <c r="L195" s="34"/>
      <c r="M195" s="34"/>
      <c r="N195" s="34"/>
      <c r="O195" s="34"/>
      <c r="P195" s="34"/>
      <c r="Q195" s="34"/>
      <c r="R195" s="34"/>
      <c r="S195" s="34"/>
      <c r="T195" s="34"/>
      <c r="U195" s="34"/>
      <c r="V195" s="34"/>
      <c r="W195" s="34"/>
      <c r="X195" s="34"/>
      <c r="Y195" s="34"/>
      <c r="Z195" s="34"/>
    </row>
    <row r="196" customFormat="false" ht="17.15" hidden="false" customHeight="false" outlineLevel="0" collapsed="false">
      <c r="A196" s="37" t="s">
        <v>566</v>
      </c>
      <c r="B196" s="38" t="s">
        <v>24</v>
      </c>
      <c r="C196" s="39"/>
      <c r="D196" s="41"/>
      <c r="E196" s="38" t="s">
        <v>67</v>
      </c>
      <c r="F196" s="38" t="s">
        <v>23</v>
      </c>
      <c r="G196" s="37" t="s">
        <v>567</v>
      </c>
      <c r="H196" s="41" t="s">
        <v>568</v>
      </c>
    </row>
    <row r="197" customFormat="false" ht="17.15" hidden="false" customHeight="false" outlineLevel="0" collapsed="false">
      <c r="A197" s="37" t="s">
        <v>569</v>
      </c>
      <c r="B197" s="38" t="s">
        <v>24</v>
      </c>
      <c r="C197" s="39"/>
      <c r="D197" s="41"/>
      <c r="E197" s="38" t="s">
        <v>67</v>
      </c>
      <c r="F197" s="38" t="s">
        <v>23</v>
      </c>
      <c r="G197" s="37" t="s">
        <v>570</v>
      </c>
      <c r="H197" s="41" t="s">
        <v>571</v>
      </c>
    </row>
    <row r="198" customFormat="false" ht="17.15" hidden="false" customHeight="false" outlineLevel="0" collapsed="false">
      <c r="A198" s="37" t="s">
        <v>572</v>
      </c>
      <c r="B198" s="38" t="s">
        <v>24</v>
      </c>
      <c r="C198" s="39"/>
      <c r="D198" s="41"/>
      <c r="E198" s="38" t="s">
        <v>67</v>
      </c>
      <c r="F198" s="38" t="s">
        <v>23</v>
      </c>
      <c r="G198" s="37" t="s">
        <v>573</v>
      </c>
      <c r="H198" s="41" t="s">
        <v>574</v>
      </c>
    </row>
    <row r="199" customFormat="false" ht="17.15" hidden="false" customHeight="false" outlineLevel="0" collapsed="false">
      <c r="A199" s="35" t="s">
        <v>575</v>
      </c>
      <c r="B199" s="36"/>
      <c r="C199" s="36"/>
      <c r="D199" s="36"/>
      <c r="E199" s="36"/>
      <c r="F199" s="36"/>
      <c r="G199" s="36"/>
      <c r="H199" s="36"/>
      <c r="I199" s="6"/>
      <c r="J199" s="6"/>
      <c r="K199" s="6"/>
      <c r="L199" s="6"/>
      <c r="M199" s="6"/>
      <c r="N199" s="6"/>
      <c r="O199" s="6"/>
      <c r="P199" s="6"/>
      <c r="Q199" s="6"/>
      <c r="R199" s="6"/>
      <c r="S199" s="6"/>
      <c r="T199" s="6"/>
      <c r="U199" s="6"/>
      <c r="V199" s="6"/>
      <c r="W199" s="6"/>
      <c r="X199" s="6"/>
      <c r="Y199" s="6"/>
      <c r="Z199" s="6"/>
    </row>
    <row r="200" customFormat="false" ht="17.15" hidden="false" customHeight="false" outlineLevel="0" collapsed="false">
      <c r="A200" s="32" t="s">
        <v>576</v>
      </c>
      <c r="B200" s="33"/>
      <c r="C200" s="33"/>
      <c r="D200" s="33"/>
      <c r="E200" s="33"/>
      <c r="F200" s="33"/>
      <c r="G200" s="33"/>
      <c r="H200" s="33"/>
      <c r="I200" s="34"/>
      <c r="J200" s="34"/>
      <c r="K200" s="34"/>
      <c r="L200" s="34"/>
      <c r="M200" s="34"/>
      <c r="N200" s="34"/>
      <c r="O200" s="34"/>
      <c r="P200" s="34"/>
      <c r="Q200" s="34"/>
      <c r="R200" s="34"/>
      <c r="S200" s="34"/>
      <c r="T200" s="34"/>
      <c r="U200" s="34"/>
      <c r="V200" s="34"/>
      <c r="W200" s="34"/>
      <c r="X200" s="34"/>
      <c r="Y200" s="34"/>
      <c r="Z200" s="34"/>
    </row>
    <row r="201" customFormat="false" ht="17.15" hidden="false" customHeight="false" outlineLevel="0" collapsed="false">
      <c r="A201" s="37" t="s">
        <v>577</v>
      </c>
      <c r="B201" s="38" t="s">
        <v>24</v>
      </c>
      <c r="C201" s="39"/>
      <c r="D201" s="41"/>
      <c r="E201" s="38" t="s">
        <v>69</v>
      </c>
      <c r="F201" s="38" t="s">
        <v>23</v>
      </c>
      <c r="G201" s="37" t="s">
        <v>578</v>
      </c>
      <c r="H201" s="41" t="s">
        <v>579</v>
      </c>
    </row>
    <row r="202" customFormat="false" ht="17.15" hidden="false" customHeight="false" outlineLevel="0" collapsed="false">
      <c r="A202" s="37" t="s">
        <v>580</v>
      </c>
      <c r="B202" s="38" t="s">
        <v>28</v>
      </c>
      <c r="C202" s="39"/>
      <c r="D202" s="41"/>
      <c r="E202" s="38" t="s">
        <v>69</v>
      </c>
      <c r="F202" s="38" t="s">
        <v>23</v>
      </c>
      <c r="G202" s="37" t="s">
        <v>581</v>
      </c>
      <c r="H202" s="41" t="s">
        <v>582</v>
      </c>
    </row>
    <row r="203" customFormat="false" ht="17.15" hidden="false" customHeight="false" outlineLevel="0" collapsed="false">
      <c r="A203" s="37" t="s">
        <v>583</v>
      </c>
      <c r="B203" s="38" t="s">
        <v>28</v>
      </c>
      <c r="C203" s="39"/>
      <c r="D203" s="41"/>
      <c r="E203" s="38" t="s">
        <v>69</v>
      </c>
      <c r="F203" s="38" t="s">
        <v>23</v>
      </c>
      <c r="G203" s="37" t="s">
        <v>584</v>
      </c>
      <c r="H203" s="37" t="s">
        <v>585</v>
      </c>
    </row>
    <row r="204" customFormat="false" ht="17.15" hidden="false" customHeight="false" outlineLevel="0" collapsed="false">
      <c r="A204" s="37" t="s">
        <v>586</v>
      </c>
      <c r="B204" s="38" t="s">
        <v>28</v>
      </c>
      <c r="C204" s="39"/>
      <c r="D204" s="41"/>
      <c r="E204" s="38" t="s">
        <v>69</v>
      </c>
      <c r="F204" s="38" t="s">
        <v>23</v>
      </c>
      <c r="G204" s="37" t="s">
        <v>587</v>
      </c>
      <c r="H204" s="41" t="s">
        <v>588</v>
      </c>
    </row>
    <row r="205" customFormat="false" ht="17.15" hidden="false" customHeight="false" outlineLevel="0" collapsed="false">
      <c r="A205" s="37" t="s">
        <v>589</v>
      </c>
      <c r="B205" s="38" t="s">
        <v>28</v>
      </c>
      <c r="C205" s="39"/>
      <c r="D205" s="41"/>
      <c r="E205" s="38" t="s">
        <v>69</v>
      </c>
      <c r="F205" s="38" t="s">
        <v>23</v>
      </c>
      <c r="G205" s="37" t="s">
        <v>590</v>
      </c>
      <c r="H205" s="41" t="s">
        <v>591</v>
      </c>
    </row>
    <row r="206" customFormat="false" ht="17.15" hidden="false" customHeight="false" outlineLevel="0" collapsed="false">
      <c r="A206" s="37" t="s">
        <v>592</v>
      </c>
      <c r="B206" s="38" t="s">
        <v>28</v>
      </c>
      <c r="C206" s="39"/>
      <c r="D206" s="41"/>
      <c r="E206" s="38" t="s">
        <v>69</v>
      </c>
      <c r="F206" s="38" t="s">
        <v>23</v>
      </c>
      <c r="G206" s="37" t="s">
        <v>28</v>
      </c>
      <c r="H206" s="41" t="s">
        <v>593</v>
      </c>
    </row>
    <row r="207" customFormat="false" ht="17.15" hidden="false" customHeight="false" outlineLevel="0" collapsed="false">
      <c r="A207" s="35" t="s">
        <v>594</v>
      </c>
      <c r="B207" s="36"/>
      <c r="C207" s="36"/>
      <c r="D207" s="36"/>
      <c r="E207" s="36"/>
      <c r="F207" s="36"/>
      <c r="G207" s="36"/>
      <c r="H207" s="36"/>
      <c r="I207" s="6"/>
      <c r="J207" s="6"/>
      <c r="K207" s="6"/>
      <c r="L207" s="6"/>
      <c r="M207" s="6"/>
      <c r="N207" s="6"/>
      <c r="O207" s="6"/>
      <c r="P207" s="6"/>
      <c r="Q207" s="6"/>
      <c r="R207" s="6"/>
      <c r="S207" s="6"/>
      <c r="T207" s="6"/>
      <c r="U207" s="6"/>
      <c r="V207" s="6"/>
      <c r="W207" s="6"/>
      <c r="X207" s="6"/>
      <c r="Y207" s="6"/>
      <c r="Z207" s="6"/>
    </row>
    <row r="208" customFormat="false" ht="17.15" hidden="false" customHeight="false" outlineLevel="0" collapsed="false">
      <c r="A208" s="32" t="s">
        <v>595</v>
      </c>
      <c r="B208" s="33"/>
      <c r="C208" s="33"/>
      <c r="D208" s="33"/>
      <c r="E208" s="33"/>
      <c r="F208" s="33"/>
      <c r="G208" s="33"/>
      <c r="H208" s="33"/>
      <c r="I208" s="34"/>
      <c r="J208" s="34"/>
      <c r="K208" s="34"/>
      <c r="L208" s="34"/>
      <c r="M208" s="34"/>
      <c r="N208" s="34"/>
      <c r="O208" s="34"/>
      <c r="P208" s="34"/>
      <c r="Q208" s="34"/>
      <c r="R208" s="34"/>
      <c r="S208" s="34"/>
      <c r="T208" s="34"/>
      <c r="U208" s="34"/>
      <c r="V208" s="34"/>
      <c r="W208" s="34"/>
      <c r="X208" s="34"/>
      <c r="Y208" s="34"/>
      <c r="Z208" s="34"/>
    </row>
    <row r="209" customFormat="false" ht="17.15" hidden="false" customHeight="false" outlineLevel="0" collapsed="false">
      <c r="A209" s="37" t="s">
        <v>596</v>
      </c>
      <c r="B209" s="38" t="s">
        <v>24</v>
      </c>
      <c r="C209" s="39"/>
      <c r="D209" s="41"/>
      <c r="E209" s="38" t="s">
        <v>71</v>
      </c>
      <c r="F209" s="38" t="s">
        <v>4</v>
      </c>
      <c r="G209" s="37" t="s">
        <v>597</v>
      </c>
      <c r="H209" s="41" t="s">
        <v>598</v>
      </c>
    </row>
    <row r="210" customFormat="false" ht="17.15" hidden="false" customHeight="false" outlineLevel="0" collapsed="false">
      <c r="A210" s="37" t="s">
        <v>599</v>
      </c>
      <c r="B210" s="38" t="s">
        <v>24</v>
      </c>
      <c r="C210" s="39"/>
      <c r="D210" s="41"/>
      <c r="E210" s="38" t="s">
        <v>71</v>
      </c>
      <c r="F210" s="38" t="s">
        <v>4</v>
      </c>
      <c r="G210" s="37" t="s">
        <v>600</v>
      </c>
      <c r="H210" s="41" t="s">
        <v>601</v>
      </c>
    </row>
    <row r="211" customFormat="false" ht="17.15" hidden="false" customHeight="false" outlineLevel="0" collapsed="false">
      <c r="A211" s="37" t="s">
        <v>602</v>
      </c>
      <c r="B211" s="38" t="s">
        <v>24</v>
      </c>
      <c r="C211" s="39"/>
      <c r="D211" s="41"/>
      <c r="E211" s="38" t="s">
        <v>71</v>
      </c>
      <c r="F211" s="38" t="s">
        <v>4</v>
      </c>
      <c r="G211" s="37" t="s">
        <v>603</v>
      </c>
      <c r="H211" s="41" t="s">
        <v>604</v>
      </c>
    </row>
    <row r="212" customFormat="false" ht="17.15" hidden="false" customHeight="false" outlineLevel="0" collapsed="false">
      <c r="A212" s="37" t="s">
        <v>605</v>
      </c>
      <c r="B212" s="38" t="s">
        <v>28</v>
      </c>
      <c r="C212" s="39"/>
      <c r="D212" s="41"/>
      <c r="E212" s="38" t="s">
        <v>71</v>
      </c>
      <c r="F212" s="38" t="s">
        <v>4</v>
      </c>
      <c r="G212" s="37" t="s">
        <v>606</v>
      </c>
      <c r="H212" s="41" t="s">
        <v>607</v>
      </c>
    </row>
    <row r="213" customFormat="false" ht="17.15" hidden="false" customHeight="false" outlineLevel="0" collapsed="false">
      <c r="A213" s="37" t="s">
        <v>608</v>
      </c>
      <c r="B213" s="38" t="s">
        <v>28</v>
      </c>
      <c r="C213" s="39"/>
      <c r="D213" s="41"/>
      <c r="E213" s="38" t="s">
        <v>71</v>
      </c>
      <c r="F213" s="38" t="s">
        <v>4</v>
      </c>
      <c r="G213" s="37" t="s">
        <v>609</v>
      </c>
      <c r="H213" s="41" t="s">
        <v>610</v>
      </c>
    </row>
    <row r="214" customFormat="false" ht="17.15" hidden="false" customHeight="false" outlineLevel="0" collapsed="false">
      <c r="A214" s="35" t="s">
        <v>611</v>
      </c>
      <c r="B214" s="36"/>
      <c r="C214" s="36"/>
      <c r="D214" s="36"/>
      <c r="E214" s="36"/>
      <c r="F214" s="36"/>
      <c r="G214" s="36"/>
      <c r="H214" s="36"/>
      <c r="I214" s="6"/>
      <c r="J214" s="6"/>
      <c r="K214" s="6"/>
      <c r="L214" s="6"/>
      <c r="M214" s="6"/>
      <c r="N214" s="6"/>
      <c r="O214" s="6"/>
      <c r="P214" s="6"/>
      <c r="Q214" s="6"/>
      <c r="R214" s="6"/>
      <c r="S214" s="6"/>
      <c r="T214" s="6"/>
      <c r="U214" s="6"/>
      <c r="V214" s="6"/>
      <c r="W214" s="6"/>
      <c r="X214" s="6"/>
      <c r="Y214" s="6"/>
      <c r="Z214" s="6"/>
    </row>
    <row r="215" customFormat="false" ht="17.15" hidden="false" customHeight="false" outlineLevel="0" collapsed="false">
      <c r="A215" s="32" t="s">
        <v>612</v>
      </c>
      <c r="B215" s="33"/>
      <c r="C215" s="33"/>
      <c r="D215" s="33"/>
      <c r="E215" s="33"/>
      <c r="F215" s="33"/>
      <c r="G215" s="33"/>
      <c r="H215" s="33"/>
      <c r="I215" s="34"/>
      <c r="J215" s="34"/>
      <c r="K215" s="34"/>
      <c r="L215" s="34"/>
      <c r="M215" s="34"/>
      <c r="N215" s="34"/>
      <c r="O215" s="34"/>
      <c r="P215" s="34"/>
      <c r="Q215" s="34"/>
      <c r="R215" s="34"/>
      <c r="S215" s="34"/>
      <c r="T215" s="34"/>
      <c r="U215" s="34"/>
      <c r="V215" s="34"/>
      <c r="W215" s="34"/>
      <c r="X215" s="34"/>
      <c r="Y215" s="34"/>
      <c r="Z215" s="34"/>
    </row>
    <row r="216" customFormat="false" ht="17.15" hidden="false" customHeight="false" outlineLevel="0" collapsed="false">
      <c r="A216" s="37" t="s">
        <v>613</v>
      </c>
      <c r="B216" s="38" t="s">
        <v>24</v>
      </c>
      <c r="C216" s="39"/>
      <c r="D216" s="41"/>
      <c r="E216" s="38" t="s">
        <v>73</v>
      </c>
      <c r="F216" s="38" t="s">
        <v>4</v>
      </c>
      <c r="G216" s="37" t="s">
        <v>614</v>
      </c>
      <c r="H216" s="41" t="s">
        <v>615</v>
      </c>
    </row>
    <row r="217" customFormat="false" ht="17.15" hidden="false" customHeight="false" outlineLevel="0" collapsed="false">
      <c r="A217" s="37" t="s">
        <v>616</v>
      </c>
      <c r="B217" s="38" t="s">
        <v>24</v>
      </c>
      <c r="C217" s="39"/>
      <c r="D217" s="41"/>
      <c r="E217" s="38" t="s">
        <v>73</v>
      </c>
      <c r="F217" s="38" t="s">
        <v>4</v>
      </c>
      <c r="G217" s="37" t="s">
        <v>617</v>
      </c>
      <c r="H217" s="41" t="s">
        <v>618</v>
      </c>
    </row>
    <row r="218" customFormat="false" ht="17.15" hidden="false" customHeight="false" outlineLevel="0" collapsed="false">
      <c r="A218" s="35" t="s">
        <v>619</v>
      </c>
      <c r="B218" s="36"/>
      <c r="C218" s="36"/>
      <c r="D218" s="36"/>
      <c r="E218" s="36"/>
      <c r="F218" s="36"/>
      <c r="G218" s="36"/>
      <c r="H218" s="36"/>
      <c r="I218" s="6"/>
      <c r="J218" s="6"/>
      <c r="K218" s="6"/>
      <c r="L218" s="6"/>
      <c r="M218" s="6"/>
      <c r="N218" s="6"/>
      <c r="O218" s="6"/>
      <c r="P218" s="6"/>
      <c r="Q218" s="6"/>
      <c r="R218" s="6"/>
      <c r="S218" s="6"/>
      <c r="T218" s="6"/>
      <c r="U218" s="6"/>
      <c r="V218" s="6"/>
      <c r="W218" s="6"/>
      <c r="X218" s="6"/>
      <c r="Y218" s="6"/>
      <c r="Z218" s="6"/>
    </row>
    <row r="219" customFormat="false" ht="17.15" hidden="false" customHeight="false" outlineLevel="0" collapsed="false">
      <c r="A219" s="32" t="s">
        <v>499</v>
      </c>
      <c r="B219" s="33"/>
      <c r="C219" s="33"/>
      <c r="D219" s="33"/>
      <c r="E219" s="33"/>
      <c r="F219" s="33"/>
      <c r="G219" s="33"/>
      <c r="H219" s="33"/>
      <c r="I219" s="34"/>
      <c r="J219" s="34"/>
      <c r="K219" s="34"/>
      <c r="L219" s="34"/>
      <c r="M219" s="34"/>
      <c r="N219" s="34"/>
      <c r="O219" s="34"/>
      <c r="P219" s="34"/>
      <c r="Q219" s="34"/>
      <c r="R219" s="34"/>
      <c r="S219" s="34"/>
      <c r="T219" s="34"/>
      <c r="U219" s="34"/>
      <c r="V219" s="34"/>
      <c r="W219" s="34"/>
      <c r="X219" s="34"/>
      <c r="Y219" s="34"/>
      <c r="Z219" s="34"/>
    </row>
    <row r="220" customFormat="false" ht="17.15" hidden="false" customHeight="false" outlineLevel="0" collapsed="false">
      <c r="A220" s="37" t="s">
        <v>620</v>
      </c>
      <c r="B220" s="38" t="s">
        <v>24</v>
      </c>
      <c r="C220" s="39"/>
      <c r="D220" s="41"/>
      <c r="E220" s="38" t="s">
        <v>75</v>
      </c>
      <c r="F220" s="38" t="s">
        <v>4</v>
      </c>
      <c r="G220" s="37" t="s">
        <v>621</v>
      </c>
      <c r="H220" s="41" t="s">
        <v>622</v>
      </c>
    </row>
    <row r="221" customFormat="false" ht="17.15" hidden="false" customHeight="false" outlineLevel="0" collapsed="false">
      <c r="A221" s="37" t="s">
        <v>623</v>
      </c>
      <c r="B221" s="38" t="s">
        <v>28</v>
      </c>
      <c r="C221" s="39"/>
      <c r="D221" s="41"/>
      <c r="E221" s="38"/>
      <c r="F221" s="38" t="s">
        <v>4</v>
      </c>
      <c r="G221" s="37" t="s">
        <v>624</v>
      </c>
      <c r="H221" s="37" t="s">
        <v>625</v>
      </c>
    </row>
    <row r="222" customFormat="false" ht="17.15" hidden="false" customHeight="false" outlineLevel="0" collapsed="false">
      <c r="A222" s="35" t="s">
        <v>626</v>
      </c>
      <c r="B222" s="36"/>
      <c r="C222" s="36"/>
      <c r="D222" s="36"/>
      <c r="E222" s="36"/>
      <c r="F222" s="36"/>
      <c r="G222" s="36"/>
      <c r="H222" s="36"/>
      <c r="I222" s="6"/>
      <c r="J222" s="6"/>
      <c r="K222" s="6"/>
      <c r="L222" s="6"/>
      <c r="M222" s="6"/>
      <c r="N222" s="6"/>
      <c r="O222" s="6"/>
      <c r="P222" s="6"/>
      <c r="Q222" s="6"/>
      <c r="R222" s="6"/>
      <c r="S222" s="6"/>
      <c r="T222" s="6"/>
      <c r="U222" s="6"/>
      <c r="V222" s="6"/>
      <c r="W222" s="6"/>
      <c r="X222" s="6"/>
      <c r="Y222" s="6"/>
      <c r="Z222" s="6"/>
    </row>
    <row r="223" customFormat="false" ht="17.15" hidden="false" customHeight="false" outlineLevel="0" collapsed="false">
      <c r="A223" s="37" t="s">
        <v>627</v>
      </c>
      <c r="B223" s="38" t="s">
        <v>24</v>
      </c>
      <c r="C223" s="39"/>
      <c r="D223" s="41"/>
      <c r="E223" s="38" t="s">
        <v>77</v>
      </c>
      <c r="F223" s="38" t="s">
        <v>23</v>
      </c>
      <c r="G223" s="37" t="s">
        <v>628</v>
      </c>
      <c r="H223" s="41" t="s">
        <v>629</v>
      </c>
    </row>
    <row r="224" customFormat="false" ht="17.15" hidden="false" customHeight="false" outlineLevel="0" collapsed="false">
      <c r="A224" s="35" t="s">
        <v>630</v>
      </c>
      <c r="B224" s="36"/>
      <c r="C224" s="36"/>
      <c r="D224" s="36"/>
      <c r="E224" s="36"/>
      <c r="F224" s="36"/>
      <c r="G224" s="36"/>
      <c r="H224" s="36"/>
      <c r="I224" s="6"/>
      <c r="J224" s="6"/>
      <c r="K224" s="6"/>
      <c r="L224" s="6"/>
      <c r="M224" s="6"/>
      <c r="N224" s="6"/>
      <c r="O224" s="6"/>
      <c r="P224" s="6"/>
      <c r="Q224" s="6"/>
      <c r="R224" s="6"/>
      <c r="S224" s="6"/>
      <c r="T224" s="6"/>
      <c r="U224" s="6"/>
      <c r="V224" s="6"/>
      <c r="W224" s="6"/>
      <c r="X224" s="6"/>
      <c r="Y224" s="6"/>
      <c r="Z224" s="6"/>
    </row>
    <row r="225" customFormat="false" ht="17.15" hidden="false" customHeight="false" outlineLevel="0" collapsed="false">
      <c r="A225" s="32" t="s">
        <v>631</v>
      </c>
      <c r="B225" s="33"/>
      <c r="C225" s="33"/>
      <c r="D225" s="33"/>
      <c r="E225" s="33"/>
      <c r="F225" s="33"/>
      <c r="G225" s="33"/>
      <c r="H225" s="33"/>
      <c r="I225" s="34"/>
      <c r="J225" s="34"/>
      <c r="K225" s="34"/>
      <c r="L225" s="34"/>
      <c r="M225" s="34"/>
      <c r="N225" s="34"/>
      <c r="O225" s="34"/>
      <c r="P225" s="34"/>
      <c r="Q225" s="34"/>
      <c r="R225" s="34"/>
      <c r="S225" s="34"/>
      <c r="T225" s="34"/>
      <c r="U225" s="34"/>
      <c r="V225" s="34"/>
      <c r="W225" s="34"/>
      <c r="X225" s="34"/>
      <c r="Y225" s="34"/>
      <c r="Z225" s="34"/>
    </row>
    <row r="226" customFormat="false" ht="17.15" hidden="false" customHeight="false" outlineLevel="0" collapsed="false">
      <c r="A226" s="37" t="s">
        <v>632</v>
      </c>
      <c r="B226" s="38" t="s">
        <v>28</v>
      </c>
      <c r="C226" s="39"/>
      <c r="D226" s="41"/>
      <c r="E226" s="38" t="s">
        <v>79</v>
      </c>
      <c r="F226" s="38" t="s">
        <v>4</v>
      </c>
      <c r="G226" s="37" t="s">
        <v>633</v>
      </c>
      <c r="H226" s="41" t="s">
        <v>634</v>
      </c>
    </row>
    <row r="227" customFormat="false" ht="17.15" hidden="false" customHeight="false" outlineLevel="0" collapsed="false">
      <c r="A227" s="35" t="s">
        <v>635</v>
      </c>
      <c r="B227" s="36"/>
      <c r="C227" s="36"/>
      <c r="D227" s="36"/>
      <c r="E227" s="36"/>
      <c r="F227" s="36"/>
      <c r="G227" s="36"/>
      <c r="H227" s="36"/>
      <c r="I227" s="6"/>
      <c r="J227" s="6"/>
      <c r="K227" s="6"/>
      <c r="L227" s="6"/>
      <c r="M227" s="6"/>
      <c r="N227" s="6"/>
      <c r="O227" s="6"/>
      <c r="P227" s="6"/>
      <c r="Q227" s="6"/>
      <c r="R227" s="6"/>
      <c r="S227" s="6"/>
      <c r="T227" s="6"/>
      <c r="U227" s="6"/>
      <c r="V227" s="6"/>
      <c r="W227" s="6"/>
      <c r="X227" s="6"/>
      <c r="Y227" s="6"/>
      <c r="Z227" s="6"/>
    </row>
    <row r="228" customFormat="false" ht="17.15" hidden="false" customHeight="false" outlineLevel="0" collapsed="false">
      <c r="A228" s="32" t="s">
        <v>499</v>
      </c>
      <c r="B228" s="33"/>
      <c r="C228" s="33"/>
      <c r="D228" s="33"/>
      <c r="E228" s="33"/>
      <c r="F228" s="33"/>
      <c r="G228" s="33"/>
      <c r="H228" s="33"/>
      <c r="I228" s="34"/>
      <c r="J228" s="34"/>
      <c r="K228" s="34"/>
      <c r="L228" s="34"/>
      <c r="M228" s="34"/>
      <c r="N228" s="34"/>
      <c r="O228" s="34"/>
      <c r="P228" s="34"/>
      <c r="Q228" s="34"/>
      <c r="R228" s="34"/>
      <c r="S228" s="34"/>
      <c r="T228" s="34"/>
      <c r="U228" s="34"/>
      <c r="V228" s="34"/>
      <c r="W228" s="34"/>
      <c r="X228" s="34"/>
      <c r="Y228" s="34"/>
      <c r="Z228" s="34"/>
    </row>
    <row r="229" customFormat="false" ht="17.15" hidden="false" customHeight="false" outlineLevel="0" collapsed="false">
      <c r="A229" s="37" t="s">
        <v>636</v>
      </c>
      <c r="B229" s="38" t="s">
        <v>24</v>
      </c>
      <c r="C229" s="39"/>
      <c r="D229" s="41"/>
      <c r="E229" s="38" t="s">
        <v>81</v>
      </c>
      <c r="F229" s="38" t="s">
        <v>23</v>
      </c>
      <c r="G229" s="37" t="s">
        <v>637</v>
      </c>
      <c r="H229" s="41" t="s">
        <v>638</v>
      </c>
    </row>
    <row r="230" customFormat="false" ht="17.15" hidden="false" customHeight="false" outlineLevel="0" collapsed="false">
      <c r="A230" s="35" t="s">
        <v>639</v>
      </c>
      <c r="B230" s="36"/>
      <c r="C230" s="36"/>
      <c r="D230" s="36"/>
      <c r="E230" s="36"/>
      <c r="F230" s="36"/>
      <c r="G230" s="36"/>
      <c r="H230" s="36"/>
      <c r="I230" s="6"/>
      <c r="J230" s="6"/>
      <c r="K230" s="6"/>
      <c r="L230" s="6"/>
      <c r="M230" s="6"/>
      <c r="N230" s="6"/>
      <c r="O230" s="6"/>
      <c r="P230" s="6"/>
      <c r="Q230" s="6"/>
      <c r="R230" s="6"/>
      <c r="S230" s="6"/>
      <c r="T230" s="6"/>
      <c r="U230" s="6"/>
      <c r="V230" s="6"/>
      <c r="W230" s="6"/>
      <c r="X230" s="6"/>
      <c r="Y230" s="6"/>
      <c r="Z230" s="6"/>
    </row>
    <row r="231" customFormat="false" ht="17.15" hidden="false" customHeight="false" outlineLevel="0" collapsed="false">
      <c r="A231" s="32" t="s">
        <v>640</v>
      </c>
      <c r="B231" s="33"/>
      <c r="C231" s="33"/>
      <c r="D231" s="33"/>
      <c r="E231" s="33"/>
      <c r="F231" s="33"/>
      <c r="G231" s="33"/>
      <c r="H231" s="33"/>
      <c r="I231" s="34"/>
      <c r="J231" s="34"/>
      <c r="K231" s="34"/>
      <c r="L231" s="34"/>
      <c r="M231" s="34"/>
      <c r="N231" s="34"/>
      <c r="O231" s="34"/>
      <c r="P231" s="34"/>
      <c r="Q231" s="34"/>
      <c r="R231" s="34"/>
      <c r="S231" s="34"/>
      <c r="T231" s="34"/>
      <c r="U231" s="34"/>
      <c r="V231" s="34"/>
      <c r="W231" s="34"/>
      <c r="X231" s="34"/>
      <c r="Y231" s="34"/>
      <c r="Z231" s="34"/>
    </row>
    <row r="232" customFormat="false" ht="17.15" hidden="false" customHeight="false" outlineLevel="0" collapsed="false">
      <c r="A232" s="37" t="s">
        <v>641</v>
      </c>
      <c r="B232" s="38" t="s">
        <v>24</v>
      </c>
      <c r="C232" s="39"/>
      <c r="D232" s="41"/>
      <c r="E232" s="38" t="s">
        <v>83</v>
      </c>
      <c r="F232" s="38" t="s">
        <v>23</v>
      </c>
      <c r="G232" s="37" t="s">
        <v>642</v>
      </c>
      <c r="H232" s="41" t="s">
        <v>643</v>
      </c>
    </row>
    <row r="233" customFormat="false" ht="17.15" hidden="false" customHeight="false" outlineLevel="0" collapsed="false">
      <c r="A233" s="37" t="s">
        <v>644</v>
      </c>
      <c r="B233" s="38" t="s">
        <v>24</v>
      </c>
      <c r="C233" s="39"/>
      <c r="D233" s="41"/>
      <c r="E233" s="38" t="s">
        <v>83</v>
      </c>
      <c r="F233" s="38" t="s">
        <v>23</v>
      </c>
      <c r="G233" s="37" t="s">
        <v>645</v>
      </c>
      <c r="H233" s="41" t="s">
        <v>646</v>
      </c>
    </row>
    <row r="234" customFormat="false" ht="17.15" hidden="false" customHeight="false" outlineLevel="0" collapsed="false">
      <c r="A234" s="37" t="s">
        <v>647</v>
      </c>
      <c r="B234" s="38" t="s">
        <v>24</v>
      </c>
      <c r="C234" s="39"/>
      <c r="D234" s="41"/>
      <c r="E234" s="38" t="s">
        <v>83</v>
      </c>
      <c r="F234" s="38" t="s">
        <v>23</v>
      </c>
      <c r="G234" s="37" t="s">
        <v>648</v>
      </c>
      <c r="H234" s="41" t="s">
        <v>649</v>
      </c>
    </row>
    <row r="235" customFormat="false" ht="17.15" hidden="false" customHeight="false" outlineLevel="0" collapsed="false">
      <c r="A235" s="37" t="s">
        <v>650</v>
      </c>
      <c r="B235" s="38" t="s">
        <v>28</v>
      </c>
      <c r="C235" s="39"/>
      <c r="D235" s="41"/>
      <c r="E235" s="38" t="s">
        <v>83</v>
      </c>
      <c r="F235" s="38" t="s">
        <v>23</v>
      </c>
      <c r="G235" s="37" t="s">
        <v>651</v>
      </c>
      <c r="H235" s="41" t="s">
        <v>652</v>
      </c>
    </row>
    <row r="236" customFormat="false" ht="17.15" hidden="false" customHeight="false" outlineLevel="0" collapsed="false">
      <c r="A236" s="35" t="s">
        <v>653</v>
      </c>
      <c r="B236" s="36"/>
      <c r="C236" s="36"/>
      <c r="D236" s="36"/>
      <c r="E236" s="36"/>
      <c r="F236" s="36"/>
      <c r="G236" s="36"/>
      <c r="H236" s="36"/>
      <c r="I236" s="6"/>
      <c r="J236" s="6"/>
      <c r="K236" s="6"/>
      <c r="L236" s="6"/>
      <c r="M236" s="6"/>
      <c r="N236" s="6"/>
      <c r="O236" s="6"/>
      <c r="P236" s="6"/>
      <c r="Q236" s="6"/>
      <c r="R236" s="6"/>
      <c r="S236" s="6"/>
      <c r="T236" s="6"/>
      <c r="U236" s="6"/>
      <c r="V236" s="6"/>
      <c r="W236" s="6"/>
      <c r="X236" s="6"/>
      <c r="Y236" s="6"/>
      <c r="Z236" s="6"/>
    </row>
    <row r="237" customFormat="false" ht="17.15" hidden="false" customHeight="false" outlineLevel="0" collapsed="false">
      <c r="A237" s="32" t="s">
        <v>540</v>
      </c>
      <c r="B237" s="33"/>
      <c r="C237" s="33"/>
      <c r="D237" s="33"/>
      <c r="E237" s="33"/>
      <c r="F237" s="33"/>
      <c r="G237" s="33"/>
      <c r="H237" s="33"/>
      <c r="I237" s="34"/>
      <c r="J237" s="34"/>
      <c r="K237" s="34"/>
      <c r="L237" s="34"/>
      <c r="M237" s="34"/>
      <c r="N237" s="34"/>
      <c r="O237" s="34"/>
      <c r="P237" s="34"/>
      <c r="Q237" s="34"/>
      <c r="R237" s="34"/>
      <c r="S237" s="34"/>
      <c r="T237" s="34"/>
      <c r="U237" s="34"/>
      <c r="V237" s="34"/>
      <c r="W237" s="34"/>
      <c r="X237" s="34"/>
      <c r="Y237" s="34"/>
      <c r="Z237" s="34"/>
    </row>
    <row r="238" customFormat="false" ht="17.15" hidden="false" customHeight="false" outlineLevel="0" collapsed="false">
      <c r="A238" s="37" t="s">
        <v>654</v>
      </c>
      <c r="B238" s="38" t="s">
        <v>24</v>
      </c>
      <c r="C238" s="39"/>
      <c r="D238" s="41"/>
      <c r="E238" s="38" t="s">
        <v>85</v>
      </c>
      <c r="F238" s="38" t="s">
        <v>4</v>
      </c>
      <c r="G238" s="37" t="s">
        <v>655</v>
      </c>
      <c r="H238" s="41" t="s">
        <v>656</v>
      </c>
    </row>
    <row r="239" customFormat="false" ht="17.15" hidden="false" customHeight="false" outlineLevel="0" collapsed="false">
      <c r="A239" s="35" t="s">
        <v>657</v>
      </c>
      <c r="B239" s="36"/>
      <c r="C239" s="36"/>
      <c r="D239" s="36"/>
      <c r="E239" s="36"/>
      <c r="F239" s="36"/>
      <c r="G239" s="36"/>
      <c r="H239" s="36"/>
      <c r="I239" s="6"/>
      <c r="J239" s="6"/>
      <c r="K239" s="6"/>
      <c r="L239" s="6"/>
      <c r="M239" s="6"/>
      <c r="N239" s="6"/>
      <c r="O239" s="6"/>
      <c r="P239" s="6"/>
      <c r="Q239" s="6"/>
      <c r="R239" s="6"/>
      <c r="S239" s="6"/>
      <c r="T239" s="6"/>
      <c r="U239" s="6"/>
      <c r="V239" s="6"/>
      <c r="W239" s="6"/>
      <c r="X239" s="6"/>
      <c r="Y239" s="6"/>
      <c r="Z239" s="6"/>
    </row>
    <row r="240" customFormat="false" ht="17.15" hidden="false" customHeight="false" outlineLevel="0" collapsed="false">
      <c r="A240" s="32" t="s">
        <v>658</v>
      </c>
      <c r="B240" s="33"/>
      <c r="C240" s="33"/>
      <c r="D240" s="33"/>
      <c r="E240" s="33"/>
      <c r="F240" s="33"/>
      <c r="G240" s="33"/>
      <c r="H240" s="33"/>
      <c r="I240" s="34"/>
      <c r="J240" s="34"/>
      <c r="K240" s="34"/>
      <c r="L240" s="34"/>
      <c r="M240" s="34"/>
      <c r="N240" s="34"/>
      <c r="O240" s="34"/>
      <c r="P240" s="34"/>
      <c r="Q240" s="34"/>
      <c r="R240" s="34"/>
      <c r="S240" s="34"/>
      <c r="T240" s="34"/>
      <c r="U240" s="34"/>
      <c r="V240" s="34"/>
      <c r="W240" s="34"/>
      <c r="X240" s="34"/>
      <c r="Y240" s="34"/>
      <c r="Z240" s="34"/>
    </row>
    <row r="241" customFormat="false" ht="17.15" hidden="false" customHeight="false" outlineLevel="0" collapsed="false">
      <c r="A241" s="37" t="s">
        <v>659</v>
      </c>
      <c r="B241" s="38" t="s">
        <v>24</v>
      </c>
      <c r="C241" s="39"/>
      <c r="D241" s="41"/>
      <c r="E241" s="38" t="s">
        <v>87</v>
      </c>
      <c r="F241" s="38" t="s">
        <v>4</v>
      </c>
      <c r="G241" s="37" t="s">
        <v>660</v>
      </c>
      <c r="H241" s="41" t="s">
        <v>661</v>
      </c>
    </row>
    <row r="242" customFormat="false" ht="17.15" hidden="false" customHeight="false" outlineLevel="0" collapsed="false">
      <c r="A242" s="35" t="s">
        <v>662</v>
      </c>
      <c r="B242" s="36"/>
      <c r="C242" s="36"/>
      <c r="D242" s="36"/>
      <c r="E242" s="36"/>
      <c r="F242" s="36"/>
      <c r="G242" s="36"/>
      <c r="H242" s="36"/>
      <c r="I242" s="6"/>
      <c r="J242" s="6"/>
      <c r="K242" s="6"/>
      <c r="L242" s="6"/>
      <c r="M242" s="6"/>
      <c r="N242" s="6"/>
      <c r="O242" s="6"/>
      <c r="P242" s="6"/>
      <c r="Q242" s="6"/>
      <c r="R242" s="6"/>
      <c r="S242" s="6"/>
      <c r="T242" s="6"/>
      <c r="U242" s="6"/>
      <c r="V242" s="6"/>
      <c r="W242" s="6"/>
      <c r="X242" s="6"/>
      <c r="Y242" s="6"/>
      <c r="Z242" s="6"/>
    </row>
    <row r="243" customFormat="false" ht="17.15" hidden="false" customHeight="false" outlineLevel="0" collapsed="false">
      <c r="A243" s="32" t="s">
        <v>663</v>
      </c>
      <c r="B243" s="33"/>
      <c r="C243" s="33"/>
      <c r="D243" s="33"/>
      <c r="E243" s="33"/>
      <c r="F243" s="33"/>
      <c r="G243" s="33"/>
      <c r="H243" s="33"/>
      <c r="I243" s="34"/>
      <c r="J243" s="34"/>
      <c r="K243" s="34"/>
      <c r="L243" s="34"/>
      <c r="M243" s="34"/>
      <c r="N243" s="34"/>
      <c r="O243" s="34"/>
      <c r="P243" s="34"/>
      <c r="Q243" s="34"/>
      <c r="R243" s="34"/>
      <c r="S243" s="34"/>
      <c r="T243" s="34"/>
      <c r="U243" s="34"/>
      <c r="V243" s="34"/>
      <c r="W243" s="34"/>
      <c r="X243" s="34"/>
      <c r="Y243" s="34"/>
      <c r="Z243" s="34"/>
    </row>
    <row r="244" customFormat="false" ht="17.15" hidden="false" customHeight="false" outlineLevel="0" collapsed="false">
      <c r="A244" s="37" t="s">
        <v>664</v>
      </c>
      <c r="B244" s="38" t="s">
        <v>28</v>
      </c>
      <c r="C244" s="39"/>
      <c r="D244" s="41"/>
      <c r="E244" s="38" t="s">
        <v>89</v>
      </c>
      <c r="F244" s="38" t="s">
        <v>23</v>
      </c>
      <c r="G244" s="37" t="s">
        <v>665</v>
      </c>
      <c r="H244" s="41" t="s">
        <v>666</v>
      </c>
    </row>
    <row r="245" customFormat="false" ht="17.15" hidden="false" customHeight="false" outlineLevel="0" collapsed="false">
      <c r="A245" s="37" t="s">
        <v>667</v>
      </c>
      <c r="B245" s="38" t="s">
        <v>28</v>
      </c>
      <c r="C245" s="39"/>
      <c r="D245" s="41"/>
      <c r="E245" s="38" t="s">
        <v>89</v>
      </c>
      <c r="F245" s="38" t="s">
        <v>23</v>
      </c>
      <c r="G245" s="37" t="s">
        <v>28</v>
      </c>
      <c r="H245" s="41" t="s">
        <v>668</v>
      </c>
    </row>
    <row r="246" customFormat="false" ht="17.15" hidden="false" customHeight="false" outlineLevel="0" collapsed="false">
      <c r="A246" s="37" t="s">
        <v>669</v>
      </c>
      <c r="B246" s="38" t="s">
        <v>28</v>
      </c>
      <c r="C246" s="39"/>
      <c r="D246" s="41"/>
      <c r="E246" s="38" t="s">
        <v>89</v>
      </c>
      <c r="F246" s="38" t="s">
        <v>23</v>
      </c>
      <c r="G246" s="37" t="s">
        <v>670</v>
      </c>
      <c r="H246" s="41" t="s">
        <v>671</v>
      </c>
    </row>
    <row r="247" customFormat="false" ht="17.15" hidden="false" customHeight="false" outlineLevel="0" collapsed="false">
      <c r="A247" s="37" t="s">
        <v>672</v>
      </c>
      <c r="B247" s="38" t="s">
        <v>28</v>
      </c>
      <c r="C247" s="39"/>
      <c r="D247" s="41"/>
      <c r="E247" s="38" t="s">
        <v>89</v>
      </c>
      <c r="F247" s="38" t="s">
        <v>23</v>
      </c>
      <c r="G247" s="37" t="s">
        <v>673</v>
      </c>
      <c r="H247" s="41" t="s">
        <v>674</v>
      </c>
    </row>
    <row r="248" customFormat="false" ht="17.15" hidden="false" customHeight="false" outlineLevel="0" collapsed="false">
      <c r="A248" s="37" t="s">
        <v>675</v>
      </c>
      <c r="B248" s="38" t="s">
        <v>28</v>
      </c>
      <c r="C248" s="39"/>
      <c r="D248" s="41"/>
      <c r="E248" s="38" t="s">
        <v>89</v>
      </c>
      <c r="F248" s="38" t="s">
        <v>23</v>
      </c>
      <c r="G248" s="37" t="s">
        <v>676</v>
      </c>
      <c r="H248" s="41" t="s">
        <v>677</v>
      </c>
    </row>
    <row r="249" customFormat="false" ht="17.15" hidden="false" customHeight="false" outlineLevel="0" collapsed="false">
      <c r="A249" s="37" t="s">
        <v>678</v>
      </c>
      <c r="B249" s="38" t="s">
        <v>28</v>
      </c>
      <c r="C249" s="39"/>
      <c r="D249" s="41"/>
      <c r="E249" s="38" t="s">
        <v>89</v>
      </c>
      <c r="F249" s="38" t="s">
        <v>23</v>
      </c>
      <c r="G249" s="37" t="s">
        <v>679</v>
      </c>
      <c r="H249" s="41" t="s">
        <v>680</v>
      </c>
    </row>
    <row r="250" customFormat="false" ht="17.15" hidden="false" customHeight="false" outlineLevel="0" collapsed="false">
      <c r="A250" s="35" t="s">
        <v>681</v>
      </c>
      <c r="B250" s="36"/>
      <c r="C250" s="36"/>
      <c r="D250" s="36"/>
      <c r="E250" s="36"/>
      <c r="F250" s="36"/>
      <c r="G250" s="36"/>
      <c r="H250" s="36"/>
      <c r="I250" s="6"/>
      <c r="J250" s="6"/>
      <c r="K250" s="6"/>
      <c r="L250" s="6"/>
      <c r="M250" s="6"/>
      <c r="N250" s="6"/>
      <c r="O250" s="6"/>
      <c r="P250" s="6"/>
      <c r="Q250" s="6"/>
      <c r="R250" s="6"/>
      <c r="S250" s="6"/>
      <c r="T250" s="6"/>
      <c r="U250" s="6"/>
      <c r="V250" s="6"/>
      <c r="W250" s="6"/>
      <c r="X250" s="6"/>
      <c r="Y250" s="6"/>
      <c r="Z250" s="6"/>
    </row>
    <row r="251" customFormat="false" ht="17.15" hidden="false" customHeight="false" outlineLevel="0" collapsed="false">
      <c r="A251" s="32" t="s">
        <v>682</v>
      </c>
      <c r="B251" s="33"/>
      <c r="C251" s="33"/>
      <c r="D251" s="33"/>
      <c r="E251" s="33"/>
      <c r="F251" s="33"/>
      <c r="G251" s="33"/>
      <c r="H251" s="33"/>
      <c r="I251" s="34"/>
      <c r="J251" s="34"/>
      <c r="K251" s="34"/>
      <c r="L251" s="34"/>
      <c r="M251" s="34"/>
      <c r="N251" s="34"/>
      <c r="O251" s="34"/>
      <c r="P251" s="34"/>
      <c r="Q251" s="34"/>
      <c r="R251" s="34"/>
      <c r="S251" s="34"/>
      <c r="T251" s="34"/>
      <c r="U251" s="34"/>
      <c r="V251" s="34"/>
      <c r="W251" s="34"/>
      <c r="X251" s="34"/>
      <c r="Y251" s="34"/>
      <c r="Z251" s="34"/>
    </row>
    <row r="252" customFormat="false" ht="17.15" hidden="false" customHeight="false" outlineLevel="0" collapsed="false">
      <c r="A252" s="37" t="s">
        <v>683</v>
      </c>
      <c r="B252" s="38" t="s">
        <v>28</v>
      </c>
      <c r="C252" s="39"/>
      <c r="D252" s="41"/>
      <c r="E252" s="38" t="s">
        <v>91</v>
      </c>
      <c r="F252" s="38" t="s">
        <v>23</v>
      </c>
      <c r="G252" s="37" t="s">
        <v>684</v>
      </c>
      <c r="H252" s="41" t="s">
        <v>685</v>
      </c>
    </row>
    <row r="253" customFormat="false" ht="17.15" hidden="false" customHeight="false" outlineLevel="0" collapsed="false">
      <c r="A253" s="37" t="s">
        <v>686</v>
      </c>
      <c r="B253" s="38" t="s">
        <v>28</v>
      </c>
      <c r="C253" s="39"/>
      <c r="D253" s="41"/>
      <c r="E253" s="38" t="s">
        <v>91</v>
      </c>
      <c r="F253" s="38" t="s">
        <v>23</v>
      </c>
      <c r="G253" s="37" t="s">
        <v>687</v>
      </c>
      <c r="H253" s="41" t="s">
        <v>688</v>
      </c>
    </row>
    <row r="254" customFormat="false" ht="17.15" hidden="false" customHeight="false" outlineLevel="0" collapsed="false">
      <c r="A254" s="37" t="s">
        <v>689</v>
      </c>
      <c r="B254" s="38" t="s">
        <v>28</v>
      </c>
      <c r="C254" s="39"/>
      <c r="D254" s="41"/>
      <c r="E254" s="38" t="s">
        <v>91</v>
      </c>
      <c r="F254" s="38" t="s">
        <v>23</v>
      </c>
      <c r="G254" s="37" t="s">
        <v>690</v>
      </c>
      <c r="H254" s="41" t="s">
        <v>691</v>
      </c>
    </row>
    <row r="255" customFormat="false" ht="17.15" hidden="false" customHeight="false" outlineLevel="0" collapsed="false">
      <c r="A255" s="37" t="s">
        <v>692</v>
      </c>
      <c r="B255" s="38" t="s">
        <v>28</v>
      </c>
      <c r="C255" s="39"/>
      <c r="D255" s="41"/>
      <c r="E255" s="38" t="s">
        <v>91</v>
      </c>
      <c r="F255" s="38" t="s">
        <v>23</v>
      </c>
      <c r="G255" s="37" t="s">
        <v>693</v>
      </c>
      <c r="H255" s="41" t="s">
        <v>694</v>
      </c>
    </row>
    <row r="256" customFormat="false" ht="17.15" hidden="false" customHeight="false" outlineLevel="0" collapsed="false">
      <c r="A256" s="37" t="s">
        <v>695</v>
      </c>
      <c r="B256" s="38" t="s">
        <v>28</v>
      </c>
      <c r="C256" s="39"/>
      <c r="D256" s="41"/>
      <c r="E256" s="38" t="s">
        <v>91</v>
      </c>
      <c r="F256" s="38" t="s">
        <v>23</v>
      </c>
      <c r="G256" s="37" t="s">
        <v>696</v>
      </c>
      <c r="H256" s="41" t="s">
        <v>697</v>
      </c>
    </row>
    <row r="257" customFormat="false" ht="17.15" hidden="false" customHeight="false" outlineLevel="0" collapsed="false">
      <c r="A257" s="37" t="s">
        <v>698</v>
      </c>
      <c r="B257" s="38" t="s">
        <v>28</v>
      </c>
      <c r="C257" s="39"/>
      <c r="D257" s="41"/>
      <c r="E257" s="38" t="s">
        <v>91</v>
      </c>
      <c r="F257" s="38" t="s">
        <v>23</v>
      </c>
      <c r="G257" s="37" t="s">
        <v>699</v>
      </c>
      <c r="H257" s="41" t="s">
        <v>700</v>
      </c>
    </row>
    <row r="258" customFormat="false" ht="17.15" hidden="false" customHeight="false" outlineLevel="0" collapsed="false">
      <c r="A258" s="37" t="s">
        <v>701</v>
      </c>
      <c r="B258" s="38" t="s">
        <v>28</v>
      </c>
      <c r="C258" s="39"/>
      <c r="D258" s="41"/>
      <c r="E258" s="38" t="s">
        <v>91</v>
      </c>
      <c r="F258" s="38" t="s">
        <v>23</v>
      </c>
      <c r="G258" s="37" t="s">
        <v>702</v>
      </c>
      <c r="H258" s="41" t="s">
        <v>703</v>
      </c>
    </row>
    <row r="259" customFormat="false" ht="17.15" hidden="false" customHeight="false" outlineLevel="0" collapsed="false">
      <c r="A259" s="37" t="s">
        <v>704</v>
      </c>
      <c r="B259" s="38" t="s">
        <v>28</v>
      </c>
      <c r="C259" s="39"/>
      <c r="D259" s="41"/>
      <c r="E259" s="38" t="s">
        <v>91</v>
      </c>
      <c r="F259" s="38" t="s">
        <v>23</v>
      </c>
      <c r="G259" s="37" t="s">
        <v>705</v>
      </c>
      <c r="H259" s="37" t="s">
        <v>706</v>
      </c>
    </row>
    <row r="260" customFormat="false" ht="17.15" hidden="false" customHeight="false" outlineLevel="0" collapsed="false">
      <c r="A260" s="37" t="s">
        <v>707</v>
      </c>
      <c r="B260" s="38" t="s">
        <v>28</v>
      </c>
      <c r="C260" s="39"/>
      <c r="D260" s="41"/>
      <c r="E260" s="38" t="s">
        <v>91</v>
      </c>
      <c r="F260" s="38" t="s">
        <v>23</v>
      </c>
      <c r="G260" s="37" t="s">
        <v>708</v>
      </c>
      <c r="H260" s="37" t="s">
        <v>709</v>
      </c>
    </row>
    <row r="261" customFormat="false" ht="17.15" hidden="false" customHeight="false" outlineLevel="0" collapsed="false">
      <c r="A261" s="37" t="s">
        <v>710</v>
      </c>
      <c r="B261" s="38"/>
      <c r="C261" s="38" t="s">
        <v>251</v>
      </c>
      <c r="D261" s="41"/>
      <c r="E261" s="38" t="s">
        <v>91</v>
      </c>
      <c r="F261" s="38" t="s">
        <v>23</v>
      </c>
      <c r="G261" s="37" t="s">
        <v>277</v>
      </c>
      <c r="H261" s="41" t="s">
        <v>711</v>
      </c>
      <c r="I261" s="40"/>
      <c r="J261" s="40"/>
      <c r="K261" s="40"/>
      <c r="L261" s="40"/>
      <c r="M261" s="40"/>
      <c r="N261" s="40"/>
      <c r="O261" s="40"/>
      <c r="P261" s="40"/>
      <c r="Q261" s="40"/>
      <c r="R261" s="40"/>
      <c r="S261" s="40"/>
      <c r="T261" s="40"/>
      <c r="U261" s="40"/>
      <c r="V261" s="40"/>
      <c r="W261" s="40"/>
      <c r="X261" s="40"/>
      <c r="Y261" s="40"/>
      <c r="Z261" s="40"/>
    </row>
    <row r="262" customFormat="false" ht="17.15" hidden="false" customHeight="false" outlineLevel="0" collapsed="false">
      <c r="A262" s="37" t="s">
        <v>712</v>
      </c>
      <c r="B262" s="38" t="s">
        <v>24</v>
      </c>
      <c r="C262" s="39"/>
      <c r="D262" s="41" t="s">
        <v>236</v>
      </c>
      <c r="E262" s="38" t="s">
        <v>91</v>
      </c>
      <c r="F262" s="38" t="s">
        <v>23</v>
      </c>
      <c r="G262" s="37" t="s">
        <v>713</v>
      </c>
      <c r="H262" s="41" t="s">
        <v>714</v>
      </c>
    </row>
    <row r="263" customFormat="false" ht="17.15" hidden="false" customHeight="false" outlineLevel="0" collapsed="false">
      <c r="A263" s="35" t="s">
        <v>715</v>
      </c>
      <c r="B263" s="36"/>
      <c r="C263" s="36"/>
      <c r="D263" s="36"/>
      <c r="E263" s="36"/>
      <c r="F263" s="36"/>
      <c r="G263" s="36"/>
      <c r="H263" s="36"/>
      <c r="I263" s="6"/>
      <c r="J263" s="6"/>
      <c r="K263" s="6"/>
      <c r="L263" s="6"/>
      <c r="M263" s="6"/>
      <c r="N263" s="6"/>
      <c r="O263" s="6"/>
      <c r="P263" s="6"/>
      <c r="Q263" s="6"/>
      <c r="R263" s="6"/>
      <c r="S263" s="6"/>
      <c r="T263" s="6"/>
      <c r="U263" s="6"/>
      <c r="V263" s="6"/>
      <c r="W263" s="6"/>
      <c r="X263" s="6"/>
      <c r="Y263" s="6"/>
      <c r="Z263" s="6"/>
    </row>
    <row r="264" customFormat="false" ht="17.15" hidden="false" customHeight="false" outlineLevel="0" collapsed="false">
      <c r="A264" s="32" t="s">
        <v>716</v>
      </c>
      <c r="B264" s="32"/>
      <c r="C264" s="33"/>
      <c r="D264" s="33"/>
      <c r="E264" s="33"/>
      <c r="F264" s="33"/>
      <c r="G264" s="33"/>
      <c r="H264" s="33"/>
      <c r="I264" s="34"/>
      <c r="J264" s="34"/>
      <c r="K264" s="34"/>
      <c r="L264" s="34"/>
      <c r="M264" s="34"/>
      <c r="N264" s="34"/>
      <c r="O264" s="34"/>
      <c r="P264" s="34"/>
      <c r="Q264" s="34"/>
      <c r="R264" s="34"/>
      <c r="S264" s="34"/>
      <c r="T264" s="34"/>
      <c r="U264" s="34"/>
      <c r="V264" s="34"/>
      <c r="W264" s="34"/>
      <c r="X264" s="34"/>
      <c r="Y264" s="34"/>
      <c r="Z264" s="34"/>
    </row>
    <row r="265" customFormat="false" ht="17.15" hidden="false" customHeight="false" outlineLevel="0" collapsed="false">
      <c r="A265" s="37" t="s">
        <v>717</v>
      </c>
      <c r="B265" s="38" t="s">
        <v>28</v>
      </c>
      <c r="C265" s="39"/>
      <c r="D265" s="41"/>
      <c r="E265" s="38" t="s">
        <v>93</v>
      </c>
      <c r="F265" s="38" t="s">
        <v>4</v>
      </c>
      <c r="G265" s="37" t="s">
        <v>665</v>
      </c>
      <c r="H265" s="41" t="s">
        <v>666</v>
      </c>
    </row>
    <row r="266" customFormat="false" ht="17.15" hidden="false" customHeight="false" outlineLevel="0" collapsed="false">
      <c r="A266" s="37" t="s">
        <v>718</v>
      </c>
      <c r="B266" s="38" t="s">
        <v>28</v>
      </c>
      <c r="C266" s="39"/>
      <c r="D266" s="41"/>
      <c r="E266" s="38" t="s">
        <v>93</v>
      </c>
      <c r="F266" s="38" t="s">
        <v>4</v>
      </c>
      <c r="G266" s="37" t="s">
        <v>719</v>
      </c>
      <c r="H266" s="37" t="s">
        <v>720</v>
      </c>
    </row>
    <row r="267" customFormat="false" ht="17.15" hidden="false" customHeight="false" outlineLevel="0" collapsed="false">
      <c r="A267" s="37" t="s">
        <v>721</v>
      </c>
      <c r="B267" s="38" t="s">
        <v>28</v>
      </c>
      <c r="C267" s="39"/>
      <c r="D267" s="41"/>
      <c r="E267" s="38" t="s">
        <v>93</v>
      </c>
      <c r="F267" s="38" t="s">
        <v>4</v>
      </c>
      <c r="G267" s="37" t="s">
        <v>28</v>
      </c>
      <c r="H267" s="37" t="s">
        <v>722</v>
      </c>
    </row>
    <row r="268" customFormat="false" ht="17.15" hidden="false" customHeight="false" outlineLevel="0" collapsed="false">
      <c r="A268" s="32" t="s">
        <v>723</v>
      </c>
      <c r="B268" s="33"/>
      <c r="C268" s="33"/>
      <c r="D268" s="33"/>
      <c r="E268" s="33"/>
      <c r="F268" s="33"/>
      <c r="G268" s="33"/>
      <c r="H268" s="33"/>
      <c r="I268" s="34"/>
      <c r="J268" s="34"/>
      <c r="K268" s="34"/>
      <c r="L268" s="34"/>
      <c r="M268" s="34"/>
      <c r="N268" s="34"/>
      <c r="O268" s="34"/>
      <c r="P268" s="34"/>
      <c r="Q268" s="34"/>
      <c r="R268" s="34"/>
      <c r="S268" s="34"/>
      <c r="T268" s="34"/>
      <c r="U268" s="34"/>
      <c r="V268" s="34"/>
      <c r="W268" s="34"/>
      <c r="X268" s="34"/>
      <c r="Y268" s="34"/>
      <c r="Z268" s="34"/>
    </row>
    <row r="269" customFormat="false" ht="17.15" hidden="false" customHeight="false" outlineLevel="0" collapsed="false">
      <c r="A269" s="37" t="s">
        <v>724</v>
      </c>
      <c r="B269" s="38" t="s">
        <v>28</v>
      </c>
      <c r="C269" s="39"/>
      <c r="D269" s="41"/>
      <c r="E269" s="38" t="s">
        <v>93</v>
      </c>
      <c r="F269" s="38" t="s">
        <v>4</v>
      </c>
      <c r="G269" s="37" t="s">
        <v>725</v>
      </c>
      <c r="H269" s="41" t="s">
        <v>726</v>
      </c>
    </row>
    <row r="270" customFormat="false" ht="17.15" hidden="false" customHeight="false" outlineLevel="0" collapsed="false">
      <c r="A270" s="37" t="s">
        <v>727</v>
      </c>
      <c r="B270" s="38" t="s">
        <v>28</v>
      </c>
      <c r="C270" s="39"/>
      <c r="D270" s="41"/>
      <c r="E270" s="38" t="s">
        <v>93</v>
      </c>
      <c r="F270" s="38" t="s">
        <v>4</v>
      </c>
      <c r="G270" s="37" t="s">
        <v>728</v>
      </c>
      <c r="H270" s="41" t="s">
        <v>729</v>
      </c>
    </row>
    <row r="271" customFormat="false" ht="17.15" hidden="false" customHeight="false" outlineLevel="0" collapsed="false">
      <c r="A271" s="37" t="s">
        <v>730</v>
      </c>
      <c r="B271" s="38" t="s">
        <v>28</v>
      </c>
      <c r="C271" s="39"/>
      <c r="D271" s="41"/>
      <c r="E271" s="38" t="s">
        <v>93</v>
      </c>
      <c r="F271" s="38" t="s">
        <v>4</v>
      </c>
      <c r="G271" s="37" t="s">
        <v>676</v>
      </c>
      <c r="H271" s="41" t="s">
        <v>731</v>
      </c>
    </row>
    <row r="272" customFormat="false" ht="17.15" hidden="false" customHeight="false" outlineLevel="0" collapsed="false">
      <c r="A272" s="37" t="s">
        <v>732</v>
      </c>
      <c r="B272" s="38" t="s">
        <v>28</v>
      </c>
      <c r="C272" s="39"/>
      <c r="D272" s="41"/>
      <c r="E272" s="38" t="s">
        <v>93</v>
      </c>
      <c r="F272" s="38" t="s">
        <v>4</v>
      </c>
      <c r="G272" s="37" t="s">
        <v>733</v>
      </c>
      <c r="H272" s="41" t="s">
        <v>734</v>
      </c>
    </row>
    <row r="273" customFormat="false" ht="17.15" hidden="false" customHeight="false" outlineLevel="0" collapsed="false">
      <c r="A273" s="37" t="s">
        <v>735</v>
      </c>
      <c r="B273" s="38" t="s">
        <v>28</v>
      </c>
      <c r="C273" s="39"/>
      <c r="D273" s="41"/>
      <c r="E273" s="38" t="s">
        <v>93</v>
      </c>
      <c r="F273" s="38" t="s">
        <v>4</v>
      </c>
      <c r="G273" s="37" t="s">
        <v>736</v>
      </c>
      <c r="H273" s="41" t="s">
        <v>737</v>
      </c>
    </row>
    <row r="274" customFormat="false" ht="17.15" hidden="false" customHeight="false" outlineLevel="0" collapsed="false">
      <c r="A274" s="35" t="s">
        <v>738</v>
      </c>
      <c r="B274" s="36"/>
      <c r="C274" s="36"/>
      <c r="D274" s="36"/>
      <c r="E274" s="36"/>
      <c r="F274" s="36"/>
      <c r="G274" s="36"/>
      <c r="H274" s="36"/>
      <c r="I274" s="6"/>
      <c r="J274" s="6"/>
      <c r="K274" s="6"/>
      <c r="L274" s="6"/>
      <c r="M274" s="6"/>
      <c r="N274" s="6"/>
      <c r="O274" s="6"/>
      <c r="P274" s="6"/>
      <c r="Q274" s="6"/>
      <c r="R274" s="6"/>
      <c r="S274" s="6"/>
      <c r="T274" s="6"/>
      <c r="U274" s="6"/>
      <c r="V274" s="6"/>
      <c r="W274" s="6"/>
      <c r="X274" s="6"/>
      <c r="Y274" s="6"/>
      <c r="Z274" s="6"/>
    </row>
    <row r="275" customFormat="false" ht="17.15" hidden="false" customHeight="false" outlineLevel="0" collapsed="false">
      <c r="A275" s="32" t="s">
        <v>739</v>
      </c>
      <c r="B275" s="33"/>
      <c r="C275" s="33"/>
      <c r="D275" s="33"/>
      <c r="E275" s="33"/>
      <c r="F275" s="33"/>
      <c r="G275" s="33"/>
      <c r="H275" s="33"/>
      <c r="I275" s="34"/>
      <c r="J275" s="34"/>
      <c r="K275" s="34"/>
      <c r="L275" s="34"/>
      <c r="M275" s="34"/>
      <c r="N275" s="34"/>
      <c r="O275" s="34"/>
      <c r="P275" s="34"/>
      <c r="Q275" s="34"/>
      <c r="R275" s="34"/>
      <c r="S275" s="34"/>
      <c r="T275" s="34"/>
      <c r="U275" s="34"/>
      <c r="V275" s="34"/>
      <c r="W275" s="34"/>
      <c r="X275" s="34"/>
      <c r="Y275" s="34"/>
      <c r="Z275" s="34"/>
    </row>
    <row r="276" customFormat="false" ht="17.15" hidden="false" customHeight="false" outlineLevel="0" collapsed="false">
      <c r="A276" s="37" t="s">
        <v>740</v>
      </c>
      <c r="B276" s="38" t="s">
        <v>28</v>
      </c>
      <c r="C276" s="39"/>
      <c r="D276" s="41"/>
      <c r="E276" s="38" t="s">
        <v>95</v>
      </c>
      <c r="F276" s="38" t="s">
        <v>4</v>
      </c>
      <c r="G276" s="37" t="s">
        <v>741</v>
      </c>
      <c r="H276" s="41" t="s">
        <v>742</v>
      </c>
    </row>
    <row r="277" customFormat="false" ht="17.15" hidden="false" customHeight="false" outlineLevel="0" collapsed="false">
      <c r="A277" s="37" t="s">
        <v>743</v>
      </c>
      <c r="B277" s="38" t="s">
        <v>28</v>
      </c>
      <c r="C277" s="39"/>
      <c r="D277" s="41"/>
      <c r="E277" s="38" t="s">
        <v>95</v>
      </c>
      <c r="F277" s="38" t="s">
        <v>4</v>
      </c>
      <c r="G277" s="37" t="s">
        <v>744</v>
      </c>
      <c r="H277" s="41" t="s">
        <v>745</v>
      </c>
    </row>
    <row r="278" customFormat="false" ht="17.15" hidden="false" customHeight="false" outlineLevel="0" collapsed="false">
      <c r="A278" s="37" t="s">
        <v>746</v>
      </c>
      <c r="B278" s="38" t="s">
        <v>28</v>
      </c>
      <c r="C278" s="39"/>
      <c r="D278" s="41"/>
      <c r="E278" s="38" t="s">
        <v>95</v>
      </c>
      <c r="F278" s="38" t="s">
        <v>4</v>
      </c>
      <c r="G278" s="37" t="s">
        <v>747</v>
      </c>
      <c r="H278" s="41" t="s">
        <v>748</v>
      </c>
    </row>
    <row r="279" customFormat="false" ht="17.15" hidden="false" customHeight="false" outlineLevel="0" collapsed="false">
      <c r="A279" s="32" t="s">
        <v>749</v>
      </c>
      <c r="B279" s="33"/>
      <c r="C279" s="33"/>
      <c r="D279" s="33"/>
      <c r="E279" s="33"/>
      <c r="F279" s="33"/>
      <c r="G279" s="33"/>
      <c r="H279" s="33"/>
      <c r="I279" s="34"/>
      <c r="J279" s="34"/>
      <c r="K279" s="34"/>
      <c r="L279" s="34"/>
      <c r="M279" s="34"/>
      <c r="N279" s="34"/>
      <c r="O279" s="34"/>
      <c r="P279" s="34"/>
      <c r="Q279" s="34"/>
      <c r="R279" s="34"/>
      <c r="S279" s="34"/>
      <c r="T279" s="34"/>
      <c r="U279" s="34"/>
      <c r="V279" s="34"/>
      <c r="W279" s="34"/>
      <c r="X279" s="34"/>
      <c r="Y279" s="34"/>
      <c r="Z279" s="34"/>
    </row>
    <row r="280" customFormat="false" ht="17.15" hidden="false" customHeight="false" outlineLevel="0" collapsed="false">
      <c r="A280" s="37" t="s">
        <v>750</v>
      </c>
      <c r="B280" s="38" t="s">
        <v>28</v>
      </c>
      <c r="C280" s="39"/>
      <c r="D280" s="41"/>
      <c r="E280" s="38" t="s">
        <v>95</v>
      </c>
      <c r="F280" s="38" t="s">
        <v>4</v>
      </c>
      <c r="G280" s="37" t="s">
        <v>751</v>
      </c>
      <c r="H280" s="41" t="s">
        <v>752</v>
      </c>
    </row>
    <row r="281" customFormat="false" ht="17.15" hidden="false" customHeight="false" outlineLevel="0" collapsed="false">
      <c r="A281" s="37" t="s">
        <v>753</v>
      </c>
      <c r="B281" s="38" t="s">
        <v>28</v>
      </c>
      <c r="C281" s="39"/>
      <c r="D281" s="41"/>
      <c r="E281" s="38" t="s">
        <v>95</v>
      </c>
      <c r="F281" s="38" t="s">
        <v>4</v>
      </c>
      <c r="G281" s="37" t="s">
        <v>754</v>
      </c>
      <c r="H281" s="41" t="s">
        <v>755</v>
      </c>
    </row>
    <row r="282" customFormat="false" ht="17.15" hidden="false" customHeight="false" outlineLevel="0" collapsed="false">
      <c r="A282" s="37" t="s">
        <v>756</v>
      </c>
      <c r="B282" s="38" t="s">
        <v>28</v>
      </c>
      <c r="C282" s="39"/>
      <c r="D282" s="41"/>
      <c r="E282" s="38" t="s">
        <v>95</v>
      </c>
      <c r="F282" s="38" t="s">
        <v>4</v>
      </c>
      <c r="G282" s="37" t="s">
        <v>747</v>
      </c>
      <c r="H282" s="41" t="s">
        <v>748</v>
      </c>
    </row>
    <row r="283" customFormat="false" ht="17.15" hidden="false" customHeight="false" outlineLevel="0" collapsed="false">
      <c r="A283" s="32" t="s">
        <v>757</v>
      </c>
      <c r="B283" s="33"/>
      <c r="C283" s="33"/>
      <c r="D283" s="33"/>
      <c r="E283" s="33"/>
      <c r="F283" s="33"/>
      <c r="G283" s="33"/>
      <c r="H283" s="33"/>
      <c r="I283" s="34"/>
      <c r="J283" s="34"/>
      <c r="K283" s="34"/>
      <c r="L283" s="34"/>
      <c r="M283" s="34"/>
      <c r="N283" s="34"/>
      <c r="O283" s="34"/>
      <c r="P283" s="34"/>
      <c r="Q283" s="34"/>
      <c r="R283" s="34"/>
      <c r="S283" s="34"/>
      <c r="T283" s="34"/>
      <c r="U283" s="34"/>
      <c r="V283" s="34"/>
      <c r="W283" s="34"/>
      <c r="X283" s="34"/>
      <c r="Y283" s="34"/>
      <c r="Z283" s="34"/>
    </row>
    <row r="284" customFormat="false" ht="17.15" hidden="false" customHeight="false" outlineLevel="0" collapsed="false">
      <c r="A284" s="37" t="s">
        <v>758</v>
      </c>
      <c r="B284" s="38" t="s">
        <v>28</v>
      </c>
      <c r="C284" s="39"/>
      <c r="D284" s="41"/>
      <c r="E284" s="38" t="s">
        <v>95</v>
      </c>
      <c r="F284" s="38" t="s">
        <v>4</v>
      </c>
      <c r="G284" s="37" t="s">
        <v>744</v>
      </c>
      <c r="H284" s="41" t="s">
        <v>759</v>
      </c>
    </row>
    <row r="285" customFormat="false" ht="17.15" hidden="false" customHeight="false" outlineLevel="0" collapsed="false">
      <c r="A285" s="37" t="s">
        <v>760</v>
      </c>
      <c r="B285" s="38" t="s">
        <v>28</v>
      </c>
      <c r="C285" s="39"/>
      <c r="D285" s="41"/>
      <c r="E285" s="38" t="s">
        <v>95</v>
      </c>
      <c r="F285" s="38" t="s">
        <v>4</v>
      </c>
      <c r="G285" s="37" t="s">
        <v>754</v>
      </c>
      <c r="H285" s="41" t="s">
        <v>761</v>
      </c>
    </row>
    <row r="286" customFormat="false" ht="17.15" hidden="false" customHeight="false" outlineLevel="0" collapsed="false">
      <c r="A286" s="35" t="s">
        <v>762</v>
      </c>
      <c r="B286" s="36"/>
      <c r="C286" s="36"/>
      <c r="D286" s="36"/>
      <c r="E286" s="36"/>
      <c r="F286" s="36"/>
      <c r="G286" s="36"/>
      <c r="H286" s="36"/>
      <c r="I286" s="6"/>
      <c r="J286" s="6"/>
      <c r="K286" s="6"/>
      <c r="L286" s="6"/>
      <c r="M286" s="6"/>
      <c r="N286" s="6"/>
      <c r="O286" s="6"/>
      <c r="P286" s="6"/>
      <c r="Q286" s="6"/>
      <c r="R286" s="6"/>
      <c r="S286" s="6"/>
      <c r="T286" s="6"/>
      <c r="U286" s="6"/>
      <c r="V286" s="6"/>
      <c r="W286" s="6"/>
      <c r="X286" s="6"/>
      <c r="Y286" s="6"/>
      <c r="Z286" s="6"/>
    </row>
    <row r="287" customFormat="false" ht="17.15" hidden="false" customHeight="false" outlineLevel="0" collapsed="false">
      <c r="A287" s="37" t="s">
        <v>763</v>
      </c>
      <c r="B287" s="38" t="s">
        <v>24</v>
      </c>
      <c r="C287" s="39"/>
      <c r="D287" s="41"/>
      <c r="E287" s="38" t="s">
        <v>97</v>
      </c>
      <c r="F287" s="38" t="s">
        <v>23</v>
      </c>
      <c r="G287" s="37" t="s">
        <v>764</v>
      </c>
      <c r="H287" s="41" t="s">
        <v>765</v>
      </c>
    </row>
    <row r="288" customFormat="false" ht="17.15" hidden="false" customHeight="false" outlineLevel="0" collapsed="false">
      <c r="A288" s="37" t="s">
        <v>766</v>
      </c>
      <c r="B288" s="38" t="s">
        <v>28</v>
      </c>
      <c r="C288" s="39"/>
      <c r="D288" s="41"/>
      <c r="E288" s="38" t="s">
        <v>97</v>
      </c>
      <c r="F288" s="38" t="s">
        <v>23</v>
      </c>
      <c r="G288" s="37" t="s">
        <v>767</v>
      </c>
      <c r="H288" s="41" t="s">
        <v>768</v>
      </c>
    </row>
    <row r="289" customFormat="false" ht="17.15" hidden="false" customHeight="false" outlineLevel="0" collapsed="false">
      <c r="A289" s="35" t="s">
        <v>769</v>
      </c>
      <c r="B289" s="36"/>
      <c r="C289" s="36"/>
      <c r="D289" s="36"/>
      <c r="E289" s="36"/>
      <c r="F289" s="36"/>
      <c r="G289" s="36"/>
      <c r="H289" s="36"/>
      <c r="I289" s="6"/>
      <c r="J289" s="6"/>
      <c r="K289" s="6"/>
      <c r="L289" s="6"/>
      <c r="M289" s="6"/>
      <c r="N289" s="6"/>
      <c r="O289" s="6"/>
      <c r="P289" s="6"/>
      <c r="Q289" s="6"/>
      <c r="R289" s="6"/>
      <c r="S289" s="6"/>
      <c r="T289" s="6"/>
      <c r="U289" s="6"/>
      <c r="V289" s="6"/>
      <c r="W289" s="6"/>
      <c r="X289" s="6"/>
      <c r="Y289" s="6"/>
      <c r="Z289" s="6"/>
    </row>
    <row r="290" customFormat="false" ht="17.15" hidden="false" customHeight="false" outlineLevel="0" collapsed="false">
      <c r="A290" s="32" t="s">
        <v>770</v>
      </c>
      <c r="B290" s="33"/>
      <c r="C290" s="33"/>
      <c r="D290" s="33"/>
      <c r="E290" s="33"/>
      <c r="F290" s="33"/>
      <c r="G290" s="33"/>
      <c r="H290" s="33"/>
      <c r="I290" s="34"/>
      <c r="J290" s="34"/>
      <c r="K290" s="34"/>
      <c r="L290" s="34"/>
      <c r="M290" s="34"/>
      <c r="N290" s="34"/>
      <c r="O290" s="34"/>
      <c r="P290" s="34"/>
      <c r="Q290" s="34"/>
      <c r="R290" s="34"/>
      <c r="S290" s="34"/>
      <c r="T290" s="34"/>
      <c r="U290" s="34"/>
      <c r="V290" s="34"/>
      <c r="W290" s="34"/>
      <c r="X290" s="34"/>
      <c r="Y290" s="34"/>
      <c r="Z290" s="34"/>
    </row>
    <row r="291" customFormat="false" ht="17.15" hidden="false" customHeight="false" outlineLevel="0" collapsed="false">
      <c r="A291" s="37" t="s">
        <v>771</v>
      </c>
      <c r="B291" s="38" t="s">
        <v>24</v>
      </c>
      <c r="C291" s="39"/>
      <c r="D291" s="41"/>
      <c r="E291" s="38" t="s">
        <v>99</v>
      </c>
      <c r="F291" s="38" t="s">
        <v>23</v>
      </c>
      <c r="G291" s="37" t="s">
        <v>772</v>
      </c>
      <c r="H291" s="37" t="s">
        <v>773</v>
      </c>
    </row>
    <row r="292" customFormat="false" ht="17.15" hidden="false" customHeight="false" outlineLevel="0" collapsed="false">
      <c r="A292" s="37" t="s">
        <v>774</v>
      </c>
      <c r="B292" s="38" t="s">
        <v>28</v>
      </c>
      <c r="C292" s="39"/>
      <c r="D292" s="41"/>
      <c r="E292" s="38" t="s">
        <v>99</v>
      </c>
      <c r="F292" s="38" t="s">
        <v>23</v>
      </c>
      <c r="G292" s="37" t="s">
        <v>248</v>
      </c>
      <c r="H292" s="37" t="s">
        <v>775</v>
      </c>
    </row>
    <row r="293" customFormat="false" ht="17.15" hidden="false" customHeight="false" outlineLevel="0" collapsed="false">
      <c r="A293" s="37" t="s">
        <v>776</v>
      </c>
      <c r="B293" s="38" t="s">
        <v>24</v>
      </c>
      <c r="C293" s="39"/>
      <c r="D293" s="41"/>
      <c r="E293" s="38" t="s">
        <v>99</v>
      </c>
      <c r="F293" s="38" t="s">
        <v>23</v>
      </c>
      <c r="G293" s="37" t="s">
        <v>777</v>
      </c>
      <c r="H293" s="37" t="s">
        <v>778</v>
      </c>
    </row>
    <row r="294" customFormat="false" ht="17.15" hidden="false" customHeight="false" outlineLevel="0" collapsed="false">
      <c r="A294" s="37" t="s">
        <v>779</v>
      </c>
      <c r="B294" s="38"/>
      <c r="C294" s="38" t="s">
        <v>251</v>
      </c>
      <c r="D294" s="41"/>
      <c r="E294" s="38" t="s">
        <v>99</v>
      </c>
      <c r="F294" s="38" t="s">
        <v>23</v>
      </c>
      <c r="G294" s="37" t="s">
        <v>780</v>
      </c>
      <c r="H294" s="37" t="s">
        <v>781</v>
      </c>
      <c r="I294" s="40"/>
      <c r="J294" s="40"/>
      <c r="K294" s="40"/>
      <c r="L294" s="40"/>
      <c r="M294" s="40"/>
      <c r="N294" s="40"/>
      <c r="O294" s="40"/>
      <c r="P294" s="40"/>
      <c r="Q294" s="40"/>
      <c r="R294" s="40"/>
      <c r="S294" s="40"/>
      <c r="T294" s="40"/>
      <c r="U294" s="40"/>
      <c r="V294" s="40"/>
      <c r="W294" s="40"/>
      <c r="X294" s="40"/>
      <c r="Y294" s="40"/>
      <c r="Z294" s="40"/>
    </row>
    <row r="295" customFormat="false" ht="17.15" hidden="false" customHeight="false" outlineLevel="0" collapsed="false">
      <c r="A295" s="37" t="s">
        <v>782</v>
      </c>
      <c r="B295" s="38" t="s">
        <v>24</v>
      </c>
      <c r="C295" s="39"/>
      <c r="D295" s="41"/>
      <c r="E295" s="38" t="s">
        <v>99</v>
      </c>
      <c r="F295" s="38" t="s">
        <v>23</v>
      </c>
      <c r="G295" s="37" t="s">
        <v>28</v>
      </c>
      <c r="H295" s="37" t="s">
        <v>783</v>
      </c>
    </row>
    <row r="296" customFormat="false" ht="17.15" hidden="false" customHeight="false" outlineLevel="0" collapsed="false">
      <c r="A296" s="32" t="s">
        <v>784</v>
      </c>
      <c r="B296" s="33"/>
      <c r="C296" s="33"/>
      <c r="D296" s="33"/>
      <c r="E296" s="33"/>
      <c r="F296" s="33"/>
      <c r="G296" s="33"/>
      <c r="H296" s="33"/>
      <c r="I296" s="34"/>
      <c r="J296" s="34"/>
      <c r="K296" s="34"/>
      <c r="L296" s="34"/>
      <c r="M296" s="34"/>
      <c r="N296" s="34"/>
      <c r="O296" s="34"/>
      <c r="P296" s="34"/>
      <c r="Q296" s="34"/>
      <c r="R296" s="34"/>
      <c r="S296" s="34"/>
      <c r="T296" s="34"/>
      <c r="U296" s="34"/>
      <c r="V296" s="34"/>
      <c r="W296" s="34"/>
      <c r="X296" s="34"/>
      <c r="Y296" s="34"/>
      <c r="Z296" s="34"/>
    </row>
    <row r="297" customFormat="false" ht="17.15" hidden="false" customHeight="false" outlineLevel="0" collapsed="false">
      <c r="A297" s="37" t="s">
        <v>785</v>
      </c>
      <c r="B297" s="38" t="s">
        <v>28</v>
      </c>
      <c r="C297" s="39"/>
      <c r="D297" s="41"/>
      <c r="E297" s="38" t="s">
        <v>99</v>
      </c>
      <c r="F297" s="38" t="s">
        <v>23</v>
      </c>
      <c r="G297" s="37" t="s">
        <v>402</v>
      </c>
      <c r="H297" s="37" t="s">
        <v>786</v>
      </c>
    </row>
    <row r="298" customFormat="false" ht="17.15" hidden="false" customHeight="false" outlineLevel="0" collapsed="false">
      <c r="A298" s="32" t="s">
        <v>787</v>
      </c>
      <c r="B298" s="33"/>
      <c r="C298" s="33"/>
      <c r="D298" s="33"/>
      <c r="E298" s="33"/>
      <c r="F298" s="33"/>
      <c r="G298" s="33"/>
      <c r="H298" s="33"/>
      <c r="I298" s="34"/>
      <c r="J298" s="34"/>
      <c r="K298" s="34"/>
      <c r="L298" s="34"/>
      <c r="M298" s="34"/>
      <c r="N298" s="34"/>
      <c r="O298" s="34"/>
      <c r="P298" s="34"/>
      <c r="Q298" s="34"/>
      <c r="R298" s="34"/>
      <c r="S298" s="34"/>
      <c r="T298" s="34"/>
      <c r="U298" s="34"/>
      <c r="V298" s="34"/>
      <c r="W298" s="34"/>
      <c r="X298" s="34"/>
      <c r="Y298" s="34"/>
      <c r="Z298" s="34"/>
    </row>
    <row r="299" customFormat="false" ht="17.15" hidden="false" customHeight="false" outlineLevel="0" collapsed="false">
      <c r="A299" s="37" t="s">
        <v>788</v>
      </c>
      <c r="B299" s="38"/>
      <c r="C299" s="38" t="s">
        <v>251</v>
      </c>
      <c r="D299" s="41"/>
      <c r="E299" s="38" t="s">
        <v>99</v>
      </c>
      <c r="F299" s="38" t="s">
        <v>23</v>
      </c>
      <c r="G299" s="37" t="s">
        <v>789</v>
      </c>
      <c r="H299" s="37" t="s">
        <v>790</v>
      </c>
      <c r="I299" s="40"/>
      <c r="J299" s="40"/>
      <c r="K299" s="40"/>
      <c r="L299" s="40"/>
      <c r="M299" s="40"/>
      <c r="N299" s="40"/>
      <c r="O299" s="40"/>
      <c r="P299" s="40"/>
      <c r="Q299" s="40"/>
      <c r="R299" s="40"/>
      <c r="S299" s="40"/>
      <c r="T299" s="40"/>
      <c r="U299" s="40"/>
      <c r="V299" s="40"/>
      <c r="W299" s="40"/>
      <c r="X299" s="40"/>
      <c r="Y299" s="40"/>
      <c r="Z299" s="40"/>
    </row>
    <row r="300" customFormat="false" ht="17.15" hidden="false" customHeight="false" outlineLevel="0" collapsed="false">
      <c r="A300" s="37" t="s">
        <v>791</v>
      </c>
      <c r="B300" s="38" t="s">
        <v>28</v>
      </c>
      <c r="C300" s="39"/>
      <c r="D300" s="41"/>
      <c r="E300" s="38" t="s">
        <v>99</v>
      </c>
      <c r="F300" s="38" t="s">
        <v>23</v>
      </c>
      <c r="G300" s="37" t="s">
        <v>792</v>
      </c>
      <c r="H300" s="37" t="s">
        <v>793</v>
      </c>
    </row>
  </sheetData>
  <conditionalFormatting sqref="A44:Z300">
    <cfRule type="expression" priority="2" aboveAverage="0" equalAverage="0" bottom="0" percent="0" rank="0" text="" dxfId="2">
      <formula>$C44="x"</formula>
    </cfRule>
  </conditionalFormatting>
  <conditionalFormatting sqref="A44:Z300">
    <cfRule type="expression" priority="3" aboveAverage="0" equalAverage="0" bottom="0" percent="0" rank="0" text="" dxfId="3">
      <formula>AND($B44="", NOT($E44=""))</formula>
    </cfRule>
  </conditionalFormatting>
  <conditionalFormatting sqref="B1:B744">
    <cfRule type="cellIs" priority="4" operator="equal" aboveAverage="0" equalAverage="0" bottom="0" percent="0" rank="0" text="" dxfId="0">
      <formula>"x"</formula>
    </cfRule>
  </conditionalFormatting>
  <conditionalFormatting sqref="B1:B744">
    <cfRule type="cellIs" priority="5" operator="equal" aboveAverage="0" equalAverage="0" bottom="0" percent="0" rank="0" text="" dxfId="1">
      <formula>"o"</formula>
    </cfRule>
  </conditionalFormatting>
  <conditionalFormatting sqref="A5:C42">
    <cfRule type="expression" priority="6" aboveAverage="0" equalAverage="0" bottom="0" percent="0" rank="0" text="" dxfId="3">
      <formula>$B5=""</formula>
    </cfRule>
  </conditionalFormatting>
  <dataValidations count="3">
    <dataValidation allowBlank="true" errorStyle="stop" operator="between" showDropDown="false" showErrorMessage="false" showInputMessage="false" sqref="B5:B42" type="list">
      <formula1>"?,-,o,x"</formula1>
      <formula2>0</formula2>
    </dataValidation>
    <dataValidation allowBlank="true" errorStyle="stop" operator="between" showDropDown="false" showErrorMessage="false" showInputMessage="false" sqref="B47:B49 B51:B53 B55:B59 B61:B62 B64 B66 B68 B70:B71 B74 B76:B77 B80:B82 B85:B88 B91:B92 B95:B96 B99:B112 B114:B119 B121 B124:B126 B129 B132:B135 B138:B139 B142:B145 B148:B149 B152 B154:B156 B159:B162 B165 B168:B171 B173 B176:B177 B180:B182 B185:B191 B193 B196:B198 B201:B206 B209:B213 B216:B217 B220:B221 B223 B226 B229 B232:B235 B238 B241 B244:B249 B252:B262 B265:B267 B269:B273 B276:B278 B280:B282 B284:B285 B287:B288 B291:B295 B297 B299:B300" type="list">
      <formula1>"-,o,x"</formula1>
      <formula2>0</formula2>
    </dataValidation>
    <dataValidation allowBlank="true" errorStyle="stop" operator="between" showDropDown="false" showErrorMessage="false" showInputMessage="false" sqref="C47:C49 C51:C53 C55:C59 C61:C62 C64 C66 C68 C70:C71 C74 C76:C77 C80:C82 C85:C88 C91:C92 C95:C96 C99:C112 C114:C119 C121 C124:C126 C129 C132:C135 C138:C139 C142:C145 C148:C149 C152 C154:C156 C159:C162 C165 C168:C171 C173 C176:C177 C180:C182 C185:C191 C193 C196:C198 C201:C206 C209:C213 C216:C217 C220:C221 C223 C226 C229 C232:C235 C238 C241 C244:C249 C252:C262 C265:C267 C269:C273 C276:C278 C280:C282 C284:C285 C287:C288 C291:C295 C297 C299:C300" type="list">
      <formula1>"x"</formula1>
      <formula2>0</formula2>
    </dataValidation>
  </dataValidations>
  <hyperlinks>
    <hyperlink ref="B1" r:id="rId2" display="https://sanpai.city.kyoto.lg.jp/trader/"/>
  </hyperlink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3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B4" activeCellId="0" sqref="B4"/>
    </sheetView>
  </sheetViews>
  <sheetFormatPr defaultColWidth="12.640625" defaultRowHeight="15.75" zeroHeight="false" outlineLevelRow="0" outlineLevelCol="0"/>
  <cols>
    <col collapsed="false" customWidth="true" hidden="false" outlineLevel="0" max="2" min="2" style="0" width="15.28"/>
  </cols>
  <sheetData>
    <row r="1" customFormat="false" ht="15.75" hidden="false" customHeight="false" outlineLevel="0" collapsed="false">
      <c r="A1" s="19" t="s">
        <v>104</v>
      </c>
      <c r="B1" s="20" t="s">
        <v>130</v>
      </c>
      <c r="E1" s="19" t="s">
        <v>229</v>
      </c>
      <c r="F1" s="21" t="s">
        <v>807</v>
      </c>
    </row>
    <row r="2" customFormat="false" ht="15.75" hidden="false" customHeight="false" outlineLevel="0" collapsed="false">
      <c r="A2" s="22" t="s">
        <v>231</v>
      </c>
      <c r="B2" s="23" t="n">
        <v>45011</v>
      </c>
      <c r="C2" s="24"/>
      <c r="D2" s="25"/>
      <c r="E2" s="24"/>
      <c r="F2" s="25"/>
    </row>
    <row r="3" customFormat="false" ht="15.75" hidden="true" customHeight="false" outlineLevel="0" collapsed="false">
      <c r="A3" s="19" t="s">
        <v>232</v>
      </c>
      <c r="B3" s="26" t="s">
        <v>808</v>
      </c>
    </row>
    <row r="4" customFormat="false" ht="17.15" hidden="false" customHeight="false" outlineLevel="0" collapsed="false">
      <c r="A4" s="27" t="s">
        <v>15</v>
      </c>
      <c r="B4" s="27" t="s">
        <v>234</v>
      </c>
      <c r="C4" s="27" t="s">
        <v>17</v>
      </c>
      <c r="D4" s="27" t="s">
        <v>106</v>
      </c>
      <c r="E4" s="28"/>
      <c r="F4" s="28"/>
      <c r="G4" s="28"/>
      <c r="H4" s="28"/>
      <c r="I4" s="28"/>
      <c r="J4" s="28"/>
      <c r="K4" s="28"/>
      <c r="L4" s="28"/>
      <c r="M4" s="28"/>
      <c r="N4" s="28"/>
      <c r="O4" s="28"/>
      <c r="P4" s="28"/>
      <c r="Q4" s="28"/>
      <c r="R4" s="28"/>
      <c r="S4" s="28"/>
      <c r="T4" s="28"/>
      <c r="U4" s="28"/>
      <c r="V4" s="28"/>
      <c r="W4" s="28"/>
      <c r="X4" s="28"/>
      <c r="Y4" s="28"/>
      <c r="Z4" s="28"/>
    </row>
    <row r="5" customFormat="false" ht="32.8" hidden="false" customHeight="false" outlineLevel="0" collapsed="false">
      <c r="A5" s="7" t="s">
        <v>21</v>
      </c>
      <c r="B5" s="7" t="s">
        <v>24</v>
      </c>
      <c r="C5" s="7" t="s">
        <v>23</v>
      </c>
      <c r="D5" s="29" t="s">
        <v>235</v>
      </c>
    </row>
    <row r="6" customFormat="false" ht="14.15" hidden="false" customHeight="false" outlineLevel="0" collapsed="false">
      <c r="A6" s="7" t="s">
        <v>26</v>
      </c>
      <c r="B6" s="7" t="s">
        <v>28</v>
      </c>
      <c r="C6" s="7" t="s">
        <v>23</v>
      </c>
      <c r="D6" s="30"/>
    </row>
    <row r="7" customFormat="false" ht="14.15" hidden="false" customHeight="false" outlineLevel="0" collapsed="false">
      <c r="A7" s="7" t="s">
        <v>29</v>
      </c>
      <c r="B7" s="7" t="s">
        <v>28</v>
      </c>
      <c r="C7" s="7" t="s">
        <v>23</v>
      </c>
      <c r="D7" s="30"/>
    </row>
    <row r="8" customFormat="false" ht="14.15" hidden="false" customHeight="false" outlineLevel="0" collapsed="false">
      <c r="A8" s="7" t="s">
        <v>31</v>
      </c>
      <c r="B8" s="7" t="s">
        <v>28</v>
      </c>
      <c r="C8" s="7" t="s">
        <v>23</v>
      </c>
      <c r="D8" s="30"/>
    </row>
    <row r="9" customFormat="false" ht="14.15" hidden="false" customHeight="false" outlineLevel="0" collapsed="false">
      <c r="A9" s="7" t="s">
        <v>33</v>
      </c>
      <c r="B9" s="7" t="s">
        <v>28</v>
      </c>
      <c r="C9" s="7" t="s">
        <v>4</v>
      </c>
      <c r="D9" s="30"/>
    </row>
    <row r="10" customFormat="false" ht="14.15" hidden="false" customHeight="false" outlineLevel="0" collapsed="false">
      <c r="A10" s="7" t="s">
        <v>35</v>
      </c>
      <c r="B10" s="7" t="s">
        <v>28</v>
      </c>
      <c r="C10" s="7" t="s">
        <v>4</v>
      </c>
      <c r="D10" s="30"/>
    </row>
    <row r="11" customFormat="false" ht="14.15" hidden="false" customHeight="false" outlineLevel="0" collapsed="false">
      <c r="A11" s="7" t="s">
        <v>37</v>
      </c>
      <c r="B11" s="7" t="s">
        <v>24</v>
      </c>
      <c r="C11" s="7" t="s">
        <v>23</v>
      </c>
      <c r="D11" s="29" t="s">
        <v>236</v>
      </c>
    </row>
    <row r="12" customFormat="false" ht="14.15" hidden="false" customHeight="false" outlineLevel="0" collapsed="false">
      <c r="A12" s="7" t="s">
        <v>39</v>
      </c>
      <c r="B12" s="7" t="s">
        <v>24</v>
      </c>
      <c r="C12" s="7" t="s">
        <v>23</v>
      </c>
      <c r="D12" s="30"/>
    </row>
    <row r="13" customFormat="false" ht="14.15" hidden="false" customHeight="false" outlineLevel="0" collapsed="false">
      <c r="A13" s="7" t="s">
        <v>41</v>
      </c>
      <c r="B13" s="7" t="s">
        <v>28</v>
      </c>
      <c r="C13" s="7" t="s">
        <v>23</v>
      </c>
      <c r="D13" s="30"/>
    </row>
    <row r="14" customFormat="false" ht="14.15" hidden="false" customHeight="false" outlineLevel="0" collapsed="false">
      <c r="A14" s="7" t="s">
        <v>43</v>
      </c>
      <c r="B14" s="7" t="s">
        <v>24</v>
      </c>
      <c r="C14" s="7" t="s">
        <v>23</v>
      </c>
      <c r="D14" s="29" t="s">
        <v>237</v>
      </c>
    </row>
    <row r="15" customFormat="false" ht="14.15" hidden="false" customHeight="false" outlineLevel="0" collapsed="false">
      <c r="A15" s="7" t="s">
        <v>45</v>
      </c>
      <c r="B15" s="7" t="s">
        <v>28</v>
      </c>
      <c r="C15" s="7" t="s">
        <v>23</v>
      </c>
      <c r="D15" s="30"/>
    </row>
    <row r="16" customFormat="false" ht="14.15" hidden="false" customHeight="false" outlineLevel="0" collapsed="false">
      <c r="A16" s="7" t="s">
        <v>47</v>
      </c>
      <c r="B16" s="7" t="s">
        <v>24</v>
      </c>
      <c r="C16" s="7" t="s">
        <v>4</v>
      </c>
      <c r="D16" s="30"/>
    </row>
    <row r="17" customFormat="false" ht="14.15" hidden="false" customHeight="false" outlineLevel="0" collapsed="false">
      <c r="A17" s="7" t="s">
        <v>49</v>
      </c>
      <c r="B17" s="7" t="s">
        <v>24</v>
      </c>
      <c r="C17" s="7" t="s">
        <v>4</v>
      </c>
      <c r="D17" s="30"/>
    </row>
    <row r="18" customFormat="false" ht="14.15" hidden="false" customHeight="false" outlineLevel="0" collapsed="false">
      <c r="A18" s="7" t="s">
        <v>51</v>
      </c>
      <c r="B18" s="7" t="s">
        <v>24</v>
      </c>
      <c r="C18" s="7" t="s">
        <v>4</v>
      </c>
      <c r="D18" s="30"/>
    </row>
    <row r="19" customFormat="false" ht="14.15" hidden="false" customHeight="false" outlineLevel="0" collapsed="false">
      <c r="A19" s="7" t="s">
        <v>53</v>
      </c>
      <c r="B19" s="7" t="s">
        <v>24</v>
      </c>
      <c r="C19" s="7" t="s">
        <v>23</v>
      </c>
      <c r="D19" s="30"/>
    </row>
    <row r="20" customFormat="false" ht="14.15" hidden="false" customHeight="false" outlineLevel="0" collapsed="false">
      <c r="A20" s="7" t="s">
        <v>55</v>
      </c>
      <c r="B20" s="7" t="s">
        <v>24</v>
      </c>
      <c r="C20" s="7" t="s">
        <v>23</v>
      </c>
      <c r="D20" s="30"/>
    </row>
    <row r="21" customFormat="false" ht="14.15" hidden="false" customHeight="false" outlineLevel="0" collapsed="false">
      <c r="A21" s="7" t="s">
        <v>57</v>
      </c>
      <c r="B21" s="7" t="s">
        <v>28</v>
      </c>
      <c r="C21" s="7" t="s">
        <v>23</v>
      </c>
      <c r="D21" s="30"/>
    </row>
    <row r="22" customFormat="false" ht="14.15" hidden="false" customHeight="false" outlineLevel="0" collapsed="false">
      <c r="A22" s="7" t="s">
        <v>59</v>
      </c>
      <c r="B22" s="7" t="s">
        <v>28</v>
      </c>
      <c r="C22" s="7" t="s">
        <v>23</v>
      </c>
      <c r="D22" s="30"/>
    </row>
    <row r="23" customFormat="false" ht="14.15" hidden="false" customHeight="false" outlineLevel="0" collapsed="false">
      <c r="A23" s="7" t="s">
        <v>61</v>
      </c>
      <c r="B23" s="7" t="s">
        <v>28</v>
      </c>
      <c r="C23" s="7" t="s">
        <v>23</v>
      </c>
      <c r="D23" s="30"/>
    </row>
    <row r="24" customFormat="false" ht="14.15" hidden="false" customHeight="false" outlineLevel="0" collapsed="false">
      <c r="A24" s="7" t="s">
        <v>63</v>
      </c>
      <c r="B24" s="7" t="s">
        <v>24</v>
      </c>
      <c r="C24" s="7" t="s">
        <v>23</v>
      </c>
      <c r="D24" s="29" t="s">
        <v>238</v>
      </c>
    </row>
    <row r="25" customFormat="false" ht="14.15" hidden="false" customHeight="false" outlineLevel="0" collapsed="false">
      <c r="A25" s="7" t="s">
        <v>65</v>
      </c>
      <c r="B25" s="7" t="s">
        <v>24</v>
      </c>
      <c r="C25" s="7" t="s">
        <v>23</v>
      </c>
      <c r="D25" s="30"/>
    </row>
    <row r="26" customFormat="false" ht="14.15" hidden="false" customHeight="false" outlineLevel="0" collapsed="false">
      <c r="A26" s="7" t="s">
        <v>67</v>
      </c>
      <c r="B26" s="7" t="s">
        <v>24</v>
      </c>
      <c r="C26" s="7" t="s">
        <v>23</v>
      </c>
      <c r="D26" s="30"/>
    </row>
    <row r="27" customFormat="false" ht="14.15" hidden="false" customHeight="false" outlineLevel="0" collapsed="false">
      <c r="A27" s="7" t="s">
        <v>69</v>
      </c>
      <c r="B27" s="7" t="s">
        <v>24</v>
      </c>
      <c r="C27" s="7" t="s">
        <v>23</v>
      </c>
      <c r="D27" s="30"/>
    </row>
    <row r="28" customFormat="false" ht="14.15" hidden="false" customHeight="false" outlineLevel="0" collapsed="false">
      <c r="A28" s="7" t="s">
        <v>71</v>
      </c>
      <c r="B28" s="7" t="s">
        <v>24</v>
      </c>
      <c r="C28" s="7" t="s">
        <v>4</v>
      </c>
      <c r="D28" s="30"/>
    </row>
    <row r="29" customFormat="false" ht="14.15" hidden="false" customHeight="false" outlineLevel="0" collapsed="false">
      <c r="A29" s="7" t="s">
        <v>73</v>
      </c>
      <c r="B29" s="7" t="s">
        <v>24</v>
      </c>
      <c r="C29" s="7" t="s">
        <v>4</v>
      </c>
      <c r="D29" s="30"/>
    </row>
    <row r="30" customFormat="false" ht="14.15" hidden="false" customHeight="false" outlineLevel="0" collapsed="false">
      <c r="A30" s="7" t="s">
        <v>75</v>
      </c>
      <c r="B30" s="7" t="s">
        <v>24</v>
      </c>
      <c r="C30" s="7" t="s">
        <v>4</v>
      </c>
      <c r="D30" s="30"/>
    </row>
    <row r="31" customFormat="false" ht="14.15" hidden="false" customHeight="false" outlineLevel="0" collapsed="false">
      <c r="A31" s="7" t="s">
        <v>77</v>
      </c>
      <c r="B31" s="7" t="s">
        <v>24</v>
      </c>
      <c r="C31" s="7" t="s">
        <v>23</v>
      </c>
      <c r="D31" s="30"/>
    </row>
    <row r="32" customFormat="false" ht="14.15" hidden="false" customHeight="false" outlineLevel="0" collapsed="false">
      <c r="A32" s="7" t="s">
        <v>79</v>
      </c>
      <c r="B32" s="7" t="s">
        <v>28</v>
      </c>
      <c r="C32" s="7" t="s">
        <v>4</v>
      </c>
      <c r="D32" s="30"/>
    </row>
    <row r="33" customFormat="false" ht="14.15" hidden="false" customHeight="false" outlineLevel="0" collapsed="false">
      <c r="A33" s="7" t="s">
        <v>81</v>
      </c>
      <c r="B33" s="7" t="s">
        <v>24</v>
      </c>
      <c r="C33" s="7" t="s">
        <v>23</v>
      </c>
      <c r="D33" s="30"/>
    </row>
    <row r="34" customFormat="false" ht="14.15" hidden="false" customHeight="false" outlineLevel="0" collapsed="false">
      <c r="A34" s="7" t="s">
        <v>83</v>
      </c>
      <c r="B34" s="7" t="s">
        <v>24</v>
      </c>
      <c r="C34" s="7" t="s">
        <v>23</v>
      </c>
      <c r="D34" s="30"/>
    </row>
    <row r="35" customFormat="false" ht="14.15" hidden="false" customHeight="false" outlineLevel="0" collapsed="false">
      <c r="A35" s="7" t="s">
        <v>85</v>
      </c>
      <c r="B35" s="7" t="s">
        <v>24</v>
      </c>
      <c r="C35" s="7" t="s">
        <v>4</v>
      </c>
      <c r="D35" s="30"/>
    </row>
    <row r="36" customFormat="false" ht="14.15" hidden="false" customHeight="false" outlineLevel="0" collapsed="false">
      <c r="A36" s="7" t="s">
        <v>87</v>
      </c>
      <c r="B36" s="7" t="s">
        <v>24</v>
      </c>
      <c r="C36" s="7" t="s">
        <v>4</v>
      </c>
      <c r="D36" s="30"/>
    </row>
    <row r="37" customFormat="false" ht="14.15" hidden="false" customHeight="false" outlineLevel="0" collapsed="false">
      <c r="A37" s="7" t="s">
        <v>89</v>
      </c>
      <c r="B37" s="7" t="s">
        <v>28</v>
      </c>
      <c r="C37" s="7" t="s">
        <v>23</v>
      </c>
      <c r="D37" s="30"/>
    </row>
    <row r="38" customFormat="false" ht="14.15" hidden="false" customHeight="false" outlineLevel="0" collapsed="false">
      <c r="A38" s="7" t="s">
        <v>91</v>
      </c>
      <c r="B38" s="7" t="s">
        <v>24</v>
      </c>
      <c r="C38" s="7" t="s">
        <v>23</v>
      </c>
      <c r="D38" s="29" t="s">
        <v>236</v>
      </c>
    </row>
    <row r="39" customFormat="false" ht="14.15" hidden="false" customHeight="false" outlineLevel="0" collapsed="false">
      <c r="A39" s="7" t="s">
        <v>93</v>
      </c>
      <c r="B39" s="7" t="s">
        <v>28</v>
      </c>
      <c r="C39" s="7" t="s">
        <v>4</v>
      </c>
      <c r="D39" s="30"/>
    </row>
    <row r="40" customFormat="false" ht="14.15" hidden="false" customHeight="false" outlineLevel="0" collapsed="false">
      <c r="A40" s="7" t="s">
        <v>95</v>
      </c>
      <c r="B40" s="7" t="s">
        <v>28</v>
      </c>
      <c r="C40" s="7" t="s">
        <v>4</v>
      </c>
      <c r="D40" s="30"/>
    </row>
    <row r="41" customFormat="false" ht="14.15" hidden="false" customHeight="false" outlineLevel="0" collapsed="false">
      <c r="A41" s="7" t="s">
        <v>97</v>
      </c>
      <c r="B41" s="7" t="s">
        <v>24</v>
      </c>
      <c r="C41" s="7" t="s">
        <v>23</v>
      </c>
      <c r="D41" s="30"/>
    </row>
    <row r="42" customFormat="false" ht="14.15" hidden="false" customHeight="false" outlineLevel="0" collapsed="false">
      <c r="A42" s="7" t="s">
        <v>99</v>
      </c>
      <c r="B42" s="7" t="s">
        <v>24</v>
      </c>
      <c r="C42" s="7" t="s">
        <v>23</v>
      </c>
      <c r="D42" s="30"/>
    </row>
    <row r="44" customFormat="false" ht="17.15" hidden="false" customHeight="false" outlineLevel="0" collapsed="false">
      <c r="A44" s="31" t="s">
        <v>239</v>
      </c>
      <c r="B44" s="32" t="s">
        <v>234</v>
      </c>
      <c r="C44" s="32" t="s">
        <v>240</v>
      </c>
      <c r="D44" s="32" t="s">
        <v>106</v>
      </c>
      <c r="E44" s="32" t="s">
        <v>15</v>
      </c>
      <c r="F44" s="32" t="s">
        <v>17</v>
      </c>
      <c r="G44" s="32" t="s">
        <v>241</v>
      </c>
      <c r="H44" s="33"/>
      <c r="I44" s="34"/>
      <c r="J44" s="34"/>
      <c r="K44" s="34"/>
      <c r="L44" s="34"/>
      <c r="M44" s="34"/>
      <c r="N44" s="34"/>
      <c r="O44" s="34"/>
      <c r="P44" s="34"/>
      <c r="Q44" s="34"/>
      <c r="R44" s="34"/>
      <c r="S44" s="34"/>
      <c r="T44" s="34"/>
      <c r="U44" s="34"/>
      <c r="V44" s="34"/>
      <c r="W44" s="34"/>
      <c r="X44" s="34"/>
      <c r="Y44" s="34"/>
      <c r="Z44" s="34"/>
    </row>
    <row r="45" customFormat="false" ht="17.15" hidden="false" customHeight="false" outlineLevel="0" collapsed="false">
      <c r="A45" s="35" t="s">
        <v>242</v>
      </c>
      <c r="B45" s="36"/>
      <c r="C45" s="36"/>
      <c r="D45" s="36"/>
      <c r="E45" s="36"/>
      <c r="F45" s="36"/>
      <c r="G45" s="36"/>
      <c r="H45" s="36"/>
      <c r="I45" s="6"/>
      <c r="J45" s="6"/>
      <c r="K45" s="6"/>
      <c r="L45" s="6"/>
      <c r="M45" s="6"/>
      <c r="N45" s="6"/>
      <c r="O45" s="6"/>
      <c r="P45" s="6"/>
      <c r="Q45" s="6"/>
      <c r="R45" s="6"/>
      <c r="S45" s="6"/>
      <c r="T45" s="6"/>
      <c r="U45" s="6"/>
      <c r="V45" s="6"/>
      <c r="W45" s="6"/>
      <c r="X45" s="6"/>
      <c r="Y45" s="6"/>
      <c r="Z45" s="6"/>
    </row>
    <row r="46" customFormat="false" ht="17.15" hidden="false" customHeight="false" outlineLevel="0" collapsed="false">
      <c r="A46" s="32" t="s">
        <v>243</v>
      </c>
      <c r="B46" s="33"/>
      <c r="C46" s="33"/>
      <c r="D46" s="33"/>
      <c r="E46" s="33"/>
      <c r="F46" s="33"/>
      <c r="G46" s="33"/>
      <c r="H46" s="33"/>
      <c r="I46" s="34"/>
      <c r="J46" s="34"/>
      <c r="K46" s="34"/>
      <c r="L46" s="34"/>
      <c r="M46" s="34"/>
      <c r="N46" s="34"/>
      <c r="O46" s="34"/>
      <c r="P46" s="34"/>
      <c r="Q46" s="34"/>
      <c r="R46" s="34"/>
      <c r="S46" s="34"/>
      <c r="T46" s="34"/>
      <c r="U46" s="34"/>
      <c r="V46" s="34"/>
      <c r="W46" s="34"/>
      <c r="X46" s="34"/>
      <c r="Y46" s="34"/>
      <c r="Z46" s="34"/>
    </row>
    <row r="47" customFormat="false" ht="17.15" hidden="false" customHeight="false" outlineLevel="0" collapsed="false">
      <c r="A47" s="37" t="s">
        <v>244</v>
      </c>
      <c r="B47" s="38" t="s">
        <v>24</v>
      </c>
      <c r="C47" s="39"/>
      <c r="D47" s="41"/>
      <c r="E47" s="38" t="s">
        <v>21</v>
      </c>
      <c r="F47" s="38" t="s">
        <v>23</v>
      </c>
      <c r="G47" s="37" t="s">
        <v>245</v>
      </c>
      <c r="H47" s="37" t="s">
        <v>246</v>
      </c>
    </row>
    <row r="48" customFormat="false" ht="17.15" hidden="false" customHeight="false" outlineLevel="0" collapsed="false">
      <c r="A48" s="37" t="s">
        <v>247</v>
      </c>
      <c r="B48" s="38" t="s">
        <v>28</v>
      </c>
      <c r="C48" s="39"/>
      <c r="D48" s="41"/>
      <c r="E48" s="38" t="s">
        <v>21</v>
      </c>
      <c r="F48" s="38" t="s">
        <v>23</v>
      </c>
      <c r="G48" s="37" t="s">
        <v>248</v>
      </c>
      <c r="H48" s="37" t="s">
        <v>249</v>
      </c>
    </row>
    <row r="49" customFormat="false" ht="17.15" hidden="false" customHeight="false" outlineLevel="0" collapsed="false">
      <c r="A49" s="37" t="s">
        <v>250</v>
      </c>
      <c r="B49" s="38"/>
      <c r="C49" s="38" t="s">
        <v>251</v>
      </c>
      <c r="D49" s="41"/>
      <c r="E49" s="38" t="s">
        <v>21</v>
      </c>
      <c r="F49" s="38" t="s">
        <v>23</v>
      </c>
      <c r="G49" s="37" t="s">
        <v>252</v>
      </c>
      <c r="H49" s="37" t="s">
        <v>253</v>
      </c>
      <c r="I49" s="40"/>
      <c r="J49" s="40"/>
      <c r="K49" s="40"/>
      <c r="L49" s="40"/>
      <c r="M49" s="40"/>
      <c r="N49" s="40"/>
      <c r="O49" s="40"/>
      <c r="P49" s="40"/>
      <c r="Q49" s="40"/>
      <c r="R49" s="40"/>
      <c r="S49" s="40"/>
      <c r="T49" s="40"/>
      <c r="U49" s="40"/>
      <c r="V49" s="40"/>
      <c r="W49" s="40"/>
      <c r="X49" s="40"/>
      <c r="Y49" s="40"/>
      <c r="Z49" s="40"/>
    </row>
    <row r="50" customFormat="false" ht="17.15" hidden="false" customHeight="false" outlineLevel="0" collapsed="false">
      <c r="A50" s="32" t="s">
        <v>254</v>
      </c>
      <c r="B50" s="33"/>
      <c r="C50" s="33"/>
      <c r="D50" s="33"/>
      <c r="E50" s="33"/>
      <c r="F50" s="33"/>
      <c r="G50" s="33"/>
      <c r="H50" s="33"/>
      <c r="I50" s="34"/>
      <c r="J50" s="34"/>
      <c r="K50" s="34"/>
      <c r="L50" s="34"/>
      <c r="M50" s="34"/>
      <c r="N50" s="34"/>
      <c r="O50" s="34"/>
      <c r="P50" s="34"/>
      <c r="Q50" s="34"/>
      <c r="R50" s="34"/>
      <c r="S50" s="34"/>
      <c r="T50" s="34"/>
      <c r="U50" s="34"/>
      <c r="V50" s="34"/>
      <c r="W50" s="34"/>
      <c r="X50" s="34"/>
      <c r="Y50" s="34"/>
      <c r="Z50" s="34"/>
    </row>
    <row r="51" customFormat="false" ht="17.15" hidden="false" customHeight="false" outlineLevel="0" collapsed="false">
      <c r="A51" s="37" t="s">
        <v>255</v>
      </c>
      <c r="B51" s="38" t="s">
        <v>28</v>
      </c>
      <c r="C51" s="39"/>
      <c r="D51" s="41"/>
      <c r="E51" s="38" t="s">
        <v>21</v>
      </c>
      <c r="F51" s="38" t="s">
        <v>23</v>
      </c>
      <c r="G51" s="37" t="s">
        <v>256</v>
      </c>
      <c r="H51" s="41" t="s">
        <v>257</v>
      </c>
    </row>
    <row r="52" customFormat="false" ht="17.15" hidden="false" customHeight="false" outlineLevel="0" collapsed="false">
      <c r="A52" s="37" t="s">
        <v>258</v>
      </c>
      <c r="B52" s="38" t="s">
        <v>28</v>
      </c>
      <c r="C52" s="39"/>
      <c r="D52" s="41"/>
      <c r="E52" s="38" t="s">
        <v>21</v>
      </c>
      <c r="F52" s="38" t="s">
        <v>23</v>
      </c>
      <c r="G52" s="37" t="s">
        <v>256</v>
      </c>
      <c r="H52" s="37" t="s">
        <v>259</v>
      </c>
    </row>
    <row r="53" customFormat="false" ht="17.15" hidden="false" customHeight="false" outlineLevel="0" collapsed="false">
      <c r="A53" s="37" t="s">
        <v>260</v>
      </c>
      <c r="B53" s="38" t="s">
        <v>28</v>
      </c>
      <c r="C53" s="39"/>
      <c r="D53" s="41"/>
      <c r="E53" s="38" t="s">
        <v>21</v>
      </c>
      <c r="F53" s="38" t="s">
        <v>23</v>
      </c>
      <c r="G53" s="37" t="s">
        <v>261</v>
      </c>
      <c r="H53" s="37" t="s">
        <v>262</v>
      </c>
    </row>
    <row r="54" customFormat="false" ht="17.15" hidden="false" customHeight="false" outlineLevel="0" collapsed="false">
      <c r="A54" s="32" t="s">
        <v>263</v>
      </c>
      <c r="B54" s="33"/>
      <c r="C54" s="33"/>
      <c r="D54" s="33"/>
      <c r="E54" s="33"/>
      <c r="F54" s="33"/>
      <c r="G54" s="33"/>
      <c r="H54" s="33"/>
      <c r="I54" s="34"/>
      <c r="J54" s="34"/>
      <c r="K54" s="34"/>
      <c r="L54" s="34"/>
      <c r="M54" s="34"/>
      <c r="N54" s="34"/>
      <c r="O54" s="34"/>
      <c r="P54" s="34"/>
      <c r="Q54" s="34"/>
      <c r="R54" s="34"/>
      <c r="S54" s="34"/>
      <c r="T54" s="34"/>
      <c r="U54" s="34"/>
      <c r="V54" s="34"/>
      <c r="W54" s="34"/>
      <c r="X54" s="34"/>
      <c r="Y54" s="34"/>
      <c r="Z54" s="34"/>
    </row>
    <row r="55" customFormat="false" ht="17.15" hidden="false" customHeight="false" outlineLevel="0" collapsed="false">
      <c r="A55" s="37" t="s">
        <v>264</v>
      </c>
      <c r="B55" s="38" t="s">
        <v>28</v>
      </c>
      <c r="C55" s="39"/>
      <c r="D55" s="41"/>
      <c r="E55" s="38" t="s">
        <v>21</v>
      </c>
      <c r="F55" s="38" t="s">
        <v>23</v>
      </c>
      <c r="G55" s="37" t="s">
        <v>265</v>
      </c>
      <c r="H55" s="37" t="s">
        <v>266</v>
      </c>
    </row>
    <row r="56" customFormat="false" ht="17.15" hidden="false" customHeight="false" outlineLevel="0" collapsed="false">
      <c r="A56" s="37" t="s">
        <v>267</v>
      </c>
      <c r="B56" s="38"/>
      <c r="C56" s="38" t="s">
        <v>251</v>
      </c>
      <c r="D56" s="41"/>
      <c r="E56" s="38" t="s">
        <v>21</v>
      </c>
      <c r="F56" s="38" t="s">
        <v>23</v>
      </c>
      <c r="G56" s="37" t="s">
        <v>268</v>
      </c>
      <c r="H56" s="37" t="s">
        <v>269</v>
      </c>
      <c r="I56" s="40"/>
      <c r="J56" s="40"/>
      <c r="K56" s="40"/>
      <c r="L56" s="40"/>
      <c r="M56" s="40"/>
      <c r="N56" s="40"/>
      <c r="O56" s="40"/>
      <c r="P56" s="40"/>
      <c r="Q56" s="40"/>
      <c r="R56" s="40"/>
      <c r="S56" s="40"/>
      <c r="T56" s="40"/>
      <c r="U56" s="40"/>
      <c r="V56" s="40"/>
      <c r="W56" s="40"/>
      <c r="X56" s="40"/>
      <c r="Y56" s="40"/>
      <c r="Z56" s="40"/>
    </row>
    <row r="57" customFormat="false" ht="17.15" hidden="false" customHeight="false" outlineLevel="0" collapsed="false">
      <c r="A57" s="37" t="s">
        <v>270</v>
      </c>
      <c r="B57" s="38" t="s">
        <v>28</v>
      </c>
      <c r="C57" s="39"/>
      <c r="D57" s="41"/>
      <c r="E57" s="38" t="s">
        <v>21</v>
      </c>
      <c r="F57" s="38" t="s">
        <v>23</v>
      </c>
      <c r="G57" s="37" t="s">
        <v>271</v>
      </c>
      <c r="H57" s="41" t="s">
        <v>272</v>
      </c>
    </row>
    <row r="58" customFormat="false" ht="17.15" hidden="false" customHeight="false" outlineLevel="0" collapsed="false">
      <c r="A58" s="37" t="s">
        <v>273</v>
      </c>
      <c r="B58" s="38" t="s">
        <v>24</v>
      </c>
      <c r="C58" s="39"/>
      <c r="D58" s="41" t="s">
        <v>236</v>
      </c>
      <c r="E58" s="38" t="s">
        <v>21</v>
      </c>
      <c r="F58" s="38" t="s">
        <v>23</v>
      </c>
      <c r="G58" s="37" t="s">
        <v>274</v>
      </c>
      <c r="H58" s="41" t="s">
        <v>275</v>
      </c>
    </row>
    <row r="59" customFormat="false" ht="17.15" hidden="false" customHeight="false" outlineLevel="0" collapsed="false">
      <c r="A59" s="37" t="s">
        <v>276</v>
      </c>
      <c r="B59" s="38"/>
      <c r="C59" s="38" t="s">
        <v>251</v>
      </c>
      <c r="D59" s="41"/>
      <c r="E59" s="38" t="s">
        <v>21</v>
      </c>
      <c r="F59" s="38" t="s">
        <v>23</v>
      </c>
      <c r="G59" s="37" t="s">
        <v>277</v>
      </c>
      <c r="H59" s="41" t="s">
        <v>278</v>
      </c>
      <c r="I59" s="40"/>
      <c r="J59" s="40"/>
      <c r="K59" s="40"/>
      <c r="L59" s="40"/>
      <c r="M59" s="40"/>
      <c r="N59" s="40"/>
      <c r="O59" s="40"/>
      <c r="P59" s="40"/>
      <c r="Q59" s="40"/>
      <c r="R59" s="40"/>
      <c r="S59" s="40"/>
      <c r="T59" s="40"/>
      <c r="U59" s="40"/>
      <c r="V59" s="40"/>
      <c r="W59" s="40"/>
      <c r="X59" s="40"/>
      <c r="Y59" s="40"/>
      <c r="Z59" s="40"/>
    </row>
    <row r="60" customFormat="false" ht="17.15" hidden="false" customHeight="false" outlineLevel="0" collapsed="false">
      <c r="A60" s="32" t="s">
        <v>279</v>
      </c>
      <c r="B60" s="33"/>
      <c r="C60" s="33"/>
      <c r="D60" s="33"/>
      <c r="E60" s="33"/>
      <c r="F60" s="33"/>
      <c r="G60" s="33"/>
      <c r="H60" s="33"/>
      <c r="I60" s="34"/>
      <c r="J60" s="34"/>
      <c r="K60" s="34"/>
      <c r="L60" s="34"/>
      <c r="M60" s="34"/>
      <c r="N60" s="34"/>
      <c r="O60" s="34"/>
      <c r="P60" s="34"/>
      <c r="Q60" s="34"/>
      <c r="R60" s="34"/>
      <c r="S60" s="34"/>
      <c r="T60" s="34"/>
      <c r="U60" s="34"/>
      <c r="V60" s="34"/>
      <c r="W60" s="34"/>
      <c r="X60" s="34"/>
      <c r="Y60" s="34"/>
      <c r="Z60" s="34"/>
    </row>
    <row r="61" customFormat="false" ht="17.15" hidden="false" customHeight="false" outlineLevel="0" collapsed="false">
      <c r="A61" s="37" t="s">
        <v>280</v>
      </c>
      <c r="B61" s="38" t="s">
        <v>28</v>
      </c>
      <c r="C61" s="39"/>
      <c r="D61" s="41"/>
      <c r="E61" s="38" t="s">
        <v>21</v>
      </c>
      <c r="F61" s="38" t="s">
        <v>23</v>
      </c>
      <c r="G61" s="37" t="s">
        <v>281</v>
      </c>
      <c r="H61" s="41" t="s">
        <v>282</v>
      </c>
    </row>
    <row r="62" customFormat="false" ht="17.15" hidden="false" customHeight="false" outlineLevel="0" collapsed="false">
      <c r="A62" s="37" t="s">
        <v>283</v>
      </c>
      <c r="B62" s="38" t="s">
        <v>28</v>
      </c>
      <c r="C62" s="39"/>
      <c r="D62" s="41"/>
      <c r="E62" s="38" t="s">
        <v>21</v>
      </c>
      <c r="F62" s="38" t="s">
        <v>23</v>
      </c>
      <c r="G62" s="37" t="s">
        <v>248</v>
      </c>
      <c r="H62" s="37" t="s">
        <v>284</v>
      </c>
    </row>
    <row r="63" customFormat="false" ht="17.15" hidden="false" customHeight="false" outlineLevel="0" collapsed="false">
      <c r="A63" s="32" t="s">
        <v>285</v>
      </c>
      <c r="B63" s="33"/>
      <c r="C63" s="33"/>
      <c r="D63" s="33"/>
      <c r="E63" s="33"/>
      <c r="F63" s="33"/>
      <c r="G63" s="33"/>
      <c r="H63" s="33"/>
      <c r="I63" s="34"/>
      <c r="J63" s="34"/>
      <c r="K63" s="34"/>
      <c r="L63" s="34"/>
      <c r="M63" s="34"/>
      <c r="N63" s="34"/>
      <c r="O63" s="34"/>
      <c r="P63" s="34"/>
      <c r="Q63" s="34"/>
      <c r="R63" s="34"/>
      <c r="S63" s="34"/>
      <c r="T63" s="34"/>
      <c r="U63" s="34"/>
      <c r="V63" s="34"/>
      <c r="W63" s="34"/>
      <c r="X63" s="34"/>
      <c r="Y63" s="34"/>
      <c r="Z63" s="34"/>
    </row>
    <row r="64" customFormat="false" ht="17.15" hidden="false" customHeight="false" outlineLevel="0" collapsed="false">
      <c r="A64" s="37" t="s">
        <v>286</v>
      </c>
      <c r="B64" s="38"/>
      <c r="C64" s="38" t="s">
        <v>251</v>
      </c>
      <c r="D64" s="41"/>
      <c r="E64" s="38" t="s">
        <v>21</v>
      </c>
      <c r="F64" s="38" t="s">
        <v>23</v>
      </c>
      <c r="G64" s="37" t="s">
        <v>281</v>
      </c>
      <c r="H64" s="41" t="s">
        <v>287</v>
      </c>
      <c r="I64" s="40"/>
      <c r="J64" s="40"/>
      <c r="K64" s="40"/>
      <c r="L64" s="40"/>
      <c r="M64" s="40"/>
      <c r="N64" s="40"/>
      <c r="O64" s="40"/>
      <c r="P64" s="40"/>
      <c r="Q64" s="40"/>
      <c r="R64" s="40"/>
      <c r="S64" s="40"/>
      <c r="T64" s="40"/>
      <c r="U64" s="40"/>
      <c r="V64" s="40"/>
      <c r="W64" s="40"/>
      <c r="X64" s="40"/>
      <c r="Y64" s="40"/>
      <c r="Z64" s="40"/>
    </row>
    <row r="65" customFormat="false" ht="17.15" hidden="false" customHeight="false" outlineLevel="0" collapsed="false">
      <c r="A65" s="32" t="s">
        <v>288</v>
      </c>
      <c r="B65" s="33"/>
      <c r="C65" s="33"/>
      <c r="D65" s="33"/>
      <c r="E65" s="33"/>
      <c r="F65" s="33"/>
      <c r="G65" s="33"/>
      <c r="H65" s="33"/>
      <c r="I65" s="34"/>
      <c r="J65" s="34"/>
      <c r="K65" s="34"/>
      <c r="L65" s="34"/>
      <c r="M65" s="34"/>
      <c r="N65" s="34"/>
      <c r="O65" s="34"/>
      <c r="P65" s="34"/>
      <c r="Q65" s="34"/>
      <c r="R65" s="34"/>
      <c r="S65" s="34"/>
      <c r="T65" s="34"/>
      <c r="U65" s="34"/>
      <c r="V65" s="34"/>
      <c r="W65" s="34"/>
      <c r="X65" s="34"/>
      <c r="Y65" s="34"/>
      <c r="Z65" s="34"/>
    </row>
    <row r="66" customFormat="false" ht="17.15" hidden="false" customHeight="false" outlineLevel="0" collapsed="false">
      <c r="A66" s="37" t="s">
        <v>289</v>
      </c>
      <c r="B66" s="38"/>
      <c r="C66" s="38" t="s">
        <v>251</v>
      </c>
      <c r="D66" s="41"/>
      <c r="E66" s="38" t="s">
        <v>21</v>
      </c>
      <c r="F66" s="38" t="s">
        <v>23</v>
      </c>
      <c r="G66" s="37" t="s">
        <v>290</v>
      </c>
      <c r="H66" s="37" t="s">
        <v>291</v>
      </c>
      <c r="I66" s="40"/>
      <c r="J66" s="40"/>
      <c r="K66" s="40"/>
      <c r="L66" s="40"/>
      <c r="M66" s="40"/>
      <c r="N66" s="40"/>
      <c r="O66" s="40"/>
      <c r="P66" s="40"/>
      <c r="Q66" s="40"/>
      <c r="R66" s="40"/>
      <c r="S66" s="40"/>
      <c r="T66" s="40"/>
      <c r="U66" s="40"/>
      <c r="V66" s="40"/>
      <c r="W66" s="40"/>
      <c r="X66" s="40"/>
      <c r="Y66" s="40"/>
      <c r="Z66" s="40"/>
    </row>
    <row r="67" customFormat="false" ht="17.15" hidden="false" customHeight="false" outlineLevel="0" collapsed="false">
      <c r="A67" s="32" t="s">
        <v>292</v>
      </c>
      <c r="B67" s="33"/>
      <c r="C67" s="33"/>
      <c r="D67" s="33"/>
      <c r="E67" s="33"/>
      <c r="F67" s="33"/>
      <c r="G67" s="33"/>
      <c r="H67" s="33"/>
      <c r="I67" s="34"/>
      <c r="J67" s="34"/>
      <c r="K67" s="34"/>
      <c r="L67" s="34"/>
      <c r="M67" s="34"/>
      <c r="N67" s="34"/>
      <c r="O67" s="34"/>
      <c r="P67" s="34"/>
      <c r="Q67" s="34"/>
      <c r="R67" s="34"/>
      <c r="S67" s="34"/>
      <c r="T67" s="34"/>
      <c r="U67" s="34"/>
      <c r="V67" s="34"/>
      <c r="W67" s="34"/>
      <c r="X67" s="34"/>
      <c r="Y67" s="34"/>
      <c r="Z67" s="34"/>
    </row>
    <row r="68" customFormat="false" ht="17.15" hidden="false" customHeight="false" outlineLevel="0" collapsed="false">
      <c r="A68" s="37" t="s">
        <v>293</v>
      </c>
      <c r="B68" s="38" t="s">
        <v>24</v>
      </c>
      <c r="C68" s="39"/>
      <c r="D68" s="41"/>
      <c r="E68" s="38" t="s">
        <v>21</v>
      </c>
      <c r="F68" s="38" t="s">
        <v>23</v>
      </c>
      <c r="G68" s="37" t="s">
        <v>294</v>
      </c>
      <c r="H68" s="41" t="s">
        <v>295</v>
      </c>
    </row>
    <row r="69" customFormat="false" ht="17.15" hidden="false" customHeight="false" outlineLevel="0" collapsed="false">
      <c r="A69" s="31" t="s">
        <v>296</v>
      </c>
      <c r="B69" s="33"/>
      <c r="C69" s="33"/>
      <c r="D69" s="33"/>
      <c r="E69" s="33"/>
      <c r="F69" s="33"/>
      <c r="G69" s="33"/>
      <c r="H69" s="33"/>
      <c r="I69" s="34"/>
      <c r="J69" s="34"/>
      <c r="K69" s="34"/>
      <c r="L69" s="34"/>
      <c r="M69" s="34"/>
      <c r="N69" s="34"/>
      <c r="O69" s="34"/>
      <c r="P69" s="34"/>
      <c r="Q69" s="34"/>
      <c r="R69" s="34"/>
      <c r="S69" s="34"/>
      <c r="T69" s="34"/>
      <c r="U69" s="34"/>
      <c r="V69" s="34"/>
      <c r="W69" s="34"/>
      <c r="X69" s="34"/>
      <c r="Y69" s="34"/>
      <c r="Z69" s="34"/>
    </row>
    <row r="70" customFormat="false" ht="17.15" hidden="false" customHeight="false" outlineLevel="0" collapsed="false">
      <c r="A70" s="37" t="s">
        <v>297</v>
      </c>
      <c r="B70" s="38" t="s">
        <v>24</v>
      </c>
      <c r="C70" s="39"/>
      <c r="D70" s="41"/>
      <c r="E70" s="38" t="s">
        <v>21</v>
      </c>
      <c r="F70" s="38" t="s">
        <v>23</v>
      </c>
      <c r="G70" s="37" t="s">
        <v>298</v>
      </c>
      <c r="H70" s="41" t="s">
        <v>299</v>
      </c>
    </row>
    <row r="71" customFormat="false" ht="17.15" hidden="false" customHeight="false" outlineLevel="0" collapsed="false">
      <c r="A71" s="37" t="s">
        <v>300</v>
      </c>
      <c r="B71" s="38" t="s">
        <v>24</v>
      </c>
      <c r="C71" s="39"/>
      <c r="D71" s="41" t="s">
        <v>238</v>
      </c>
      <c r="E71" s="38" t="s">
        <v>21</v>
      </c>
      <c r="F71" s="38" t="s">
        <v>23</v>
      </c>
      <c r="G71" s="37" t="s">
        <v>301</v>
      </c>
      <c r="H71" s="41" t="s">
        <v>302</v>
      </c>
    </row>
    <row r="72" customFormat="false" ht="17.15" hidden="false" customHeight="false" outlineLevel="0" collapsed="false">
      <c r="A72" s="35" t="s">
        <v>303</v>
      </c>
      <c r="B72" s="36"/>
      <c r="C72" s="36"/>
      <c r="D72" s="36"/>
      <c r="E72" s="36"/>
      <c r="F72" s="36"/>
      <c r="G72" s="36"/>
      <c r="H72" s="36"/>
      <c r="I72" s="6"/>
      <c r="J72" s="6"/>
      <c r="K72" s="6"/>
      <c r="L72" s="6"/>
      <c r="M72" s="6"/>
      <c r="N72" s="6"/>
      <c r="O72" s="6"/>
      <c r="P72" s="6"/>
      <c r="Q72" s="6"/>
      <c r="R72" s="6"/>
      <c r="S72" s="6"/>
      <c r="T72" s="6"/>
      <c r="U72" s="6"/>
      <c r="V72" s="6"/>
      <c r="W72" s="6"/>
      <c r="X72" s="6"/>
      <c r="Y72" s="6"/>
      <c r="Z72" s="6"/>
    </row>
    <row r="73" customFormat="false" ht="17.15" hidden="false" customHeight="false" outlineLevel="0" collapsed="false">
      <c r="A73" s="32" t="s">
        <v>304</v>
      </c>
      <c r="B73" s="33"/>
      <c r="C73" s="33"/>
      <c r="D73" s="33"/>
      <c r="E73" s="33"/>
      <c r="F73" s="33"/>
      <c r="G73" s="33"/>
      <c r="H73" s="33"/>
      <c r="I73" s="34"/>
      <c r="J73" s="34"/>
      <c r="K73" s="34"/>
      <c r="L73" s="34"/>
      <c r="M73" s="34"/>
      <c r="N73" s="34"/>
      <c r="O73" s="34"/>
      <c r="P73" s="34"/>
      <c r="Q73" s="34"/>
      <c r="R73" s="34"/>
      <c r="S73" s="34"/>
      <c r="T73" s="34"/>
      <c r="U73" s="34"/>
      <c r="V73" s="34"/>
      <c r="W73" s="34"/>
      <c r="X73" s="34"/>
      <c r="Y73" s="34"/>
      <c r="Z73" s="34"/>
    </row>
    <row r="74" customFormat="false" ht="17.15" hidden="false" customHeight="false" outlineLevel="0" collapsed="false">
      <c r="A74" s="37" t="s">
        <v>305</v>
      </c>
      <c r="B74" s="38" t="s">
        <v>28</v>
      </c>
      <c r="C74" s="39"/>
      <c r="D74" s="41"/>
      <c r="E74" s="38" t="s">
        <v>26</v>
      </c>
      <c r="F74" s="38" t="s">
        <v>23</v>
      </c>
      <c r="G74" s="37" t="s">
        <v>306</v>
      </c>
      <c r="H74" s="41" t="s">
        <v>307</v>
      </c>
    </row>
    <row r="75" customFormat="false" ht="17.15" hidden="false" customHeight="false" outlineLevel="0" collapsed="false">
      <c r="A75" s="32" t="s">
        <v>308</v>
      </c>
      <c r="B75" s="33"/>
      <c r="C75" s="33"/>
      <c r="D75" s="33"/>
      <c r="E75" s="33"/>
      <c r="F75" s="33"/>
      <c r="G75" s="33"/>
      <c r="H75" s="33"/>
      <c r="I75" s="34"/>
      <c r="J75" s="34"/>
      <c r="K75" s="34"/>
      <c r="L75" s="34"/>
      <c r="M75" s="34"/>
      <c r="N75" s="34"/>
      <c r="O75" s="34"/>
      <c r="P75" s="34"/>
      <c r="Q75" s="34"/>
      <c r="R75" s="34"/>
      <c r="S75" s="34"/>
      <c r="T75" s="34"/>
      <c r="U75" s="34"/>
      <c r="V75" s="34"/>
      <c r="W75" s="34"/>
      <c r="X75" s="34"/>
      <c r="Y75" s="34"/>
      <c r="Z75" s="34"/>
    </row>
    <row r="76" customFormat="false" ht="17.15" hidden="false" customHeight="false" outlineLevel="0" collapsed="false">
      <c r="A76" s="37" t="s">
        <v>309</v>
      </c>
      <c r="B76" s="38" t="s">
        <v>28</v>
      </c>
      <c r="C76" s="39"/>
      <c r="D76" s="41"/>
      <c r="E76" s="38" t="s">
        <v>26</v>
      </c>
      <c r="F76" s="38" t="s">
        <v>23</v>
      </c>
      <c r="G76" s="37" t="s">
        <v>310</v>
      </c>
      <c r="H76" s="41" t="s">
        <v>307</v>
      </c>
    </row>
    <row r="77" customFormat="false" ht="17.15" hidden="false" customHeight="false" outlineLevel="0" collapsed="false">
      <c r="A77" s="37" t="s">
        <v>311</v>
      </c>
      <c r="B77" s="38" t="s">
        <v>28</v>
      </c>
      <c r="C77" s="39"/>
      <c r="D77" s="41"/>
      <c r="E77" s="38" t="s">
        <v>26</v>
      </c>
      <c r="F77" s="38" t="s">
        <v>23</v>
      </c>
      <c r="G77" s="37" t="s">
        <v>312</v>
      </c>
      <c r="H77" s="41" t="s">
        <v>313</v>
      </c>
    </row>
    <row r="78" customFormat="false" ht="17.15" hidden="false" customHeight="false" outlineLevel="0" collapsed="false">
      <c r="A78" s="35" t="s">
        <v>314</v>
      </c>
      <c r="B78" s="36"/>
      <c r="C78" s="36"/>
      <c r="D78" s="36"/>
      <c r="E78" s="36"/>
      <c r="F78" s="36"/>
      <c r="G78" s="36"/>
      <c r="H78" s="36"/>
      <c r="I78" s="6"/>
      <c r="J78" s="6"/>
      <c r="K78" s="6"/>
      <c r="L78" s="6"/>
      <c r="M78" s="6"/>
      <c r="N78" s="6"/>
      <c r="O78" s="6"/>
      <c r="P78" s="6"/>
      <c r="Q78" s="6"/>
      <c r="R78" s="6"/>
      <c r="S78" s="6"/>
      <c r="T78" s="6"/>
      <c r="U78" s="6"/>
      <c r="V78" s="6"/>
      <c r="W78" s="6"/>
      <c r="X78" s="6"/>
      <c r="Y78" s="6"/>
      <c r="Z78" s="6"/>
    </row>
    <row r="79" customFormat="false" ht="17.15" hidden="false" customHeight="false" outlineLevel="0" collapsed="false">
      <c r="A79" s="32" t="s">
        <v>315</v>
      </c>
      <c r="B79" s="33"/>
      <c r="C79" s="33"/>
      <c r="D79" s="33"/>
      <c r="E79" s="33"/>
      <c r="F79" s="33"/>
      <c r="G79" s="33"/>
      <c r="H79" s="33"/>
      <c r="I79" s="34"/>
      <c r="J79" s="34"/>
      <c r="K79" s="34"/>
      <c r="L79" s="34"/>
      <c r="M79" s="34"/>
      <c r="N79" s="34"/>
      <c r="O79" s="34"/>
      <c r="P79" s="34"/>
      <c r="Q79" s="34"/>
      <c r="R79" s="34"/>
      <c r="S79" s="34"/>
      <c r="T79" s="34"/>
      <c r="U79" s="34"/>
      <c r="V79" s="34"/>
      <c r="W79" s="34"/>
      <c r="X79" s="34"/>
      <c r="Y79" s="34"/>
      <c r="Z79" s="34"/>
    </row>
    <row r="80" customFormat="false" ht="17.15" hidden="false" customHeight="false" outlineLevel="0" collapsed="false">
      <c r="A80" s="37" t="s">
        <v>316</v>
      </c>
      <c r="B80" s="38" t="s">
        <v>28</v>
      </c>
      <c r="C80" s="39"/>
      <c r="D80" s="41"/>
      <c r="E80" s="38" t="s">
        <v>29</v>
      </c>
      <c r="F80" s="38" t="s">
        <v>23</v>
      </c>
      <c r="G80" s="37" t="s">
        <v>317</v>
      </c>
      <c r="H80" s="41" t="s">
        <v>318</v>
      </c>
    </row>
    <row r="81" customFormat="false" ht="17.15" hidden="false" customHeight="false" outlineLevel="0" collapsed="false">
      <c r="A81" s="37" t="s">
        <v>319</v>
      </c>
      <c r="B81" s="38" t="s">
        <v>28</v>
      </c>
      <c r="C81" s="39"/>
      <c r="D81" s="41"/>
      <c r="E81" s="38" t="s">
        <v>29</v>
      </c>
      <c r="F81" s="38" t="s">
        <v>23</v>
      </c>
      <c r="G81" s="37" t="s">
        <v>320</v>
      </c>
      <c r="H81" s="41" t="s">
        <v>321</v>
      </c>
    </row>
    <row r="82" customFormat="false" ht="17.15" hidden="false" customHeight="false" outlineLevel="0" collapsed="false">
      <c r="A82" s="37" t="s">
        <v>322</v>
      </c>
      <c r="B82" s="38"/>
      <c r="C82" s="38" t="s">
        <v>251</v>
      </c>
      <c r="D82" s="41"/>
      <c r="E82" s="38" t="s">
        <v>29</v>
      </c>
      <c r="F82" s="38" t="s">
        <v>23</v>
      </c>
      <c r="G82" s="37" t="s">
        <v>323</v>
      </c>
      <c r="H82" s="41" t="s">
        <v>324</v>
      </c>
      <c r="I82" s="40"/>
      <c r="J82" s="40"/>
      <c r="K82" s="40"/>
      <c r="L82" s="40"/>
      <c r="M82" s="40"/>
      <c r="N82" s="40"/>
      <c r="O82" s="40"/>
      <c r="P82" s="40"/>
      <c r="Q82" s="40"/>
      <c r="R82" s="40"/>
      <c r="S82" s="40"/>
      <c r="T82" s="40"/>
      <c r="U82" s="40"/>
      <c r="V82" s="40"/>
      <c r="W82" s="40"/>
      <c r="X82" s="40"/>
      <c r="Y82" s="40"/>
      <c r="Z82" s="40"/>
    </row>
    <row r="83" customFormat="false" ht="17.15" hidden="false" customHeight="false" outlineLevel="0" collapsed="false">
      <c r="A83" s="35" t="s">
        <v>325</v>
      </c>
      <c r="B83" s="36"/>
      <c r="C83" s="36"/>
      <c r="D83" s="36"/>
      <c r="E83" s="36"/>
      <c r="F83" s="36"/>
      <c r="G83" s="36"/>
      <c r="H83" s="36"/>
      <c r="I83" s="6"/>
      <c r="J83" s="6"/>
      <c r="K83" s="6"/>
      <c r="L83" s="6"/>
      <c r="M83" s="6"/>
      <c r="N83" s="6"/>
      <c r="O83" s="6"/>
      <c r="P83" s="6"/>
      <c r="Q83" s="6"/>
      <c r="R83" s="6"/>
      <c r="S83" s="6"/>
      <c r="T83" s="6"/>
      <c r="U83" s="6"/>
      <c r="V83" s="6"/>
      <c r="W83" s="6"/>
      <c r="X83" s="6"/>
      <c r="Y83" s="6"/>
      <c r="Z83" s="6"/>
    </row>
    <row r="84" customFormat="false" ht="17.15" hidden="false" customHeight="false" outlineLevel="0" collapsed="false">
      <c r="A84" s="32" t="s">
        <v>315</v>
      </c>
      <c r="B84" s="33"/>
      <c r="C84" s="33"/>
      <c r="D84" s="33"/>
      <c r="E84" s="33"/>
      <c r="F84" s="33"/>
      <c r="G84" s="33"/>
      <c r="H84" s="33"/>
      <c r="I84" s="34"/>
      <c r="J84" s="34"/>
      <c r="K84" s="34"/>
      <c r="L84" s="34"/>
      <c r="M84" s="34"/>
      <c r="N84" s="34"/>
      <c r="O84" s="34"/>
      <c r="P84" s="34"/>
      <c r="Q84" s="34"/>
      <c r="R84" s="34"/>
      <c r="S84" s="34"/>
      <c r="T84" s="34"/>
      <c r="U84" s="34"/>
      <c r="V84" s="34"/>
      <c r="W84" s="34"/>
      <c r="X84" s="34"/>
      <c r="Y84" s="34"/>
      <c r="Z84" s="34"/>
    </row>
    <row r="85" customFormat="false" ht="17.15" hidden="false" customHeight="false" outlineLevel="0" collapsed="false">
      <c r="A85" s="37" t="s">
        <v>326</v>
      </c>
      <c r="B85" s="38" t="s">
        <v>28</v>
      </c>
      <c r="C85" s="39"/>
      <c r="D85" s="41"/>
      <c r="E85" s="38" t="s">
        <v>31</v>
      </c>
      <c r="F85" s="38" t="s">
        <v>23</v>
      </c>
      <c r="G85" s="37" t="s">
        <v>327</v>
      </c>
      <c r="H85" s="41" t="s">
        <v>328</v>
      </c>
    </row>
    <row r="86" customFormat="false" ht="17.15" hidden="false" customHeight="false" outlineLevel="0" collapsed="false">
      <c r="A86" s="37" t="s">
        <v>329</v>
      </c>
      <c r="B86" s="38" t="s">
        <v>28</v>
      </c>
      <c r="C86" s="39"/>
      <c r="D86" s="41"/>
      <c r="E86" s="38" t="s">
        <v>31</v>
      </c>
      <c r="F86" s="38" t="s">
        <v>23</v>
      </c>
      <c r="G86" s="37" t="s">
        <v>330</v>
      </c>
      <c r="H86" s="41" t="s">
        <v>331</v>
      </c>
    </row>
    <row r="87" customFormat="false" ht="17.15" hidden="false" customHeight="false" outlineLevel="0" collapsed="false">
      <c r="A87" s="37" t="s">
        <v>332</v>
      </c>
      <c r="B87" s="38" t="s">
        <v>28</v>
      </c>
      <c r="C87" s="39"/>
      <c r="D87" s="41"/>
      <c r="E87" s="38" t="s">
        <v>31</v>
      </c>
      <c r="F87" s="38" t="s">
        <v>23</v>
      </c>
      <c r="G87" s="37" t="s">
        <v>333</v>
      </c>
      <c r="H87" s="41" t="s">
        <v>334</v>
      </c>
    </row>
    <row r="88" customFormat="false" ht="17.15" hidden="false" customHeight="false" outlineLevel="0" collapsed="false">
      <c r="A88" s="37" t="s">
        <v>335</v>
      </c>
      <c r="B88" s="38" t="s">
        <v>28</v>
      </c>
      <c r="C88" s="39"/>
      <c r="D88" s="41"/>
      <c r="E88" s="38" t="s">
        <v>31</v>
      </c>
      <c r="F88" s="38" t="s">
        <v>23</v>
      </c>
      <c r="G88" s="37" t="s">
        <v>28</v>
      </c>
      <c r="H88" s="41" t="s">
        <v>336</v>
      </c>
    </row>
    <row r="89" customFormat="false" ht="17.15" hidden="false" customHeight="false" outlineLevel="0" collapsed="false">
      <c r="A89" s="35" t="s">
        <v>337</v>
      </c>
      <c r="B89" s="36"/>
      <c r="C89" s="36"/>
      <c r="D89" s="36"/>
      <c r="E89" s="36"/>
      <c r="F89" s="36"/>
      <c r="G89" s="36"/>
      <c r="H89" s="36"/>
      <c r="I89" s="6"/>
      <c r="J89" s="6"/>
      <c r="K89" s="6"/>
      <c r="L89" s="6"/>
      <c r="M89" s="6"/>
      <c r="N89" s="6"/>
      <c r="O89" s="6"/>
      <c r="P89" s="6"/>
      <c r="Q89" s="6"/>
      <c r="R89" s="6"/>
      <c r="S89" s="6"/>
      <c r="T89" s="6"/>
      <c r="U89" s="6"/>
      <c r="V89" s="6"/>
      <c r="W89" s="6"/>
      <c r="X89" s="6"/>
      <c r="Y89" s="6"/>
      <c r="Z89" s="6"/>
    </row>
    <row r="90" customFormat="false" ht="17.15" hidden="false" customHeight="false" outlineLevel="0" collapsed="false">
      <c r="A90" s="32" t="s">
        <v>338</v>
      </c>
      <c r="B90" s="33"/>
      <c r="C90" s="33"/>
      <c r="D90" s="33"/>
      <c r="E90" s="33"/>
      <c r="F90" s="33"/>
      <c r="G90" s="33"/>
      <c r="H90" s="33"/>
      <c r="I90" s="34"/>
      <c r="J90" s="34"/>
      <c r="K90" s="34"/>
      <c r="L90" s="34"/>
      <c r="M90" s="34"/>
      <c r="N90" s="34"/>
      <c r="O90" s="34"/>
      <c r="P90" s="34"/>
      <c r="Q90" s="34"/>
      <c r="R90" s="34"/>
      <c r="S90" s="34"/>
      <c r="T90" s="34"/>
      <c r="U90" s="34"/>
      <c r="V90" s="34"/>
      <c r="W90" s="34"/>
      <c r="X90" s="34"/>
      <c r="Y90" s="34"/>
      <c r="Z90" s="34"/>
    </row>
    <row r="91" customFormat="false" ht="17.15" hidden="false" customHeight="false" outlineLevel="0" collapsed="false">
      <c r="A91" s="37" t="s">
        <v>339</v>
      </c>
      <c r="B91" s="38" t="s">
        <v>28</v>
      </c>
      <c r="C91" s="39"/>
      <c r="D91" s="41"/>
      <c r="E91" s="38" t="s">
        <v>33</v>
      </c>
      <c r="F91" s="38" t="s">
        <v>4</v>
      </c>
      <c r="G91" s="37" t="s">
        <v>340</v>
      </c>
      <c r="H91" s="41" t="s">
        <v>341</v>
      </c>
    </row>
    <row r="92" customFormat="false" ht="17.15" hidden="false" customHeight="false" outlineLevel="0" collapsed="false">
      <c r="A92" s="37" t="s">
        <v>342</v>
      </c>
      <c r="B92" s="38" t="s">
        <v>28</v>
      </c>
      <c r="C92" s="39"/>
      <c r="D92" s="41"/>
      <c r="E92" s="38" t="s">
        <v>33</v>
      </c>
      <c r="F92" s="38" t="s">
        <v>4</v>
      </c>
      <c r="G92" s="37" t="s">
        <v>343</v>
      </c>
      <c r="H92" s="41" t="s">
        <v>344</v>
      </c>
    </row>
    <row r="93" customFormat="false" ht="17.15" hidden="false" customHeight="false" outlineLevel="0" collapsed="false">
      <c r="A93" s="35" t="s">
        <v>345</v>
      </c>
      <c r="B93" s="36"/>
      <c r="C93" s="36"/>
      <c r="D93" s="36"/>
      <c r="E93" s="36"/>
      <c r="F93" s="36"/>
      <c r="G93" s="36"/>
      <c r="H93" s="36"/>
      <c r="I93" s="6"/>
      <c r="J93" s="6"/>
      <c r="K93" s="6"/>
      <c r="L93" s="6"/>
      <c r="M93" s="6"/>
      <c r="N93" s="6"/>
      <c r="O93" s="6"/>
      <c r="P93" s="6"/>
      <c r="Q93" s="6"/>
      <c r="R93" s="6"/>
      <c r="S93" s="6"/>
      <c r="T93" s="6"/>
      <c r="U93" s="6"/>
      <c r="V93" s="6"/>
      <c r="W93" s="6"/>
      <c r="X93" s="6"/>
      <c r="Y93" s="6"/>
      <c r="Z93" s="6"/>
    </row>
    <row r="94" customFormat="false" ht="17.15" hidden="false" customHeight="false" outlineLevel="0" collapsed="false">
      <c r="A94" s="32" t="s">
        <v>346</v>
      </c>
      <c r="B94" s="33"/>
      <c r="C94" s="33"/>
      <c r="D94" s="33"/>
      <c r="E94" s="33"/>
      <c r="F94" s="33"/>
      <c r="G94" s="33"/>
      <c r="H94" s="33"/>
      <c r="I94" s="34"/>
      <c r="J94" s="34"/>
      <c r="K94" s="34"/>
      <c r="L94" s="34"/>
      <c r="M94" s="34"/>
      <c r="N94" s="34"/>
      <c r="O94" s="34"/>
      <c r="P94" s="34"/>
      <c r="Q94" s="34"/>
      <c r="R94" s="34"/>
      <c r="S94" s="34"/>
      <c r="T94" s="34"/>
      <c r="U94" s="34"/>
      <c r="V94" s="34"/>
      <c r="W94" s="34"/>
      <c r="X94" s="34"/>
      <c r="Y94" s="34"/>
      <c r="Z94" s="34"/>
    </row>
    <row r="95" customFormat="false" ht="17.15" hidden="false" customHeight="false" outlineLevel="0" collapsed="false">
      <c r="A95" s="37" t="s">
        <v>347</v>
      </c>
      <c r="B95" s="38" t="s">
        <v>28</v>
      </c>
      <c r="C95" s="39"/>
      <c r="D95" s="41"/>
      <c r="E95" s="38" t="s">
        <v>35</v>
      </c>
      <c r="F95" s="38" t="s">
        <v>4</v>
      </c>
      <c r="G95" s="37" t="s">
        <v>330</v>
      </c>
      <c r="H95" s="41" t="s">
        <v>331</v>
      </c>
    </row>
    <row r="96" customFormat="false" ht="17.15" hidden="false" customHeight="false" outlineLevel="0" collapsed="false">
      <c r="A96" s="37" t="s">
        <v>348</v>
      </c>
      <c r="B96" s="38" t="s">
        <v>28</v>
      </c>
      <c r="C96" s="39"/>
      <c r="D96" s="41"/>
      <c r="E96" s="38" t="s">
        <v>35</v>
      </c>
      <c r="F96" s="38" t="s">
        <v>4</v>
      </c>
      <c r="G96" s="37" t="s">
        <v>333</v>
      </c>
      <c r="H96" s="41" t="s">
        <v>334</v>
      </c>
    </row>
    <row r="97" customFormat="false" ht="17.15" hidden="false" customHeight="false" outlineLevel="0" collapsed="false">
      <c r="A97" s="35" t="s">
        <v>349</v>
      </c>
      <c r="B97" s="5"/>
      <c r="C97" s="36"/>
      <c r="D97" s="36"/>
      <c r="E97" s="36"/>
      <c r="F97" s="36"/>
      <c r="G97" s="36"/>
      <c r="H97" s="36"/>
      <c r="I97" s="6"/>
      <c r="J97" s="6"/>
      <c r="K97" s="6"/>
      <c r="L97" s="6"/>
      <c r="M97" s="6"/>
      <c r="N97" s="6"/>
      <c r="O97" s="6"/>
      <c r="P97" s="6"/>
      <c r="Q97" s="6"/>
      <c r="R97" s="6"/>
      <c r="S97" s="6"/>
      <c r="T97" s="6"/>
      <c r="U97" s="6"/>
      <c r="V97" s="6"/>
      <c r="W97" s="6"/>
      <c r="X97" s="6"/>
      <c r="Y97" s="6"/>
      <c r="Z97" s="6"/>
    </row>
    <row r="98" customFormat="false" ht="17.15" hidden="false" customHeight="false" outlineLevel="0" collapsed="false">
      <c r="A98" s="32" t="s">
        <v>350</v>
      </c>
      <c r="B98" s="33"/>
      <c r="C98" s="33"/>
      <c r="D98" s="33"/>
      <c r="E98" s="33"/>
      <c r="F98" s="33"/>
      <c r="G98" s="33"/>
      <c r="H98" s="33"/>
      <c r="I98" s="34"/>
      <c r="J98" s="34"/>
      <c r="K98" s="34"/>
      <c r="L98" s="34"/>
      <c r="M98" s="34"/>
      <c r="N98" s="34"/>
      <c r="O98" s="34"/>
      <c r="P98" s="34"/>
      <c r="Q98" s="34"/>
      <c r="R98" s="34"/>
      <c r="S98" s="34"/>
      <c r="T98" s="34"/>
      <c r="U98" s="34"/>
      <c r="V98" s="34"/>
      <c r="W98" s="34"/>
      <c r="X98" s="34"/>
      <c r="Y98" s="34"/>
      <c r="Z98" s="34"/>
    </row>
    <row r="99" customFormat="false" ht="17.15" hidden="false" customHeight="false" outlineLevel="0" collapsed="false">
      <c r="A99" s="37" t="s">
        <v>351</v>
      </c>
      <c r="B99" s="38" t="s">
        <v>24</v>
      </c>
      <c r="C99" s="39"/>
      <c r="D99" s="41"/>
      <c r="E99" s="38" t="s">
        <v>37</v>
      </c>
      <c r="F99" s="38" t="s">
        <v>23</v>
      </c>
      <c r="G99" s="37" t="s">
        <v>352</v>
      </c>
      <c r="H99" s="41" t="s">
        <v>353</v>
      </c>
    </row>
    <row r="100" customFormat="false" ht="17.15" hidden="false" customHeight="false" outlineLevel="0" collapsed="false">
      <c r="A100" s="37" t="s">
        <v>354</v>
      </c>
      <c r="B100" s="38" t="s">
        <v>24</v>
      </c>
      <c r="C100" s="39"/>
      <c r="D100" s="41"/>
      <c r="E100" s="38" t="s">
        <v>37</v>
      </c>
      <c r="F100" s="38" t="s">
        <v>23</v>
      </c>
      <c r="G100" s="37" t="s">
        <v>355</v>
      </c>
      <c r="H100" s="37" t="s">
        <v>356</v>
      </c>
    </row>
    <row r="101" customFormat="false" ht="17.15" hidden="false" customHeight="false" outlineLevel="0" collapsed="false">
      <c r="A101" s="37" t="s">
        <v>357</v>
      </c>
      <c r="B101" s="38" t="s">
        <v>24</v>
      </c>
      <c r="C101" s="39"/>
      <c r="D101" s="41"/>
      <c r="E101" s="38" t="s">
        <v>37</v>
      </c>
      <c r="F101" s="38" t="s">
        <v>23</v>
      </c>
      <c r="G101" s="37" t="s">
        <v>358</v>
      </c>
      <c r="H101" s="41" t="s">
        <v>359</v>
      </c>
    </row>
    <row r="102" customFormat="false" ht="17.15" hidden="false" customHeight="false" outlineLevel="0" collapsed="false">
      <c r="A102" s="37" t="s">
        <v>360</v>
      </c>
      <c r="B102" s="38" t="s">
        <v>24</v>
      </c>
      <c r="C102" s="39"/>
      <c r="D102" s="41"/>
      <c r="E102" s="38" t="s">
        <v>37</v>
      </c>
      <c r="F102" s="38" t="s">
        <v>23</v>
      </c>
      <c r="G102" s="37" t="s">
        <v>361</v>
      </c>
      <c r="H102" s="41" t="s">
        <v>362</v>
      </c>
    </row>
    <row r="103" customFormat="false" ht="17.15" hidden="false" customHeight="false" outlineLevel="0" collapsed="false">
      <c r="A103" s="37" t="s">
        <v>363</v>
      </c>
      <c r="B103" s="38" t="s">
        <v>24</v>
      </c>
      <c r="C103" s="39"/>
      <c r="D103" s="41"/>
      <c r="E103" s="38" t="s">
        <v>37</v>
      </c>
      <c r="F103" s="38" t="s">
        <v>23</v>
      </c>
      <c r="G103" s="37" t="s">
        <v>364</v>
      </c>
      <c r="H103" s="41" t="s">
        <v>365</v>
      </c>
    </row>
    <row r="104" customFormat="false" ht="17.15" hidden="false" customHeight="false" outlineLevel="0" collapsed="false">
      <c r="A104" s="37" t="s">
        <v>366</v>
      </c>
      <c r="B104" s="38" t="s">
        <v>24</v>
      </c>
      <c r="C104" s="39"/>
      <c r="D104" s="41"/>
      <c r="E104" s="38" t="s">
        <v>37</v>
      </c>
      <c r="F104" s="38" t="s">
        <v>23</v>
      </c>
      <c r="G104" s="37" t="s">
        <v>367</v>
      </c>
      <c r="H104" s="37" t="s">
        <v>368</v>
      </c>
    </row>
    <row r="105" customFormat="false" ht="17.15" hidden="false" customHeight="false" outlineLevel="0" collapsed="false">
      <c r="A105" s="37" t="s">
        <v>369</v>
      </c>
      <c r="B105" s="38" t="s">
        <v>28</v>
      </c>
      <c r="C105" s="39"/>
      <c r="D105" s="41"/>
      <c r="E105" s="38" t="s">
        <v>37</v>
      </c>
      <c r="F105" s="38" t="s">
        <v>23</v>
      </c>
      <c r="G105" s="37" t="s">
        <v>370</v>
      </c>
      <c r="H105" s="41" t="s">
        <v>371</v>
      </c>
    </row>
    <row r="106" customFormat="false" ht="17.15" hidden="false" customHeight="false" outlineLevel="0" collapsed="false">
      <c r="A106" s="37" t="s">
        <v>372</v>
      </c>
      <c r="B106" s="38" t="s">
        <v>24</v>
      </c>
      <c r="C106" s="39"/>
      <c r="D106" s="41" t="s">
        <v>236</v>
      </c>
      <c r="E106" s="38" t="s">
        <v>37</v>
      </c>
      <c r="F106" s="38" t="s">
        <v>23</v>
      </c>
      <c r="G106" s="37" t="s">
        <v>373</v>
      </c>
      <c r="H106" s="41" t="s">
        <v>374</v>
      </c>
    </row>
    <row r="107" customFormat="false" ht="17.15" hidden="false" customHeight="false" outlineLevel="0" collapsed="false">
      <c r="A107" s="37" t="s">
        <v>375</v>
      </c>
      <c r="B107" s="38"/>
      <c r="C107" s="38" t="s">
        <v>251</v>
      </c>
      <c r="D107" s="41"/>
      <c r="E107" s="38" t="s">
        <v>37</v>
      </c>
      <c r="F107" s="38" t="s">
        <v>23</v>
      </c>
      <c r="G107" s="37" t="s">
        <v>277</v>
      </c>
      <c r="H107" s="41" t="s">
        <v>278</v>
      </c>
      <c r="I107" s="40"/>
      <c r="J107" s="40"/>
      <c r="K107" s="40"/>
      <c r="L107" s="40"/>
      <c r="M107" s="40"/>
      <c r="N107" s="40"/>
      <c r="O107" s="40"/>
      <c r="P107" s="40"/>
      <c r="Q107" s="40"/>
      <c r="R107" s="40"/>
      <c r="S107" s="40"/>
      <c r="T107" s="40"/>
      <c r="U107" s="40"/>
      <c r="V107" s="40"/>
      <c r="W107" s="40"/>
      <c r="X107" s="40"/>
      <c r="Y107" s="40"/>
      <c r="Z107" s="40"/>
    </row>
    <row r="108" customFormat="false" ht="17.15" hidden="false" customHeight="false" outlineLevel="0" collapsed="false">
      <c r="A108" s="37" t="s">
        <v>376</v>
      </c>
      <c r="B108" s="38" t="s">
        <v>24</v>
      </c>
      <c r="C108" s="39"/>
      <c r="D108" s="41"/>
      <c r="E108" s="38" t="s">
        <v>37</v>
      </c>
      <c r="F108" s="38" t="s">
        <v>23</v>
      </c>
      <c r="G108" s="37" t="s">
        <v>377</v>
      </c>
      <c r="H108" s="41" t="s">
        <v>378</v>
      </c>
    </row>
    <row r="109" customFormat="false" ht="17.15" hidden="false" customHeight="false" outlineLevel="0" collapsed="false">
      <c r="A109" s="37" t="s">
        <v>379</v>
      </c>
      <c r="B109" s="38" t="s">
        <v>28</v>
      </c>
      <c r="C109" s="39"/>
      <c r="D109" s="41"/>
      <c r="E109" s="38" t="s">
        <v>37</v>
      </c>
      <c r="F109" s="38" t="s">
        <v>23</v>
      </c>
      <c r="G109" s="37" t="s">
        <v>380</v>
      </c>
      <c r="H109" s="41" t="s">
        <v>381</v>
      </c>
    </row>
    <row r="110" customFormat="false" ht="17.15" hidden="false" customHeight="false" outlineLevel="0" collapsed="false">
      <c r="A110" s="37" t="s">
        <v>382</v>
      </c>
      <c r="B110" s="38" t="s">
        <v>24</v>
      </c>
      <c r="C110" s="39"/>
      <c r="D110" s="41"/>
      <c r="E110" s="38" t="s">
        <v>37</v>
      </c>
      <c r="F110" s="38" t="s">
        <v>23</v>
      </c>
      <c r="G110" s="37" t="s">
        <v>383</v>
      </c>
      <c r="H110" s="41" t="s">
        <v>384</v>
      </c>
    </row>
    <row r="111" customFormat="false" ht="17.15" hidden="false" customHeight="false" outlineLevel="0" collapsed="false">
      <c r="A111" s="37" t="s">
        <v>385</v>
      </c>
      <c r="B111" s="38" t="s">
        <v>24</v>
      </c>
      <c r="C111" s="39"/>
      <c r="D111" s="41"/>
      <c r="E111" s="38" t="s">
        <v>37</v>
      </c>
      <c r="F111" s="38" t="s">
        <v>23</v>
      </c>
      <c r="G111" s="37" t="s">
        <v>386</v>
      </c>
      <c r="H111" s="41" t="s">
        <v>387</v>
      </c>
    </row>
    <row r="112" customFormat="false" ht="17.15" hidden="false" customHeight="false" outlineLevel="0" collapsed="false">
      <c r="A112" s="37" t="s">
        <v>388</v>
      </c>
      <c r="B112" s="38" t="s">
        <v>28</v>
      </c>
      <c r="C112" s="39"/>
      <c r="D112" s="41"/>
      <c r="E112" s="38" t="s">
        <v>37</v>
      </c>
      <c r="F112" s="38" t="s">
        <v>23</v>
      </c>
      <c r="G112" s="37" t="s">
        <v>389</v>
      </c>
      <c r="H112" s="41" t="s">
        <v>390</v>
      </c>
    </row>
    <row r="113" customFormat="false" ht="17.15" hidden="false" customHeight="false" outlineLevel="0" collapsed="false">
      <c r="A113" s="31" t="s">
        <v>391</v>
      </c>
      <c r="B113" s="33"/>
      <c r="C113" s="33"/>
      <c r="D113" s="33"/>
      <c r="E113" s="33"/>
      <c r="F113" s="33"/>
      <c r="G113" s="33"/>
      <c r="H113" s="33"/>
      <c r="I113" s="34"/>
      <c r="J113" s="34"/>
      <c r="K113" s="34"/>
      <c r="L113" s="34"/>
      <c r="M113" s="34"/>
      <c r="N113" s="34"/>
      <c r="O113" s="34"/>
      <c r="P113" s="34"/>
      <c r="Q113" s="34"/>
      <c r="R113" s="34"/>
      <c r="S113" s="34"/>
      <c r="T113" s="34"/>
      <c r="U113" s="34"/>
      <c r="V113" s="34"/>
      <c r="W113" s="34"/>
      <c r="X113" s="34"/>
      <c r="Y113" s="34"/>
      <c r="Z113" s="34"/>
    </row>
    <row r="114" customFormat="false" ht="17.15" hidden="false" customHeight="false" outlineLevel="0" collapsed="false">
      <c r="A114" s="37" t="s">
        <v>392</v>
      </c>
      <c r="B114" s="38" t="s">
        <v>28</v>
      </c>
      <c r="C114" s="39"/>
      <c r="D114" s="41"/>
      <c r="E114" s="38" t="s">
        <v>37</v>
      </c>
      <c r="F114" s="38" t="s">
        <v>23</v>
      </c>
      <c r="G114" s="37" t="s">
        <v>393</v>
      </c>
      <c r="H114" s="37" t="s">
        <v>394</v>
      </c>
    </row>
    <row r="115" customFormat="false" ht="17.15" hidden="false" customHeight="false" outlineLevel="0" collapsed="false">
      <c r="A115" s="37" t="s">
        <v>395</v>
      </c>
      <c r="B115" s="38" t="s">
        <v>28</v>
      </c>
      <c r="C115" s="39"/>
      <c r="D115" s="41"/>
      <c r="E115" s="38" t="s">
        <v>37</v>
      </c>
      <c r="F115" s="38" t="s">
        <v>23</v>
      </c>
      <c r="G115" s="37" t="s">
        <v>396</v>
      </c>
      <c r="H115" s="37" t="s">
        <v>397</v>
      </c>
    </row>
    <row r="116" customFormat="false" ht="17.15" hidden="false" customHeight="false" outlineLevel="0" collapsed="false">
      <c r="A116" s="37" t="s">
        <v>398</v>
      </c>
      <c r="B116" s="38" t="s">
        <v>28</v>
      </c>
      <c r="C116" s="39"/>
      <c r="D116" s="41"/>
      <c r="E116" s="38" t="s">
        <v>37</v>
      </c>
      <c r="F116" s="38" t="s">
        <v>23</v>
      </c>
      <c r="G116" s="37" t="s">
        <v>399</v>
      </c>
      <c r="H116" s="41" t="s">
        <v>400</v>
      </c>
    </row>
    <row r="117" customFormat="false" ht="17.15" hidden="false" customHeight="false" outlineLevel="0" collapsed="false">
      <c r="A117" s="37" t="s">
        <v>401</v>
      </c>
      <c r="B117" s="38" t="s">
        <v>28</v>
      </c>
      <c r="C117" s="39"/>
      <c r="D117" s="41"/>
      <c r="E117" s="38" t="s">
        <v>37</v>
      </c>
      <c r="F117" s="38" t="s">
        <v>23</v>
      </c>
      <c r="G117" s="37" t="s">
        <v>402</v>
      </c>
      <c r="H117" s="41" t="s">
        <v>403</v>
      </c>
    </row>
    <row r="118" customFormat="false" ht="17.15" hidden="false" customHeight="false" outlineLevel="0" collapsed="false">
      <c r="A118" s="37" t="s">
        <v>404</v>
      </c>
      <c r="B118" s="38" t="s">
        <v>28</v>
      </c>
      <c r="C118" s="39"/>
      <c r="D118" s="41"/>
      <c r="E118" s="38" t="s">
        <v>37</v>
      </c>
      <c r="F118" s="38" t="s">
        <v>23</v>
      </c>
      <c r="G118" s="37" t="s">
        <v>405</v>
      </c>
      <c r="H118" s="41" t="s">
        <v>406</v>
      </c>
    </row>
    <row r="119" customFormat="false" ht="17.15" hidden="false" customHeight="false" outlineLevel="0" collapsed="false">
      <c r="A119" s="37" t="s">
        <v>407</v>
      </c>
      <c r="B119" s="38" t="s">
        <v>28</v>
      </c>
      <c r="C119" s="39"/>
      <c r="D119" s="41"/>
      <c r="E119" s="38" t="s">
        <v>37</v>
      </c>
      <c r="F119" s="38" t="s">
        <v>23</v>
      </c>
      <c r="G119" s="37" t="s">
        <v>408</v>
      </c>
      <c r="H119" s="41" t="s">
        <v>409</v>
      </c>
    </row>
    <row r="120" customFormat="false" ht="17.15" hidden="false" customHeight="false" outlineLevel="0" collapsed="false">
      <c r="A120" s="32" t="s">
        <v>410</v>
      </c>
      <c r="B120" s="33"/>
      <c r="C120" s="33"/>
      <c r="D120" s="33"/>
      <c r="E120" s="33"/>
      <c r="F120" s="33"/>
      <c r="G120" s="33"/>
      <c r="H120" s="33"/>
      <c r="I120" s="34"/>
      <c r="J120" s="34"/>
      <c r="K120" s="34"/>
      <c r="L120" s="34"/>
      <c r="M120" s="34"/>
      <c r="N120" s="34"/>
      <c r="O120" s="34"/>
      <c r="P120" s="34"/>
      <c r="Q120" s="34"/>
      <c r="R120" s="34"/>
      <c r="S120" s="34"/>
      <c r="T120" s="34"/>
      <c r="U120" s="34"/>
      <c r="V120" s="34"/>
      <c r="W120" s="34"/>
      <c r="X120" s="34"/>
      <c r="Y120" s="34"/>
      <c r="Z120" s="34"/>
    </row>
    <row r="121" customFormat="false" ht="17.15" hidden="false" customHeight="false" outlineLevel="0" collapsed="false">
      <c r="A121" s="37" t="s">
        <v>411</v>
      </c>
      <c r="B121" s="38"/>
      <c r="C121" s="38" t="s">
        <v>251</v>
      </c>
      <c r="D121" s="41"/>
      <c r="E121" s="38" t="s">
        <v>37</v>
      </c>
      <c r="F121" s="38" t="s">
        <v>23</v>
      </c>
      <c r="G121" s="37" t="s">
        <v>412</v>
      </c>
      <c r="H121" s="41" t="s">
        <v>413</v>
      </c>
      <c r="I121" s="40"/>
      <c r="J121" s="40"/>
      <c r="K121" s="40"/>
      <c r="L121" s="40"/>
      <c r="M121" s="40"/>
      <c r="N121" s="40"/>
      <c r="O121" s="40"/>
      <c r="P121" s="40"/>
      <c r="Q121" s="40"/>
      <c r="R121" s="40"/>
      <c r="S121" s="40"/>
      <c r="T121" s="40"/>
      <c r="U121" s="40"/>
      <c r="V121" s="40"/>
      <c r="W121" s="40"/>
      <c r="X121" s="40"/>
      <c r="Y121" s="40"/>
      <c r="Z121" s="40"/>
    </row>
    <row r="122" customFormat="false" ht="17.15" hidden="false" customHeight="false" outlineLevel="0" collapsed="false">
      <c r="A122" s="35" t="s">
        <v>414</v>
      </c>
      <c r="B122" s="36"/>
      <c r="C122" s="36"/>
      <c r="D122" s="36"/>
      <c r="E122" s="36"/>
      <c r="F122" s="36"/>
      <c r="G122" s="36"/>
      <c r="H122" s="36"/>
      <c r="I122" s="6"/>
      <c r="J122" s="6"/>
      <c r="K122" s="6"/>
      <c r="L122" s="6"/>
      <c r="M122" s="6"/>
      <c r="N122" s="6"/>
      <c r="O122" s="6"/>
      <c r="P122" s="6"/>
      <c r="Q122" s="6"/>
      <c r="R122" s="6"/>
      <c r="S122" s="6"/>
      <c r="T122" s="6"/>
      <c r="U122" s="6"/>
      <c r="V122" s="6"/>
      <c r="W122" s="6"/>
      <c r="X122" s="6"/>
      <c r="Y122" s="6"/>
      <c r="Z122" s="6"/>
    </row>
    <row r="123" customFormat="false" ht="17.15" hidden="false" customHeight="false" outlineLevel="0" collapsed="false">
      <c r="A123" s="32" t="s">
        <v>415</v>
      </c>
      <c r="B123" s="33"/>
      <c r="C123" s="33"/>
      <c r="D123" s="33"/>
      <c r="E123" s="33"/>
      <c r="F123" s="33"/>
      <c r="G123" s="33"/>
      <c r="H123" s="33"/>
      <c r="I123" s="34"/>
      <c r="J123" s="34"/>
      <c r="K123" s="34"/>
      <c r="L123" s="34"/>
      <c r="M123" s="34"/>
      <c r="N123" s="34"/>
      <c r="O123" s="34"/>
      <c r="P123" s="34"/>
      <c r="Q123" s="34"/>
      <c r="R123" s="34"/>
      <c r="S123" s="34"/>
      <c r="T123" s="34"/>
      <c r="U123" s="34"/>
      <c r="V123" s="34"/>
      <c r="W123" s="34"/>
      <c r="X123" s="34"/>
      <c r="Y123" s="34"/>
      <c r="Z123" s="34"/>
    </row>
    <row r="124" customFormat="false" ht="17.15" hidden="false" customHeight="false" outlineLevel="0" collapsed="false">
      <c r="A124" s="37" t="s">
        <v>416</v>
      </c>
      <c r="B124" s="38" t="s">
        <v>24</v>
      </c>
      <c r="C124" s="39"/>
      <c r="D124" s="41"/>
      <c r="E124" s="38" t="s">
        <v>39</v>
      </c>
      <c r="F124" s="38" t="s">
        <v>23</v>
      </c>
      <c r="G124" s="37" t="s">
        <v>417</v>
      </c>
      <c r="H124" s="37" t="s">
        <v>418</v>
      </c>
    </row>
    <row r="125" customFormat="false" ht="17.15" hidden="false" customHeight="false" outlineLevel="0" collapsed="false">
      <c r="A125" s="37" t="s">
        <v>419</v>
      </c>
      <c r="B125" s="38" t="s">
        <v>24</v>
      </c>
      <c r="C125" s="39"/>
      <c r="D125" s="41"/>
      <c r="E125" s="38" t="s">
        <v>39</v>
      </c>
      <c r="F125" s="38" t="s">
        <v>23</v>
      </c>
      <c r="G125" s="37" t="s">
        <v>420</v>
      </c>
      <c r="H125" s="41" t="s">
        <v>421</v>
      </c>
    </row>
    <row r="126" customFormat="false" ht="17.15" hidden="false" customHeight="false" outlineLevel="0" collapsed="false">
      <c r="A126" s="37" t="s">
        <v>422</v>
      </c>
      <c r="B126" s="38" t="s">
        <v>28</v>
      </c>
      <c r="C126" s="39"/>
      <c r="D126" s="41"/>
      <c r="E126" s="38" t="s">
        <v>39</v>
      </c>
      <c r="F126" s="38" t="s">
        <v>23</v>
      </c>
      <c r="G126" s="37" t="s">
        <v>423</v>
      </c>
      <c r="H126" s="37" t="s">
        <v>424</v>
      </c>
    </row>
    <row r="127" customFormat="false" ht="17.15" hidden="false" customHeight="false" outlineLevel="0" collapsed="false">
      <c r="A127" s="35" t="s">
        <v>425</v>
      </c>
      <c r="B127" s="36"/>
      <c r="C127" s="36"/>
      <c r="D127" s="36"/>
      <c r="E127" s="36"/>
      <c r="F127" s="36"/>
      <c r="G127" s="36"/>
      <c r="H127" s="36"/>
      <c r="I127" s="6"/>
      <c r="J127" s="6"/>
      <c r="K127" s="6"/>
      <c r="L127" s="6"/>
      <c r="M127" s="6"/>
      <c r="N127" s="6"/>
      <c r="O127" s="6"/>
      <c r="P127" s="6"/>
      <c r="Q127" s="6"/>
      <c r="R127" s="6"/>
      <c r="S127" s="6"/>
      <c r="T127" s="6"/>
      <c r="U127" s="6"/>
      <c r="V127" s="6"/>
      <c r="W127" s="6"/>
      <c r="X127" s="6"/>
      <c r="Y127" s="6"/>
      <c r="Z127" s="6"/>
    </row>
    <row r="128" customFormat="false" ht="17.15" hidden="false" customHeight="false" outlineLevel="0" collapsed="false">
      <c r="A128" s="32" t="s">
        <v>426</v>
      </c>
      <c r="B128" s="33"/>
      <c r="C128" s="33"/>
      <c r="D128" s="33"/>
      <c r="E128" s="33"/>
      <c r="F128" s="33"/>
      <c r="G128" s="33"/>
      <c r="H128" s="33"/>
      <c r="I128" s="34"/>
      <c r="J128" s="34"/>
      <c r="K128" s="34"/>
      <c r="L128" s="34"/>
      <c r="M128" s="34"/>
      <c r="N128" s="34"/>
      <c r="O128" s="34"/>
      <c r="P128" s="34"/>
      <c r="Q128" s="34"/>
      <c r="R128" s="34"/>
      <c r="S128" s="34"/>
      <c r="T128" s="34"/>
      <c r="U128" s="34"/>
      <c r="V128" s="34"/>
      <c r="W128" s="34"/>
      <c r="X128" s="34"/>
      <c r="Y128" s="34"/>
      <c r="Z128" s="34"/>
    </row>
    <row r="129" customFormat="false" ht="17.15" hidden="false" customHeight="false" outlineLevel="0" collapsed="false">
      <c r="A129" s="37" t="s">
        <v>427</v>
      </c>
      <c r="B129" s="38" t="s">
        <v>28</v>
      </c>
      <c r="C129" s="39"/>
      <c r="D129" s="41"/>
      <c r="E129" s="38" t="s">
        <v>41</v>
      </c>
      <c r="F129" s="38" t="s">
        <v>23</v>
      </c>
      <c r="G129" s="37" t="s">
        <v>428</v>
      </c>
      <c r="H129" s="41" t="s">
        <v>429</v>
      </c>
    </row>
    <row r="130" customFormat="false" ht="17.15" hidden="false" customHeight="false" outlineLevel="0" collapsed="false">
      <c r="A130" s="35" t="s">
        <v>430</v>
      </c>
      <c r="B130" s="36"/>
      <c r="C130" s="36"/>
      <c r="D130" s="36"/>
      <c r="E130" s="36"/>
      <c r="F130" s="36"/>
      <c r="G130" s="36"/>
      <c r="H130" s="36"/>
      <c r="I130" s="6"/>
      <c r="J130" s="6"/>
      <c r="K130" s="6"/>
      <c r="L130" s="6"/>
      <c r="M130" s="6"/>
      <c r="N130" s="6"/>
      <c r="O130" s="6"/>
      <c r="P130" s="6"/>
      <c r="Q130" s="6"/>
      <c r="R130" s="6"/>
      <c r="S130" s="6"/>
      <c r="T130" s="6"/>
      <c r="U130" s="6"/>
      <c r="V130" s="6"/>
      <c r="W130" s="6"/>
      <c r="X130" s="6"/>
      <c r="Y130" s="6"/>
      <c r="Z130" s="6"/>
    </row>
    <row r="131" customFormat="false" ht="17.15" hidden="false" customHeight="false" outlineLevel="0" collapsed="false">
      <c r="A131" s="32" t="s">
        <v>431</v>
      </c>
      <c r="B131" s="33"/>
      <c r="C131" s="33"/>
      <c r="D131" s="33"/>
      <c r="E131" s="33"/>
      <c r="F131" s="33"/>
      <c r="G131" s="33"/>
      <c r="H131" s="33"/>
      <c r="I131" s="34"/>
      <c r="J131" s="34"/>
      <c r="K131" s="34"/>
      <c r="L131" s="34"/>
      <c r="M131" s="34"/>
      <c r="N131" s="34"/>
      <c r="O131" s="34"/>
      <c r="P131" s="34"/>
      <c r="Q131" s="34"/>
      <c r="R131" s="34"/>
      <c r="S131" s="34"/>
      <c r="T131" s="34"/>
      <c r="U131" s="34"/>
      <c r="V131" s="34"/>
      <c r="W131" s="34"/>
      <c r="X131" s="34"/>
      <c r="Y131" s="34"/>
      <c r="Z131" s="34"/>
    </row>
    <row r="132" customFormat="false" ht="17.15" hidden="false" customHeight="false" outlineLevel="0" collapsed="false">
      <c r="A132" s="37" t="s">
        <v>432</v>
      </c>
      <c r="B132" s="38" t="s">
        <v>28</v>
      </c>
      <c r="C132" s="39"/>
      <c r="D132" s="41"/>
      <c r="E132" s="38" t="s">
        <v>43</v>
      </c>
      <c r="F132" s="38" t="s">
        <v>23</v>
      </c>
      <c r="G132" s="37" t="s">
        <v>433</v>
      </c>
      <c r="H132" s="41" t="s">
        <v>434</v>
      </c>
    </row>
    <row r="133" customFormat="false" ht="17.15" hidden="false" customHeight="false" outlineLevel="0" collapsed="false">
      <c r="A133" s="37" t="s">
        <v>435</v>
      </c>
      <c r="B133" s="38" t="s">
        <v>28</v>
      </c>
      <c r="C133" s="39"/>
      <c r="D133" s="41"/>
      <c r="E133" s="38" t="s">
        <v>43</v>
      </c>
      <c r="F133" s="38" t="s">
        <v>23</v>
      </c>
      <c r="G133" s="37" t="s">
        <v>436</v>
      </c>
      <c r="H133" s="41" t="s">
        <v>437</v>
      </c>
    </row>
    <row r="134" customFormat="false" ht="17.15" hidden="false" customHeight="false" outlineLevel="0" collapsed="false">
      <c r="A134" s="37" t="s">
        <v>438</v>
      </c>
      <c r="B134" s="38" t="s">
        <v>28</v>
      </c>
      <c r="C134" s="39"/>
      <c r="D134" s="41"/>
      <c r="E134" s="38" t="s">
        <v>43</v>
      </c>
      <c r="F134" s="38" t="s">
        <v>23</v>
      </c>
      <c r="G134" s="37" t="s">
        <v>439</v>
      </c>
      <c r="H134" s="41" t="s">
        <v>440</v>
      </c>
    </row>
    <row r="135" customFormat="false" ht="17.15" hidden="false" customHeight="false" outlineLevel="0" collapsed="false">
      <c r="A135" s="37" t="s">
        <v>441</v>
      </c>
      <c r="B135" s="38" t="s">
        <v>24</v>
      </c>
      <c r="C135" s="39"/>
      <c r="D135" s="41" t="s">
        <v>237</v>
      </c>
      <c r="E135" s="38" t="s">
        <v>43</v>
      </c>
      <c r="F135" s="38" t="s">
        <v>23</v>
      </c>
      <c r="G135" s="37" t="s">
        <v>442</v>
      </c>
      <c r="H135" s="41" t="s">
        <v>443</v>
      </c>
    </row>
    <row r="136" customFormat="false" ht="17.15" hidden="false" customHeight="false" outlineLevel="0" collapsed="false">
      <c r="A136" s="35" t="s">
        <v>444</v>
      </c>
      <c r="B136" s="36"/>
      <c r="C136" s="36"/>
      <c r="D136" s="36"/>
      <c r="E136" s="36"/>
      <c r="F136" s="36"/>
      <c r="G136" s="36"/>
      <c r="H136" s="36"/>
      <c r="I136" s="6"/>
      <c r="J136" s="6"/>
      <c r="K136" s="6"/>
      <c r="L136" s="6"/>
      <c r="M136" s="6"/>
      <c r="N136" s="6"/>
      <c r="O136" s="6"/>
      <c r="P136" s="6"/>
      <c r="Q136" s="6"/>
      <c r="R136" s="6"/>
      <c r="S136" s="6"/>
      <c r="T136" s="6"/>
      <c r="U136" s="6"/>
      <c r="V136" s="6"/>
      <c r="W136" s="6"/>
      <c r="X136" s="6"/>
      <c r="Y136" s="6"/>
      <c r="Z136" s="6"/>
    </row>
    <row r="137" customFormat="false" ht="17.15" hidden="false" customHeight="false" outlineLevel="0" collapsed="false">
      <c r="A137" s="32" t="s">
        <v>445</v>
      </c>
      <c r="B137" s="33"/>
      <c r="C137" s="33"/>
      <c r="D137" s="33"/>
      <c r="E137" s="33"/>
      <c r="F137" s="33"/>
      <c r="G137" s="33"/>
      <c r="H137" s="33"/>
      <c r="I137" s="34"/>
      <c r="J137" s="34"/>
      <c r="K137" s="34"/>
      <c r="L137" s="34"/>
      <c r="M137" s="34"/>
      <c r="N137" s="34"/>
      <c r="O137" s="34"/>
      <c r="P137" s="34"/>
      <c r="Q137" s="34"/>
      <c r="R137" s="34"/>
      <c r="S137" s="34"/>
      <c r="T137" s="34"/>
      <c r="U137" s="34"/>
      <c r="V137" s="34"/>
      <c r="W137" s="34"/>
      <c r="X137" s="34"/>
      <c r="Y137" s="34"/>
      <c r="Z137" s="34"/>
    </row>
    <row r="138" customFormat="false" ht="17.15" hidden="false" customHeight="false" outlineLevel="0" collapsed="false">
      <c r="A138" s="37" t="s">
        <v>446</v>
      </c>
      <c r="B138" s="38" t="s">
        <v>28</v>
      </c>
      <c r="C138" s="39"/>
      <c r="D138" s="41"/>
      <c r="E138" s="38" t="s">
        <v>45</v>
      </c>
      <c r="F138" s="38" t="s">
        <v>23</v>
      </c>
      <c r="G138" s="37" t="s">
        <v>447</v>
      </c>
      <c r="H138" s="41" t="s">
        <v>448</v>
      </c>
    </row>
    <row r="139" customFormat="false" ht="17.15" hidden="false" customHeight="false" outlineLevel="0" collapsed="false">
      <c r="A139" s="37" t="s">
        <v>449</v>
      </c>
      <c r="B139" s="38" t="s">
        <v>28</v>
      </c>
      <c r="C139" s="39"/>
      <c r="D139" s="41"/>
      <c r="E139" s="38" t="s">
        <v>45</v>
      </c>
      <c r="F139" s="38" t="s">
        <v>23</v>
      </c>
      <c r="G139" s="37" t="s">
        <v>450</v>
      </c>
      <c r="H139" s="41" t="s">
        <v>451</v>
      </c>
    </row>
    <row r="140" customFormat="false" ht="17.15" hidden="false" customHeight="false" outlineLevel="0" collapsed="false">
      <c r="A140" s="35" t="s">
        <v>452</v>
      </c>
      <c r="B140" s="36"/>
      <c r="C140" s="36"/>
      <c r="D140" s="36"/>
      <c r="E140" s="36"/>
      <c r="F140" s="36"/>
      <c r="G140" s="36"/>
      <c r="H140" s="36"/>
      <c r="I140" s="6"/>
      <c r="J140" s="6"/>
      <c r="K140" s="6"/>
      <c r="L140" s="6"/>
      <c r="M140" s="6"/>
      <c r="N140" s="6"/>
      <c r="O140" s="6"/>
      <c r="P140" s="6"/>
      <c r="Q140" s="6"/>
      <c r="R140" s="6"/>
      <c r="S140" s="6"/>
      <c r="T140" s="6"/>
      <c r="U140" s="6"/>
      <c r="V140" s="6"/>
      <c r="W140" s="6"/>
      <c r="X140" s="6"/>
      <c r="Y140" s="6"/>
      <c r="Z140" s="6"/>
    </row>
    <row r="141" customFormat="false" ht="17.15" hidden="false" customHeight="false" outlineLevel="0" collapsed="false">
      <c r="A141" s="32" t="s">
        <v>453</v>
      </c>
      <c r="B141" s="33"/>
      <c r="C141" s="33"/>
      <c r="D141" s="33"/>
      <c r="E141" s="33"/>
      <c r="F141" s="33"/>
      <c r="G141" s="33"/>
      <c r="H141" s="33"/>
      <c r="I141" s="34"/>
      <c r="J141" s="34"/>
      <c r="K141" s="34"/>
      <c r="L141" s="34"/>
      <c r="M141" s="34"/>
      <c r="N141" s="34"/>
      <c r="O141" s="34"/>
      <c r="P141" s="34"/>
      <c r="Q141" s="34"/>
      <c r="R141" s="34"/>
      <c r="S141" s="34"/>
      <c r="T141" s="34"/>
      <c r="U141" s="34"/>
      <c r="V141" s="34"/>
      <c r="W141" s="34"/>
      <c r="X141" s="34"/>
      <c r="Y141" s="34"/>
      <c r="Z141" s="34"/>
    </row>
    <row r="142" customFormat="false" ht="17.15" hidden="false" customHeight="false" outlineLevel="0" collapsed="false">
      <c r="A142" s="37" t="s">
        <v>454</v>
      </c>
      <c r="B142" s="38" t="s">
        <v>24</v>
      </c>
      <c r="C142" s="39"/>
      <c r="D142" s="41"/>
      <c r="E142" s="38" t="s">
        <v>47</v>
      </c>
      <c r="F142" s="38" t="s">
        <v>4</v>
      </c>
      <c r="G142" s="37" t="s">
        <v>455</v>
      </c>
      <c r="H142" s="41" t="s">
        <v>456</v>
      </c>
    </row>
    <row r="143" customFormat="false" ht="17.15" hidden="false" customHeight="false" outlineLevel="0" collapsed="false">
      <c r="A143" s="37" t="s">
        <v>457</v>
      </c>
      <c r="B143" s="38"/>
      <c r="C143" s="38" t="s">
        <v>251</v>
      </c>
      <c r="D143" s="41"/>
      <c r="E143" s="38" t="s">
        <v>47</v>
      </c>
      <c r="F143" s="38" t="s">
        <v>4</v>
      </c>
      <c r="G143" s="37" t="s">
        <v>458</v>
      </c>
      <c r="H143" s="41" t="s">
        <v>459</v>
      </c>
      <c r="I143" s="40"/>
      <c r="J143" s="40"/>
      <c r="K143" s="40"/>
      <c r="L143" s="40"/>
      <c r="M143" s="40"/>
      <c r="N143" s="40"/>
      <c r="O143" s="40"/>
      <c r="P143" s="40"/>
      <c r="Q143" s="40"/>
      <c r="R143" s="40"/>
      <c r="S143" s="40"/>
      <c r="T143" s="40"/>
      <c r="U143" s="40"/>
      <c r="V143" s="40"/>
      <c r="W143" s="40"/>
      <c r="X143" s="40"/>
      <c r="Y143" s="40"/>
      <c r="Z143" s="40"/>
    </row>
    <row r="144" customFormat="false" ht="17.15" hidden="false" customHeight="false" outlineLevel="0" collapsed="false">
      <c r="A144" s="37" t="s">
        <v>460</v>
      </c>
      <c r="B144" s="38"/>
      <c r="C144" s="38" t="s">
        <v>251</v>
      </c>
      <c r="D144" s="41"/>
      <c r="E144" s="38" t="s">
        <v>47</v>
      </c>
      <c r="F144" s="38" t="s">
        <v>4</v>
      </c>
      <c r="G144" s="37" t="s">
        <v>461</v>
      </c>
      <c r="H144" s="41" t="s">
        <v>462</v>
      </c>
      <c r="I144" s="40"/>
      <c r="J144" s="40"/>
      <c r="K144" s="40"/>
      <c r="L144" s="40"/>
      <c r="M144" s="40"/>
      <c r="N144" s="40"/>
      <c r="O144" s="40"/>
      <c r="P144" s="40"/>
      <c r="Q144" s="40"/>
      <c r="R144" s="40"/>
      <c r="S144" s="40"/>
      <c r="T144" s="40"/>
      <c r="U144" s="40"/>
      <c r="V144" s="40"/>
      <c r="W144" s="40"/>
      <c r="X144" s="40"/>
      <c r="Y144" s="40"/>
      <c r="Z144" s="40"/>
    </row>
    <row r="145" customFormat="false" ht="17.15" hidden="false" customHeight="false" outlineLevel="0" collapsed="false">
      <c r="A145" s="37" t="s">
        <v>463</v>
      </c>
      <c r="B145" s="38" t="s">
        <v>24</v>
      </c>
      <c r="C145" s="39"/>
      <c r="D145" s="41"/>
      <c r="E145" s="38" t="s">
        <v>47</v>
      </c>
      <c r="F145" s="38" t="s">
        <v>4</v>
      </c>
      <c r="G145" s="37" t="s">
        <v>28</v>
      </c>
      <c r="H145" s="41" t="s">
        <v>464</v>
      </c>
    </row>
    <row r="146" customFormat="false" ht="17.15" hidden="false" customHeight="false" outlineLevel="0" collapsed="false">
      <c r="A146" s="35" t="s">
        <v>465</v>
      </c>
      <c r="B146" s="36"/>
      <c r="C146" s="36"/>
      <c r="D146" s="36"/>
      <c r="E146" s="36"/>
      <c r="F146" s="36"/>
      <c r="G146" s="36"/>
      <c r="H146" s="36"/>
      <c r="I146" s="6"/>
      <c r="J146" s="6"/>
      <c r="K146" s="6"/>
      <c r="L146" s="6"/>
      <c r="M146" s="6"/>
      <c r="N146" s="6"/>
      <c r="O146" s="6"/>
      <c r="P146" s="6"/>
      <c r="Q146" s="6"/>
      <c r="R146" s="6"/>
      <c r="S146" s="6"/>
      <c r="T146" s="6"/>
      <c r="U146" s="6"/>
      <c r="V146" s="6"/>
      <c r="W146" s="6"/>
      <c r="X146" s="6"/>
      <c r="Y146" s="6"/>
      <c r="Z146" s="6"/>
    </row>
    <row r="147" customFormat="false" ht="17.15" hidden="false" customHeight="false" outlineLevel="0" collapsed="false">
      <c r="A147" s="32" t="s">
        <v>466</v>
      </c>
      <c r="B147" s="33"/>
      <c r="C147" s="33"/>
      <c r="D147" s="33"/>
      <c r="E147" s="33"/>
      <c r="F147" s="33"/>
      <c r="G147" s="33"/>
      <c r="H147" s="33"/>
      <c r="I147" s="34"/>
      <c r="J147" s="34"/>
      <c r="K147" s="34"/>
      <c r="L147" s="34"/>
      <c r="M147" s="34"/>
      <c r="N147" s="34"/>
      <c r="O147" s="34"/>
      <c r="P147" s="34"/>
      <c r="Q147" s="34"/>
      <c r="R147" s="34"/>
      <c r="S147" s="34"/>
      <c r="T147" s="34"/>
      <c r="U147" s="34"/>
      <c r="V147" s="34"/>
      <c r="W147" s="34"/>
      <c r="X147" s="34"/>
      <c r="Y147" s="34"/>
      <c r="Z147" s="34"/>
    </row>
    <row r="148" customFormat="false" ht="17.15" hidden="false" customHeight="false" outlineLevel="0" collapsed="false">
      <c r="A148" s="37" t="s">
        <v>467</v>
      </c>
      <c r="B148" s="38" t="s">
        <v>24</v>
      </c>
      <c r="C148" s="39"/>
      <c r="D148" s="41"/>
      <c r="E148" s="38" t="s">
        <v>49</v>
      </c>
      <c r="F148" s="38" t="s">
        <v>4</v>
      </c>
      <c r="G148" s="37" t="s">
        <v>468</v>
      </c>
      <c r="H148" s="41" t="s">
        <v>469</v>
      </c>
    </row>
    <row r="149" customFormat="false" ht="17.15" hidden="false" customHeight="false" outlineLevel="0" collapsed="false">
      <c r="A149" s="37" t="s">
        <v>470</v>
      </c>
      <c r="B149" s="38" t="s">
        <v>24</v>
      </c>
      <c r="C149" s="39"/>
      <c r="D149" s="41"/>
      <c r="E149" s="38" t="s">
        <v>49</v>
      </c>
      <c r="F149" s="38" t="s">
        <v>4</v>
      </c>
      <c r="G149" s="37" t="s">
        <v>471</v>
      </c>
      <c r="H149" s="37" t="s">
        <v>472</v>
      </c>
    </row>
    <row r="150" customFormat="false" ht="17.15" hidden="false" customHeight="false" outlineLevel="0" collapsed="false">
      <c r="A150" s="35" t="s">
        <v>473</v>
      </c>
      <c r="B150" s="36"/>
      <c r="C150" s="36"/>
      <c r="D150" s="36"/>
      <c r="E150" s="36"/>
      <c r="F150" s="36"/>
      <c r="G150" s="36"/>
      <c r="H150" s="36"/>
      <c r="I150" s="6"/>
      <c r="J150" s="6"/>
      <c r="K150" s="6"/>
      <c r="L150" s="6"/>
      <c r="M150" s="6"/>
      <c r="N150" s="6"/>
      <c r="O150" s="6"/>
      <c r="P150" s="6"/>
      <c r="Q150" s="6"/>
      <c r="R150" s="6"/>
      <c r="S150" s="6"/>
      <c r="T150" s="6"/>
      <c r="U150" s="6"/>
      <c r="V150" s="6"/>
      <c r="W150" s="6"/>
      <c r="X150" s="6"/>
      <c r="Y150" s="6"/>
      <c r="Z150" s="6"/>
    </row>
    <row r="151" customFormat="false" ht="17.15" hidden="false" customHeight="false" outlineLevel="0" collapsed="false">
      <c r="A151" s="32" t="s">
        <v>466</v>
      </c>
      <c r="B151" s="33"/>
      <c r="C151" s="33"/>
      <c r="D151" s="33"/>
      <c r="E151" s="33"/>
      <c r="F151" s="33"/>
      <c r="G151" s="33"/>
      <c r="H151" s="33"/>
      <c r="I151" s="34"/>
      <c r="J151" s="34"/>
      <c r="K151" s="34"/>
      <c r="L151" s="34"/>
      <c r="M151" s="34"/>
      <c r="N151" s="34"/>
      <c r="O151" s="34"/>
      <c r="P151" s="34"/>
      <c r="Q151" s="34"/>
      <c r="R151" s="34"/>
      <c r="S151" s="34"/>
      <c r="T151" s="34"/>
      <c r="U151" s="34"/>
      <c r="V151" s="34"/>
      <c r="W151" s="34"/>
      <c r="X151" s="34"/>
      <c r="Y151" s="34"/>
      <c r="Z151" s="34"/>
    </row>
    <row r="152" customFormat="false" ht="17.15" hidden="false" customHeight="false" outlineLevel="0" collapsed="false">
      <c r="A152" s="37" t="s">
        <v>474</v>
      </c>
      <c r="B152" s="38" t="s">
        <v>24</v>
      </c>
      <c r="C152" s="39"/>
      <c r="D152" s="41"/>
      <c r="E152" s="38" t="s">
        <v>51</v>
      </c>
      <c r="F152" s="38" t="s">
        <v>4</v>
      </c>
      <c r="G152" s="37" t="s">
        <v>475</v>
      </c>
      <c r="H152" s="41" t="s">
        <v>476</v>
      </c>
    </row>
    <row r="153" customFormat="false" ht="17.15" hidden="false" customHeight="false" outlineLevel="0" collapsed="false">
      <c r="A153" s="32" t="s">
        <v>477</v>
      </c>
      <c r="B153" s="33"/>
      <c r="C153" s="33"/>
      <c r="D153" s="33"/>
      <c r="E153" s="33"/>
      <c r="F153" s="33"/>
      <c r="G153" s="33"/>
      <c r="H153" s="33"/>
      <c r="I153" s="34"/>
      <c r="J153" s="34"/>
      <c r="K153" s="34"/>
      <c r="L153" s="34"/>
      <c r="M153" s="34"/>
      <c r="N153" s="34"/>
      <c r="O153" s="34"/>
      <c r="P153" s="34"/>
      <c r="Q153" s="34"/>
      <c r="R153" s="34"/>
      <c r="S153" s="34"/>
      <c r="T153" s="34"/>
      <c r="U153" s="34"/>
      <c r="V153" s="34"/>
      <c r="W153" s="34"/>
      <c r="X153" s="34"/>
      <c r="Y153" s="34"/>
      <c r="Z153" s="34"/>
    </row>
    <row r="154" customFormat="false" ht="17.15" hidden="false" customHeight="false" outlineLevel="0" collapsed="false">
      <c r="A154" s="37" t="s">
        <v>478</v>
      </c>
      <c r="B154" s="38"/>
      <c r="C154" s="38" t="s">
        <v>251</v>
      </c>
      <c r="D154" s="41"/>
      <c r="E154" s="38" t="s">
        <v>51</v>
      </c>
      <c r="F154" s="38" t="s">
        <v>4</v>
      </c>
      <c r="G154" s="37" t="s">
        <v>479</v>
      </c>
      <c r="H154" s="37" t="s">
        <v>480</v>
      </c>
      <c r="I154" s="40"/>
      <c r="J154" s="40"/>
      <c r="K154" s="40"/>
      <c r="L154" s="40"/>
      <c r="M154" s="40"/>
      <c r="N154" s="40"/>
      <c r="O154" s="40"/>
      <c r="P154" s="40"/>
      <c r="Q154" s="40"/>
      <c r="R154" s="40"/>
      <c r="S154" s="40"/>
      <c r="T154" s="40"/>
      <c r="U154" s="40"/>
      <c r="V154" s="40"/>
      <c r="W154" s="40"/>
      <c r="X154" s="40"/>
      <c r="Y154" s="40"/>
      <c r="Z154" s="40"/>
    </row>
    <row r="155" customFormat="false" ht="17.15" hidden="false" customHeight="false" outlineLevel="0" collapsed="false">
      <c r="A155" s="37" t="s">
        <v>481</v>
      </c>
      <c r="B155" s="38" t="s">
        <v>24</v>
      </c>
      <c r="C155" s="39"/>
      <c r="D155" s="41"/>
      <c r="E155" s="38" t="s">
        <v>51</v>
      </c>
      <c r="F155" s="38" t="s">
        <v>4</v>
      </c>
      <c r="G155" s="37" t="s">
        <v>28</v>
      </c>
      <c r="H155" s="41" t="s">
        <v>482</v>
      </c>
    </row>
    <row r="156" customFormat="false" ht="17.15" hidden="false" customHeight="false" outlineLevel="0" collapsed="false">
      <c r="A156" s="37" t="s">
        <v>483</v>
      </c>
      <c r="B156" s="38" t="s">
        <v>24</v>
      </c>
      <c r="C156" s="39"/>
      <c r="D156" s="41"/>
      <c r="E156" s="38" t="s">
        <v>51</v>
      </c>
      <c r="F156" s="38" t="s">
        <v>4</v>
      </c>
      <c r="G156" s="37" t="s">
        <v>28</v>
      </c>
      <c r="H156" s="41" t="s">
        <v>484</v>
      </c>
    </row>
    <row r="157" customFormat="false" ht="17.15" hidden="false" customHeight="false" outlineLevel="0" collapsed="false">
      <c r="A157" s="35" t="s">
        <v>485</v>
      </c>
      <c r="B157" s="36"/>
      <c r="C157" s="36"/>
      <c r="D157" s="36"/>
      <c r="E157" s="36"/>
      <c r="F157" s="36"/>
      <c r="G157" s="36"/>
      <c r="H157" s="36"/>
      <c r="I157" s="6"/>
      <c r="J157" s="6"/>
      <c r="K157" s="6"/>
      <c r="L157" s="6"/>
      <c r="M157" s="6"/>
      <c r="N157" s="6"/>
      <c r="O157" s="6"/>
      <c r="P157" s="6"/>
      <c r="Q157" s="6"/>
      <c r="R157" s="6"/>
      <c r="S157" s="6"/>
      <c r="T157" s="6"/>
      <c r="U157" s="6"/>
      <c r="V157" s="6"/>
      <c r="W157" s="6"/>
      <c r="X157" s="6"/>
      <c r="Y157" s="6"/>
      <c r="Z157" s="6"/>
    </row>
    <row r="158" customFormat="false" ht="17.15" hidden="false" customHeight="false" outlineLevel="0" collapsed="false">
      <c r="A158" s="32" t="s">
        <v>486</v>
      </c>
      <c r="B158" s="33"/>
      <c r="C158" s="33"/>
      <c r="D158" s="33"/>
      <c r="E158" s="33"/>
      <c r="F158" s="33"/>
      <c r="G158" s="33"/>
      <c r="H158" s="33"/>
      <c r="I158" s="34"/>
      <c r="J158" s="34"/>
      <c r="K158" s="34"/>
      <c r="L158" s="34"/>
      <c r="M158" s="34"/>
      <c r="N158" s="34"/>
      <c r="O158" s="34"/>
      <c r="P158" s="34"/>
      <c r="Q158" s="34"/>
      <c r="R158" s="34"/>
      <c r="S158" s="34"/>
      <c r="T158" s="34"/>
      <c r="U158" s="34"/>
      <c r="V158" s="34"/>
      <c r="W158" s="34"/>
      <c r="X158" s="34"/>
      <c r="Y158" s="34"/>
      <c r="Z158" s="34"/>
    </row>
    <row r="159" customFormat="false" ht="17.15" hidden="false" customHeight="false" outlineLevel="0" collapsed="false">
      <c r="A159" s="37" t="s">
        <v>487</v>
      </c>
      <c r="B159" s="38" t="s">
        <v>24</v>
      </c>
      <c r="C159" s="39"/>
      <c r="D159" s="41"/>
      <c r="E159" s="38" t="s">
        <v>53</v>
      </c>
      <c r="F159" s="38" t="s">
        <v>23</v>
      </c>
      <c r="G159" s="37" t="s">
        <v>488</v>
      </c>
      <c r="H159" s="41" t="s">
        <v>489</v>
      </c>
    </row>
    <row r="160" customFormat="false" ht="17.15" hidden="false" customHeight="false" outlineLevel="0" collapsed="false">
      <c r="A160" s="37" t="s">
        <v>490</v>
      </c>
      <c r="B160" s="38" t="s">
        <v>24</v>
      </c>
      <c r="C160" s="39"/>
      <c r="D160" s="41"/>
      <c r="E160" s="38" t="s">
        <v>53</v>
      </c>
      <c r="F160" s="38" t="s">
        <v>23</v>
      </c>
      <c r="G160" s="37" t="s">
        <v>491</v>
      </c>
      <c r="H160" s="41" t="s">
        <v>492</v>
      </c>
    </row>
    <row r="161" customFormat="false" ht="17.15" hidden="false" customHeight="false" outlineLevel="0" collapsed="false">
      <c r="A161" s="37" t="s">
        <v>493</v>
      </c>
      <c r="B161" s="38" t="s">
        <v>28</v>
      </c>
      <c r="C161" s="39"/>
      <c r="D161" s="41"/>
      <c r="E161" s="38" t="s">
        <v>53</v>
      </c>
      <c r="F161" s="38" t="s">
        <v>23</v>
      </c>
      <c r="G161" s="37" t="s">
        <v>494</v>
      </c>
      <c r="H161" s="37" t="s">
        <v>495</v>
      </c>
    </row>
    <row r="162" customFormat="false" ht="17.15" hidden="false" customHeight="false" outlineLevel="0" collapsed="false">
      <c r="A162" s="37" t="s">
        <v>496</v>
      </c>
      <c r="B162" s="38"/>
      <c r="C162" s="38" t="s">
        <v>251</v>
      </c>
      <c r="D162" s="41"/>
      <c r="E162" s="38" t="s">
        <v>53</v>
      </c>
      <c r="F162" s="38" t="s">
        <v>23</v>
      </c>
      <c r="G162" s="37" t="s">
        <v>28</v>
      </c>
      <c r="H162" s="41" t="s">
        <v>497</v>
      </c>
      <c r="I162" s="40"/>
      <c r="J162" s="40"/>
      <c r="K162" s="40"/>
      <c r="L162" s="40"/>
      <c r="M162" s="40"/>
      <c r="N162" s="40"/>
      <c r="O162" s="40"/>
      <c r="P162" s="40"/>
      <c r="Q162" s="40"/>
      <c r="R162" s="40"/>
      <c r="S162" s="40"/>
      <c r="T162" s="40"/>
      <c r="U162" s="40"/>
      <c r="V162" s="40"/>
      <c r="W162" s="40"/>
      <c r="X162" s="40"/>
      <c r="Y162" s="40"/>
      <c r="Z162" s="40"/>
    </row>
    <row r="163" customFormat="false" ht="17.15" hidden="false" customHeight="false" outlineLevel="0" collapsed="false">
      <c r="A163" s="35" t="s">
        <v>498</v>
      </c>
      <c r="B163" s="36"/>
      <c r="C163" s="36"/>
      <c r="D163" s="36"/>
      <c r="E163" s="36"/>
      <c r="F163" s="36"/>
      <c r="G163" s="36"/>
      <c r="H163" s="36"/>
      <c r="I163" s="6"/>
      <c r="J163" s="6"/>
      <c r="K163" s="6"/>
      <c r="L163" s="6"/>
      <c r="M163" s="6"/>
      <c r="N163" s="6"/>
      <c r="O163" s="6"/>
      <c r="P163" s="6"/>
      <c r="Q163" s="6"/>
      <c r="R163" s="6"/>
      <c r="S163" s="6"/>
      <c r="T163" s="6"/>
      <c r="U163" s="6"/>
      <c r="V163" s="6"/>
      <c r="W163" s="6"/>
      <c r="X163" s="6"/>
      <c r="Y163" s="6"/>
      <c r="Z163" s="6"/>
    </row>
    <row r="164" customFormat="false" ht="17.15" hidden="false" customHeight="false" outlineLevel="0" collapsed="false">
      <c r="A164" s="32" t="s">
        <v>499</v>
      </c>
      <c r="B164" s="33"/>
      <c r="C164" s="33"/>
      <c r="D164" s="33"/>
      <c r="E164" s="33"/>
      <c r="F164" s="33"/>
      <c r="G164" s="33"/>
      <c r="H164" s="33"/>
      <c r="I164" s="34"/>
      <c r="J164" s="34"/>
      <c r="K164" s="34"/>
      <c r="L164" s="34"/>
      <c r="M164" s="34"/>
      <c r="N164" s="34"/>
      <c r="O164" s="34"/>
      <c r="P164" s="34"/>
      <c r="Q164" s="34"/>
      <c r="R164" s="34"/>
      <c r="S164" s="34"/>
      <c r="T164" s="34"/>
      <c r="U164" s="34"/>
      <c r="V164" s="34"/>
      <c r="W164" s="34"/>
      <c r="X164" s="34"/>
      <c r="Y164" s="34"/>
      <c r="Z164" s="34"/>
    </row>
    <row r="165" customFormat="false" ht="17.15" hidden="false" customHeight="false" outlineLevel="0" collapsed="false">
      <c r="A165" s="37" t="s">
        <v>500</v>
      </c>
      <c r="B165" s="38" t="s">
        <v>24</v>
      </c>
      <c r="C165" s="39"/>
      <c r="D165" s="41"/>
      <c r="E165" s="38" t="s">
        <v>55</v>
      </c>
      <c r="F165" s="38" t="s">
        <v>23</v>
      </c>
      <c r="G165" s="37" t="s">
        <v>501</v>
      </c>
      <c r="H165" s="41" t="s">
        <v>502</v>
      </c>
    </row>
    <row r="166" customFormat="false" ht="17.15" hidden="false" customHeight="false" outlineLevel="0" collapsed="false">
      <c r="A166" s="35" t="s">
        <v>503</v>
      </c>
      <c r="B166" s="36"/>
      <c r="C166" s="36"/>
      <c r="D166" s="36"/>
      <c r="E166" s="36"/>
      <c r="F166" s="36"/>
      <c r="G166" s="36"/>
      <c r="H166" s="36"/>
      <c r="I166" s="6"/>
      <c r="J166" s="6"/>
      <c r="K166" s="6"/>
      <c r="L166" s="6"/>
      <c r="M166" s="6"/>
      <c r="N166" s="6"/>
      <c r="O166" s="6"/>
      <c r="P166" s="6"/>
      <c r="Q166" s="6"/>
      <c r="R166" s="6"/>
      <c r="S166" s="6"/>
      <c r="T166" s="6"/>
      <c r="U166" s="6"/>
      <c r="V166" s="6"/>
      <c r="W166" s="6"/>
      <c r="X166" s="6"/>
      <c r="Y166" s="6"/>
      <c r="Z166" s="6"/>
    </row>
    <row r="167" customFormat="false" ht="17.15" hidden="false" customHeight="false" outlineLevel="0" collapsed="false">
      <c r="A167" s="32" t="s">
        <v>504</v>
      </c>
      <c r="B167" s="33"/>
      <c r="C167" s="33"/>
      <c r="D167" s="33"/>
      <c r="E167" s="33"/>
      <c r="F167" s="33"/>
      <c r="G167" s="33"/>
      <c r="H167" s="33"/>
      <c r="I167" s="34"/>
      <c r="J167" s="34"/>
      <c r="K167" s="34"/>
      <c r="L167" s="34"/>
      <c r="M167" s="34"/>
      <c r="N167" s="34"/>
      <c r="O167" s="34"/>
      <c r="P167" s="34"/>
      <c r="Q167" s="34"/>
      <c r="R167" s="34"/>
      <c r="S167" s="34"/>
      <c r="T167" s="34"/>
      <c r="U167" s="34"/>
      <c r="V167" s="34"/>
      <c r="W167" s="34"/>
      <c r="X167" s="34"/>
      <c r="Y167" s="34"/>
      <c r="Z167" s="34"/>
    </row>
    <row r="168" customFormat="false" ht="17.15" hidden="false" customHeight="false" outlineLevel="0" collapsed="false">
      <c r="A168" s="37" t="s">
        <v>505</v>
      </c>
      <c r="B168" s="38" t="s">
        <v>28</v>
      </c>
      <c r="C168" s="39"/>
      <c r="D168" s="41"/>
      <c r="E168" s="38" t="s">
        <v>57</v>
      </c>
      <c r="F168" s="38" t="s">
        <v>23</v>
      </c>
      <c r="G168" s="37" t="s">
        <v>506</v>
      </c>
      <c r="H168" s="41" t="s">
        <v>507</v>
      </c>
    </row>
    <row r="169" customFormat="false" ht="17.15" hidden="false" customHeight="false" outlineLevel="0" collapsed="false">
      <c r="A169" s="37" t="s">
        <v>508</v>
      </c>
      <c r="B169" s="38" t="s">
        <v>28</v>
      </c>
      <c r="C169" s="39"/>
      <c r="D169" s="41"/>
      <c r="E169" s="38" t="s">
        <v>57</v>
      </c>
      <c r="F169" s="38" t="s">
        <v>23</v>
      </c>
      <c r="G169" s="37" t="s">
        <v>509</v>
      </c>
      <c r="H169" s="41" t="s">
        <v>510</v>
      </c>
    </row>
    <row r="170" customFormat="false" ht="17.15" hidden="false" customHeight="false" outlineLevel="0" collapsed="false">
      <c r="A170" s="37" t="s">
        <v>511</v>
      </c>
      <c r="B170" s="38" t="s">
        <v>28</v>
      </c>
      <c r="C170" s="39"/>
      <c r="D170" s="41"/>
      <c r="E170" s="38" t="s">
        <v>57</v>
      </c>
      <c r="F170" s="38" t="s">
        <v>23</v>
      </c>
      <c r="G170" s="37" t="s">
        <v>512</v>
      </c>
      <c r="H170" s="41" t="s">
        <v>513</v>
      </c>
    </row>
    <row r="171" customFormat="false" ht="17.15" hidden="false" customHeight="false" outlineLevel="0" collapsed="false">
      <c r="A171" s="37" t="s">
        <v>514</v>
      </c>
      <c r="B171" s="38" t="s">
        <v>28</v>
      </c>
      <c r="C171" s="39"/>
      <c r="D171" s="41"/>
      <c r="E171" s="38" t="s">
        <v>57</v>
      </c>
      <c r="F171" s="38" t="s">
        <v>23</v>
      </c>
      <c r="G171" s="37" t="s">
        <v>515</v>
      </c>
      <c r="H171" s="41" t="s">
        <v>516</v>
      </c>
    </row>
    <row r="172" customFormat="false" ht="17.15" hidden="false" customHeight="false" outlineLevel="0" collapsed="false">
      <c r="A172" s="32" t="s">
        <v>517</v>
      </c>
      <c r="B172" s="33"/>
      <c r="C172" s="33"/>
      <c r="D172" s="33"/>
      <c r="E172" s="33"/>
      <c r="F172" s="33"/>
      <c r="G172" s="33"/>
      <c r="H172" s="33"/>
      <c r="I172" s="34"/>
      <c r="J172" s="34"/>
      <c r="K172" s="34"/>
      <c r="L172" s="34"/>
      <c r="M172" s="34"/>
      <c r="N172" s="34"/>
      <c r="O172" s="34"/>
      <c r="P172" s="34"/>
      <c r="Q172" s="34"/>
      <c r="R172" s="34"/>
      <c r="S172" s="34"/>
      <c r="T172" s="34"/>
      <c r="U172" s="34"/>
      <c r="V172" s="34"/>
      <c r="W172" s="34"/>
      <c r="X172" s="34"/>
      <c r="Y172" s="34"/>
      <c r="Z172" s="34"/>
    </row>
    <row r="173" customFormat="false" ht="17.15" hidden="false" customHeight="false" outlineLevel="0" collapsed="false">
      <c r="A173" s="37" t="s">
        <v>518</v>
      </c>
      <c r="B173" s="38" t="s">
        <v>28</v>
      </c>
      <c r="C173" s="39"/>
      <c r="D173" s="41"/>
      <c r="E173" s="38" t="s">
        <v>57</v>
      </c>
      <c r="F173" s="38" t="s">
        <v>23</v>
      </c>
      <c r="G173" s="37" t="s">
        <v>519</v>
      </c>
      <c r="H173" s="41" t="s">
        <v>520</v>
      </c>
    </row>
    <row r="174" customFormat="false" ht="17.15" hidden="false" customHeight="false" outlineLevel="0" collapsed="false">
      <c r="A174" s="35" t="s">
        <v>521</v>
      </c>
      <c r="B174" s="36"/>
      <c r="C174" s="36"/>
      <c r="D174" s="36"/>
      <c r="E174" s="36"/>
      <c r="F174" s="36"/>
      <c r="G174" s="36"/>
      <c r="H174" s="36"/>
      <c r="I174" s="6"/>
      <c r="J174" s="6"/>
      <c r="K174" s="6"/>
      <c r="L174" s="6"/>
      <c r="M174" s="6"/>
      <c r="N174" s="6"/>
      <c r="O174" s="6"/>
      <c r="P174" s="6"/>
      <c r="Q174" s="6"/>
      <c r="R174" s="6"/>
      <c r="S174" s="6"/>
      <c r="T174" s="6"/>
      <c r="U174" s="6"/>
      <c r="V174" s="6"/>
      <c r="W174" s="6"/>
      <c r="X174" s="6"/>
      <c r="Y174" s="6"/>
      <c r="Z174" s="6"/>
    </row>
    <row r="175" customFormat="false" ht="17.15" hidden="false" customHeight="false" outlineLevel="0" collapsed="false">
      <c r="A175" s="32" t="s">
        <v>522</v>
      </c>
      <c r="B175" s="33"/>
      <c r="C175" s="33"/>
      <c r="D175" s="33"/>
      <c r="E175" s="33"/>
      <c r="F175" s="33"/>
      <c r="G175" s="33"/>
      <c r="H175" s="33"/>
      <c r="I175" s="34"/>
      <c r="J175" s="34"/>
      <c r="K175" s="34"/>
      <c r="L175" s="34"/>
      <c r="M175" s="34"/>
      <c r="N175" s="34"/>
      <c r="O175" s="34"/>
      <c r="P175" s="34"/>
      <c r="Q175" s="34"/>
      <c r="R175" s="34"/>
      <c r="S175" s="34"/>
      <c r="T175" s="34"/>
      <c r="U175" s="34"/>
      <c r="V175" s="34"/>
      <c r="W175" s="34"/>
      <c r="X175" s="34"/>
      <c r="Y175" s="34"/>
      <c r="Z175" s="34"/>
    </row>
    <row r="176" customFormat="false" ht="17.15" hidden="false" customHeight="false" outlineLevel="0" collapsed="false">
      <c r="A176" s="37" t="s">
        <v>523</v>
      </c>
      <c r="B176" s="38" t="s">
        <v>28</v>
      </c>
      <c r="C176" s="39"/>
      <c r="D176" s="41"/>
      <c r="E176" s="38" t="s">
        <v>59</v>
      </c>
      <c r="F176" s="38" t="s">
        <v>23</v>
      </c>
      <c r="G176" s="37" t="s">
        <v>519</v>
      </c>
      <c r="H176" s="41" t="s">
        <v>524</v>
      </c>
    </row>
    <row r="177" customFormat="false" ht="17.15" hidden="false" customHeight="false" outlineLevel="0" collapsed="false">
      <c r="A177" s="37" t="s">
        <v>525</v>
      </c>
      <c r="B177" s="38" t="s">
        <v>28</v>
      </c>
      <c r="C177" s="39"/>
      <c r="D177" s="41"/>
      <c r="E177" s="38" t="s">
        <v>59</v>
      </c>
      <c r="F177" s="38" t="s">
        <v>23</v>
      </c>
      <c r="G177" s="37" t="s">
        <v>526</v>
      </c>
      <c r="H177" s="41" t="s">
        <v>527</v>
      </c>
    </row>
    <row r="178" customFormat="false" ht="17.15" hidden="false" customHeight="false" outlineLevel="0" collapsed="false">
      <c r="A178" s="35" t="s">
        <v>528</v>
      </c>
      <c r="B178" s="36"/>
      <c r="C178" s="36"/>
      <c r="D178" s="36"/>
      <c r="E178" s="36"/>
      <c r="F178" s="36"/>
      <c r="G178" s="36"/>
      <c r="H178" s="36"/>
      <c r="I178" s="6"/>
      <c r="J178" s="6"/>
      <c r="K178" s="6"/>
      <c r="L178" s="6"/>
      <c r="M178" s="6"/>
      <c r="N178" s="6"/>
      <c r="O178" s="6"/>
      <c r="P178" s="6"/>
      <c r="Q178" s="6"/>
      <c r="R178" s="6"/>
      <c r="S178" s="6"/>
      <c r="T178" s="6"/>
      <c r="U178" s="6"/>
      <c r="V178" s="6"/>
      <c r="W178" s="6"/>
      <c r="X178" s="6"/>
      <c r="Y178" s="6"/>
      <c r="Z178" s="6"/>
    </row>
    <row r="179" customFormat="false" ht="17.15" hidden="false" customHeight="false" outlineLevel="0" collapsed="false">
      <c r="A179" s="32" t="s">
        <v>529</v>
      </c>
      <c r="B179" s="33"/>
      <c r="C179" s="33"/>
      <c r="D179" s="33"/>
      <c r="E179" s="33"/>
      <c r="F179" s="33"/>
      <c r="G179" s="33"/>
      <c r="H179" s="33"/>
      <c r="I179" s="34"/>
      <c r="J179" s="34"/>
      <c r="K179" s="34"/>
      <c r="L179" s="34"/>
      <c r="M179" s="34"/>
      <c r="N179" s="34"/>
      <c r="O179" s="34"/>
      <c r="P179" s="34"/>
      <c r="Q179" s="34"/>
      <c r="R179" s="34"/>
      <c r="S179" s="34"/>
      <c r="T179" s="34"/>
      <c r="U179" s="34"/>
      <c r="V179" s="34"/>
      <c r="W179" s="34"/>
      <c r="X179" s="34"/>
      <c r="Y179" s="34"/>
      <c r="Z179" s="34"/>
    </row>
    <row r="180" customFormat="false" ht="17.15" hidden="false" customHeight="false" outlineLevel="0" collapsed="false">
      <c r="A180" s="37" t="s">
        <v>530</v>
      </c>
      <c r="B180" s="38" t="s">
        <v>28</v>
      </c>
      <c r="C180" s="39"/>
      <c r="D180" s="41"/>
      <c r="E180" s="38" t="s">
        <v>61</v>
      </c>
      <c r="F180" s="38" t="s">
        <v>23</v>
      </c>
      <c r="G180" s="37" t="s">
        <v>531</v>
      </c>
      <c r="H180" s="41" t="s">
        <v>532</v>
      </c>
    </row>
    <row r="181" customFormat="false" ht="17.15" hidden="false" customHeight="false" outlineLevel="0" collapsed="false">
      <c r="A181" s="37" t="s">
        <v>533</v>
      </c>
      <c r="B181" s="38" t="s">
        <v>28</v>
      </c>
      <c r="C181" s="39"/>
      <c r="D181" s="41"/>
      <c r="E181" s="38" t="s">
        <v>61</v>
      </c>
      <c r="F181" s="38" t="s">
        <v>23</v>
      </c>
      <c r="G181" s="37" t="s">
        <v>534</v>
      </c>
      <c r="H181" s="41" t="s">
        <v>535</v>
      </c>
    </row>
    <row r="182" customFormat="false" ht="17.15" hidden="false" customHeight="false" outlineLevel="0" collapsed="false">
      <c r="A182" s="37" t="s">
        <v>536</v>
      </c>
      <c r="B182" s="38" t="s">
        <v>28</v>
      </c>
      <c r="C182" s="39"/>
      <c r="D182" s="41"/>
      <c r="E182" s="38" t="s">
        <v>61</v>
      </c>
      <c r="F182" s="38" t="s">
        <v>23</v>
      </c>
      <c r="G182" s="37" t="s">
        <v>537</v>
      </c>
      <c r="H182" s="41" t="s">
        <v>538</v>
      </c>
    </row>
    <row r="183" customFormat="false" ht="17.15" hidden="false" customHeight="false" outlineLevel="0" collapsed="false">
      <c r="A183" s="35" t="s">
        <v>539</v>
      </c>
      <c r="B183" s="36"/>
      <c r="C183" s="36"/>
      <c r="D183" s="36"/>
      <c r="E183" s="36"/>
      <c r="F183" s="36"/>
      <c r="G183" s="36"/>
      <c r="H183" s="36"/>
      <c r="I183" s="6"/>
      <c r="J183" s="6"/>
      <c r="K183" s="6"/>
      <c r="L183" s="6"/>
      <c r="M183" s="6"/>
      <c r="N183" s="6"/>
      <c r="O183" s="6"/>
      <c r="P183" s="6"/>
      <c r="Q183" s="6"/>
      <c r="R183" s="6"/>
      <c r="S183" s="6"/>
      <c r="T183" s="6"/>
      <c r="U183" s="6"/>
      <c r="V183" s="6"/>
      <c r="W183" s="6"/>
      <c r="X183" s="6"/>
      <c r="Y183" s="6"/>
      <c r="Z183" s="6"/>
    </row>
    <row r="184" customFormat="false" ht="17.15" hidden="false" customHeight="false" outlineLevel="0" collapsed="false">
      <c r="A184" s="32" t="s">
        <v>540</v>
      </c>
      <c r="B184" s="33"/>
      <c r="C184" s="33"/>
      <c r="D184" s="33"/>
      <c r="E184" s="33"/>
      <c r="F184" s="33"/>
      <c r="G184" s="33"/>
      <c r="H184" s="33"/>
      <c r="I184" s="34"/>
      <c r="J184" s="34"/>
      <c r="K184" s="34"/>
      <c r="L184" s="34"/>
      <c r="M184" s="34"/>
      <c r="N184" s="34"/>
      <c r="O184" s="34"/>
      <c r="P184" s="34"/>
      <c r="Q184" s="34"/>
      <c r="R184" s="34"/>
      <c r="S184" s="34"/>
      <c r="T184" s="34"/>
      <c r="U184" s="34"/>
      <c r="V184" s="34"/>
      <c r="W184" s="34"/>
      <c r="X184" s="34"/>
      <c r="Y184" s="34"/>
      <c r="Z184" s="34"/>
    </row>
    <row r="185" customFormat="false" ht="17.15" hidden="false" customHeight="false" outlineLevel="0" collapsed="false">
      <c r="A185" s="37" t="s">
        <v>541</v>
      </c>
      <c r="B185" s="38" t="s">
        <v>24</v>
      </c>
      <c r="C185" s="39"/>
      <c r="D185" s="41"/>
      <c r="E185" s="38" t="s">
        <v>63</v>
      </c>
      <c r="F185" s="38" t="s">
        <v>23</v>
      </c>
      <c r="G185" s="37" t="s">
        <v>542</v>
      </c>
      <c r="H185" s="41" t="s">
        <v>543</v>
      </c>
    </row>
    <row r="186" customFormat="false" ht="17.15" hidden="false" customHeight="false" outlineLevel="0" collapsed="false">
      <c r="A186" s="37" t="s">
        <v>544</v>
      </c>
      <c r="B186" s="38" t="s">
        <v>24</v>
      </c>
      <c r="C186" s="39"/>
      <c r="D186" s="41"/>
      <c r="E186" s="38" t="s">
        <v>63</v>
      </c>
      <c r="F186" s="38" t="s">
        <v>23</v>
      </c>
      <c r="G186" s="37" t="s">
        <v>545</v>
      </c>
      <c r="H186" s="41" t="s">
        <v>546</v>
      </c>
    </row>
    <row r="187" customFormat="false" ht="17.15" hidden="false" customHeight="false" outlineLevel="0" collapsed="false">
      <c r="A187" s="37" t="s">
        <v>547</v>
      </c>
      <c r="B187" s="38" t="s">
        <v>24</v>
      </c>
      <c r="C187" s="39"/>
      <c r="D187" s="41"/>
      <c r="E187" s="38" t="s">
        <v>63</v>
      </c>
      <c r="F187" s="38" t="s">
        <v>23</v>
      </c>
      <c r="G187" s="37" t="s">
        <v>393</v>
      </c>
      <c r="H187" s="37" t="s">
        <v>548</v>
      </c>
    </row>
    <row r="188" customFormat="false" ht="17.15" hidden="false" customHeight="false" outlineLevel="0" collapsed="false">
      <c r="A188" s="37" t="s">
        <v>549</v>
      </c>
      <c r="B188" s="38" t="s">
        <v>28</v>
      </c>
      <c r="C188" s="39"/>
      <c r="D188" s="41"/>
      <c r="E188" s="38" t="s">
        <v>63</v>
      </c>
      <c r="F188" s="38" t="s">
        <v>23</v>
      </c>
      <c r="G188" s="37" t="s">
        <v>550</v>
      </c>
      <c r="H188" s="41" t="s">
        <v>551</v>
      </c>
    </row>
    <row r="189" customFormat="false" ht="17.15" hidden="false" customHeight="false" outlineLevel="0" collapsed="false">
      <c r="A189" s="37" t="s">
        <v>552</v>
      </c>
      <c r="B189" s="38" t="s">
        <v>28</v>
      </c>
      <c r="C189" s="39"/>
      <c r="D189" s="41"/>
      <c r="E189" s="38" t="s">
        <v>63</v>
      </c>
      <c r="F189" s="38" t="s">
        <v>23</v>
      </c>
      <c r="G189" s="37" t="s">
        <v>553</v>
      </c>
      <c r="H189" s="37" t="s">
        <v>554</v>
      </c>
    </row>
    <row r="190" customFormat="false" ht="17.15" hidden="false" customHeight="false" outlineLevel="0" collapsed="false">
      <c r="A190" s="37" t="s">
        <v>555</v>
      </c>
      <c r="B190" s="38" t="s">
        <v>28</v>
      </c>
      <c r="C190" s="39"/>
      <c r="D190" s="41"/>
      <c r="E190" s="38" t="s">
        <v>63</v>
      </c>
      <c r="F190" s="38" t="s">
        <v>23</v>
      </c>
      <c r="G190" s="37" t="s">
        <v>556</v>
      </c>
      <c r="H190" s="41" t="s">
        <v>557</v>
      </c>
    </row>
    <row r="191" customFormat="false" ht="17.15" hidden="false" customHeight="false" outlineLevel="0" collapsed="false">
      <c r="A191" s="37" t="s">
        <v>558</v>
      </c>
      <c r="B191" s="38" t="s">
        <v>24</v>
      </c>
      <c r="C191" s="39"/>
      <c r="D191" s="41" t="s">
        <v>238</v>
      </c>
      <c r="E191" s="38" t="s">
        <v>63</v>
      </c>
      <c r="F191" s="38" t="s">
        <v>23</v>
      </c>
      <c r="G191" s="37" t="s">
        <v>559</v>
      </c>
      <c r="H191" s="41" t="s">
        <v>560</v>
      </c>
    </row>
    <row r="192" customFormat="false" ht="17.15" hidden="false" customHeight="false" outlineLevel="0" collapsed="false">
      <c r="A192" s="35" t="s">
        <v>561</v>
      </c>
      <c r="B192" s="36"/>
      <c r="C192" s="36"/>
      <c r="D192" s="36"/>
      <c r="E192" s="36"/>
      <c r="F192" s="36"/>
      <c r="G192" s="36"/>
      <c r="H192" s="36"/>
      <c r="I192" s="6"/>
      <c r="J192" s="6"/>
      <c r="K192" s="6"/>
      <c r="L192" s="6"/>
      <c r="M192" s="6"/>
      <c r="N192" s="6"/>
      <c r="O192" s="6"/>
      <c r="P192" s="6"/>
      <c r="Q192" s="6"/>
      <c r="R192" s="6"/>
      <c r="S192" s="6"/>
      <c r="T192" s="6"/>
      <c r="U192" s="6"/>
      <c r="V192" s="6"/>
      <c r="W192" s="6"/>
      <c r="X192" s="6"/>
      <c r="Y192" s="6"/>
      <c r="Z192" s="6"/>
    </row>
    <row r="193" customFormat="false" ht="17.15" hidden="false" customHeight="false" outlineLevel="0" collapsed="false">
      <c r="A193" s="37" t="s">
        <v>562</v>
      </c>
      <c r="B193" s="38" t="s">
        <v>24</v>
      </c>
      <c r="C193" s="39"/>
      <c r="D193" s="41"/>
      <c r="E193" s="38" t="s">
        <v>65</v>
      </c>
      <c r="F193" s="38" t="s">
        <v>23</v>
      </c>
      <c r="G193" s="37" t="s">
        <v>563</v>
      </c>
      <c r="H193" s="41" t="s">
        <v>564</v>
      </c>
    </row>
    <row r="194" customFormat="false" ht="17.15" hidden="false" customHeight="false" outlineLevel="0" collapsed="false">
      <c r="A194" s="35" t="s">
        <v>565</v>
      </c>
      <c r="B194" s="36"/>
      <c r="C194" s="36"/>
      <c r="D194" s="36"/>
      <c r="E194" s="36"/>
      <c r="F194" s="36"/>
      <c r="G194" s="36"/>
      <c r="H194" s="36"/>
      <c r="I194" s="6"/>
      <c r="J194" s="6"/>
      <c r="K194" s="6"/>
      <c r="L194" s="6"/>
      <c r="M194" s="6"/>
      <c r="N194" s="6"/>
      <c r="O194" s="6"/>
      <c r="P194" s="6"/>
      <c r="Q194" s="6"/>
      <c r="R194" s="6"/>
      <c r="S194" s="6"/>
      <c r="T194" s="6"/>
      <c r="U194" s="6"/>
      <c r="V194" s="6"/>
      <c r="W194" s="6"/>
      <c r="X194" s="6"/>
      <c r="Y194" s="6"/>
      <c r="Z194" s="6"/>
    </row>
    <row r="195" customFormat="false" ht="17.15" hidden="false" customHeight="false" outlineLevel="0" collapsed="false">
      <c r="A195" s="32" t="s">
        <v>499</v>
      </c>
      <c r="B195" s="33"/>
      <c r="C195" s="33"/>
      <c r="D195" s="33"/>
      <c r="E195" s="33"/>
      <c r="F195" s="33"/>
      <c r="G195" s="33"/>
      <c r="H195" s="33"/>
      <c r="I195" s="34"/>
      <c r="J195" s="34"/>
      <c r="K195" s="34"/>
      <c r="L195" s="34"/>
      <c r="M195" s="34"/>
      <c r="N195" s="34"/>
      <c r="O195" s="34"/>
      <c r="P195" s="34"/>
      <c r="Q195" s="34"/>
      <c r="R195" s="34"/>
      <c r="S195" s="34"/>
      <c r="T195" s="34"/>
      <c r="U195" s="34"/>
      <c r="V195" s="34"/>
      <c r="W195" s="34"/>
      <c r="X195" s="34"/>
      <c r="Y195" s="34"/>
      <c r="Z195" s="34"/>
    </row>
    <row r="196" customFormat="false" ht="17.15" hidden="false" customHeight="false" outlineLevel="0" collapsed="false">
      <c r="A196" s="37" t="s">
        <v>566</v>
      </c>
      <c r="B196" s="38" t="s">
        <v>24</v>
      </c>
      <c r="C196" s="39"/>
      <c r="D196" s="41"/>
      <c r="E196" s="38" t="s">
        <v>67</v>
      </c>
      <c r="F196" s="38" t="s">
        <v>23</v>
      </c>
      <c r="G196" s="37" t="s">
        <v>567</v>
      </c>
      <c r="H196" s="41" t="s">
        <v>568</v>
      </c>
    </row>
    <row r="197" customFormat="false" ht="17.15" hidden="false" customHeight="false" outlineLevel="0" collapsed="false">
      <c r="A197" s="37" t="s">
        <v>569</v>
      </c>
      <c r="B197" s="38" t="s">
        <v>24</v>
      </c>
      <c r="C197" s="39"/>
      <c r="D197" s="41"/>
      <c r="E197" s="38" t="s">
        <v>67</v>
      </c>
      <c r="F197" s="38" t="s">
        <v>23</v>
      </c>
      <c r="G197" s="37" t="s">
        <v>570</v>
      </c>
      <c r="H197" s="41" t="s">
        <v>571</v>
      </c>
    </row>
    <row r="198" customFormat="false" ht="17.15" hidden="false" customHeight="false" outlineLevel="0" collapsed="false">
      <c r="A198" s="37" t="s">
        <v>572</v>
      </c>
      <c r="B198" s="38" t="s">
        <v>24</v>
      </c>
      <c r="C198" s="39"/>
      <c r="D198" s="41"/>
      <c r="E198" s="38" t="s">
        <v>67</v>
      </c>
      <c r="F198" s="38" t="s">
        <v>23</v>
      </c>
      <c r="G198" s="37" t="s">
        <v>573</v>
      </c>
      <c r="H198" s="41" t="s">
        <v>574</v>
      </c>
    </row>
    <row r="199" customFormat="false" ht="17.15" hidden="false" customHeight="false" outlineLevel="0" collapsed="false">
      <c r="A199" s="35" t="s">
        <v>575</v>
      </c>
      <c r="B199" s="36"/>
      <c r="C199" s="36"/>
      <c r="D199" s="36"/>
      <c r="E199" s="36"/>
      <c r="F199" s="36"/>
      <c r="G199" s="36"/>
      <c r="H199" s="36"/>
      <c r="I199" s="6"/>
      <c r="J199" s="6"/>
      <c r="K199" s="6"/>
      <c r="L199" s="6"/>
      <c r="M199" s="6"/>
      <c r="N199" s="6"/>
      <c r="O199" s="6"/>
      <c r="P199" s="6"/>
      <c r="Q199" s="6"/>
      <c r="R199" s="6"/>
      <c r="S199" s="6"/>
      <c r="T199" s="6"/>
      <c r="U199" s="6"/>
      <c r="V199" s="6"/>
      <c r="W199" s="6"/>
      <c r="X199" s="6"/>
      <c r="Y199" s="6"/>
      <c r="Z199" s="6"/>
    </row>
    <row r="200" customFormat="false" ht="17.15" hidden="false" customHeight="false" outlineLevel="0" collapsed="false">
      <c r="A200" s="32" t="s">
        <v>576</v>
      </c>
      <c r="B200" s="33"/>
      <c r="C200" s="33"/>
      <c r="D200" s="33"/>
      <c r="E200" s="33"/>
      <c r="F200" s="33"/>
      <c r="G200" s="33"/>
      <c r="H200" s="33"/>
      <c r="I200" s="34"/>
      <c r="J200" s="34"/>
      <c r="K200" s="34"/>
      <c r="L200" s="34"/>
      <c r="M200" s="34"/>
      <c r="N200" s="34"/>
      <c r="O200" s="34"/>
      <c r="P200" s="34"/>
      <c r="Q200" s="34"/>
      <c r="R200" s="34"/>
      <c r="S200" s="34"/>
      <c r="T200" s="34"/>
      <c r="U200" s="34"/>
      <c r="V200" s="34"/>
      <c r="W200" s="34"/>
      <c r="X200" s="34"/>
      <c r="Y200" s="34"/>
      <c r="Z200" s="34"/>
    </row>
    <row r="201" customFormat="false" ht="17.15" hidden="false" customHeight="false" outlineLevel="0" collapsed="false">
      <c r="A201" s="37" t="s">
        <v>577</v>
      </c>
      <c r="B201" s="38" t="s">
        <v>24</v>
      </c>
      <c r="C201" s="39"/>
      <c r="D201" s="41"/>
      <c r="E201" s="38" t="s">
        <v>69</v>
      </c>
      <c r="F201" s="38" t="s">
        <v>23</v>
      </c>
      <c r="G201" s="37" t="s">
        <v>578</v>
      </c>
      <c r="H201" s="41" t="s">
        <v>579</v>
      </c>
    </row>
    <row r="202" customFormat="false" ht="17.15" hidden="false" customHeight="false" outlineLevel="0" collapsed="false">
      <c r="A202" s="37" t="s">
        <v>580</v>
      </c>
      <c r="B202" s="38" t="s">
        <v>28</v>
      </c>
      <c r="C202" s="39"/>
      <c r="D202" s="41"/>
      <c r="E202" s="38" t="s">
        <v>69</v>
      </c>
      <c r="F202" s="38" t="s">
        <v>23</v>
      </c>
      <c r="G202" s="37" t="s">
        <v>581</v>
      </c>
      <c r="H202" s="41" t="s">
        <v>582</v>
      </c>
    </row>
    <row r="203" customFormat="false" ht="17.15" hidden="false" customHeight="false" outlineLevel="0" collapsed="false">
      <c r="A203" s="37" t="s">
        <v>583</v>
      </c>
      <c r="B203" s="38" t="s">
        <v>28</v>
      </c>
      <c r="C203" s="39"/>
      <c r="D203" s="41"/>
      <c r="E203" s="38" t="s">
        <v>69</v>
      </c>
      <c r="F203" s="38" t="s">
        <v>23</v>
      </c>
      <c r="G203" s="37" t="s">
        <v>584</v>
      </c>
      <c r="H203" s="37" t="s">
        <v>585</v>
      </c>
    </row>
    <row r="204" customFormat="false" ht="17.15" hidden="false" customHeight="false" outlineLevel="0" collapsed="false">
      <c r="A204" s="37" t="s">
        <v>586</v>
      </c>
      <c r="B204" s="38" t="s">
        <v>28</v>
      </c>
      <c r="C204" s="39"/>
      <c r="D204" s="41"/>
      <c r="E204" s="38" t="s">
        <v>69</v>
      </c>
      <c r="F204" s="38" t="s">
        <v>23</v>
      </c>
      <c r="G204" s="37" t="s">
        <v>587</v>
      </c>
      <c r="H204" s="41" t="s">
        <v>588</v>
      </c>
    </row>
    <row r="205" customFormat="false" ht="17.15" hidden="false" customHeight="false" outlineLevel="0" collapsed="false">
      <c r="A205" s="37" t="s">
        <v>589</v>
      </c>
      <c r="B205" s="38" t="s">
        <v>28</v>
      </c>
      <c r="C205" s="39"/>
      <c r="D205" s="41"/>
      <c r="E205" s="38" t="s">
        <v>69</v>
      </c>
      <c r="F205" s="38" t="s">
        <v>23</v>
      </c>
      <c r="G205" s="37" t="s">
        <v>590</v>
      </c>
      <c r="H205" s="41" t="s">
        <v>591</v>
      </c>
    </row>
    <row r="206" customFormat="false" ht="17.15" hidden="false" customHeight="false" outlineLevel="0" collapsed="false">
      <c r="A206" s="37" t="s">
        <v>592</v>
      </c>
      <c r="B206" s="38" t="s">
        <v>28</v>
      </c>
      <c r="C206" s="39"/>
      <c r="D206" s="41"/>
      <c r="E206" s="38" t="s">
        <v>69</v>
      </c>
      <c r="F206" s="38" t="s">
        <v>23</v>
      </c>
      <c r="G206" s="37" t="s">
        <v>28</v>
      </c>
      <c r="H206" s="41" t="s">
        <v>593</v>
      </c>
    </row>
    <row r="207" customFormat="false" ht="17.15" hidden="false" customHeight="false" outlineLevel="0" collapsed="false">
      <c r="A207" s="35" t="s">
        <v>594</v>
      </c>
      <c r="B207" s="36"/>
      <c r="C207" s="36"/>
      <c r="D207" s="36"/>
      <c r="E207" s="36"/>
      <c r="F207" s="36"/>
      <c r="G207" s="36"/>
      <c r="H207" s="36"/>
      <c r="I207" s="6"/>
      <c r="J207" s="6"/>
      <c r="K207" s="6"/>
      <c r="L207" s="6"/>
      <c r="M207" s="6"/>
      <c r="N207" s="6"/>
      <c r="O207" s="6"/>
      <c r="P207" s="6"/>
      <c r="Q207" s="6"/>
      <c r="R207" s="6"/>
      <c r="S207" s="6"/>
      <c r="T207" s="6"/>
      <c r="U207" s="6"/>
      <c r="V207" s="6"/>
      <c r="W207" s="6"/>
      <c r="X207" s="6"/>
      <c r="Y207" s="6"/>
      <c r="Z207" s="6"/>
    </row>
    <row r="208" customFormat="false" ht="17.15" hidden="false" customHeight="false" outlineLevel="0" collapsed="false">
      <c r="A208" s="32" t="s">
        <v>595</v>
      </c>
      <c r="B208" s="33"/>
      <c r="C208" s="33"/>
      <c r="D208" s="33"/>
      <c r="E208" s="33"/>
      <c r="F208" s="33"/>
      <c r="G208" s="33"/>
      <c r="H208" s="33"/>
      <c r="I208" s="34"/>
      <c r="J208" s="34"/>
      <c r="K208" s="34"/>
      <c r="L208" s="34"/>
      <c r="M208" s="34"/>
      <c r="N208" s="34"/>
      <c r="O208" s="34"/>
      <c r="P208" s="34"/>
      <c r="Q208" s="34"/>
      <c r="R208" s="34"/>
      <c r="S208" s="34"/>
      <c r="T208" s="34"/>
      <c r="U208" s="34"/>
      <c r="V208" s="34"/>
      <c r="W208" s="34"/>
      <c r="X208" s="34"/>
      <c r="Y208" s="34"/>
      <c r="Z208" s="34"/>
    </row>
    <row r="209" customFormat="false" ht="17.15" hidden="false" customHeight="false" outlineLevel="0" collapsed="false">
      <c r="A209" s="37" t="s">
        <v>596</v>
      </c>
      <c r="B209" s="38" t="s">
        <v>24</v>
      </c>
      <c r="C209" s="39"/>
      <c r="D209" s="41"/>
      <c r="E209" s="38" t="s">
        <v>71</v>
      </c>
      <c r="F209" s="38" t="s">
        <v>4</v>
      </c>
      <c r="G209" s="37" t="s">
        <v>597</v>
      </c>
      <c r="H209" s="41" t="s">
        <v>598</v>
      </c>
    </row>
    <row r="210" customFormat="false" ht="17.15" hidden="false" customHeight="false" outlineLevel="0" collapsed="false">
      <c r="A210" s="37" t="s">
        <v>599</v>
      </c>
      <c r="B210" s="38" t="s">
        <v>24</v>
      </c>
      <c r="C210" s="39"/>
      <c r="D210" s="41"/>
      <c r="E210" s="38" t="s">
        <v>71</v>
      </c>
      <c r="F210" s="38" t="s">
        <v>4</v>
      </c>
      <c r="G210" s="37" t="s">
        <v>600</v>
      </c>
      <c r="H210" s="41" t="s">
        <v>601</v>
      </c>
    </row>
    <row r="211" customFormat="false" ht="17.15" hidden="false" customHeight="false" outlineLevel="0" collapsed="false">
      <c r="A211" s="37" t="s">
        <v>602</v>
      </c>
      <c r="B211" s="38" t="s">
        <v>24</v>
      </c>
      <c r="C211" s="39"/>
      <c r="D211" s="41"/>
      <c r="E211" s="38" t="s">
        <v>71</v>
      </c>
      <c r="F211" s="38" t="s">
        <v>4</v>
      </c>
      <c r="G211" s="37" t="s">
        <v>603</v>
      </c>
      <c r="H211" s="41" t="s">
        <v>604</v>
      </c>
    </row>
    <row r="212" customFormat="false" ht="17.15" hidden="false" customHeight="false" outlineLevel="0" collapsed="false">
      <c r="A212" s="37" t="s">
        <v>605</v>
      </c>
      <c r="B212" s="38" t="s">
        <v>28</v>
      </c>
      <c r="C212" s="39"/>
      <c r="D212" s="41"/>
      <c r="E212" s="38" t="s">
        <v>71</v>
      </c>
      <c r="F212" s="38" t="s">
        <v>4</v>
      </c>
      <c r="G212" s="37" t="s">
        <v>606</v>
      </c>
      <c r="H212" s="41" t="s">
        <v>607</v>
      </c>
    </row>
    <row r="213" customFormat="false" ht="17.15" hidden="false" customHeight="false" outlineLevel="0" collapsed="false">
      <c r="A213" s="37" t="s">
        <v>608</v>
      </c>
      <c r="B213" s="38" t="s">
        <v>28</v>
      </c>
      <c r="C213" s="39"/>
      <c r="D213" s="41"/>
      <c r="E213" s="38" t="s">
        <v>71</v>
      </c>
      <c r="F213" s="38" t="s">
        <v>4</v>
      </c>
      <c r="G213" s="37" t="s">
        <v>609</v>
      </c>
      <c r="H213" s="41" t="s">
        <v>610</v>
      </c>
    </row>
    <row r="214" customFormat="false" ht="17.15" hidden="false" customHeight="false" outlineLevel="0" collapsed="false">
      <c r="A214" s="35" t="s">
        <v>611</v>
      </c>
      <c r="B214" s="36"/>
      <c r="C214" s="36"/>
      <c r="D214" s="36"/>
      <c r="E214" s="36"/>
      <c r="F214" s="36"/>
      <c r="G214" s="36"/>
      <c r="H214" s="36"/>
      <c r="I214" s="6"/>
      <c r="J214" s="6"/>
      <c r="K214" s="6"/>
      <c r="L214" s="6"/>
      <c r="M214" s="6"/>
      <c r="N214" s="6"/>
      <c r="O214" s="6"/>
      <c r="P214" s="6"/>
      <c r="Q214" s="6"/>
      <c r="R214" s="6"/>
      <c r="S214" s="6"/>
      <c r="T214" s="6"/>
      <c r="U214" s="6"/>
      <c r="V214" s="6"/>
      <c r="W214" s="6"/>
      <c r="X214" s="6"/>
      <c r="Y214" s="6"/>
      <c r="Z214" s="6"/>
    </row>
    <row r="215" customFormat="false" ht="17.15" hidden="false" customHeight="false" outlineLevel="0" collapsed="false">
      <c r="A215" s="32" t="s">
        <v>612</v>
      </c>
      <c r="B215" s="33"/>
      <c r="C215" s="33"/>
      <c r="D215" s="33"/>
      <c r="E215" s="33"/>
      <c r="F215" s="33"/>
      <c r="G215" s="33"/>
      <c r="H215" s="33"/>
      <c r="I215" s="34"/>
      <c r="J215" s="34"/>
      <c r="K215" s="34"/>
      <c r="L215" s="34"/>
      <c r="M215" s="34"/>
      <c r="N215" s="34"/>
      <c r="O215" s="34"/>
      <c r="P215" s="34"/>
      <c r="Q215" s="34"/>
      <c r="R215" s="34"/>
      <c r="S215" s="34"/>
      <c r="T215" s="34"/>
      <c r="U215" s="34"/>
      <c r="V215" s="34"/>
      <c r="W215" s="34"/>
      <c r="X215" s="34"/>
      <c r="Y215" s="34"/>
      <c r="Z215" s="34"/>
    </row>
    <row r="216" customFormat="false" ht="17.15" hidden="false" customHeight="false" outlineLevel="0" collapsed="false">
      <c r="A216" s="37" t="s">
        <v>613</v>
      </c>
      <c r="B216" s="38" t="s">
        <v>24</v>
      </c>
      <c r="C216" s="39"/>
      <c r="D216" s="41"/>
      <c r="E216" s="38" t="s">
        <v>73</v>
      </c>
      <c r="F216" s="38" t="s">
        <v>4</v>
      </c>
      <c r="G216" s="37" t="s">
        <v>614</v>
      </c>
      <c r="H216" s="41" t="s">
        <v>615</v>
      </c>
    </row>
    <row r="217" customFormat="false" ht="17.15" hidden="false" customHeight="false" outlineLevel="0" collapsed="false">
      <c r="A217" s="37" t="s">
        <v>616</v>
      </c>
      <c r="B217" s="38" t="s">
        <v>24</v>
      </c>
      <c r="C217" s="39"/>
      <c r="D217" s="41"/>
      <c r="E217" s="38" t="s">
        <v>73</v>
      </c>
      <c r="F217" s="38" t="s">
        <v>4</v>
      </c>
      <c r="G217" s="37" t="s">
        <v>617</v>
      </c>
      <c r="H217" s="41" t="s">
        <v>618</v>
      </c>
    </row>
    <row r="218" customFormat="false" ht="17.15" hidden="false" customHeight="false" outlineLevel="0" collapsed="false">
      <c r="A218" s="35" t="s">
        <v>619</v>
      </c>
      <c r="B218" s="36"/>
      <c r="C218" s="36"/>
      <c r="D218" s="36"/>
      <c r="E218" s="36"/>
      <c r="F218" s="36"/>
      <c r="G218" s="36"/>
      <c r="H218" s="36"/>
      <c r="I218" s="6"/>
      <c r="J218" s="6"/>
      <c r="K218" s="6"/>
      <c r="L218" s="6"/>
      <c r="M218" s="6"/>
      <c r="N218" s="6"/>
      <c r="O218" s="6"/>
      <c r="P218" s="6"/>
      <c r="Q218" s="6"/>
      <c r="R218" s="6"/>
      <c r="S218" s="6"/>
      <c r="T218" s="6"/>
      <c r="U218" s="6"/>
      <c r="V218" s="6"/>
      <c r="W218" s="6"/>
      <c r="X218" s="6"/>
      <c r="Y218" s="6"/>
      <c r="Z218" s="6"/>
    </row>
    <row r="219" customFormat="false" ht="17.15" hidden="false" customHeight="false" outlineLevel="0" collapsed="false">
      <c r="A219" s="32" t="s">
        <v>499</v>
      </c>
      <c r="B219" s="33"/>
      <c r="C219" s="33"/>
      <c r="D219" s="33"/>
      <c r="E219" s="33"/>
      <c r="F219" s="33"/>
      <c r="G219" s="33"/>
      <c r="H219" s="33"/>
      <c r="I219" s="34"/>
      <c r="J219" s="34"/>
      <c r="K219" s="34"/>
      <c r="L219" s="34"/>
      <c r="M219" s="34"/>
      <c r="N219" s="34"/>
      <c r="O219" s="34"/>
      <c r="P219" s="34"/>
      <c r="Q219" s="34"/>
      <c r="R219" s="34"/>
      <c r="S219" s="34"/>
      <c r="T219" s="34"/>
      <c r="U219" s="34"/>
      <c r="V219" s="34"/>
      <c r="W219" s="34"/>
      <c r="X219" s="34"/>
      <c r="Y219" s="34"/>
      <c r="Z219" s="34"/>
    </row>
    <row r="220" customFormat="false" ht="17.15" hidden="false" customHeight="false" outlineLevel="0" collapsed="false">
      <c r="A220" s="37" t="s">
        <v>620</v>
      </c>
      <c r="B220" s="38" t="s">
        <v>24</v>
      </c>
      <c r="C220" s="39"/>
      <c r="D220" s="41"/>
      <c r="E220" s="38" t="s">
        <v>75</v>
      </c>
      <c r="F220" s="38" t="s">
        <v>4</v>
      </c>
      <c r="G220" s="37" t="s">
        <v>621</v>
      </c>
      <c r="H220" s="41" t="s">
        <v>622</v>
      </c>
    </row>
    <row r="221" customFormat="false" ht="17.15" hidden="false" customHeight="false" outlineLevel="0" collapsed="false">
      <c r="A221" s="37" t="s">
        <v>623</v>
      </c>
      <c r="B221" s="38" t="s">
        <v>28</v>
      </c>
      <c r="C221" s="39"/>
      <c r="D221" s="41"/>
      <c r="E221" s="38"/>
      <c r="F221" s="38" t="s">
        <v>4</v>
      </c>
      <c r="G221" s="37" t="s">
        <v>624</v>
      </c>
      <c r="H221" s="37" t="s">
        <v>625</v>
      </c>
    </row>
    <row r="222" customFormat="false" ht="17.15" hidden="false" customHeight="false" outlineLevel="0" collapsed="false">
      <c r="A222" s="35" t="s">
        <v>626</v>
      </c>
      <c r="B222" s="36"/>
      <c r="C222" s="36"/>
      <c r="D222" s="36"/>
      <c r="E222" s="36"/>
      <c r="F222" s="36"/>
      <c r="G222" s="36"/>
      <c r="H222" s="36"/>
      <c r="I222" s="6"/>
      <c r="J222" s="6"/>
      <c r="K222" s="6"/>
      <c r="L222" s="6"/>
      <c r="M222" s="6"/>
      <c r="N222" s="6"/>
      <c r="O222" s="6"/>
      <c r="P222" s="6"/>
      <c r="Q222" s="6"/>
      <c r="R222" s="6"/>
      <c r="S222" s="6"/>
      <c r="T222" s="6"/>
      <c r="U222" s="6"/>
      <c r="V222" s="6"/>
      <c r="W222" s="6"/>
      <c r="X222" s="6"/>
      <c r="Y222" s="6"/>
      <c r="Z222" s="6"/>
    </row>
    <row r="223" customFormat="false" ht="17.15" hidden="false" customHeight="false" outlineLevel="0" collapsed="false">
      <c r="A223" s="37" t="s">
        <v>627</v>
      </c>
      <c r="B223" s="38" t="s">
        <v>24</v>
      </c>
      <c r="C223" s="39"/>
      <c r="D223" s="41"/>
      <c r="E223" s="38" t="s">
        <v>77</v>
      </c>
      <c r="F223" s="38" t="s">
        <v>23</v>
      </c>
      <c r="G223" s="37" t="s">
        <v>628</v>
      </c>
      <c r="H223" s="41" t="s">
        <v>629</v>
      </c>
    </row>
    <row r="224" customFormat="false" ht="17.15" hidden="false" customHeight="false" outlineLevel="0" collapsed="false">
      <c r="A224" s="35" t="s">
        <v>630</v>
      </c>
      <c r="B224" s="36"/>
      <c r="C224" s="36"/>
      <c r="D224" s="36"/>
      <c r="E224" s="36"/>
      <c r="F224" s="36"/>
      <c r="G224" s="36"/>
      <c r="H224" s="36"/>
      <c r="I224" s="6"/>
      <c r="J224" s="6"/>
      <c r="K224" s="6"/>
      <c r="L224" s="6"/>
      <c r="M224" s="6"/>
      <c r="N224" s="6"/>
      <c r="O224" s="6"/>
      <c r="P224" s="6"/>
      <c r="Q224" s="6"/>
      <c r="R224" s="6"/>
      <c r="S224" s="6"/>
      <c r="T224" s="6"/>
      <c r="U224" s="6"/>
      <c r="V224" s="6"/>
      <c r="W224" s="6"/>
      <c r="X224" s="6"/>
      <c r="Y224" s="6"/>
      <c r="Z224" s="6"/>
    </row>
    <row r="225" customFormat="false" ht="17.15" hidden="false" customHeight="false" outlineLevel="0" collapsed="false">
      <c r="A225" s="32" t="s">
        <v>631</v>
      </c>
      <c r="B225" s="33"/>
      <c r="C225" s="33"/>
      <c r="D225" s="33"/>
      <c r="E225" s="33"/>
      <c r="F225" s="33"/>
      <c r="G225" s="33"/>
      <c r="H225" s="33"/>
      <c r="I225" s="34"/>
      <c r="J225" s="34"/>
      <c r="K225" s="34"/>
      <c r="L225" s="34"/>
      <c r="M225" s="34"/>
      <c r="N225" s="34"/>
      <c r="O225" s="34"/>
      <c r="P225" s="34"/>
      <c r="Q225" s="34"/>
      <c r="R225" s="34"/>
      <c r="S225" s="34"/>
      <c r="T225" s="34"/>
      <c r="U225" s="34"/>
      <c r="V225" s="34"/>
      <c r="W225" s="34"/>
      <c r="X225" s="34"/>
      <c r="Y225" s="34"/>
      <c r="Z225" s="34"/>
    </row>
    <row r="226" customFormat="false" ht="17.15" hidden="false" customHeight="false" outlineLevel="0" collapsed="false">
      <c r="A226" s="37" t="s">
        <v>632</v>
      </c>
      <c r="B226" s="38" t="s">
        <v>28</v>
      </c>
      <c r="C226" s="39"/>
      <c r="D226" s="41"/>
      <c r="E226" s="38" t="s">
        <v>79</v>
      </c>
      <c r="F226" s="38" t="s">
        <v>4</v>
      </c>
      <c r="G226" s="37" t="s">
        <v>633</v>
      </c>
      <c r="H226" s="41" t="s">
        <v>634</v>
      </c>
    </row>
    <row r="227" customFormat="false" ht="17.15" hidden="false" customHeight="false" outlineLevel="0" collapsed="false">
      <c r="A227" s="35" t="s">
        <v>635</v>
      </c>
      <c r="B227" s="36"/>
      <c r="C227" s="36"/>
      <c r="D227" s="36"/>
      <c r="E227" s="36"/>
      <c r="F227" s="36"/>
      <c r="G227" s="36"/>
      <c r="H227" s="36"/>
      <c r="I227" s="6"/>
      <c r="J227" s="6"/>
      <c r="K227" s="6"/>
      <c r="L227" s="6"/>
      <c r="M227" s="6"/>
      <c r="N227" s="6"/>
      <c r="O227" s="6"/>
      <c r="P227" s="6"/>
      <c r="Q227" s="6"/>
      <c r="R227" s="6"/>
      <c r="S227" s="6"/>
      <c r="T227" s="6"/>
      <c r="U227" s="6"/>
      <c r="V227" s="6"/>
      <c r="W227" s="6"/>
      <c r="X227" s="6"/>
      <c r="Y227" s="6"/>
      <c r="Z227" s="6"/>
    </row>
    <row r="228" customFormat="false" ht="17.15" hidden="false" customHeight="false" outlineLevel="0" collapsed="false">
      <c r="A228" s="32" t="s">
        <v>499</v>
      </c>
      <c r="B228" s="33"/>
      <c r="C228" s="33"/>
      <c r="D228" s="33"/>
      <c r="E228" s="33"/>
      <c r="F228" s="33"/>
      <c r="G228" s="33"/>
      <c r="H228" s="33"/>
      <c r="I228" s="34"/>
      <c r="J228" s="34"/>
      <c r="K228" s="34"/>
      <c r="L228" s="34"/>
      <c r="M228" s="34"/>
      <c r="N228" s="34"/>
      <c r="O228" s="34"/>
      <c r="P228" s="34"/>
      <c r="Q228" s="34"/>
      <c r="R228" s="34"/>
      <c r="S228" s="34"/>
      <c r="T228" s="34"/>
      <c r="U228" s="34"/>
      <c r="V228" s="34"/>
      <c r="W228" s="34"/>
      <c r="X228" s="34"/>
      <c r="Y228" s="34"/>
      <c r="Z228" s="34"/>
    </row>
    <row r="229" customFormat="false" ht="17.15" hidden="false" customHeight="false" outlineLevel="0" collapsed="false">
      <c r="A229" s="37" t="s">
        <v>636</v>
      </c>
      <c r="B229" s="38" t="s">
        <v>24</v>
      </c>
      <c r="C229" s="39"/>
      <c r="D229" s="41"/>
      <c r="E229" s="38" t="s">
        <v>81</v>
      </c>
      <c r="F229" s="38" t="s">
        <v>23</v>
      </c>
      <c r="G229" s="37" t="s">
        <v>637</v>
      </c>
      <c r="H229" s="41" t="s">
        <v>638</v>
      </c>
    </row>
    <row r="230" customFormat="false" ht="17.15" hidden="false" customHeight="false" outlineLevel="0" collapsed="false">
      <c r="A230" s="35" t="s">
        <v>639</v>
      </c>
      <c r="B230" s="36"/>
      <c r="C230" s="36"/>
      <c r="D230" s="36"/>
      <c r="E230" s="36"/>
      <c r="F230" s="36"/>
      <c r="G230" s="36"/>
      <c r="H230" s="36"/>
      <c r="I230" s="6"/>
      <c r="J230" s="6"/>
      <c r="K230" s="6"/>
      <c r="L230" s="6"/>
      <c r="M230" s="6"/>
      <c r="N230" s="6"/>
      <c r="O230" s="6"/>
      <c r="P230" s="6"/>
      <c r="Q230" s="6"/>
      <c r="R230" s="6"/>
      <c r="S230" s="6"/>
      <c r="T230" s="6"/>
      <c r="U230" s="6"/>
      <c r="V230" s="6"/>
      <c r="W230" s="6"/>
      <c r="X230" s="6"/>
      <c r="Y230" s="6"/>
      <c r="Z230" s="6"/>
    </row>
    <row r="231" customFormat="false" ht="17.15" hidden="false" customHeight="false" outlineLevel="0" collapsed="false">
      <c r="A231" s="32" t="s">
        <v>640</v>
      </c>
      <c r="B231" s="33"/>
      <c r="C231" s="33"/>
      <c r="D231" s="33"/>
      <c r="E231" s="33"/>
      <c r="F231" s="33"/>
      <c r="G231" s="33"/>
      <c r="H231" s="33"/>
      <c r="I231" s="34"/>
      <c r="J231" s="34"/>
      <c r="K231" s="34"/>
      <c r="L231" s="34"/>
      <c r="M231" s="34"/>
      <c r="N231" s="34"/>
      <c r="O231" s="34"/>
      <c r="P231" s="34"/>
      <c r="Q231" s="34"/>
      <c r="R231" s="34"/>
      <c r="S231" s="34"/>
      <c r="T231" s="34"/>
      <c r="U231" s="34"/>
      <c r="V231" s="34"/>
      <c r="W231" s="34"/>
      <c r="X231" s="34"/>
      <c r="Y231" s="34"/>
      <c r="Z231" s="34"/>
    </row>
    <row r="232" customFormat="false" ht="17.15" hidden="false" customHeight="false" outlineLevel="0" collapsed="false">
      <c r="A232" s="37" t="s">
        <v>641</v>
      </c>
      <c r="B232" s="38" t="s">
        <v>24</v>
      </c>
      <c r="C232" s="39"/>
      <c r="D232" s="41"/>
      <c r="E232" s="38" t="s">
        <v>83</v>
      </c>
      <c r="F232" s="38" t="s">
        <v>23</v>
      </c>
      <c r="G232" s="37" t="s">
        <v>642</v>
      </c>
      <c r="H232" s="41" t="s">
        <v>643</v>
      </c>
    </row>
    <row r="233" customFormat="false" ht="17.15" hidden="false" customHeight="false" outlineLevel="0" collapsed="false">
      <c r="A233" s="37" t="s">
        <v>644</v>
      </c>
      <c r="B233" s="38" t="s">
        <v>24</v>
      </c>
      <c r="C233" s="39"/>
      <c r="D233" s="41"/>
      <c r="E233" s="38" t="s">
        <v>83</v>
      </c>
      <c r="F233" s="38" t="s">
        <v>23</v>
      </c>
      <c r="G233" s="37" t="s">
        <v>645</v>
      </c>
      <c r="H233" s="41" t="s">
        <v>646</v>
      </c>
    </row>
    <row r="234" customFormat="false" ht="17.15" hidden="false" customHeight="false" outlineLevel="0" collapsed="false">
      <c r="A234" s="37" t="s">
        <v>647</v>
      </c>
      <c r="B234" s="38" t="s">
        <v>24</v>
      </c>
      <c r="C234" s="39"/>
      <c r="D234" s="41"/>
      <c r="E234" s="38" t="s">
        <v>83</v>
      </c>
      <c r="F234" s="38" t="s">
        <v>23</v>
      </c>
      <c r="G234" s="37" t="s">
        <v>648</v>
      </c>
      <c r="H234" s="41" t="s">
        <v>649</v>
      </c>
    </row>
    <row r="235" customFormat="false" ht="17.15" hidden="false" customHeight="false" outlineLevel="0" collapsed="false">
      <c r="A235" s="37" t="s">
        <v>650</v>
      </c>
      <c r="B235" s="38" t="s">
        <v>28</v>
      </c>
      <c r="C235" s="39"/>
      <c r="D235" s="41"/>
      <c r="E235" s="38" t="s">
        <v>83</v>
      </c>
      <c r="F235" s="38" t="s">
        <v>23</v>
      </c>
      <c r="G235" s="37" t="s">
        <v>651</v>
      </c>
      <c r="H235" s="41" t="s">
        <v>652</v>
      </c>
    </row>
    <row r="236" customFormat="false" ht="17.15" hidden="false" customHeight="false" outlineLevel="0" collapsed="false">
      <c r="A236" s="35" t="s">
        <v>653</v>
      </c>
      <c r="B236" s="36"/>
      <c r="C236" s="36"/>
      <c r="D236" s="36"/>
      <c r="E236" s="36"/>
      <c r="F236" s="36"/>
      <c r="G236" s="36"/>
      <c r="H236" s="36"/>
      <c r="I236" s="6"/>
      <c r="J236" s="6"/>
      <c r="K236" s="6"/>
      <c r="L236" s="6"/>
      <c r="M236" s="6"/>
      <c r="N236" s="6"/>
      <c r="O236" s="6"/>
      <c r="P236" s="6"/>
      <c r="Q236" s="6"/>
      <c r="R236" s="6"/>
      <c r="S236" s="6"/>
      <c r="T236" s="6"/>
      <c r="U236" s="6"/>
      <c r="V236" s="6"/>
      <c r="W236" s="6"/>
      <c r="X236" s="6"/>
      <c r="Y236" s="6"/>
      <c r="Z236" s="6"/>
    </row>
    <row r="237" customFormat="false" ht="17.15" hidden="false" customHeight="false" outlineLevel="0" collapsed="false">
      <c r="A237" s="32" t="s">
        <v>540</v>
      </c>
      <c r="B237" s="33"/>
      <c r="C237" s="33"/>
      <c r="D237" s="33"/>
      <c r="E237" s="33"/>
      <c r="F237" s="33"/>
      <c r="G237" s="33"/>
      <c r="H237" s="33"/>
      <c r="I237" s="34"/>
      <c r="J237" s="34"/>
      <c r="K237" s="34"/>
      <c r="L237" s="34"/>
      <c r="M237" s="34"/>
      <c r="N237" s="34"/>
      <c r="O237" s="34"/>
      <c r="P237" s="34"/>
      <c r="Q237" s="34"/>
      <c r="R237" s="34"/>
      <c r="S237" s="34"/>
      <c r="T237" s="34"/>
      <c r="U237" s="34"/>
      <c r="V237" s="34"/>
      <c r="W237" s="34"/>
      <c r="X237" s="34"/>
      <c r="Y237" s="34"/>
      <c r="Z237" s="34"/>
    </row>
    <row r="238" customFormat="false" ht="17.15" hidden="false" customHeight="false" outlineLevel="0" collapsed="false">
      <c r="A238" s="37" t="s">
        <v>654</v>
      </c>
      <c r="B238" s="38" t="s">
        <v>24</v>
      </c>
      <c r="C238" s="39"/>
      <c r="D238" s="41"/>
      <c r="E238" s="38" t="s">
        <v>85</v>
      </c>
      <c r="F238" s="38" t="s">
        <v>4</v>
      </c>
      <c r="G238" s="37" t="s">
        <v>655</v>
      </c>
      <c r="H238" s="41" t="s">
        <v>656</v>
      </c>
    </row>
    <row r="239" customFormat="false" ht="17.15" hidden="false" customHeight="false" outlineLevel="0" collapsed="false">
      <c r="A239" s="35" t="s">
        <v>657</v>
      </c>
      <c r="B239" s="36"/>
      <c r="C239" s="36"/>
      <c r="D239" s="36"/>
      <c r="E239" s="36"/>
      <c r="F239" s="36"/>
      <c r="G239" s="36"/>
      <c r="H239" s="36"/>
      <c r="I239" s="6"/>
      <c r="J239" s="6"/>
      <c r="K239" s="6"/>
      <c r="L239" s="6"/>
      <c r="M239" s="6"/>
      <c r="N239" s="6"/>
      <c r="O239" s="6"/>
      <c r="P239" s="6"/>
      <c r="Q239" s="6"/>
      <c r="R239" s="6"/>
      <c r="S239" s="6"/>
      <c r="T239" s="6"/>
      <c r="U239" s="6"/>
      <c r="V239" s="6"/>
      <c r="W239" s="6"/>
      <c r="X239" s="6"/>
      <c r="Y239" s="6"/>
      <c r="Z239" s="6"/>
    </row>
    <row r="240" customFormat="false" ht="17.15" hidden="false" customHeight="false" outlineLevel="0" collapsed="false">
      <c r="A240" s="32" t="s">
        <v>658</v>
      </c>
      <c r="B240" s="33"/>
      <c r="C240" s="33"/>
      <c r="D240" s="33"/>
      <c r="E240" s="33"/>
      <c r="F240" s="33"/>
      <c r="G240" s="33"/>
      <c r="H240" s="33"/>
      <c r="I240" s="34"/>
      <c r="J240" s="34"/>
      <c r="K240" s="34"/>
      <c r="L240" s="34"/>
      <c r="M240" s="34"/>
      <c r="N240" s="34"/>
      <c r="O240" s="34"/>
      <c r="P240" s="34"/>
      <c r="Q240" s="34"/>
      <c r="R240" s="34"/>
      <c r="S240" s="34"/>
      <c r="T240" s="34"/>
      <c r="U240" s="34"/>
      <c r="V240" s="34"/>
      <c r="W240" s="34"/>
      <c r="X240" s="34"/>
      <c r="Y240" s="34"/>
      <c r="Z240" s="34"/>
    </row>
    <row r="241" customFormat="false" ht="17.15" hidden="false" customHeight="false" outlineLevel="0" collapsed="false">
      <c r="A241" s="37" t="s">
        <v>659</v>
      </c>
      <c r="B241" s="38" t="s">
        <v>24</v>
      </c>
      <c r="C241" s="39"/>
      <c r="D241" s="41"/>
      <c r="E241" s="38" t="s">
        <v>87</v>
      </c>
      <c r="F241" s="38" t="s">
        <v>4</v>
      </c>
      <c r="G241" s="37" t="s">
        <v>660</v>
      </c>
      <c r="H241" s="41" t="s">
        <v>661</v>
      </c>
    </row>
    <row r="242" customFormat="false" ht="17.15" hidden="false" customHeight="false" outlineLevel="0" collapsed="false">
      <c r="A242" s="35" t="s">
        <v>662</v>
      </c>
      <c r="B242" s="36"/>
      <c r="C242" s="36"/>
      <c r="D242" s="36"/>
      <c r="E242" s="36"/>
      <c r="F242" s="36"/>
      <c r="G242" s="36"/>
      <c r="H242" s="36"/>
      <c r="I242" s="6"/>
      <c r="J242" s="6"/>
      <c r="K242" s="6"/>
      <c r="L242" s="6"/>
      <c r="M242" s="6"/>
      <c r="N242" s="6"/>
      <c r="O242" s="6"/>
      <c r="P242" s="6"/>
      <c r="Q242" s="6"/>
      <c r="R242" s="6"/>
      <c r="S242" s="6"/>
      <c r="T242" s="6"/>
      <c r="U242" s="6"/>
      <c r="V242" s="6"/>
      <c r="W242" s="6"/>
      <c r="X242" s="6"/>
      <c r="Y242" s="6"/>
      <c r="Z242" s="6"/>
    </row>
    <row r="243" customFormat="false" ht="17.15" hidden="false" customHeight="false" outlineLevel="0" collapsed="false">
      <c r="A243" s="32" t="s">
        <v>663</v>
      </c>
      <c r="B243" s="33"/>
      <c r="C243" s="33"/>
      <c r="D243" s="33"/>
      <c r="E243" s="33"/>
      <c r="F243" s="33"/>
      <c r="G243" s="33"/>
      <c r="H243" s="33"/>
      <c r="I243" s="34"/>
      <c r="J243" s="34"/>
      <c r="K243" s="34"/>
      <c r="L243" s="34"/>
      <c r="M243" s="34"/>
      <c r="N243" s="34"/>
      <c r="O243" s="34"/>
      <c r="P243" s="34"/>
      <c r="Q243" s="34"/>
      <c r="R243" s="34"/>
      <c r="S243" s="34"/>
      <c r="T243" s="34"/>
      <c r="U243" s="34"/>
      <c r="V243" s="34"/>
      <c r="W243" s="34"/>
      <c r="X243" s="34"/>
      <c r="Y243" s="34"/>
      <c r="Z243" s="34"/>
    </row>
    <row r="244" customFormat="false" ht="17.15" hidden="false" customHeight="false" outlineLevel="0" collapsed="false">
      <c r="A244" s="37" t="s">
        <v>664</v>
      </c>
      <c r="B244" s="38" t="s">
        <v>28</v>
      </c>
      <c r="C244" s="39"/>
      <c r="D244" s="41"/>
      <c r="E244" s="38" t="s">
        <v>89</v>
      </c>
      <c r="F244" s="38" t="s">
        <v>23</v>
      </c>
      <c r="G244" s="37" t="s">
        <v>665</v>
      </c>
      <c r="H244" s="41" t="s">
        <v>666</v>
      </c>
    </row>
    <row r="245" customFormat="false" ht="17.15" hidden="false" customHeight="false" outlineLevel="0" collapsed="false">
      <c r="A245" s="37" t="s">
        <v>667</v>
      </c>
      <c r="B245" s="38" t="s">
        <v>28</v>
      </c>
      <c r="C245" s="39"/>
      <c r="D245" s="41"/>
      <c r="E245" s="38" t="s">
        <v>89</v>
      </c>
      <c r="F245" s="38" t="s">
        <v>23</v>
      </c>
      <c r="G245" s="37" t="s">
        <v>28</v>
      </c>
      <c r="H245" s="41" t="s">
        <v>668</v>
      </c>
    </row>
    <row r="246" customFormat="false" ht="17.15" hidden="false" customHeight="false" outlineLevel="0" collapsed="false">
      <c r="A246" s="37" t="s">
        <v>669</v>
      </c>
      <c r="B246" s="38" t="s">
        <v>28</v>
      </c>
      <c r="C246" s="39"/>
      <c r="D246" s="41"/>
      <c r="E246" s="38" t="s">
        <v>89</v>
      </c>
      <c r="F246" s="38" t="s">
        <v>23</v>
      </c>
      <c r="G246" s="37" t="s">
        <v>670</v>
      </c>
      <c r="H246" s="41" t="s">
        <v>671</v>
      </c>
    </row>
    <row r="247" customFormat="false" ht="17.15" hidden="false" customHeight="false" outlineLevel="0" collapsed="false">
      <c r="A247" s="37" t="s">
        <v>672</v>
      </c>
      <c r="B247" s="38" t="s">
        <v>28</v>
      </c>
      <c r="C247" s="39"/>
      <c r="D247" s="41"/>
      <c r="E247" s="38" t="s">
        <v>89</v>
      </c>
      <c r="F247" s="38" t="s">
        <v>23</v>
      </c>
      <c r="G247" s="37" t="s">
        <v>673</v>
      </c>
      <c r="H247" s="41" t="s">
        <v>674</v>
      </c>
    </row>
    <row r="248" customFormat="false" ht="17.15" hidden="false" customHeight="false" outlineLevel="0" collapsed="false">
      <c r="A248" s="37" t="s">
        <v>675</v>
      </c>
      <c r="B248" s="38" t="s">
        <v>28</v>
      </c>
      <c r="C248" s="39"/>
      <c r="D248" s="41"/>
      <c r="E248" s="38" t="s">
        <v>89</v>
      </c>
      <c r="F248" s="38" t="s">
        <v>23</v>
      </c>
      <c r="G248" s="37" t="s">
        <v>676</v>
      </c>
      <c r="H248" s="41" t="s">
        <v>677</v>
      </c>
    </row>
    <row r="249" customFormat="false" ht="17.15" hidden="false" customHeight="false" outlineLevel="0" collapsed="false">
      <c r="A249" s="37" t="s">
        <v>678</v>
      </c>
      <c r="B249" s="38" t="s">
        <v>28</v>
      </c>
      <c r="C249" s="39"/>
      <c r="D249" s="41"/>
      <c r="E249" s="38" t="s">
        <v>89</v>
      </c>
      <c r="F249" s="38" t="s">
        <v>23</v>
      </c>
      <c r="G249" s="37" t="s">
        <v>679</v>
      </c>
      <c r="H249" s="41" t="s">
        <v>680</v>
      </c>
    </row>
    <row r="250" customFormat="false" ht="17.15" hidden="false" customHeight="false" outlineLevel="0" collapsed="false">
      <c r="A250" s="35" t="s">
        <v>681</v>
      </c>
      <c r="B250" s="36"/>
      <c r="C250" s="36"/>
      <c r="D250" s="36"/>
      <c r="E250" s="36"/>
      <c r="F250" s="36"/>
      <c r="G250" s="36"/>
      <c r="H250" s="36"/>
      <c r="I250" s="6"/>
      <c r="J250" s="6"/>
      <c r="K250" s="6"/>
      <c r="L250" s="6"/>
      <c r="M250" s="6"/>
      <c r="N250" s="6"/>
      <c r="O250" s="6"/>
      <c r="P250" s="6"/>
      <c r="Q250" s="6"/>
      <c r="R250" s="6"/>
      <c r="S250" s="6"/>
      <c r="T250" s="6"/>
      <c r="U250" s="6"/>
      <c r="V250" s="6"/>
      <c r="W250" s="6"/>
      <c r="X250" s="6"/>
      <c r="Y250" s="6"/>
      <c r="Z250" s="6"/>
    </row>
    <row r="251" customFormat="false" ht="17.15" hidden="false" customHeight="false" outlineLevel="0" collapsed="false">
      <c r="A251" s="32" t="s">
        <v>682</v>
      </c>
      <c r="B251" s="33"/>
      <c r="C251" s="33"/>
      <c r="D251" s="33"/>
      <c r="E251" s="33"/>
      <c r="F251" s="33"/>
      <c r="G251" s="33"/>
      <c r="H251" s="33"/>
      <c r="I251" s="34"/>
      <c r="J251" s="34"/>
      <c r="K251" s="34"/>
      <c r="L251" s="34"/>
      <c r="M251" s="34"/>
      <c r="N251" s="34"/>
      <c r="O251" s="34"/>
      <c r="P251" s="34"/>
      <c r="Q251" s="34"/>
      <c r="R251" s="34"/>
      <c r="S251" s="34"/>
      <c r="T251" s="34"/>
      <c r="U251" s="34"/>
      <c r="V251" s="34"/>
      <c r="W251" s="34"/>
      <c r="X251" s="34"/>
      <c r="Y251" s="34"/>
      <c r="Z251" s="34"/>
    </row>
    <row r="252" customFormat="false" ht="17.15" hidden="false" customHeight="false" outlineLevel="0" collapsed="false">
      <c r="A252" s="37" t="s">
        <v>683</v>
      </c>
      <c r="B252" s="38" t="s">
        <v>28</v>
      </c>
      <c r="C252" s="39"/>
      <c r="D252" s="41"/>
      <c r="E252" s="38" t="s">
        <v>91</v>
      </c>
      <c r="F252" s="38" t="s">
        <v>23</v>
      </c>
      <c r="G252" s="37" t="s">
        <v>684</v>
      </c>
      <c r="H252" s="41" t="s">
        <v>685</v>
      </c>
    </row>
    <row r="253" customFormat="false" ht="17.15" hidden="false" customHeight="false" outlineLevel="0" collapsed="false">
      <c r="A253" s="37" t="s">
        <v>686</v>
      </c>
      <c r="B253" s="38" t="s">
        <v>28</v>
      </c>
      <c r="C253" s="39"/>
      <c r="D253" s="41"/>
      <c r="E253" s="38" t="s">
        <v>91</v>
      </c>
      <c r="F253" s="38" t="s">
        <v>23</v>
      </c>
      <c r="G253" s="37" t="s">
        <v>687</v>
      </c>
      <c r="H253" s="41" t="s">
        <v>688</v>
      </c>
    </row>
    <row r="254" customFormat="false" ht="17.15" hidden="false" customHeight="false" outlineLevel="0" collapsed="false">
      <c r="A254" s="37" t="s">
        <v>689</v>
      </c>
      <c r="B254" s="38" t="s">
        <v>28</v>
      </c>
      <c r="C254" s="39"/>
      <c r="D254" s="41"/>
      <c r="E254" s="38" t="s">
        <v>91</v>
      </c>
      <c r="F254" s="38" t="s">
        <v>23</v>
      </c>
      <c r="G254" s="37" t="s">
        <v>690</v>
      </c>
      <c r="H254" s="41" t="s">
        <v>691</v>
      </c>
    </row>
    <row r="255" customFormat="false" ht="17.15" hidden="false" customHeight="false" outlineLevel="0" collapsed="false">
      <c r="A255" s="37" t="s">
        <v>692</v>
      </c>
      <c r="B255" s="38" t="s">
        <v>28</v>
      </c>
      <c r="C255" s="39"/>
      <c r="D255" s="41"/>
      <c r="E255" s="38" t="s">
        <v>91</v>
      </c>
      <c r="F255" s="38" t="s">
        <v>23</v>
      </c>
      <c r="G255" s="37" t="s">
        <v>693</v>
      </c>
      <c r="H255" s="41" t="s">
        <v>694</v>
      </c>
    </row>
    <row r="256" customFormat="false" ht="17.15" hidden="false" customHeight="false" outlineLevel="0" collapsed="false">
      <c r="A256" s="37" t="s">
        <v>695</v>
      </c>
      <c r="B256" s="38" t="s">
        <v>28</v>
      </c>
      <c r="C256" s="39"/>
      <c r="D256" s="41"/>
      <c r="E256" s="38" t="s">
        <v>91</v>
      </c>
      <c r="F256" s="38" t="s">
        <v>23</v>
      </c>
      <c r="G256" s="37" t="s">
        <v>696</v>
      </c>
      <c r="H256" s="41" t="s">
        <v>697</v>
      </c>
    </row>
    <row r="257" customFormat="false" ht="17.15" hidden="false" customHeight="false" outlineLevel="0" collapsed="false">
      <c r="A257" s="37" t="s">
        <v>698</v>
      </c>
      <c r="B257" s="38" t="s">
        <v>28</v>
      </c>
      <c r="C257" s="39"/>
      <c r="D257" s="41"/>
      <c r="E257" s="38" t="s">
        <v>91</v>
      </c>
      <c r="F257" s="38" t="s">
        <v>23</v>
      </c>
      <c r="G257" s="37" t="s">
        <v>699</v>
      </c>
      <c r="H257" s="41" t="s">
        <v>700</v>
      </c>
    </row>
    <row r="258" customFormat="false" ht="17.15" hidden="false" customHeight="false" outlineLevel="0" collapsed="false">
      <c r="A258" s="37" t="s">
        <v>701</v>
      </c>
      <c r="B258" s="38" t="s">
        <v>28</v>
      </c>
      <c r="C258" s="39"/>
      <c r="D258" s="41"/>
      <c r="E258" s="38" t="s">
        <v>91</v>
      </c>
      <c r="F258" s="38" t="s">
        <v>23</v>
      </c>
      <c r="G258" s="37" t="s">
        <v>702</v>
      </c>
      <c r="H258" s="41" t="s">
        <v>703</v>
      </c>
    </row>
    <row r="259" customFormat="false" ht="17.15" hidden="false" customHeight="false" outlineLevel="0" collapsed="false">
      <c r="A259" s="37" t="s">
        <v>704</v>
      </c>
      <c r="B259" s="38" t="s">
        <v>28</v>
      </c>
      <c r="C259" s="39"/>
      <c r="D259" s="41"/>
      <c r="E259" s="38" t="s">
        <v>91</v>
      </c>
      <c r="F259" s="38" t="s">
        <v>23</v>
      </c>
      <c r="G259" s="37" t="s">
        <v>705</v>
      </c>
      <c r="H259" s="37" t="s">
        <v>706</v>
      </c>
    </row>
    <row r="260" customFormat="false" ht="17.15" hidden="false" customHeight="false" outlineLevel="0" collapsed="false">
      <c r="A260" s="37" t="s">
        <v>707</v>
      </c>
      <c r="B260" s="38" t="s">
        <v>28</v>
      </c>
      <c r="C260" s="39"/>
      <c r="D260" s="41"/>
      <c r="E260" s="38" t="s">
        <v>91</v>
      </c>
      <c r="F260" s="38" t="s">
        <v>23</v>
      </c>
      <c r="G260" s="37" t="s">
        <v>708</v>
      </c>
      <c r="H260" s="37" t="s">
        <v>709</v>
      </c>
    </row>
    <row r="261" customFormat="false" ht="17.15" hidden="false" customHeight="false" outlineLevel="0" collapsed="false">
      <c r="A261" s="37" t="s">
        <v>710</v>
      </c>
      <c r="B261" s="38"/>
      <c r="C261" s="38" t="s">
        <v>251</v>
      </c>
      <c r="D261" s="41"/>
      <c r="E261" s="38" t="s">
        <v>91</v>
      </c>
      <c r="F261" s="38" t="s">
        <v>23</v>
      </c>
      <c r="G261" s="37" t="s">
        <v>277</v>
      </c>
      <c r="H261" s="41" t="s">
        <v>711</v>
      </c>
      <c r="I261" s="40"/>
      <c r="J261" s="40"/>
      <c r="K261" s="40"/>
      <c r="L261" s="40"/>
      <c r="M261" s="40"/>
      <c r="N261" s="40"/>
      <c r="O261" s="40"/>
      <c r="P261" s="40"/>
      <c r="Q261" s="40"/>
      <c r="R261" s="40"/>
      <c r="S261" s="40"/>
      <c r="T261" s="40"/>
      <c r="U261" s="40"/>
      <c r="V261" s="40"/>
      <c r="W261" s="40"/>
      <c r="X261" s="40"/>
      <c r="Y261" s="40"/>
      <c r="Z261" s="40"/>
    </row>
    <row r="262" customFormat="false" ht="17.15" hidden="false" customHeight="false" outlineLevel="0" collapsed="false">
      <c r="A262" s="37" t="s">
        <v>712</v>
      </c>
      <c r="B262" s="38" t="s">
        <v>24</v>
      </c>
      <c r="C262" s="39"/>
      <c r="D262" s="41" t="s">
        <v>236</v>
      </c>
      <c r="E262" s="38" t="s">
        <v>91</v>
      </c>
      <c r="F262" s="38" t="s">
        <v>23</v>
      </c>
      <c r="G262" s="37" t="s">
        <v>713</v>
      </c>
      <c r="H262" s="41" t="s">
        <v>714</v>
      </c>
    </row>
    <row r="263" customFormat="false" ht="17.15" hidden="false" customHeight="false" outlineLevel="0" collapsed="false">
      <c r="A263" s="35" t="s">
        <v>715</v>
      </c>
      <c r="B263" s="36"/>
      <c r="C263" s="36"/>
      <c r="D263" s="36"/>
      <c r="E263" s="36"/>
      <c r="F263" s="36"/>
      <c r="G263" s="36"/>
      <c r="H263" s="36"/>
      <c r="I263" s="6"/>
      <c r="J263" s="6"/>
      <c r="K263" s="6"/>
      <c r="L263" s="6"/>
      <c r="M263" s="6"/>
      <c r="N263" s="6"/>
      <c r="O263" s="6"/>
      <c r="P263" s="6"/>
      <c r="Q263" s="6"/>
      <c r="R263" s="6"/>
      <c r="S263" s="6"/>
      <c r="T263" s="6"/>
      <c r="U263" s="6"/>
      <c r="V263" s="6"/>
      <c r="W263" s="6"/>
      <c r="X263" s="6"/>
      <c r="Y263" s="6"/>
      <c r="Z263" s="6"/>
    </row>
    <row r="264" customFormat="false" ht="17.15" hidden="false" customHeight="false" outlineLevel="0" collapsed="false">
      <c r="A264" s="32" t="s">
        <v>716</v>
      </c>
      <c r="B264" s="32"/>
      <c r="C264" s="33"/>
      <c r="D264" s="33"/>
      <c r="E264" s="33"/>
      <c r="F264" s="33"/>
      <c r="G264" s="33"/>
      <c r="H264" s="33"/>
      <c r="I264" s="34"/>
      <c r="J264" s="34"/>
      <c r="K264" s="34"/>
      <c r="L264" s="34"/>
      <c r="M264" s="34"/>
      <c r="N264" s="34"/>
      <c r="O264" s="34"/>
      <c r="P264" s="34"/>
      <c r="Q264" s="34"/>
      <c r="R264" s="34"/>
      <c r="S264" s="34"/>
      <c r="T264" s="34"/>
      <c r="U264" s="34"/>
      <c r="V264" s="34"/>
      <c r="W264" s="34"/>
      <c r="X264" s="34"/>
      <c r="Y264" s="34"/>
      <c r="Z264" s="34"/>
    </row>
    <row r="265" customFormat="false" ht="17.15" hidden="false" customHeight="false" outlineLevel="0" collapsed="false">
      <c r="A265" s="37" t="s">
        <v>717</v>
      </c>
      <c r="B265" s="38" t="s">
        <v>28</v>
      </c>
      <c r="C265" s="39"/>
      <c r="D265" s="41"/>
      <c r="E265" s="38" t="s">
        <v>93</v>
      </c>
      <c r="F265" s="38" t="s">
        <v>4</v>
      </c>
      <c r="G265" s="37" t="s">
        <v>665</v>
      </c>
      <c r="H265" s="41" t="s">
        <v>666</v>
      </c>
    </row>
    <row r="266" customFormat="false" ht="17.15" hidden="false" customHeight="false" outlineLevel="0" collapsed="false">
      <c r="A266" s="37" t="s">
        <v>718</v>
      </c>
      <c r="B266" s="38" t="s">
        <v>28</v>
      </c>
      <c r="C266" s="39"/>
      <c r="D266" s="41"/>
      <c r="E266" s="38" t="s">
        <v>93</v>
      </c>
      <c r="F266" s="38" t="s">
        <v>4</v>
      </c>
      <c r="G266" s="37" t="s">
        <v>719</v>
      </c>
      <c r="H266" s="37" t="s">
        <v>720</v>
      </c>
    </row>
    <row r="267" customFormat="false" ht="17.15" hidden="false" customHeight="false" outlineLevel="0" collapsed="false">
      <c r="A267" s="37" t="s">
        <v>721</v>
      </c>
      <c r="B267" s="38" t="s">
        <v>28</v>
      </c>
      <c r="C267" s="39"/>
      <c r="D267" s="41"/>
      <c r="E267" s="38" t="s">
        <v>93</v>
      </c>
      <c r="F267" s="38" t="s">
        <v>4</v>
      </c>
      <c r="G267" s="37" t="s">
        <v>28</v>
      </c>
      <c r="H267" s="37" t="s">
        <v>722</v>
      </c>
    </row>
    <row r="268" customFormat="false" ht="17.15" hidden="false" customHeight="false" outlineLevel="0" collapsed="false">
      <c r="A268" s="32" t="s">
        <v>723</v>
      </c>
      <c r="B268" s="33"/>
      <c r="C268" s="33"/>
      <c r="D268" s="33"/>
      <c r="E268" s="33"/>
      <c r="F268" s="33"/>
      <c r="G268" s="33"/>
      <c r="H268" s="33"/>
      <c r="I268" s="34"/>
      <c r="J268" s="34"/>
      <c r="K268" s="34"/>
      <c r="L268" s="34"/>
      <c r="M268" s="34"/>
      <c r="N268" s="34"/>
      <c r="O268" s="34"/>
      <c r="P268" s="34"/>
      <c r="Q268" s="34"/>
      <c r="R268" s="34"/>
      <c r="S268" s="34"/>
      <c r="T268" s="34"/>
      <c r="U268" s="34"/>
      <c r="V268" s="34"/>
      <c r="W268" s="34"/>
      <c r="X268" s="34"/>
      <c r="Y268" s="34"/>
      <c r="Z268" s="34"/>
    </row>
    <row r="269" customFormat="false" ht="17.15" hidden="false" customHeight="false" outlineLevel="0" collapsed="false">
      <c r="A269" s="37" t="s">
        <v>724</v>
      </c>
      <c r="B269" s="38" t="s">
        <v>28</v>
      </c>
      <c r="C269" s="39"/>
      <c r="D269" s="41"/>
      <c r="E269" s="38" t="s">
        <v>93</v>
      </c>
      <c r="F269" s="38" t="s">
        <v>4</v>
      </c>
      <c r="G269" s="37" t="s">
        <v>725</v>
      </c>
      <c r="H269" s="41" t="s">
        <v>726</v>
      </c>
    </row>
    <row r="270" customFormat="false" ht="17.15" hidden="false" customHeight="false" outlineLevel="0" collapsed="false">
      <c r="A270" s="37" t="s">
        <v>727</v>
      </c>
      <c r="B270" s="38" t="s">
        <v>28</v>
      </c>
      <c r="C270" s="39"/>
      <c r="D270" s="41"/>
      <c r="E270" s="38" t="s">
        <v>93</v>
      </c>
      <c r="F270" s="38" t="s">
        <v>4</v>
      </c>
      <c r="G270" s="37" t="s">
        <v>728</v>
      </c>
      <c r="H270" s="41" t="s">
        <v>729</v>
      </c>
    </row>
    <row r="271" customFormat="false" ht="17.15" hidden="false" customHeight="false" outlineLevel="0" collapsed="false">
      <c r="A271" s="37" t="s">
        <v>730</v>
      </c>
      <c r="B271" s="38" t="s">
        <v>28</v>
      </c>
      <c r="C271" s="39"/>
      <c r="D271" s="41"/>
      <c r="E271" s="38" t="s">
        <v>93</v>
      </c>
      <c r="F271" s="38" t="s">
        <v>4</v>
      </c>
      <c r="G271" s="37" t="s">
        <v>676</v>
      </c>
      <c r="H271" s="41" t="s">
        <v>731</v>
      </c>
    </row>
    <row r="272" customFormat="false" ht="17.15" hidden="false" customHeight="false" outlineLevel="0" collapsed="false">
      <c r="A272" s="37" t="s">
        <v>732</v>
      </c>
      <c r="B272" s="38" t="s">
        <v>28</v>
      </c>
      <c r="C272" s="39"/>
      <c r="D272" s="41"/>
      <c r="E272" s="38" t="s">
        <v>93</v>
      </c>
      <c r="F272" s="38" t="s">
        <v>4</v>
      </c>
      <c r="G272" s="37" t="s">
        <v>733</v>
      </c>
      <c r="H272" s="41" t="s">
        <v>734</v>
      </c>
    </row>
    <row r="273" customFormat="false" ht="17.15" hidden="false" customHeight="false" outlineLevel="0" collapsed="false">
      <c r="A273" s="37" t="s">
        <v>735</v>
      </c>
      <c r="B273" s="38" t="s">
        <v>28</v>
      </c>
      <c r="C273" s="39"/>
      <c r="D273" s="41"/>
      <c r="E273" s="38" t="s">
        <v>93</v>
      </c>
      <c r="F273" s="38" t="s">
        <v>4</v>
      </c>
      <c r="G273" s="37" t="s">
        <v>736</v>
      </c>
      <c r="H273" s="41" t="s">
        <v>737</v>
      </c>
    </row>
    <row r="274" customFormat="false" ht="17.15" hidden="false" customHeight="false" outlineLevel="0" collapsed="false">
      <c r="A274" s="35" t="s">
        <v>738</v>
      </c>
      <c r="B274" s="36"/>
      <c r="C274" s="36"/>
      <c r="D274" s="36"/>
      <c r="E274" s="36"/>
      <c r="F274" s="36"/>
      <c r="G274" s="36"/>
      <c r="H274" s="36"/>
      <c r="I274" s="6"/>
      <c r="J274" s="6"/>
      <c r="K274" s="6"/>
      <c r="L274" s="6"/>
      <c r="M274" s="6"/>
      <c r="N274" s="6"/>
      <c r="O274" s="6"/>
      <c r="P274" s="6"/>
      <c r="Q274" s="6"/>
      <c r="R274" s="6"/>
      <c r="S274" s="6"/>
      <c r="T274" s="6"/>
      <c r="U274" s="6"/>
      <c r="V274" s="6"/>
      <c r="W274" s="6"/>
      <c r="X274" s="6"/>
      <c r="Y274" s="6"/>
      <c r="Z274" s="6"/>
    </row>
    <row r="275" customFormat="false" ht="17.15" hidden="false" customHeight="false" outlineLevel="0" collapsed="false">
      <c r="A275" s="32" t="s">
        <v>739</v>
      </c>
      <c r="B275" s="33"/>
      <c r="C275" s="33"/>
      <c r="D275" s="33"/>
      <c r="E275" s="33"/>
      <c r="F275" s="33"/>
      <c r="G275" s="33"/>
      <c r="H275" s="33"/>
      <c r="I275" s="34"/>
      <c r="J275" s="34"/>
      <c r="K275" s="34"/>
      <c r="L275" s="34"/>
      <c r="M275" s="34"/>
      <c r="N275" s="34"/>
      <c r="O275" s="34"/>
      <c r="P275" s="34"/>
      <c r="Q275" s="34"/>
      <c r="R275" s="34"/>
      <c r="S275" s="34"/>
      <c r="T275" s="34"/>
      <c r="U275" s="34"/>
      <c r="V275" s="34"/>
      <c r="W275" s="34"/>
      <c r="X275" s="34"/>
      <c r="Y275" s="34"/>
      <c r="Z275" s="34"/>
    </row>
    <row r="276" customFormat="false" ht="17.15" hidden="false" customHeight="false" outlineLevel="0" collapsed="false">
      <c r="A276" s="37" t="s">
        <v>740</v>
      </c>
      <c r="B276" s="38" t="s">
        <v>28</v>
      </c>
      <c r="C276" s="39"/>
      <c r="D276" s="41"/>
      <c r="E276" s="38" t="s">
        <v>95</v>
      </c>
      <c r="F276" s="38" t="s">
        <v>4</v>
      </c>
      <c r="G276" s="37" t="s">
        <v>741</v>
      </c>
      <c r="H276" s="41" t="s">
        <v>742</v>
      </c>
    </row>
    <row r="277" customFormat="false" ht="17.15" hidden="false" customHeight="false" outlineLevel="0" collapsed="false">
      <c r="A277" s="37" t="s">
        <v>743</v>
      </c>
      <c r="B277" s="38" t="s">
        <v>28</v>
      </c>
      <c r="C277" s="39"/>
      <c r="D277" s="41"/>
      <c r="E277" s="38" t="s">
        <v>95</v>
      </c>
      <c r="F277" s="38" t="s">
        <v>4</v>
      </c>
      <c r="G277" s="37" t="s">
        <v>744</v>
      </c>
      <c r="H277" s="41" t="s">
        <v>745</v>
      </c>
    </row>
    <row r="278" customFormat="false" ht="17.15" hidden="false" customHeight="false" outlineLevel="0" collapsed="false">
      <c r="A278" s="37" t="s">
        <v>746</v>
      </c>
      <c r="B278" s="38" t="s">
        <v>28</v>
      </c>
      <c r="C278" s="39"/>
      <c r="D278" s="41"/>
      <c r="E278" s="38" t="s">
        <v>95</v>
      </c>
      <c r="F278" s="38" t="s">
        <v>4</v>
      </c>
      <c r="G278" s="37" t="s">
        <v>747</v>
      </c>
      <c r="H278" s="41" t="s">
        <v>748</v>
      </c>
    </row>
    <row r="279" customFormat="false" ht="17.15" hidden="false" customHeight="false" outlineLevel="0" collapsed="false">
      <c r="A279" s="32" t="s">
        <v>749</v>
      </c>
      <c r="B279" s="33"/>
      <c r="C279" s="33"/>
      <c r="D279" s="33"/>
      <c r="E279" s="33"/>
      <c r="F279" s="33"/>
      <c r="G279" s="33"/>
      <c r="H279" s="33"/>
      <c r="I279" s="34"/>
      <c r="J279" s="34"/>
      <c r="K279" s="34"/>
      <c r="L279" s="34"/>
      <c r="M279" s="34"/>
      <c r="N279" s="34"/>
      <c r="O279" s="34"/>
      <c r="P279" s="34"/>
      <c r="Q279" s="34"/>
      <c r="R279" s="34"/>
      <c r="S279" s="34"/>
      <c r="T279" s="34"/>
      <c r="U279" s="34"/>
      <c r="V279" s="34"/>
      <c r="W279" s="34"/>
      <c r="X279" s="34"/>
      <c r="Y279" s="34"/>
      <c r="Z279" s="34"/>
    </row>
    <row r="280" customFormat="false" ht="17.15" hidden="false" customHeight="false" outlineLevel="0" collapsed="false">
      <c r="A280" s="37" t="s">
        <v>750</v>
      </c>
      <c r="B280" s="38" t="s">
        <v>28</v>
      </c>
      <c r="C280" s="39"/>
      <c r="D280" s="41"/>
      <c r="E280" s="38" t="s">
        <v>95</v>
      </c>
      <c r="F280" s="38" t="s">
        <v>4</v>
      </c>
      <c r="G280" s="37" t="s">
        <v>751</v>
      </c>
      <c r="H280" s="41" t="s">
        <v>752</v>
      </c>
    </row>
    <row r="281" customFormat="false" ht="17.15" hidden="false" customHeight="false" outlineLevel="0" collapsed="false">
      <c r="A281" s="37" t="s">
        <v>753</v>
      </c>
      <c r="B281" s="38" t="s">
        <v>28</v>
      </c>
      <c r="C281" s="39"/>
      <c r="D281" s="41"/>
      <c r="E281" s="38" t="s">
        <v>95</v>
      </c>
      <c r="F281" s="38" t="s">
        <v>4</v>
      </c>
      <c r="G281" s="37" t="s">
        <v>754</v>
      </c>
      <c r="H281" s="41" t="s">
        <v>755</v>
      </c>
    </row>
    <row r="282" customFormat="false" ht="17.15" hidden="false" customHeight="false" outlineLevel="0" collapsed="false">
      <c r="A282" s="37" t="s">
        <v>756</v>
      </c>
      <c r="B282" s="38" t="s">
        <v>28</v>
      </c>
      <c r="C282" s="39"/>
      <c r="D282" s="41"/>
      <c r="E282" s="38" t="s">
        <v>95</v>
      </c>
      <c r="F282" s="38" t="s">
        <v>4</v>
      </c>
      <c r="G282" s="37" t="s">
        <v>747</v>
      </c>
      <c r="H282" s="41" t="s">
        <v>748</v>
      </c>
    </row>
    <row r="283" customFormat="false" ht="17.15" hidden="false" customHeight="false" outlineLevel="0" collapsed="false">
      <c r="A283" s="32" t="s">
        <v>757</v>
      </c>
      <c r="B283" s="33"/>
      <c r="C283" s="33"/>
      <c r="D283" s="33"/>
      <c r="E283" s="33"/>
      <c r="F283" s="33"/>
      <c r="G283" s="33"/>
      <c r="H283" s="33"/>
      <c r="I283" s="34"/>
      <c r="J283" s="34"/>
      <c r="K283" s="34"/>
      <c r="L283" s="34"/>
      <c r="M283" s="34"/>
      <c r="N283" s="34"/>
      <c r="O283" s="34"/>
      <c r="P283" s="34"/>
      <c r="Q283" s="34"/>
      <c r="R283" s="34"/>
      <c r="S283" s="34"/>
      <c r="T283" s="34"/>
      <c r="U283" s="34"/>
      <c r="V283" s="34"/>
      <c r="W283" s="34"/>
      <c r="X283" s="34"/>
      <c r="Y283" s="34"/>
      <c r="Z283" s="34"/>
    </row>
    <row r="284" customFormat="false" ht="17.15" hidden="false" customHeight="false" outlineLevel="0" collapsed="false">
      <c r="A284" s="37" t="s">
        <v>758</v>
      </c>
      <c r="B284" s="38" t="s">
        <v>28</v>
      </c>
      <c r="C284" s="39"/>
      <c r="D284" s="41"/>
      <c r="E284" s="38" t="s">
        <v>95</v>
      </c>
      <c r="F284" s="38" t="s">
        <v>4</v>
      </c>
      <c r="G284" s="37" t="s">
        <v>744</v>
      </c>
      <c r="H284" s="41" t="s">
        <v>759</v>
      </c>
    </row>
    <row r="285" customFormat="false" ht="17.15" hidden="false" customHeight="false" outlineLevel="0" collapsed="false">
      <c r="A285" s="37" t="s">
        <v>760</v>
      </c>
      <c r="B285" s="38" t="s">
        <v>28</v>
      </c>
      <c r="C285" s="39"/>
      <c r="D285" s="41"/>
      <c r="E285" s="38" t="s">
        <v>95</v>
      </c>
      <c r="F285" s="38" t="s">
        <v>4</v>
      </c>
      <c r="G285" s="37" t="s">
        <v>754</v>
      </c>
      <c r="H285" s="41" t="s">
        <v>761</v>
      </c>
    </row>
    <row r="286" customFormat="false" ht="17.15" hidden="false" customHeight="false" outlineLevel="0" collapsed="false">
      <c r="A286" s="35" t="s">
        <v>762</v>
      </c>
      <c r="B286" s="36"/>
      <c r="C286" s="36"/>
      <c r="D286" s="36"/>
      <c r="E286" s="36"/>
      <c r="F286" s="36"/>
      <c r="G286" s="36"/>
      <c r="H286" s="36"/>
      <c r="I286" s="6"/>
      <c r="J286" s="6"/>
      <c r="K286" s="6"/>
      <c r="L286" s="6"/>
      <c r="M286" s="6"/>
      <c r="N286" s="6"/>
      <c r="O286" s="6"/>
      <c r="P286" s="6"/>
      <c r="Q286" s="6"/>
      <c r="R286" s="6"/>
      <c r="S286" s="6"/>
      <c r="T286" s="6"/>
      <c r="U286" s="6"/>
      <c r="V286" s="6"/>
      <c r="W286" s="6"/>
      <c r="X286" s="6"/>
      <c r="Y286" s="6"/>
      <c r="Z286" s="6"/>
    </row>
    <row r="287" customFormat="false" ht="17.15" hidden="false" customHeight="false" outlineLevel="0" collapsed="false">
      <c r="A287" s="37" t="s">
        <v>763</v>
      </c>
      <c r="B287" s="38" t="s">
        <v>24</v>
      </c>
      <c r="C287" s="39"/>
      <c r="D287" s="41"/>
      <c r="E287" s="38" t="s">
        <v>97</v>
      </c>
      <c r="F287" s="38" t="s">
        <v>23</v>
      </c>
      <c r="G287" s="37" t="s">
        <v>764</v>
      </c>
      <c r="H287" s="41" t="s">
        <v>765</v>
      </c>
    </row>
    <row r="288" customFormat="false" ht="17.15" hidden="false" customHeight="false" outlineLevel="0" collapsed="false">
      <c r="A288" s="37" t="s">
        <v>766</v>
      </c>
      <c r="B288" s="38" t="s">
        <v>28</v>
      </c>
      <c r="C288" s="39"/>
      <c r="D288" s="41"/>
      <c r="E288" s="38" t="s">
        <v>97</v>
      </c>
      <c r="F288" s="38" t="s">
        <v>23</v>
      </c>
      <c r="G288" s="37" t="s">
        <v>767</v>
      </c>
      <c r="H288" s="41" t="s">
        <v>768</v>
      </c>
    </row>
    <row r="289" customFormat="false" ht="17.15" hidden="false" customHeight="false" outlineLevel="0" collapsed="false">
      <c r="A289" s="35" t="s">
        <v>769</v>
      </c>
      <c r="B289" s="36"/>
      <c r="C289" s="36"/>
      <c r="D289" s="36"/>
      <c r="E289" s="36"/>
      <c r="F289" s="36"/>
      <c r="G289" s="36"/>
      <c r="H289" s="36"/>
      <c r="I289" s="6"/>
      <c r="J289" s="6"/>
      <c r="K289" s="6"/>
      <c r="L289" s="6"/>
      <c r="M289" s="6"/>
      <c r="N289" s="6"/>
      <c r="O289" s="6"/>
      <c r="P289" s="6"/>
      <c r="Q289" s="6"/>
      <c r="R289" s="6"/>
      <c r="S289" s="6"/>
      <c r="T289" s="6"/>
      <c r="U289" s="6"/>
      <c r="V289" s="6"/>
      <c r="W289" s="6"/>
      <c r="X289" s="6"/>
      <c r="Y289" s="6"/>
      <c r="Z289" s="6"/>
    </row>
    <row r="290" customFormat="false" ht="17.15" hidden="false" customHeight="false" outlineLevel="0" collapsed="false">
      <c r="A290" s="32" t="s">
        <v>770</v>
      </c>
      <c r="B290" s="33"/>
      <c r="C290" s="33"/>
      <c r="D290" s="33"/>
      <c r="E290" s="33"/>
      <c r="F290" s="33"/>
      <c r="G290" s="33"/>
      <c r="H290" s="33"/>
      <c r="I290" s="34"/>
      <c r="J290" s="34"/>
      <c r="K290" s="34"/>
      <c r="L290" s="34"/>
      <c r="M290" s="34"/>
      <c r="N290" s="34"/>
      <c r="O290" s="34"/>
      <c r="P290" s="34"/>
      <c r="Q290" s="34"/>
      <c r="R290" s="34"/>
      <c r="S290" s="34"/>
      <c r="T290" s="34"/>
      <c r="U290" s="34"/>
      <c r="V290" s="34"/>
      <c r="W290" s="34"/>
      <c r="X290" s="34"/>
      <c r="Y290" s="34"/>
      <c r="Z290" s="34"/>
    </row>
    <row r="291" customFormat="false" ht="17.15" hidden="false" customHeight="false" outlineLevel="0" collapsed="false">
      <c r="A291" s="37" t="s">
        <v>771</v>
      </c>
      <c r="B291" s="38" t="s">
        <v>24</v>
      </c>
      <c r="C291" s="39"/>
      <c r="D291" s="41"/>
      <c r="E291" s="38" t="s">
        <v>99</v>
      </c>
      <c r="F291" s="38" t="s">
        <v>23</v>
      </c>
      <c r="G291" s="37" t="s">
        <v>772</v>
      </c>
      <c r="H291" s="37" t="s">
        <v>773</v>
      </c>
    </row>
    <row r="292" customFormat="false" ht="17.15" hidden="false" customHeight="false" outlineLevel="0" collapsed="false">
      <c r="A292" s="37" t="s">
        <v>774</v>
      </c>
      <c r="B292" s="38" t="s">
        <v>28</v>
      </c>
      <c r="C292" s="39"/>
      <c r="D292" s="41"/>
      <c r="E292" s="38" t="s">
        <v>99</v>
      </c>
      <c r="F292" s="38" t="s">
        <v>23</v>
      </c>
      <c r="G292" s="37" t="s">
        <v>248</v>
      </c>
      <c r="H292" s="37" t="s">
        <v>775</v>
      </c>
    </row>
    <row r="293" customFormat="false" ht="17.15" hidden="false" customHeight="false" outlineLevel="0" collapsed="false">
      <c r="A293" s="37" t="s">
        <v>776</v>
      </c>
      <c r="B293" s="38" t="s">
        <v>24</v>
      </c>
      <c r="C293" s="39"/>
      <c r="D293" s="41"/>
      <c r="E293" s="38" t="s">
        <v>99</v>
      </c>
      <c r="F293" s="38" t="s">
        <v>23</v>
      </c>
      <c r="G293" s="37" t="s">
        <v>777</v>
      </c>
      <c r="H293" s="37" t="s">
        <v>778</v>
      </c>
    </row>
    <row r="294" customFormat="false" ht="17.15" hidden="false" customHeight="false" outlineLevel="0" collapsed="false">
      <c r="A294" s="37" t="s">
        <v>779</v>
      </c>
      <c r="B294" s="38"/>
      <c r="C294" s="38" t="s">
        <v>251</v>
      </c>
      <c r="D294" s="41"/>
      <c r="E294" s="38" t="s">
        <v>99</v>
      </c>
      <c r="F294" s="38" t="s">
        <v>23</v>
      </c>
      <c r="G294" s="37" t="s">
        <v>780</v>
      </c>
      <c r="H294" s="37" t="s">
        <v>781</v>
      </c>
      <c r="I294" s="40"/>
      <c r="J294" s="40"/>
      <c r="K294" s="40"/>
      <c r="L294" s="40"/>
      <c r="M294" s="40"/>
      <c r="N294" s="40"/>
      <c r="O294" s="40"/>
      <c r="P294" s="40"/>
      <c r="Q294" s="40"/>
      <c r="R294" s="40"/>
      <c r="S294" s="40"/>
      <c r="T294" s="40"/>
      <c r="U294" s="40"/>
      <c r="V294" s="40"/>
      <c r="W294" s="40"/>
      <c r="X294" s="40"/>
      <c r="Y294" s="40"/>
      <c r="Z294" s="40"/>
    </row>
    <row r="295" customFormat="false" ht="17.15" hidden="false" customHeight="false" outlineLevel="0" collapsed="false">
      <c r="A295" s="37" t="s">
        <v>782</v>
      </c>
      <c r="B295" s="38" t="s">
        <v>24</v>
      </c>
      <c r="C295" s="39"/>
      <c r="D295" s="41"/>
      <c r="E295" s="38" t="s">
        <v>99</v>
      </c>
      <c r="F295" s="38" t="s">
        <v>23</v>
      </c>
      <c r="G295" s="37" t="s">
        <v>28</v>
      </c>
      <c r="H295" s="37" t="s">
        <v>783</v>
      </c>
    </row>
    <row r="296" customFormat="false" ht="17.15" hidden="false" customHeight="false" outlineLevel="0" collapsed="false">
      <c r="A296" s="32" t="s">
        <v>784</v>
      </c>
      <c r="B296" s="33"/>
      <c r="C296" s="33"/>
      <c r="D296" s="33"/>
      <c r="E296" s="33"/>
      <c r="F296" s="33"/>
      <c r="G296" s="33"/>
      <c r="H296" s="33"/>
      <c r="I296" s="34"/>
      <c r="J296" s="34"/>
      <c r="K296" s="34"/>
      <c r="L296" s="34"/>
      <c r="M296" s="34"/>
      <c r="N296" s="34"/>
      <c r="O296" s="34"/>
      <c r="P296" s="34"/>
      <c r="Q296" s="34"/>
      <c r="R296" s="34"/>
      <c r="S296" s="34"/>
      <c r="T296" s="34"/>
      <c r="U296" s="34"/>
      <c r="V296" s="34"/>
      <c r="W296" s="34"/>
      <c r="X296" s="34"/>
      <c r="Y296" s="34"/>
      <c r="Z296" s="34"/>
    </row>
    <row r="297" customFormat="false" ht="17.15" hidden="false" customHeight="false" outlineLevel="0" collapsed="false">
      <c r="A297" s="37" t="s">
        <v>785</v>
      </c>
      <c r="B297" s="38" t="s">
        <v>28</v>
      </c>
      <c r="C297" s="39"/>
      <c r="D297" s="41"/>
      <c r="E297" s="38" t="s">
        <v>99</v>
      </c>
      <c r="F297" s="38" t="s">
        <v>23</v>
      </c>
      <c r="G297" s="37" t="s">
        <v>402</v>
      </c>
      <c r="H297" s="37" t="s">
        <v>786</v>
      </c>
    </row>
    <row r="298" customFormat="false" ht="17.15" hidden="false" customHeight="false" outlineLevel="0" collapsed="false">
      <c r="A298" s="32" t="s">
        <v>787</v>
      </c>
      <c r="B298" s="33"/>
      <c r="C298" s="33"/>
      <c r="D298" s="33"/>
      <c r="E298" s="33"/>
      <c r="F298" s="33"/>
      <c r="G298" s="33"/>
      <c r="H298" s="33"/>
      <c r="I298" s="34"/>
      <c r="J298" s="34"/>
      <c r="K298" s="34"/>
      <c r="L298" s="34"/>
      <c r="M298" s="34"/>
      <c r="N298" s="34"/>
      <c r="O298" s="34"/>
      <c r="P298" s="34"/>
      <c r="Q298" s="34"/>
      <c r="R298" s="34"/>
      <c r="S298" s="34"/>
      <c r="T298" s="34"/>
      <c r="U298" s="34"/>
      <c r="V298" s="34"/>
      <c r="W298" s="34"/>
      <c r="X298" s="34"/>
      <c r="Y298" s="34"/>
      <c r="Z298" s="34"/>
    </row>
    <row r="299" customFormat="false" ht="17.15" hidden="false" customHeight="false" outlineLevel="0" collapsed="false">
      <c r="A299" s="37" t="s">
        <v>788</v>
      </c>
      <c r="B299" s="38"/>
      <c r="C299" s="38" t="s">
        <v>251</v>
      </c>
      <c r="D299" s="41"/>
      <c r="E299" s="38" t="s">
        <v>99</v>
      </c>
      <c r="F299" s="38" t="s">
        <v>23</v>
      </c>
      <c r="G299" s="37" t="s">
        <v>789</v>
      </c>
      <c r="H299" s="37" t="s">
        <v>790</v>
      </c>
      <c r="I299" s="40"/>
      <c r="J299" s="40"/>
      <c r="K299" s="40"/>
      <c r="L299" s="40"/>
      <c r="M299" s="40"/>
      <c r="N299" s="40"/>
      <c r="O299" s="40"/>
      <c r="P299" s="40"/>
      <c r="Q299" s="40"/>
      <c r="R299" s="40"/>
      <c r="S299" s="40"/>
      <c r="T299" s="40"/>
      <c r="U299" s="40"/>
      <c r="V299" s="40"/>
      <c r="W299" s="40"/>
      <c r="X299" s="40"/>
      <c r="Y299" s="40"/>
      <c r="Z299" s="40"/>
    </row>
    <row r="300" customFormat="false" ht="17.15" hidden="false" customHeight="false" outlineLevel="0" collapsed="false">
      <c r="A300" s="37" t="s">
        <v>791</v>
      </c>
      <c r="B300" s="38" t="s">
        <v>28</v>
      </c>
      <c r="C300" s="39"/>
      <c r="D300" s="41"/>
      <c r="E300" s="38" t="s">
        <v>99</v>
      </c>
      <c r="F300" s="38" t="s">
        <v>23</v>
      </c>
      <c r="G300" s="37" t="s">
        <v>792</v>
      </c>
      <c r="H300" s="37" t="s">
        <v>793</v>
      </c>
    </row>
  </sheetData>
  <conditionalFormatting sqref="A44:Z300">
    <cfRule type="expression" priority="2" aboveAverage="0" equalAverage="0" bottom="0" percent="0" rank="0" text="" dxfId="2">
      <formula>$C44="x"</formula>
    </cfRule>
  </conditionalFormatting>
  <conditionalFormatting sqref="A44:Z300">
    <cfRule type="expression" priority="3" aboveAverage="0" equalAverage="0" bottom="0" percent="0" rank="0" text="" dxfId="3">
      <formula>AND($B44="", NOT($E44=""))</formula>
    </cfRule>
  </conditionalFormatting>
  <conditionalFormatting sqref="B1:B744">
    <cfRule type="cellIs" priority="4" operator="equal" aboveAverage="0" equalAverage="0" bottom="0" percent="0" rank="0" text="" dxfId="0">
      <formula>"x"</formula>
    </cfRule>
  </conditionalFormatting>
  <conditionalFormatting sqref="B1:B744">
    <cfRule type="cellIs" priority="5" operator="equal" aboveAverage="0" equalAverage="0" bottom="0" percent="0" rank="0" text="" dxfId="1">
      <formula>"o"</formula>
    </cfRule>
  </conditionalFormatting>
  <conditionalFormatting sqref="A5:C42">
    <cfRule type="expression" priority="6" aboveAverage="0" equalAverage="0" bottom="0" percent="0" rank="0" text="" dxfId="3">
      <formula>$B5=""</formula>
    </cfRule>
  </conditionalFormatting>
  <dataValidations count="3">
    <dataValidation allowBlank="true" errorStyle="stop" operator="between" showDropDown="false" showErrorMessage="false" showInputMessage="false" sqref="B5:B42" type="list">
      <formula1>"?,-,o,x"</formula1>
      <formula2>0</formula2>
    </dataValidation>
    <dataValidation allowBlank="true" errorStyle="stop" operator="between" showDropDown="false" showErrorMessage="false" showInputMessage="false" sqref="B47:B49 B51:B53 B55:B59 B61:B62 B64 B66 B68 B70:B71 B74 B76:B77 B80:B82 B85:B88 B91:B92 B95:B96 B99:B112 B114:B119 B121 B124:B126 B129 B132:B135 B138:B139 B142:B145 B148:B149 B152 B154:B156 B159:B162 B165 B168:B171 B173 B176:B177 B180:B182 B185:B191 B193 B196:B198 B201:B206 B209:B213 B216:B217 B220:B221 B223 B226 B229 B232:B235 B238 B241 B244:B249 B252:B262 B265:B267 B269:B273 B276:B278 B280:B282 B284:B285 B287:B288 B291:B295 B297 B299:B300" type="list">
      <formula1>"-,o,x"</formula1>
      <formula2>0</formula2>
    </dataValidation>
    <dataValidation allowBlank="true" errorStyle="stop" operator="between" showDropDown="false" showErrorMessage="false" showInputMessage="false" sqref="C47:C49 C51:C53 C55:C59 C61:C62 C64 C66 C68 C70:C71 C74 C76:C77 C80:C82 C85:C88 C91:C92 C95:C96 C99:C112 C114:C119 C121 C124:C126 C129 C132:C135 C138:C139 C142:C145 C148:C149 C152 C154:C156 C159:C162 C165 C168:C171 C173 C176:C177 C180:C182 C185:C191 C193 C196:C198 C201:C206 C209:C213 C216:C217 C220:C221 C223 C226 C229 C232:C235 C238 C241 C244:C249 C252:C262 C265:C267 C269:C273 C276:C278 C280:C282 C284:C285 C287:C288 C291:C295 C297 C299:C300" type="list">
      <formula1>"x"</formula1>
      <formula2>0</formula2>
    </dataValidation>
  </dataValidations>
  <hyperlinks>
    <hyperlink ref="B1" r:id="rId2" display="https://sanpai.city.kyoto.lg.jp/trader/?trader_object=unpan&amp;step=result"/>
  </hyperlink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3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B4" activeCellId="0" sqref="B4"/>
    </sheetView>
  </sheetViews>
  <sheetFormatPr defaultColWidth="12.640625" defaultRowHeight="15.75" zeroHeight="false" outlineLevelRow="0" outlineLevelCol="0"/>
  <cols>
    <col collapsed="false" customWidth="true" hidden="false" outlineLevel="0" max="2" min="2" style="0" width="15.28"/>
  </cols>
  <sheetData>
    <row r="1" customFormat="false" ht="15.75" hidden="false" customHeight="false" outlineLevel="0" collapsed="false">
      <c r="A1" s="19" t="s">
        <v>104</v>
      </c>
      <c r="B1" s="20" t="s">
        <v>133</v>
      </c>
      <c r="E1" s="19" t="s">
        <v>229</v>
      </c>
      <c r="F1" s="21" t="s">
        <v>809</v>
      </c>
    </row>
    <row r="2" customFormat="false" ht="15.75" hidden="false" customHeight="false" outlineLevel="0" collapsed="false">
      <c r="A2" s="22" t="s">
        <v>231</v>
      </c>
      <c r="B2" s="23" t="n">
        <v>45011</v>
      </c>
      <c r="C2" s="24"/>
      <c r="D2" s="25"/>
      <c r="E2" s="24"/>
      <c r="F2" s="25"/>
    </row>
    <row r="3" customFormat="false" ht="15.75" hidden="true" customHeight="false" outlineLevel="0" collapsed="false">
      <c r="A3" s="19" t="s">
        <v>232</v>
      </c>
      <c r="B3" s="26" t="s">
        <v>810</v>
      </c>
    </row>
    <row r="4" customFormat="false" ht="17.15" hidden="false" customHeight="false" outlineLevel="0" collapsed="false">
      <c r="A4" s="27" t="s">
        <v>15</v>
      </c>
      <c r="B4" s="27" t="s">
        <v>234</v>
      </c>
      <c r="C4" s="27" t="s">
        <v>17</v>
      </c>
      <c r="D4" s="27" t="s">
        <v>106</v>
      </c>
      <c r="E4" s="28"/>
      <c r="F4" s="28"/>
      <c r="G4" s="28"/>
      <c r="H4" s="28"/>
      <c r="I4" s="28"/>
      <c r="J4" s="28"/>
      <c r="K4" s="28"/>
      <c r="L4" s="28"/>
      <c r="M4" s="28"/>
      <c r="N4" s="28"/>
      <c r="O4" s="28"/>
      <c r="P4" s="28"/>
      <c r="Q4" s="28"/>
      <c r="R4" s="28"/>
      <c r="S4" s="28"/>
      <c r="T4" s="28"/>
      <c r="U4" s="28"/>
      <c r="V4" s="28"/>
      <c r="W4" s="28"/>
      <c r="X4" s="28"/>
      <c r="Y4" s="28"/>
      <c r="Z4" s="28"/>
    </row>
    <row r="5" customFormat="false" ht="32.8" hidden="false" customHeight="false" outlineLevel="0" collapsed="false">
      <c r="A5" s="7" t="s">
        <v>21</v>
      </c>
      <c r="B5" s="7" t="s">
        <v>24</v>
      </c>
      <c r="C5" s="7" t="s">
        <v>23</v>
      </c>
      <c r="D5" s="29" t="s">
        <v>235</v>
      </c>
    </row>
    <row r="6" customFormat="false" ht="14.15" hidden="false" customHeight="false" outlineLevel="0" collapsed="false">
      <c r="A6" s="7" t="s">
        <v>26</v>
      </c>
      <c r="B6" s="7" t="s">
        <v>28</v>
      </c>
      <c r="C6" s="7" t="s">
        <v>23</v>
      </c>
      <c r="D6" s="30"/>
    </row>
    <row r="7" customFormat="false" ht="14.15" hidden="false" customHeight="false" outlineLevel="0" collapsed="false">
      <c r="A7" s="7" t="s">
        <v>29</v>
      </c>
      <c r="B7" s="7" t="s">
        <v>28</v>
      </c>
      <c r="C7" s="7" t="s">
        <v>23</v>
      </c>
      <c r="D7" s="30"/>
    </row>
    <row r="8" customFormat="false" ht="14.15" hidden="false" customHeight="false" outlineLevel="0" collapsed="false">
      <c r="A8" s="7" t="s">
        <v>31</v>
      </c>
      <c r="B8" s="7" t="s">
        <v>28</v>
      </c>
      <c r="C8" s="7" t="s">
        <v>23</v>
      </c>
      <c r="D8" s="30"/>
    </row>
    <row r="9" customFormat="false" ht="14.15" hidden="false" customHeight="false" outlineLevel="0" collapsed="false">
      <c r="A9" s="7" t="s">
        <v>33</v>
      </c>
      <c r="B9" s="7" t="s">
        <v>28</v>
      </c>
      <c r="C9" s="7" t="s">
        <v>4</v>
      </c>
      <c r="D9" s="30"/>
    </row>
    <row r="10" customFormat="false" ht="14.15" hidden="false" customHeight="false" outlineLevel="0" collapsed="false">
      <c r="A10" s="7" t="s">
        <v>35</v>
      </c>
      <c r="B10" s="7" t="s">
        <v>28</v>
      </c>
      <c r="C10" s="7" t="s">
        <v>4</v>
      </c>
      <c r="D10" s="30"/>
    </row>
    <row r="11" customFormat="false" ht="14.15" hidden="false" customHeight="false" outlineLevel="0" collapsed="false">
      <c r="A11" s="7" t="s">
        <v>37</v>
      </c>
      <c r="B11" s="7" t="s">
        <v>24</v>
      </c>
      <c r="C11" s="7" t="s">
        <v>23</v>
      </c>
      <c r="D11" s="29" t="s">
        <v>236</v>
      </c>
    </row>
    <row r="12" customFormat="false" ht="14.15" hidden="false" customHeight="false" outlineLevel="0" collapsed="false">
      <c r="A12" s="7" t="s">
        <v>39</v>
      </c>
      <c r="B12" s="7" t="s">
        <v>24</v>
      </c>
      <c r="C12" s="7" t="s">
        <v>23</v>
      </c>
      <c r="D12" s="30"/>
    </row>
    <row r="13" customFormat="false" ht="14.15" hidden="false" customHeight="false" outlineLevel="0" collapsed="false">
      <c r="A13" s="7" t="s">
        <v>41</v>
      </c>
      <c r="B13" s="7" t="s">
        <v>28</v>
      </c>
      <c r="C13" s="7" t="s">
        <v>23</v>
      </c>
      <c r="D13" s="30"/>
    </row>
    <row r="14" customFormat="false" ht="14.15" hidden="false" customHeight="false" outlineLevel="0" collapsed="false">
      <c r="A14" s="7" t="s">
        <v>43</v>
      </c>
      <c r="B14" s="7" t="s">
        <v>24</v>
      </c>
      <c r="C14" s="7" t="s">
        <v>23</v>
      </c>
      <c r="D14" s="29" t="s">
        <v>237</v>
      </c>
    </row>
    <row r="15" customFormat="false" ht="14.15" hidden="false" customHeight="false" outlineLevel="0" collapsed="false">
      <c r="A15" s="7" t="s">
        <v>45</v>
      </c>
      <c r="B15" s="7" t="s">
        <v>28</v>
      </c>
      <c r="C15" s="7" t="s">
        <v>23</v>
      </c>
      <c r="D15" s="30"/>
    </row>
    <row r="16" customFormat="false" ht="14.15" hidden="false" customHeight="false" outlineLevel="0" collapsed="false">
      <c r="A16" s="7" t="s">
        <v>47</v>
      </c>
      <c r="B16" s="7" t="s">
        <v>24</v>
      </c>
      <c r="C16" s="7" t="s">
        <v>4</v>
      </c>
      <c r="D16" s="30"/>
    </row>
    <row r="17" customFormat="false" ht="14.15" hidden="false" customHeight="false" outlineLevel="0" collapsed="false">
      <c r="A17" s="7" t="s">
        <v>49</v>
      </c>
      <c r="B17" s="7" t="s">
        <v>24</v>
      </c>
      <c r="C17" s="7" t="s">
        <v>4</v>
      </c>
      <c r="D17" s="30"/>
    </row>
    <row r="18" customFormat="false" ht="14.15" hidden="false" customHeight="false" outlineLevel="0" collapsed="false">
      <c r="A18" s="7" t="s">
        <v>51</v>
      </c>
      <c r="B18" s="7" t="s">
        <v>24</v>
      </c>
      <c r="C18" s="7" t="s">
        <v>4</v>
      </c>
      <c r="D18" s="30"/>
    </row>
    <row r="19" customFormat="false" ht="14.15" hidden="false" customHeight="false" outlineLevel="0" collapsed="false">
      <c r="A19" s="7" t="s">
        <v>53</v>
      </c>
      <c r="B19" s="7" t="s">
        <v>24</v>
      </c>
      <c r="C19" s="7" t="s">
        <v>23</v>
      </c>
      <c r="D19" s="30"/>
    </row>
    <row r="20" customFormat="false" ht="14.15" hidden="false" customHeight="false" outlineLevel="0" collapsed="false">
      <c r="A20" s="7" t="s">
        <v>55</v>
      </c>
      <c r="B20" s="7" t="s">
        <v>24</v>
      </c>
      <c r="C20" s="7" t="s">
        <v>23</v>
      </c>
      <c r="D20" s="30"/>
    </row>
    <row r="21" customFormat="false" ht="14.15" hidden="false" customHeight="false" outlineLevel="0" collapsed="false">
      <c r="A21" s="7" t="s">
        <v>57</v>
      </c>
      <c r="B21" s="7" t="s">
        <v>28</v>
      </c>
      <c r="C21" s="7" t="s">
        <v>23</v>
      </c>
      <c r="D21" s="30"/>
    </row>
    <row r="22" customFormat="false" ht="14.15" hidden="false" customHeight="false" outlineLevel="0" collapsed="false">
      <c r="A22" s="7" t="s">
        <v>59</v>
      </c>
      <c r="B22" s="7" t="s">
        <v>28</v>
      </c>
      <c r="C22" s="7" t="s">
        <v>23</v>
      </c>
      <c r="D22" s="30"/>
    </row>
    <row r="23" customFormat="false" ht="14.15" hidden="false" customHeight="false" outlineLevel="0" collapsed="false">
      <c r="A23" s="7" t="s">
        <v>61</v>
      </c>
      <c r="B23" s="7" t="s">
        <v>28</v>
      </c>
      <c r="C23" s="7" t="s">
        <v>23</v>
      </c>
      <c r="D23" s="30"/>
    </row>
    <row r="24" customFormat="false" ht="14.15" hidden="false" customHeight="false" outlineLevel="0" collapsed="false">
      <c r="A24" s="7" t="s">
        <v>63</v>
      </c>
      <c r="B24" s="7" t="s">
        <v>24</v>
      </c>
      <c r="C24" s="7" t="s">
        <v>23</v>
      </c>
      <c r="D24" s="29" t="s">
        <v>238</v>
      </c>
    </row>
    <row r="25" customFormat="false" ht="14.15" hidden="false" customHeight="false" outlineLevel="0" collapsed="false">
      <c r="A25" s="7" t="s">
        <v>65</v>
      </c>
      <c r="B25" s="7" t="s">
        <v>24</v>
      </c>
      <c r="C25" s="7" t="s">
        <v>23</v>
      </c>
      <c r="D25" s="30"/>
    </row>
    <row r="26" customFormat="false" ht="14.15" hidden="false" customHeight="false" outlineLevel="0" collapsed="false">
      <c r="A26" s="7" t="s">
        <v>67</v>
      </c>
      <c r="B26" s="7" t="s">
        <v>24</v>
      </c>
      <c r="C26" s="7" t="s">
        <v>23</v>
      </c>
      <c r="D26" s="30"/>
    </row>
    <row r="27" customFormat="false" ht="14.15" hidden="false" customHeight="false" outlineLevel="0" collapsed="false">
      <c r="A27" s="7" t="s">
        <v>69</v>
      </c>
      <c r="B27" s="7" t="s">
        <v>24</v>
      </c>
      <c r="C27" s="7" t="s">
        <v>23</v>
      </c>
      <c r="D27" s="30"/>
    </row>
    <row r="28" customFormat="false" ht="14.15" hidden="false" customHeight="false" outlineLevel="0" collapsed="false">
      <c r="A28" s="7" t="s">
        <v>71</v>
      </c>
      <c r="B28" s="7" t="s">
        <v>24</v>
      </c>
      <c r="C28" s="7" t="s">
        <v>4</v>
      </c>
      <c r="D28" s="30"/>
    </row>
    <row r="29" customFormat="false" ht="14.15" hidden="false" customHeight="false" outlineLevel="0" collapsed="false">
      <c r="A29" s="7" t="s">
        <v>73</v>
      </c>
      <c r="B29" s="7" t="s">
        <v>24</v>
      </c>
      <c r="C29" s="7" t="s">
        <v>4</v>
      </c>
      <c r="D29" s="30"/>
    </row>
    <row r="30" customFormat="false" ht="14.15" hidden="false" customHeight="false" outlineLevel="0" collapsed="false">
      <c r="A30" s="7" t="s">
        <v>75</v>
      </c>
      <c r="B30" s="7" t="s">
        <v>24</v>
      </c>
      <c r="C30" s="7" t="s">
        <v>4</v>
      </c>
      <c r="D30" s="30"/>
    </row>
    <row r="31" customFormat="false" ht="14.15" hidden="false" customHeight="false" outlineLevel="0" collapsed="false">
      <c r="A31" s="7" t="s">
        <v>77</v>
      </c>
      <c r="B31" s="7" t="s">
        <v>24</v>
      </c>
      <c r="C31" s="7" t="s">
        <v>23</v>
      </c>
      <c r="D31" s="30"/>
    </row>
    <row r="32" customFormat="false" ht="14.15" hidden="false" customHeight="false" outlineLevel="0" collapsed="false">
      <c r="A32" s="7" t="s">
        <v>79</v>
      </c>
      <c r="B32" s="7" t="s">
        <v>28</v>
      </c>
      <c r="C32" s="7" t="s">
        <v>4</v>
      </c>
      <c r="D32" s="30"/>
    </row>
    <row r="33" customFormat="false" ht="14.15" hidden="false" customHeight="false" outlineLevel="0" collapsed="false">
      <c r="A33" s="7" t="s">
        <v>81</v>
      </c>
      <c r="B33" s="7" t="s">
        <v>24</v>
      </c>
      <c r="C33" s="7" t="s">
        <v>23</v>
      </c>
      <c r="D33" s="30"/>
    </row>
    <row r="34" customFormat="false" ht="14.15" hidden="false" customHeight="false" outlineLevel="0" collapsed="false">
      <c r="A34" s="7" t="s">
        <v>83</v>
      </c>
      <c r="B34" s="7" t="s">
        <v>24</v>
      </c>
      <c r="C34" s="7" t="s">
        <v>23</v>
      </c>
      <c r="D34" s="30"/>
    </row>
    <row r="35" customFormat="false" ht="14.15" hidden="false" customHeight="false" outlineLevel="0" collapsed="false">
      <c r="A35" s="7" t="s">
        <v>85</v>
      </c>
      <c r="B35" s="7" t="s">
        <v>24</v>
      </c>
      <c r="C35" s="7" t="s">
        <v>4</v>
      </c>
      <c r="D35" s="30"/>
    </row>
    <row r="36" customFormat="false" ht="14.15" hidden="false" customHeight="false" outlineLevel="0" collapsed="false">
      <c r="A36" s="7" t="s">
        <v>87</v>
      </c>
      <c r="B36" s="7" t="s">
        <v>24</v>
      </c>
      <c r="C36" s="7" t="s">
        <v>4</v>
      </c>
      <c r="D36" s="30"/>
    </row>
    <row r="37" customFormat="false" ht="14.15" hidden="false" customHeight="false" outlineLevel="0" collapsed="false">
      <c r="A37" s="7" t="s">
        <v>89</v>
      </c>
      <c r="B37" s="7" t="s">
        <v>28</v>
      </c>
      <c r="C37" s="7" t="s">
        <v>23</v>
      </c>
      <c r="D37" s="30"/>
    </row>
    <row r="38" customFormat="false" ht="14.15" hidden="false" customHeight="false" outlineLevel="0" collapsed="false">
      <c r="A38" s="7" t="s">
        <v>91</v>
      </c>
      <c r="B38" s="7" t="s">
        <v>24</v>
      </c>
      <c r="C38" s="7" t="s">
        <v>23</v>
      </c>
      <c r="D38" s="29" t="s">
        <v>236</v>
      </c>
    </row>
    <row r="39" customFormat="false" ht="14.15" hidden="false" customHeight="false" outlineLevel="0" collapsed="false">
      <c r="A39" s="7" t="s">
        <v>93</v>
      </c>
      <c r="B39" s="7" t="s">
        <v>28</v>
      </c>
      <c r="C39" s="7" t="s">
        <v>4</v>
      </c>
      <c r="D39" s="30"/>
    </row>
    <row r="40" customFormat="false" ht="14.15" hidden="false" customHeight="false" outlineLevel="0" collapsed="false">
      <c r="A40" s="7" t="s">
        <v>95</v>
      </c>
      <c r="B40" s="7" t="s">
        <v>28</v>
      </c>
      <c r="C40" s="7" t="s">
        <v>4</v>
      </c>
      <c r="D40" s="30"/>
    </row>
    <row r="41" customFormat="false" ht="14.15" hidden="false" customHeight="false" outlineLevel="0" collapsed="false">
      <c r="A41" s="7" t="s">
        <v>97</v>
      </c>
      <c r="B41" s="7" t="s">
        <v>24</v>
      </c>
      <c r="C41" s="7" t="s">
        <v>23</v>
      </c>
      <c r="D41" s="30"/>
    </row>
    <row r="42" customFormat="false" ht="14.15" hidden="false" customHeight="false" outlineLevel="0" collapsed="false">
      <c r="A42" s="7" t="s">
        <v>99</v>
      </c>
      <c r="B42" s="7" t="s">
        <v>24</v>
      </c>
      <c r="C42" s="7" t="s">
        <v>23</v>
      </c>
      <c r="D42" s="30"/>
    </row>
    <row r="44" customFormat="false" ht="17.15" hidden="false" customHeight="false" outlineLevel="0" collapsed="false">
      <c r="A44" s="31" t="s">
        <v>239</v>
      </c>
      <c r="B44" s="32" t="s">
        <v>234</v>
      </c>
      <c r="C44" s="32" t="s">
        <v>240</v>
      </c>
      <c r="D44" s="32" t="s">
        <v>106</v>
      </c>
      <c r="E44" s="32" t="s">
        <v>15</v>
      </c>
      <c r="F44" s="32" t="s">
        <v>17</v>
      </c>
      <c r="G44" s="32" t="s">
        <v>241</v>
      </c>
      <c r="H44" s="33"/>
      <c r="I44" s="34"/>
      <c r="J44" s="34"/>
      <c r="K44" s="34"/>
      <c r="L44" s="34"/>
      <c r="M44" s="34"/>
      <c r="N44" s="34"/>
      <c r="O44" s="34"/>
      <c r="P44" s="34"/>
      <c r="Q44" s="34"/>
      <c r="R44" s="34"/>
      <c r="S44" s="34"/>
      <c r="T44" s="34"/>
      <c r="U44" s="34"/>
      <c r="V44" s="34"/>
      <c r="W44" s="34"/>
      <c r="X44" s="34"/>
      <c r="Y44" s="34"/>
      <c r="Z44" s="34"/>
    </row>
    <row r="45" customFormat="false" ht="17.15" hidden="false" customHeight="false" outlineLevel="0" collapsed="false">
      <c r="A45" s="35" t="s">
        <v>242</v>
      </c>
      <c r="B45" s="36"/>
      <c r="C45" s="36"/>
      <c r="D45" s="36"/>
      <c r="E45" s="36"/>
      <c r="F45" s="36"/>
      <c r="G45" s="36"/>
      <c r="H45" s="36"/>
      <c r="I45" s="6"/>
      <c r="J45" s="6"/>
      <c r="K45" s="6"/>
      <c r="L45" s="6"/>
      <c r="M45" s="6"/>
      <c r="N45" s="6"/>
      <c r="O45" s="6"/>
      <c r="P45" s="6"/>
      <c r="Q45" s="6"/>
      <c r="R45" s="6"/>
      <c r="S45" s="6"/>
      <c r="T45" s="6"/>
      <c r="U45" s="6"/>
      <c r="V45" s="6"/>
      <c r="W45" s="6"/>
      <c r="X45" s="6"/>
      <c r="Y45" s="6"/>
      <c r="Z45" s="6"/>
    </row>
    <row r="46" customFormat="false" ht="17.15" hidden="false" customHeight="false" outlineLevel="0" collapsed="false">
      <c r="A46" s="32" t="s">
        <v>243</v>
      </c>
      <c r="B46" s="33"/>
      <c r="C46" s="33"/>
      <c r="D46" s="33"/>
      <c r="E46" s="33"/>
      <c r="F46" s="33"/>
      <c r="G46" s="33"/>
      <c r="H46" s="33"/>
      <c r="I46" s="34"/>
      <c r="J46" s="34"/>
      <c r="K46" s="34"/>
      <c r="L46" s="34"/>
      <c r="M46" s="34"/>
      <c r="N46" s="34"/>
      <c r="O46" s="34"/>
      <c r="P46" s="34"/>
      <c r="Q46" s="34"/>
      <c r="R46" s="34"/>
      <c r="S46" s="34"/>
      <c r="T46" s="34"/>
      <c r="U46" s="34"/>
      <c r="V46" s="34"/>
      <c r="W46" s="34"/>
      <c r="X46" s="34"/>
      <c r="Y46" s="34"/>
      <c r="Z46" s="34"/>
    </row>
    <row r="47" customFormat="false" ht="17.15" hidden="false" customHeight="false" outlineLevel="0" collapsed="false">
      <c r="A47" s="37" t="s">
        <v>244</v>
      </c>
      <c r="B47" s="38" t="s">
        <v>24</v>
      </c>
      <c r="C47" s="39"/>
      <c r="D47" s="41"/>
      <c r="E47" s="38" t="s">
        <v>21</v>
      </c>
      <c r="F47" s="38" t="s">
        <v>23</v>
      </c>
      <c r="G47" s="37" t="s">
        <v>245</v>
      </c>
      <c r="H47" s="37" t="s">
        <v>246</v>
      </c>
    </row>
    <row r="48" customFormat="false" ht="17.15" hidden="false" customHeight="false" outlineLevel="0" collapsed="false">
      <c r="A48" s="37" t="s">
        <v>247</v>
      </c>
      <c r="B48" s="38" t="s">
        <v>28</v>
      </c>
      <c r="C48" s="39"/>
      <c r="D48" s="41"/>
      <c r="E48" s="38" t="s">
        <v>21</v>
      </c>
      <c r="F48" s="38" t="s">
        <v>23</v>
      </c>
      <c r="G48" s="37" t="s">
        <v>248</v>
      </c>
      <c r="H48" s="37" t="s">
        <v>249</v>
      </c>
    </row>
    <row r="49" customFormat="false" ht="17.15" hidden="false" customHeight="false" outlineLevel="0" collapsed="false">
      <c r="A49" s="37" t="s">
        <v>250</v>
      </c>
      <c r="B49" s="38"/>
      <c r="C49" s="38" t="s">
        <v>251</v>
      </c>
      <c r="D49" s="41"/>
      <c r="E49" s="38" t="s">
        <v>21</v>
      </c>
      <c r="F49" s="38" t="s">
        <v>23</v>
      </c>
      <c r="G49" s="37" t="s">
        <v>252</v>
      </c>
      <c r="H49" s="37" t="s">
        <v>253</v>
      </c>
      <c r="I49" s="40"/>
      <c r="J49" s="40"/>
      <c r="K49" s="40"/>
      <c r="L49" s="40"/>
      <c r="M49" s="40"/>
      <c r="N49" s="40"/>
      <c r="O49" s="40"/>
      <c r="P49" s="40"/>
      <c r="Q49" s="40"/>
      <c r="R49" s="40"/>
      <c r="S49" s="40"/>
      <c r="T49" s="40"/>
      <c r="U49" s="40"/>
      <c r="V49" s="40"/>
      <c r="W49" s="40"/>
      <c r="X49" s="40"/>
      <c r="Y49" s="40"/>
      <c r="Z49" s="40"/>
    </row>
    <row r="50" customFormat="false" ht="17.15" hidden="false" customHeight="false" outlineLevel="0" collapsed="false">
      <c r="A50" s="32" t="s">
        <v>254</v>
      </c>
      <c r="B50" s="33"/>
      <c r="C50" s="33"/>
      <c r="D50" s="33"/>
      <c r="E50" s="33"/>
      <c r="F50" s="33"/>
      <c r="G50" s="33"/>
      <c r="H50" s="33"/>
      <c r="I50" s="34"/>
      <c r="J50" s="34"/>
      <c r="K50" s="34"/>
      <c r="L50" s="34"/>
      <c r="M50" s="34"/>
      <c r="N50" s="34"/>
      <c r="O50" s="34"/>
      <c r="P50" s="34"/>
      <c r="Q50" s="34"/>
      <c r="R50" s="34"/>
      <c r="S50" s="34"/>
      <c r="T50" s="34"/>
      <c r="U50" s="34"/>
      <c r="V50" s="34"/>
      <c r="W50" s="34"/>
      <c r="X50" s="34"/>
      <c r="Y50" s="34"/>
      <c r="Z50" s="34"/>
    </row>
    <row r="51" customFormat="false" ht="17.15" hidden="false" customHeight="false" outlineLevel="0" collapsed="false">
      <c r="A51" s="37" t="s">
        <v>255</v>
      </c>
      <c r="B51" s="38" t="s">
        <v>28</v>
      </c>
      <c r="C51" s="39"/>
      <c r="D51" s="41"/>
      <c r="E51" s="38" t="s">
        <v>21</v>
      </c>
      <c r="F51" s="38" t="s">
        <v>23</v>
      </c>
      <c r="G51" s="37" t="s">
        <v>256</v>
      </c>
      <c r="H51" s="41" t="s">
        <v>257</v>
      </c>
    </row>
    <row r="52" customFormat="false" ht="17.15" hidden="false" customHeight="false" outlineLevel="0" collapsed="false">
      <c r="A52" s="37" t="s">
        <v>258</v>
      </c>
      <c r="B52" s="38" t="s">
        <v>28</v>
      </c>
      <c r="C52" s="39"/>
      <c r="D52" s="41"/>
      <c r="E52" s="38" t="s">
        <v>21</v>
      </c>
      <c r="F52" s="38" t="s">
        <v>23</v>
      </c>
      <c r="G52" s="37" t="s">
        <v>256</v>
      </c>
      <c r="H52" s="37" t="s">
        <v>259</v>
      </c>
    </row>
    <row r="53" customFormat="false" ht="17.15" hidden="false" customHeight="false" outlineLevel="0" collapsed="false">
      <c r="A53" s="37" t="s">
        <v>260</v>
      </c>
      <c r="B53" s="38" t="s">
        <v>28</v>
      </c>
      <c r="C53" s="39"/>
      <c r="D53" s="41"/>
      <c r="E53" s="38" t="s">
        <v>21</v>
      </c>
      <c r="F53" s="38" t="s">
        <v>23</v>
      </c>
      <c r="G53" s="37" t="s">
        <v>261</v>
      </c>
      <c r="H53" s="37" t="s">
        <v>262</v>
      </c>
    </row>
    <row r="54" customFormat="false" ht="17.15" hidden="false" customHeight="false" outlineLevel="0" collapsed="false">
      <c r="A54" s="32" t="s">
        <v>263</v>
      </c>
      <c r="B54" s="33"/>
      <c r="C54" s="33"/>
      <c r="D54" s="33"/>
      <c r="E54" s="33"/>
      <c r="F54" s="33"/>
      <c r="G54" s="33"/>
      <c r="H54" s="33"/>
      <c r="I54" s="34"/>
      <c r="J54" s="34"/>
      <c r="K54" s="34"/>
      <c r="L54" s="34"/>
      <c r="M54" s="34"/>
      <c r="N54" s="34"/>
      <c r="O54" s="34"/>
      <c r="P54" s="34"/>
      <c r="Q54" s="34"/>
      <c r="R54" s="34"/>
      <c r="S54" s="34"/>
      <c r="T54" s="34"/>
      <c r="U54" s="34"/>
      <c r="V54" s="34"/>
      <c r="W54" s="34"/>
      <c r="X54" s="34"/>
      <c r="Y54" s="34"/>
      <c r="Z54" s="34"/>
    </row>
    <row r="55" customFormat="false" ht="17.15" hidden="false" customHeight="false" outlineLevel="0" collapsed="false">
      <c r="A55" s="37" t="s">
        <v>264</v>
      </c>
      <c r="B55" s="38" t="s">
        <v>28</v>
      </c>
      <c r="C55" s="39"/>
      <c r="D55" s="41"/>
      <c r="E55" s="38" t="s">
        <v>21</v>
      </c>
      <c r="F55" s="38" t="s">
        <v>23</v>
      </c>
      <c r="G55" s="37" t="s">
        <v>265</v>
      </c>
      <c r="H55" s="37" t="s">
        <v>266</v>
      </c>
    </row>
    <row r="56" customFormat="false" ht="17.15" hidden="false" customHeight="false" outlineLevel="0" collapsed="false">
      <c r="A56" s="37" t="s">
        <v>267</v>
      </c>
      <c r="B56" s="38"/>
      <c r="C56" s="38" t="s">
        <v>251</v>
      </c>
      <c r="D56" s="41"/>
      <c r="E56" s="38" t="s">
        <v>21</v>
      </c>
      <c r="F56" s="38" t="s">
        <v>23</v>
      </c>
      <c r="G56" s="37" t="s">
        <v>268</v>
      </c>
      <c r="H56" s="37" t="s">
        <v>269</v>
      </c>
      <c r="I56" s="40"/>
      <c r="J56" s="40"/>
      <c r="K56" s="40"/>
      <c r="L56" s="40"/>
      <c r="M56" s="40"/>
      <c r="N56" s="40"/>
      <c r="O56" s="40"/>
      <c r="P56" s="40"/>
      <c r="Q56" s="40"/>
      <c r="R56" s="40"/>
      <c r="S56" s="40"/>
      <c r="T56" s="40"/>
      <c r="U56" s="40"/>
      <c r="V56" s="40"/>
      <c r="W56" s="40"/>
      <c r="X56" s="40"/>
      <c r="Y56" s="40"/>
      <c r="Z56" s="40"/>
    </row>
    <row r="57" customFormat="false" ht="17.15" hidden="false" customHeight="false" outlineLevel="0" collapsed="false">
      <c r="A57" s="37" t="s">
        <v>270</v>
      </c>
      <c r="B57" s="38" t="s">
        <v>28</v>
      </c>
      <c r="C57" s="39"/>
      <c r="D57" s="41"/>
      <c r="E57" s="38" t="s">
        <v>21</v>
      </c>
      <c r="F57" s="38" t="s">
        <v>23</v>
      </c>
      <c r="G57" s="37" t="s">
        <v>271</v>
      </c>
      <c r="H57" s="41" t="s">
        <v>272</v>
      </c>
    </row>
    <row r="58" customFormat="false" ht="17.15" hidden="false" customHeight="false" outlineLevel="0" collapsed="false">
      <c r="A58" s="37" t="s">
        <v>273</v>
      </c>
      <c r="B58" s="38" t="s">
        <v>24</v>
      </c>
      <c r="C58" s="39"/>
      <c r="D58" s="41" t="s">
        <v>236</v>
      </c>
      <c r="E58" s="38" t="s">
        <v>21</v>
      </c>
      <c r="F58" s="38" t="s">
        <v>23</v>
      </c>
      <c r="G58" s="37" t="s">
        <v>274</v>
      </c>
      <c r="H58" s="41" t="s">
        <v>275</v>
      </c>
    </row>
    <row r="59" customFormat="false" ht="17.15" hidden="false" customHeight="false" outlineLevel="0" collapsed="false">
      <c r="A59" s="37" t="s">
        <v>276</v>
      </c>
      <c r="B59" s="38"/>
      <c r="C59" s="38" t="s">
        <v>251</v>
      </c>
      <c r="D59" s="41"/>
      <c r="E59" s="38" t="s">
        <v>21</v>
      </c>
      <c r="F59" s="38" t="s">
        <v>23</v>
      </c>
      <c r="G59" s="37" t="s">
        <v>277</v>
      </c>
      <c r="H59" s="41" t="s">
        <v>278</v>
      </c>
      <c r="I59" s="40"/>
      <c r="J59" s="40"/>
      <c r="K59" s="40"/>
      <c r="L59" s="40"/>
      <c r="M59" s="40"/>
      <c r="N59" s="40"/>
      <c r="O59" s="40"/>
      <c r="P59" s="40"/>
      <c r="Q59" s="40"/>
      <c r="R59" s="40"/>
      <c r="S59" s="40"/>
      <c r="T59" s="40"/>
      <c r="U59" s="40"/>
      <c r="V59" s="40"/>
      <c r="W59" s="40"/>
      <c r="X59" s="40"/>
      <c r="Y59" s="40"/>
      <c r="Z59" s="40"/>
    </row>
    <row r="60" customFormat="false" ht="17.15" hidden="false" customHeight="false" outlineLevel="0" collapsed="false">
      <c r="A60" s="32" t="s">
        <v>279</v>
      </c>
      <c r="B60" s="33"/>
      <c r="C60" s="33"/>
      <c r="D60" s="33"/>
      <c r="E60" s="33"/>
      <c r="F60" s="33"/>
      <c r="G60" s="33"/>
      <c r="H60" s="33"/>
      <c r="I60" s="34"/>
      <c r="J60" s="34"/>
      <c r="K60" s="34"/>
      <c r="L60" s="34"/>
      <c r="M60" s="34"/>
      <c r="N60" s="34"/>
      <c r="O60" s="34"/>
      <c r="P60" s="34"/>
      <c r="Q60" s="34"/>
      <c r="R60" s="34"/>
      <c r="S60" s="34"/>
      <c r="T60" s="34"/>
      <c r="U60" s="34"/>
      <c r="V60" s="34"/>
      <c r="W60" s="34"/>
      <c r="X60" s="34"/>
      <c r="Y60" s="34"/>
      <c r="Z60" s="34"/>
    </row>
    <row r="61" customFormat="false" ht="17.15" hidden="false" customHeight="false" outlineLevel="0" collapsed="false">
      <c r="A61" s="37" t="s">
        <v>280</v>
      </c>
      <c r="B61" s="38" t="s">
        <v>28</v>
      </c>
      <c r="C61" s="39"/>
      <c r="D61" s="41"/>
      <c r="E61" s="38" t="s">
        <v>21</v>
      </c>
      <c r="F61" s="38" t="s">
        <v>23</v>
      </c>
      <c r="G61" s="37" t="s">
        <v>281</v>
      </c>
      <c r="H61" s="41" t="s">
        <v>282</v>
      </c>
    </row>
    <row r="62" customFormat="false" ht="17.15" hidden="false" customHeight="false" outlineLevel="0" collapsed="false">
      <c r="A62" s="37" t="s">
        <v>283</v>
      </c>
      <c r="B62" s="38" t="s">
        <v>28</v>
      </c>
      <c r="C62" s="39"/>
      <c r="D62" s="41"/>
      <c r="E62" s="38" t="s">
        <v>21</v>
      </c>
      <c r="F62" s="38" t="s">
        <v>23</v>
      </c>
      <c r="G62" s="37" t="s">
        <v>248</v>
      </c>
      <c r="H62" s="37" t="s">
        <v>284</v>
      </c>
    </row>
    <row r="63" customFormat="false" ht="17.15" hidden="false" customHeight="false" outlineLevel="0" collapsed="false">
      <c r="A63" s="32" t="s">
        <v>285</v>
      </c>
      <c r="B63" s="33"/>
      <c r="C63" s="33"/>
      <c r="D63" s="33"/>
      <c r="E63" s="33"/>
      <c r="F63" s="33"/>
      <c r="G63" s="33"/>
      <c r="H63" s="33"/>
      <c r="I63" s="34"/>
      <c r="J63" s="34"/>
      <c r="K63" s="34"/>
      <c r="L63" s="34"/>
      <c r="M63" s="34"/>
      <c r="N63" s="34"/>
      <c r="O63" s="34"/>
      <c r="P63" s="34"/>
      <c r="Q63" s="34"/>
      <c r="R63" s="34"/>
      <c r="S63" s="34"/>
      <c r="T63" s="34"/>
      <c r="U63" s="34"/>
      <c r="V63" s="34"/>
      <c r="W63" s="34"/>
      <c r="X63" s="34"/>
      <c r="Y63" s="34"/>
      <c r="Z63" s="34"/>
    </row>
    <row r="64" customFormat="false" ht="17.15" hidden="false" customHeight="false" outlineLevel="0" collapsed="false">
      <c r="A64" s="37" t="s">
        <v>286</v>
      </c>
      <c r="B64" s="38"/>
      <c r="C64" s="38" t="s">
        <v>251</v>
      </c>
      <c r="D64" s="41"/>
      <c r="E64" s="38" t="s">
        <v>21</v>
      </c>
      <c r="F64" s="38" t="s">
        <v>23</v>
      </c>
      <c r="G64" s="37" t="s">
        <v>281</v>
      </c>
      <c r="H64" s="41" t="s">
        <v>287</v>
      </c>
      <c r="I64" s="40"/>
      <c r="J64" s="40"/>
      <c r="K64" s="40"/>
      <c r="L64" s="40"/>
      <c r="M64" s="40"/>
      <c r="N64" s="40"/>
      <c r="O64" s="40"/>
      <c r="P64" s="40"/>
      <c r="Q64" s="40"/>
      <c r="R64" s="40"/>
      <c r="S64" s="40"/>
      <c r="T64" s="40"/>
      <c r="U64" s="40"/>
      <c r="V64" s="40"/>
      <c r="W64" s="40"/>
      <c r="X64" s="40"/>
      <c r="Y64" s="40"/>
      <c r="Z64" s="40"/>
    </row>
    <row r="65" customFormat="false" ht="17.15" hidden="false" customHeight="false" outlineLevel="0" collapsed="false">
      <c r="A65" s="32" t="s">
        <v>288</v>
      </c>
      <c r="B65" s="33"/>
      <c r="C65" s="33"/>
      <c r="D65" s="33"/>
      <c r="E65" s="33"/>
      <c r="F65" s="33"/>
      <c r="G65" s="33"/>
      <c r="H65" s="33"/>
      <c r="I65" s="34"/>
      <c r="J65" s="34"/>
      <c r="K65" s="34"/>
      <c r="L65" s="34"/>
      <c r="M65" s="34"/>
      <c r="N65" s="34"/>
      <c r="O65" s="34"/>
      <c r="P65" s="34"/>
      <c r="Q65" s="34"/>
      <c r="R65" s="34"/>
      <c r="S65" s="34"/>
      <c r="T65" s="34"/>
      <c r="U65" s="34"/>
      <c r="V65" s="34"/>
      <c r="W65" s="34"/>
      <c r="X65" s="34"/>
      <c r="Y65" s="34"/>
      <c r="Z65" s="34"/>
    </row>
    <row r="66" customFormat="false" ht="17.15" hidden="false" customHeight="false" outlineLevel="0" collapsed="false">
      <c r="A66" s="37" t="s">
        <v>289</v>
      </c>
      <c r="B66" s="38"/>
      <c r="C66" s="38" t="s">
        <v>251</v>
      </c>
      <c r="D66" s="41"/>
      <c r="E66" s="38" t="s">
        <v>21</v>
      </c>
      <c r="F66" s="38" t="s">
        <v>23</v>
      </c>
      <c r="G66" s="37" t="s">
        <v>290</v>
      </c>
      <c r="H66" s="37" t="s">
        <v>291</v>
      </c>
      <c r="I66" s="40"/>
      <c r="J66" s="40"/>
      <c r="K66" s="40"/>
      <c r="L66" s="40"/>
      <c r="M66" s="40"/>
      <c r="N66" s="40"/>
      <c r="O66" s="40"/>
      <c r="P66" s="40"/>
      <c r="Q66" s="40"/>
      <c r="R66" s="40"/>
      <c r="S66" s="40"/>
      <c r="T66" s="40"/>
      <c r="U66" s="40"/>
      <c r="V66" s="40"/>
      <c r="W66" s="40"/>
      <c r="X66" s="40"/>
      <c r="Y66" s="40"/>
      <c r="Z66" s="40"/>
    </row>
    <row r="67" customFormat="false" ht="17.15" hidden="false" customHeight="false" outlineLevel="0" collapsed="false">
      <c r="A67" s="32" t="s">
        <v>292</v>
      </c>
      <c r="B67" s="33"/>
      <c r="C67" s="33"/>
      <c r="D67" s="33"/>
      <c r="E67" s="33"/>
      <c r="F67" s="33"/>
      <c r="G67" s="33"/>
      <c r="H67" s="33"/>
      <c r="I67" s="34"/>
      <c r="J67" s="34"/>
      <c r="K67" s="34"/>
      <c r="L67" s="34"/>
      <c r="M67" s="34"/>
      <c r="N67" s="34"/>
      <c r="O67" s="34"/>
      <c r="P67" s="34"/>
      <c r="Q67" s="34"/>
      <c r="R67" s="34"/>
      <c r="S67" s="34"/>
      <c r="T67" s="34"/>
      <c r="U67" s="34"/>
      <c r="V67" s="34"/>
      <c r="W67" s="34"/>
      <c r="X67" s="34"/>
      <c r="Y67" s="34"/>
      <c r="Z67" s="34"/>
    </row>
    <row r="68" customFormat="false" ht="17.15" hidden="false" customHeight="false" outlineLevel="0" collapsed="false">
      <c r="A68" s="37" t="s">
        <v>293</v>
      </c>
      <c r="B68" s="38" t="s">
        <v>24</v>
      </c>
      <c r="C68" s="39"/>
      <c r="D68" s="41"/>
      <c r="E68" s="38" t="s">
        <v>21</v>
      </c>
      <c r="F68" s="38" t="s">
        <v>23</v>
      </c>
      <c r="G68" s="37" t="s">
        <v>294</v>
      </c>
      <c r="H68" s="41" t="s">
        <v>295</v>
      </c>
    </row>
    <row r="69" customFormat="false" ht="17.15" hidden="false" customHeight="false" outlineLevel="0" collapsed="false">
      <c r="A69" s="31" t="s">
        <v>296</v>
      </c>
      <c r="B69" s="33"/>
      <c r="C69" s="33"/>
      <c r="D69" s="33"/>
      <c r="E69" s="33"/>
      <c r="F69" s="33"/>
      <c r="G69" s="33"/>
      <c r="H69" s="33"/>
      <c r="I69" s="34"/>
      <c r="J69" s="34"/>
      <c r="K69" s="34"/>
      <c r="L69" s="34"/>
      <c r="M69" s="34"/>
      <c r="N69" s="34"/>
      <c r="O69" s="34"/>
      <c r="P69" s="34"/>
      <c r="Q69" s="34"/>
      <c r="R69" s="34"/>
      <c r="S69" s="34"/>
      <c r="T69" s="34"/>
      <c r="U69" s="34"/>
      <c r="V69" s="34"/>
      <c r="W69" s="34"/>
      <c r="X69" s="34"/>
      <c r="Y69" s="34"/>
      <c r="Z69" s="34"/>
    </row>
    <row r="70" customFormat="false" ht="17.15" hidden="false" customHeight="false" outlineLevel="0" collapsed="false">
      <c r="A70" s="37" t="s">
        <v>297</v>
      </c>
      <c r="B70" s="38" t="s">
        <v>24</v>
      </c>
      <c r="C70" s="39"/>
      <c r="D70" s="41"/>
      <c r="E70" s="38" t="s">
        <v>21</v>
      </c>
      <c r="F70" s="38" t="s">
        <v>23</v>
      </c>
      <c r="G70" s="37" t="s">
        <v>298</v>
      </c>
      <c r="H70" s="41" t="s">
        <v>299</v>
      </c>
    </row>
    <row r="71" customFormat="false" ht="17.15" hidden="false" customHeight="false" outlineLevel="0" collapsed="false">
      <c r="A71" s="37" t="s">
        <v>300</v>
      </c>
      <c r="B71" s="38" t="s">
        <v>24</v>
      </c>
      <c r="C71" s="39"/>
      <c r="D71" s="41" t="s">
        <v>238</v>
      </c>
      <c r="E71" s="38" t="s">
        <v>21</v>
      </c>
      <c r="F71" s="38" t="s">
        <v>23</v>
      </c>
      <c r="G71" s="37" t="s">
        <v>301</v>
      </c>
      <c r="H71" s="41" t="s">
        <v>302</v>
      </c>
    </row>
    <row r="72" customFormat="false" ht="17.15" hidden="false" customHeight="false" outlineLevel="0" collapsed="false">
      <c r="A72" s="35" t="s">
        <v>303</v>
      </c>
      <c r="B72" s="36"/>
      <c r="C72" s="36"/>
      <c r="D72" s="36"/>
      <c r="E72" s="36"/>
      <c r="F72" s="36"/>
      <c r="G72" s="36"/>
      <c r="H72" s="36"/>
      <c r="I72" s="6"/>
      <c r="J72" s="6"/>
      <c r="K72" s="6"/>
      <c r="L72" s="6"/>
      <c r="M72" s="6"/>
      <c r="N72" s="6"/>
      <c r="O72" s="6"/>
      <c r="P72" s="6"/>
      <c r="Q72" s="6"/>
      <c r="R72" s="6"/>
      <c r="S72" s="6"/>
      <c r="T72" s="6"/>
      <c r="U72" s="6"/>
      <c r="V72" s="6"/>
      <c r="W72" s="6"/>
      <c r="X72" s="6"/>
      <c r="Y72" s="6"/>
      <c r="Z72" s="6"/>
    </row>
    <row r="73" customFormat="false" ht="17.15" hidden="false" customHeight="false" outlineLevel="0" collapsed="false">
      <c r="A73" s="32" t="s">
        <v>304</v>
      </c>
      <c r="B73" s="33"/>
      <c r="C73" s="33"/>
      <c r="D73" s="33"/>
      <c r="E73" s="33"/>
      <c r="F73" s="33"/>
      <c r="G73" s="33"/>
      <c r="H73" s="33"/>
      <c r="I73" s="34"/>
      <c r="J73" s="34"/>
      <c r="K73" s="34"/>
      <c r="L73" s="34"/>
      <c r="M73" s="34"/>
      <c r="N73" s="34"/>
      <c r="O73" s="34"/>
      <c r="P73" s="34"/>
      <c r="Q73" s="34"/>
      <c r="R73" s="34"/>
      <c r="S73" s="34"/>
      <c r="T73" s="34"/>
      <c r="U73" s="34"/>
      <c r="V73" s="34"/>
      <c r="W73" s="34"/>
      <c r="X73" s="34"/>
      <c r="Y73" s="34"/>
      <c r="Z73" s="34"/>
    </row>
    <row r="74" customFormat="false" ht="17.15" hidden="false" customHeight="false" outlineLevel="0" collapsed="false">
      <c r="A74" s="37" t="s">
        <v>305</v>
      </c>
      <c r="B74" s="38" t="s">
        <v>28</v>
      </c>
      <c r="C74" s="39"/>
      <c r="D74" s="41"/>
      <c r="E74" s="38" t="s">
        <v>26</v>
      </c>
      <c r="F74" s="38" t="s">
        <v>23</v>
      </c>
      <c r="G74" s="37" t="s">
        <v>306</v>
      </c>
      <c r="H74" s="41" t="s">
        <v>307</v>
      </c>
    </row>
    <row r="75" customFormat="false" ht="17.15" hidden="false" customHeight="false" outlineLevel="0" collapsed="false">
      <c r="A75" s="32" t="s">
        <v>308</v>
      </c>
      <c r="B75" s="33"/>
      <c r="C75" s="33"/>
      <c r="D75" s="33"/>
      <c r="E75" s="33"/>
      <c r="F75" s="33"/>
      <c r="G75" s="33"/>
      <c r="H75" s="33"/>
      <c r="I75" s="34"/>
      <c r="J75" s="34"/>
      <c r="K75" s="34"/>
      <c r="L75" s="34"/>
      <c r="M75" s="34"/>
      <c r="N75" s="34"/>
      <c r="O75" s="34"/>
      <c r="P75" s="34"/>
      <c r="Q75" s="34"/>
      <c r="R75" s="34"/>
      <c r="S75" s="34"/>
      <c r="T75" s="34"/>
      <c r="U75" s="34"/>
      <c r="V75" s="34"/>
      <c r="W75" s="34"/>
      <c r="X75" s="34"/>
      <c r="Y75" s="34"/>
      <c r="Z75" s="34"/>
    </row>
    <row r="76" customFormat="false" ht="17.15" hidden="false" customHeight="false" outlineLevel="0" collapsed="false">
      <c r="A76" s="37" t="s">
        <v>309</v>
      </c>
      <c r="B76" s="38" t="s">
        <v>28</v>
      </c>
      <c r="C76" s="39"/>
      <c r="D76" s="41"/>
      <c r="E76" s="38" t="s">
        <v>26</v>
      </c>
      <c r="F76" s="38" t="s">
        <v>23</v>
      </c>
      <c r="G76" s="37" t="s">
        <v>310</v>
      </c>
      <c r="H76" s="41" t="s">
        <v>307</v>
      </c>
    </row>
    <row r="77" customFormat="false" ht="17.15" hidden="false" customHeight="false" outlineLevel="0" collapsed="false">
      <c r="A77" s="37" t="s">
        <v>311</v>
      </c>
      <c r="B77" s="38" t="s">
        <v>28</v>
      </c>
      <c r="C77" s="39"/>
      <c r="D77" s="41"/>
      <c r="E77" s="38" t="s">
        <v>26</v>
      </c>
      <c r="F77" s="38" t="s">
        <v>23</v>
      </c>
      <c r="G77" s="37" t="s">
        <v>312</v>
      </c>
      <c r="H77" s="41" t="s">
        <v>313</v>
      </c>
    </row>
    <row r="78" customFormat="false" ht="17.15" hidden="false" customHeight="false" outlineLevel="0" collapsed="false">
      <c r="A78" s="35" t="s">
        <v>314</v>
      </c>
      <c r="B78" s="36"/>
      <c r="C78" s="36"/>
      <c r="D78" s="36"/>
      <c r="E78" s="36"/>
      <c r="F78" s="36"/>
      <c r="G78" s="36"/>
      <c r="H78" s="36"/>
      <c r="I78" s="6"/>
      <c r="J78" s="6"/>
      <c r="K78" s="6"/>
      <c r="L78" s="6"/>
      <c r="M78" s="6"/>
      <c r="N78" s="6"/>
      <c r="O78" s="6"/>
      <c r="P78" s="6"/>
      <c r="Q78" s="6"/>
      <c r="R78" s="6"/>
      <c r="S78" s="6"/>
      <c r="T78" s="6"/>
      <c r="U78" s="6"/>
      <c r="V78" s="6"/>
      <c r="W78" s="6"/>
      <c r="X78" s="6"/>
      <c r="Y78" s="6"/>
      <c r="Z78" s="6"/>
    </row>
    <row r="79" customFormat="false" ht="17.15" hidden="false" customHeight="false" outlineLevel="0" collapsed="false">
      <c r="A79" s="32" t="s">
        <v>315</v>
      </c>
      <c r="B79" s="33"/>
      <c r="C79" s="33"/>
      <c r="D79" s="33"/>
      <c r="E79" s="33"/>
      <c r="F79" s="33"/>
      <c r="G79" s="33"/>
      <c r="H79" s="33"/>
      <c r="I79" s="34"/>
      <c r="J79" s="34"/>
      <c r="K79" s="34"/>
      <c r="L79" s="34"/>
      <c r="M79" s="34"/>
      <c r="N79" s="34"/>
      <c r="O79" s="34"/>
      <c r="P79" s="34"/>
      <c r="Q79" s="34"/>
      <c r="R79" s="34"/>
      <c r="S79" s="34"/>
      <c r="T79" s="34"/>
      <c r="U79" s="34"/>
      <c r="V79" s="34"/>
      <c r="W79" s="34"/>
      <c r="X79" s="34"/>
      <c r="Y79" s="34"/>
      <c r="Z79" s="34"/>
    </row>
    <row r="80" customFormat="false" ht="17.15" hidden="false" customHeight="false" outlineLevel="0" collapsed="false">
      <c r="A80" s="37" t="s">
        <v>316</v>
      </c>
      <c r="B80" s="38" t="s">
        <v>28</v>
      </c>
      <c r="C80" s="39"/>
      <c r="D80" s="41"/>
      <c r="E80" s="38" t="s">
        <v>29</v>
      </c>
      <c r="F80" s="38" t="s">
        <v>23</v>
      </c>
      <c r="G80" s="37" t="s">
        <v>317</v>
      </c>
      <c r="H80" s="41" t="s">
        <v>318</v>
      </c>
    </row>
    <row r="81" customFormat="false" ht="17.15" hidden="false" customHeight="false" outlineLevel="0" collapsed="false">
      <c r="A81" s="37" t="s">
        <v>319</v>
      </c>
      <c r="B81" s="38" t="s">
        <v>28</v>
      </c>
      <c r="C81" s="39"/>
      <c r="D81" s="41"/>
      <c r="E81" s="38" t="s">
        <v>29</v>
      </c>
      <c r="F81" s="38" t="s">
        <v>23</v>
      </c>
      <c r="G81" s="37" t="s">
        <v>320</v>
      </c>
      <c r="H81" s="41" t="s">
        <v>321</v>
      </c>
    </row>
    <row r="82" customFormat="false" ht="17.15" hidden="false" customHeight="false" outlineLevel="0" collapsed="false">
      <c r="A82" s="37" t="s">
        <v>322</v>
      </c>
      <c r="B82" s="38"/>
      <c r="C82" s="38" t="s">
        <v>251</v>
      </c>
      <c r="D82" s="41"/>
      <c r="E82" s="38" t="s">
        <v>29</v>
      </c>
      <c r="F82" s="38" t="s">
        <v>23</v>
      </c>
      <c r="G82" s="37" t="s">
        <v>323</v>
      </c>
      <c r="H82" s="41" t="s">
        <v>324</v>
      </c>
      <c r="I82" s="40"/>
      <c r="J82" s="40"/>
      <c r="K82" s="40"/>
      <c r="L82" s="40"/>
      <c r="M82" s="40"/>
      <c r="N82" s="40"/>
      <c r="O82" s="40"/>
      <c r="P82" s="40"/>
      <c r="Q82" s="40"/>
      <c r="R82" s="40"/>
      <c r="S82" s="40"/>
      <c r="T82" s="40"/>
      <c r="U82" s="40"/>
      <c r="V82" s="40"/>
      <c r="W82" s="40"/>
      <c r="X82" s="40"/>
      <c r="Y82" s="40"/>
      <c r="Z82" s="40"/>
    </row>
    <row r="83" customFormat="false" ht="17.15" hidden="false" customHeight="false" outlineLevel="0" collapsed="false">
      <c r="A83" s="35" t="s">
        <v>325</v>
      </c>
      <c r="B83" s="36"/>
      <c r="C83" s="36"/>
      <c r="D83" s="36"/>
      <c r="E83" s="36"/>
      <c r="F83" s="36"/>
      <c r="G83" s="36"/>
      <c r="H83" s="36"/>
      <c r="I83" s="6"/>
      <c r="J83" s="6"/>
      <c r="K83" s="6"/>
      <c r="L83" s="6"/>
      <c r="M83" s="6"/>
      <c r="N83" s="6"/>
      <c r="O83" s="6"/>
      <c r="P83" s="6"/>
      <c r="Q83" s="6"/>
      <c r="R83" s="6"/>
      <c r="S83" s="6"/>
      <c r="T83" s="6"/>
      <c r="U83" s="6"/>
      <c r="V83" s="6"/>
      <c r="W83" s="6"/>
      <c r="X83" s="6"/>
      <c r="Y83" s="6"/>
      <c r="Z83" s="6"/>
    </row>
    <row r="84" customFormat="false" ht="17.15" hidden="false" customHeight="false" outlineLevel="0" collapsed="false">
      <c r="A84" s="32" t="s">
        <v>315</v>
      </c>
      <c r="B84" s="33"/>
      <c r="C84" s="33"/>
      <c r="D84" s="33"/>
      <c r="E84" s="33"/>
      <c r="F84" s="33"/>
      <c r="G84" s="33"/>
      <c r="H84" s="33"/>
      <c r="I84" s="34"/>
      <c r="J84" s="34"/>
      <c r="K84" s="34"/>
      <c r="L84" s="34"/>
      <c r="M84" s="34"/>
      <c r="N84" s="34"/>
      <c r="O84" s="34"/>
      <c r="P84" s="34"/>
      <c r="Q84" s="34"/>
      <c r="R84" s="34"/>
      <c r="S84" s="34"/>
      <c r="T84" s="34"/>
      <c r="U84" s="34"/>
      <c r="V84" s="34"/>
      <c r="W84" s="34"/>
      <c r="X84" s="34"/>
      <c r="Y84" s="34"/>
      <c r="Z84" s="34"/>
    </row>
    <row r="85" customFormat="false" ht="17.15" hidden="false" customHeight="false" outlineLevel="0" collapsed="false">
      <c r="A85" s="37" t="s">
        <v>326</v>
      </c>
      <c r="B85" s="38" t="s">
        <v>28</v>
      </c>
      <c r="C85" s="39"/>
      <c r="D85" s="41"/>
      <c r="E85" s="38" t="s">
        <v>31</v>
      </c>
      <c r="F85" s="38" t="s">
        <v>23</v>
      </c>
      <c r="G85" s="37" t="s">
        <v>327</v>
      </c>
      <c r="H85" s="41" t="s">
        <v>328</v>
      </c>
    </row>
    <row r="86" customFormat="false" ht="17.15" hidden="false" customHeight="false" outlineLevel="0" collapsed="false">
      <c r="A86" s="37" t="s">
        <v>329</v>
      </c>
      <c r="B86" s="38" t="s">
        <v>28</v>
      </c>
      <c r="C86" s="39"/>
      <c r="D86" s="41"/>
      <c r="E86" s="38" t="s">
        <v>31</v>
      </c>
      <c r="F86" s="38" t="s">
        <v>23</v>
      </c>
      <c r="G86" s="37" t="s">
        <v>330</v>
      </c>
      <c r="H86" s="41" t="s">
        <v>331</v>
      </c>
    </row>
    <row r="87" customFormat="false" ht="17.15" hidden="false" customHeight="false" outlineLevel="0" collapsed="false">
      <c r="A87" s="37" t="s">
        <v>332</v>
      </c>
      <c r="B87" s="38" t="s">
        <v>28</v>
      </c>
      <c r="C87" s="39"/>
      <c r="D87" s="41"/>
      <c r="E87" s="38" t="s">
        <v>31</v>
      </c>
      <c r="F87" s="38" t="s">
        <v>23</v>
      </c>
      <c r="G87" s="37" t="s">
        <v>333</v>
      </c>
      <c r="H87" s="41" t="s">
        <v>334</v>
      </c>
    </row>
    <row r="88" customFormat="false" ht="17.15" hidden="false" customHeight="false" outlineLevel="0" collapsed="false">
      <c r="A88" s="37" t="s">
        <v>335</v>
      </c>
      <c r="B88" s="38" t="s">
        <v>28</v>
      </c>
      <c r="C88" s="39"/>
      <c r="D88" s="41"/>
      <c r="E88" s="38" t="s">
        <v>31</v>
      </c>
      <c r="F88" s="38" t="s">
        <v>23</v>
      </c>
      <c r="G88" s="37" t="s">
        <v>28</v>
      </c>
      <c r="H88" s="41" t="s">
        <v>336</v>
      </c>
    </row>
    <row r="89" customFormat="false" ht="17.15" hidden="false" customHeight="false" outlineLevel="0" collapsed="false">
      <c r="A89" s="35" t="s">
        <v>337</v>
      </c>
      <c r="B89" s="36"/>
      <c r="C89" s="36"/>
      <c r="D89" s="36"/>
      <c r="E89" s="36"/>
      <c r="F89" s="36"/>
      <c r="G89" s="36"/>
      <c r="H89" s="36"/>
      <c r="I89" s="6"/>
      <c r="J89" s="6"/>
      <c r="K89" s="6"/>
      <c r="L89" s="6"/>
      <c r="M89" s="6"/>
      <c r="N89" s="6"/>
      <c r="O89" s="6"/>
      <c r="P89" s="6"/>
      <c r="Q89" s="6"/>
      <c r="R89" s="6"/>
      <c r="S89" s="6"/>
      <c r="T89" s="6"/>
      <c r="U89" s="6"/>
      <c r="V89" s="6"/>
      <c r="W89" s="6"/>
      <c r="X89" s="6"/>
      <c r="Y89" s="6"/>
      <c r="Z89" s="6"/>
    </row>
    <row r="90" customFormat="false" ht="17.15" hidden="false" customHeight="false" outlineLevel="0" collapsed="false">
      <c r="A90" s="32" t="s">
        <v>338</v>
      </c>
      <c r="B90" s="33"/>
      <c r="C90" s="33"/>
      <c r="D90" s="33"/>
      <c r="E90" s="33"/>
      <c r="F90" s="33"/>
      <c r="G90" s="33"/>
      <c r="H90" s="33"/>
      <c r="I90" s="34"/>
      <c r="J90" s="34"/>
      <c r="K90" s="34"/>
      <c r="L90" s="34"/>
      <c r="M90" s="34"/>
      <c r="N90" s="34"/>
      <c r="O90" s="34"/>
      <c r="P90" s="34"/>
      <c r="Q90" s="34"/>
      <c r="R90" s="34"/>
      <c r="S90" s="34"/>
      <c r="T90" s="34"/>
      <c r="U90" s="34"/>
      <c r="V90" s="34"/>
      <c r="W90" s="34"/>
      <c r="X90" s="34"/>
      <c r="Y90" s="34"/>
      <c r="Z90" s="34"/>
    </row>
    <row r="91" customFormat="false" ht="17.15" hidden="false" customHeight="false" outlineLevel="0" collapsed="false">
      <c r="A91" s="37" t="s">
        <v>339</v>
      </c>
      <c r="B91" s="38" t="s">
        <v>28</v>
      </c>
      <c r="C91" s="39"/>
      <c r="D91" s="41"/>
      <c r="E91" s="38" t="s">
        <v>33</v>
      </c>
      <c r="F91" s="38" t="s">
        <v>4</v>
      </c>
      <c r="G91" s="37" t="s">
        <v>340</v>
      </c>
      <c r="H91" s="41" t="s">
        <v>341</v>
      </c>
    </row>
    <row r="92" customFormat="false" ht="17.15" hidden="false" customHeight="false" outlineLevel="0" collapsed="false">
      <c r="A92" s="37" t="s">
        <v>342</v>
      </c>
      <c r="B92" s="38" t="s">
        <v>28</v>
      </c>
      <c r="C92" s="39"/>
      <c r="D92" s="41"/>
      <c r="E92" s="38" t="s">
        <v>33</v>
      </c>
      <c r="F92" s="38" t="s">
        <v>4</v>
      </c>
      <c r="G92" s="37" t="s">
        <v>343</v>
      </c>
      <c r="H92" s="41" t="s">
        <v>344</v>
      </c>
    </row>
    <row r="93" customFormat="false" ht="17.15" hidden="false" customHeight="false" outlineLevel="0" collapsed="false">
      <c r="A93" s="35" t="s">
        <v>345</v>
      </c>
      <c r="B93" s="36"/>
      <c r="C93" s="36"/>
      <c r="D93" s="36"/>
      <c r="E93" s="36"/>
      <c r="F93" s="36"/>
      <c r="G93" s="36"/>
      <c r="H93" s="36"/>
      <c r="I93" s="6"/>
      <c r="J93" s="6"/>
      <c r="K93" s="6"/>
      <c r="L93" s="6"/>
      <c r="M93" s="6"/>
      <c r="N93" s="6"/>
      <c r="O93" s="6"/>
      <c r="P93" s="6"/>
      <c r="Q93" s="6"/>
      <c r="R93" s="6"/>
      <c r="S93" s="6"/>
      <c r="T93" s="6"/>
      <c r="U93" s="6"/>
      <c r="V93" s="6"/>
      <c r="W93" s="6"/>
      <c r="X93" s="6"/>
      <c r="Y93" s="6"/>
      <c r="Z93" s="6"/>
    </row>
    <row r="94" customFormat="false" ht="17.15" hidden="false" customHeight="false" outlineLevel="0" collapsed="false">
      <c r="A94" s="32" t="s">
        <v>346</v>
      </c>
      <c r="B94" s="33"/>
      <c r="C94" s="33"/>
      <c r="D94" s="33"/>
      <c r="E94" s="33"/>
      <c r="F94" s="33"/>
      <c r="G94" s="33"/>
      <c r="H94" s="33"/>
      <c r="I94" s="34"/>
      <c r="J94" s="34"/>
      <c r="K94" s="34"/>
      <c r="L94" s="34"/>
      <c r="M94" s="34"/>
      <c r="N94" s="34"/>
      <c r="O94" s="34"/>
      <c r="P94" s="34"/>
      <c r="Q94" s="34"/>
      <c r="R94" s="34"/>
      <c r="S94" s="34"/>
      <c r="T94" s="34"/>
      <c r="U94" s="34"/>
      <c r="V94" s="34"/>
      <c r="W94" s="34"/>
      <c r="X94" s="34"/>
      <c r="Y94" s="34"/>
      <c r="Z94" s="34"/>
    </row>
    <row r="95" customFormat="false" ht="17.15" hidden="false" customHeight="false" outlineLevel="0" collapsed="false">
      <c r="A95" s="37" t="s">
        <v>347</v>
      </c>
      <c r="B95" s="38" t="s">
        <v>28</v>
      </c>
      <c r="C95" s="39"/>
      <c r="D95" s="41"/>
      <c r="E95" s="38" t="s">
        <v>35</v>
      </c>
      <c r="F95" s="38" t="s">
        <v>4</v>
      </c>
      <c r="G95" s="37" t="s">
        <v>330</v>
      </c>
      <c r="H95" s="41" t="s">
        <v>331</v>
      </c>
    </row>
    <row r="96" customFormat="false" ht="17.15" hidden="false" customHeight="false" outlineLevel="0" collapsed="false">
      <c r="A96" s="37" t="s">
        <v>348</v>
      </c>
      <c r="B96" s="38" t="s">
        <v>28</v>
      </c>
      <c r="C96" s="39"/>
      <c r="D96" s="41"/>
      <c r="E96" s="38" t="s">
        <v>35</v>
      </c>
      <c r="F96" s="38" t="s">
        <v>4</v>
      </c>
      <c r="G96" s="37" t="s">
        <v>333</v>
      </c>
      <c r="H96" s="41" t="s">
        <v>334</v>
      </c>
    </row>
    <row r="97" customFormat="false" ht="17.15" hidden="false" customHeight="false" outlineLevel="0" collapsed="false">
      <c r="A97" s="35" t="s">
        <v>349</v>
      </c>
      <c r="B97" s="5"/>
      <c r="C97" s="36"/>
      <c r="D97" s="36"/>
      <c r="E97" s="36"/>
      <c r="F97" s="36"/>
      <c r="G97" s="36"/>
      <c r="H97" s="36"/>
      <c r="I97" s="6"/>
      <c r="J97" s="6"/>
      <c r="K97" s="6"/>
      <c r="L97" s="6"/>
      <c r="M97" s="6"/>
      <c r="N97" s="6"/>
      <c r="O97" s="6"/>
      <c r="P97" s="6"/>
      <c r="Q97" s="6"/>
      <c r="R97" s="6"/>
      <c r="S97" s="6"/>
      <c r="T97" s="6"/>
      <c r="U97" s="6"/>
      <c r="V97" s="6"/>
      <c r="W97" s="6"/>
      <c r="X97" s="6"/>
      <c r="Y97" s="6"/>
      <c r="Z97" s="6"/>
    </row>
    <row r="98" customFormat="false" ht="17.15" hidden="false" customHeight="false" outlineLevel="0" collapsed="false">
      <c r="A98" s="32" t="s">
        <v>350</v>
      </c>
      <c r="B98" s="33"/>
      <c r="C98" s="33"/>
      <c r="D98" s="33"/>
      <c r="E98" s="33"/>
      <c r="F98" s="33"/>
      <c r="G98" s="33"/>
      <c r="H98" s="33"/>
      <c r="I98" s="34"/>
      <c r="J98" s="34"/>
      <c r="K98" s="34"/>
      <c r="L98" s="34"/>
      <c r="M98" s="34"/>
      <c r="N98" s="34"/>
      <c r="O98" s="34"/>
      <c r="P98" s="34"/>
      <c r="Q98" s="34"/>
      <c r="R98" s="34"/>
      <c r="S98" s="34"/>
      <c r="T98" s="34"/>
      <c r="U98" s="34"/>
      <c r="V98" s="34"/>
      <c r="W98" s="34"/>
      <c r="X98" s="34"/>
      <c r="Y98" s="34"/>
      <c r="Z98" s="34"/>
    </row>
    <row r="99" customFormat="false" ht="17.15" hidden="false" customHeight="false" outlineLevel="0" collapsed="false">
      <c r="A99" s="37" t="s">
        <v>351</v>
      </c>
      <c r="B99" s="38" t="s">
        <v>24</v>
      </c>
      <c r="C99" s="39"/>
      <c r="D99" s="41"/>
      <c r="E99" s="38" t="s">
        <v>37</v>
      </c>
      <c r="F99" s="38" t="s">
        <v>23</v>
      </c>
      <c r="G99" s="37" t="s">
        <v>352</v>
      </c>
      <c r="H99" s="41" t="s">
        <v>353</v>
      </c>
    </row>
    <row r="100" customFormat="false" ht="17.15" hidden="false" customHeight="false" outlineLevel="0" collapsed="false">
      <c r="A100" s="37" t="s">
        <v>354</v>
      </c>
      <c r="B100" s="38" t="s">
        <v>24</v>
      </c>
      <c r="C100" s="39"/>
      <c r="D100" s="41"/>
      <c r="E100" s="38" t="s">
        <v>37</v>
      </c>
      <c r="F100" s="38" t="s">
        <v>23</v>
      </c>
      <c r="G100" s="37" t="s">
        <v>355</v>
      </c>
      <c r="H100" s="37" t="s">
        <v>356</v>
      </c>
    </row>
    <row r="101" customFormat="false" ht="17.15" hidden="false" customHeight="false" outlineLevel="0" collapsed="false">
      <c r="A101" s="37" t="s">
        <v>357</v>
      </c>
      <c r="B101" s="38" t="s">
        <v>24</v>
      </c>
      <c r="C101" s="39"/>
      <c r="D101" s="41"/>
      <c r="E101" s="38" t="s">
        <v>37</v>
      </c>
      <c r="F101" s="38" t="s">
        <v>23</v>
      </c>
      <c r="G101" s="37" t="s">
        <v>358</v>
      </c>
      <c r="H101" s="41" t="s">
        <v>359</v>
      </c>
    </row>
    <row r="102" customFormat="false" ht="17.15" hidden="false" customHeight="false" outlineLevel="0" collapsed="false">
      <c r="A102" s="37" t="s">
        <v>360</v>
      </c>
      <c r="B102" s="38" t="s">
        <v>24</v>
      </c>
      <c r="C102" s="39"/>
      <c r="D102" s="41"/>
      <c r="E102" s="38" t="s">
        <v>37</v>
      </c>
      <c r="F102" s="38" t="s">
        <v>23</v>
      </c>
      <c r="G102" s="37" t="s">
        <v>361</v>
      </c>
      <c r="H102" s="41" t="s">
        <v>362</v>
      </c>
    </row>
    <row r="103" customFormat="false" ht="17.15" hidden="false" customHeight="false" outlineLevel="0" collapsed="false">
      <c r="A103" s="37" t="s">
        <v>363</v>
      </c>
      <c r="B103" s="38" t="s">
        <v>24</v>
      </c>
      <c r="C103" s="39"/>
      <c r="D103" s="41"/>
      <c r="E103" s="38" t="s">
        <v>37</v>
      </c>
      <c r="F103" s="38" t="s">
        <v>23</v>
      </c>
      <c r="G103" s="37" t="s">
        <v>364</v>
      </c>
      <c r="H103" s="41" t="s">
        <v>365</v>
      </c>
    </row>
    <row r="104" customFormat="false" ht="17.15" hidden="false" customHeight="false" outlineLevel="0" collapsed="false">
      <c r="A104" s="37" t="s">
        <v>366</v>
      </c>
      <c r="B104" s="38" t="s">
        <v>24</v>
      </c>
      <c r="C104" s="39"/>
      <c r="D104" s="41"/>
      <c r="E104" s="38" t="s">
        <v>37</v>
      </c>
      <c r="F104" s="38" t="s">
        <v>23</v>
      </c>
      <c r="G104" s="37" t="s">
        <v>367</v>
      </c>
      <c r="H104" s="37" t="s">
        <v>368</v>
      </c>
    </row>
    <row r="105" customFormat="false" ht="17.15" hidden="false" customHeight="false" outlineLevel="0" collapsed="false">
      <c r="A105" s="37" t="s">
        <v>369</v>
      </c>
      <c r="B105" s="38" t="s">
        <v>28</v>
      </c>
      <c r="C105" s="39"/>
      <c r="D105" s="41"/>
      <c r="E105" s="38" t="s">
        <v>37</v>
      </c>
      <c r="F105" s="38" t="s">
        <v>23</v>
      </c>
      <c r="G105" s="37" t="s">
        <v>370</v>
      </c>
      <c r="H105" s="41" t="s">
        <v>371</v>
      </c>
    </row>
    <row r="106" customFormat="false" ht="17.15" hidden="false" customHeight="false" outlineLevel="0" collapsed="false">
      <c r="A106" s="37" t="s">
        <v>372</v>
      </c>
      <c r="B106" s="38" t="s">
        <v>24</v>
      </c>
      <c r="C106" s="39"/>
      <c r="D106" s="41" t="s">
        <v>236</v>
      </c>
      <c r="E106" s="38" t="s">
        <v>37</v>
      </c>
      <c r="F106" s="38" t="s">
        <v>23</v>
      </c>
      <c r="G106" s="37" t="s">
        <v>373</v>
      </c>
      <c r="H106" s="41" t="s">
        <v>374</v>
      </c>
    </row>
    <row r="107" customFormat="false" ht="17.15" hidden="false" customHeight="false" outlineLevel="0" collapsed="false">
      <c r="A107" s="37" t="s">
        <v>375</v>
      </c>
      <c r="B107" s="38"/>
      <c r="C107" s="38" t="s">
        <v>251</v>
      </c>
      <c r="D107" s="41"/>
      <c r="E107" s="38" t="s">
        <v>37</v>
      </c>
      <c r="F107" s="38" t="s">
        <v>23</v>
      </c>
      <c r="G107" s="37" t="s">
        <v>277</v>
      </c>
      <c r="H107" s="41" t="s">
        <v>278</v>
      </c>
      <c r="I107" s="40"/>
      <c r="J107" s="40"/>
      <c r="K107" s="40"/>
      <c r="L107" s="40"/>
      <c r="M107" s="40"/>
      <c r="N107" s="40"/>
      <c r="O107" s="40"/>
      <c r="P107" s="40"/>
      <c r="Q107" s="40"/>
      <c r="R107" s="40"/>
      <c r="S107" s="40"/>
      <c r="T107" s="40"/>
      <c r="U107" s="40"/>
      <c r="V107" s="40"/>
      <c r="W107" s="40"/>
      <c r="X107" s="40"/>
      <c r="Y107" s="40"/>
      <c r="Z107" s="40"/>
    </row>
    <row r="108" customFormat="false" ht="17.15" hidden="false" customHeight="false" outlineLevel="0" collapsed="false">
      <c r="A108" s="37" t="s">
        <v>376</v>
      </c>
      <c r="B108" s="38" t="s">
        <v>28</v>
      </c>
      <c r="C108" s="39"/>
      <c r="D108" s="41"/>
      <c r="E108" s="38" t="s">
        <v>37</v>
      </c>
      <c r="F108" s="38" t="s">
        <v>23</v>
      </c>
      <c r="G108" s="37" t="s">
        <v>377</v>
      </c>
      <c r="H108" s="41" t="s">
        <v>378</v>
      </c>
    </row>
    <row r="109" customFormat="false" ht="17.15" hidden="false" customHeight="false" outlineLevel="0" collapsed="false">
      <c r="A109" s="37" t="s">
        <v>379</v>
      </c>
      <c r="B109" s="38" t="s">
        <v>28</v>
      </c>
      <c r="C109" s="39"/>
      <c r="D109" s="41"/>
      <c r="E109" s="38" t="s">
        <v>37</v>
      </c>
      <c r="F109" s="38" t="s">
        <v>23</v>
      </c>
      <c r="G109" s="37" t="s">
        <v>380</v>
      </c>
      <c r="H109" s="41" t="s">
        <v>381</v>
      </c>
    </row>
    <row r="110" customFormat="false" ht="17.15" hidden="false" customHeight="false" outlineLevel="0" collapsed="false">
      <c r="A110" s="37" t="s">
        <v>382</v>
      </c>
      <c r="B110" s="38" t="s">
        <v>28</v>
      </c>
      <c r="C110" s="39"/>
      <c r="D110" s="41"/>
      <c r="E110" s="38" t="s">
        <v>37</v>
      </c>
      <c r="F110" s="38" t="s">
        <v>23</v>
      </c>
      <c r="G110" s="37" t="s">
        <v>383</v>
      </c>
      <c r="H110" s="41" t="s">
        <v>384</v>
      </c>
    </row>
    <row r="111" customFormat="false" ht="17.15" hidden="false" customHeight="false" outlineLevel="0" collapsed="false">
      <c r="A111" s="37" t="s">
        <v>385</v>
      </c>
      <c r="B111" s="38" t="s">
        <v>28</v>
      </c>
      <c r="C111" s="39"/>
      <c r="D111" s="41"/>
      <c r="E111" s="38" t="s">
        <v>37</v>
      </c>
      <c r="F111" s="38" t="s">
        <v>23</v>
      </c>
      <c r="G111" s="37" t="s">
        <v>386</v>
      </c>
      <c r="H111" s="41" t="s">
        <v>387</v>
      </c>
    </row>
    <row r="112" customFormat="false" ht="17.15" hidden="false" customHeight="false" outlineLevel="0" collapsed="false">
      <c r="A112" s="37" t="s">
        <v>388</v>
      </c>
      <c r="B112" s="38" t="s">
        <v>28</v>
      </c>
      <c r="C112" s="39"/>
      <c r="D112" s="41"/>
      <c r="E112" s="38" t="s">
        <v>37</v>
      </c>
      <c r="F112" s="38" t="s">
        <v>23</v>
      </c>
      <c r="G112" s="37" t="s">
        <v>389</v>
      </c>
      <c r="H112" s="41" t="s">
        <v>390</v>
      </c>
    </row>
    <row r="113" customFormat="false" ht="17.15" hidden="false" customHeight="false" outlineLevel="0" collapsed="false">
      <c r="A113" s="31" t="s">
        <v>391</v>
      </c>
      <c r="B113" s="33"/>
      <c r="C113" s="33"/>
      <c r="D113" s="33"/>
      <c r="E113" s="33"/>
      <c r="F113" s="33"/>
      <c r="G113" s="33"/>
      <c r="H113" s="33"/>
      <c r="I113" s="34"/>
      <c r="J113" s="34"/>
      <c r="K113" s="34"/>
      <c r="L113" s="34"/>
      <c r="M113" s="34"/>
      <c r="N113" s="34"/>
      <c r="O113" s="34"/>
      <c r="P113" s="34"/>
      <c r="Q113" s="34"/>
      <c r="R113" s="34"/>
      <c r="S113" s="34"/>
      <c r="T113" s="34"/>
      <c r="U113" s="34"/>
      <c r="V113" s="34"/>
      <c r="W113" s="34"/>
      <c r="X113" s="34"/>
      <c r="Y113" s="34"/>
      <c r="Z113" s="34"/>
    </row>
    <row r="114" customFormat="false" ht="17.15" hidden="false" customHeight="false" outlineLevel="0" collapsed="false">
      <c r="A114" s="37" t="s">
        <v>392</v>
      </c>
      <c r="B114" s="38" t="s">
        <v>28</v>
      </c>
      <c r="C114" s="39"/>
      <c r="D114" s="41"/>
      <c r="E114" s="38" t="s">
        <v>37</v>
      </c>
      <c r="F114" s="38" t="s">
        <v>23</v>
      </c>
      <c r="G114" s="37" t="s">
        <v>393</v>
      </c>
      <c r="H114" s="37" t="s">
        <v>394</v>
      </c>
    </row>
    <row r="115" customFormat="false" ht="17.15" hidden="false" customHeight="false" outlineLevel="0" collapsed="false">
      <c r="A115" s="37" t="s">
        <v>395</v>
      </c>
      <c r="B115" s="38" t="s">
        <v>28</v>
      </c>
      <c r="C115" s="39"/>
      <c r="D115" s="41"/>
      <c r="E115" s="38" t="s">
        <v>37</v>
      </c>
      <c r="F115" s="38" t="s">
        <v>23</v>
      </c>
      <c r="G115" s="37" t="s">
        <v>396</v>
      </c>
      <c r="H115" s="37" t="s">
        <v>397</v>
      </c>
    </row>
    <row r="116" customFormat="false" ht="17.15" hidden="false" customHeight="false" outlineLevel="0" collapsed="false">
      <c r="A116" s="37" t="s">
        <v>398</v>
      </c>
      <c r="B116" s="38" t="s">
        <v>28</v>
      </c>
      <c r="C116" s="39"/>
      <c r="D116" s="41"/>
      <c r="E116" s="38" t="s">
        <v>37</v>
      </c>
      <c r="F116" s="38" t="s">
        <v>23</v>
      </c>
      <c r="G116" s="37" t="s">
        <v>399</v>
      </c>
      <c r="H116" s="41" t="s">
        <v>400</v>
      </c>
    </row>
    <row r="117" customFormat="false" ht="17.15" hidden="false" customHeight="false" outlineLevel="0" collapsed="false">
      <c r="A117" s="37" t="s">
        <v>401</v>
      </c>
      <c r="B117" s="38" t="s">
        <v>28</v>
      </c>
      <c r="C117" s="39"/>
      <c r="D117" s="41"/>
      <c r="E117" s="38" t="s">
        <v>37</v>
      </c>
      <c r="F117" s="38" t="s">
        <v>23</v>
      </c>
      <c r="G117" s="37" t="s">
        <v>402</v>
      </c>
      <c r="H117" s="41" t="s">
        <v>403</v>
      </c>
    </row>
    <row r="118" customFormat="false" ht="17.15" hidden="false" customHeight="false" outlineLevel="0" collapsed="false">
      <c r="A118" s="37" t="s">
        <v>404</v>
      </c>
      <c r="B118" s="38" t="s">
        <v>28</v>
      </c>
      <c r="C118" s="39"/>
      <c r="D118" s="41"/>
      <c r="E118" s="38" t="s">
        <v>37</v>
      </c>
      <c r="F118" s="38" t="s">
        <v>23</v>
      </c>
      <c r="G118" s="37" t="s">
        <v>405</v>
      </c>
      <c r="H118" s="41" t="s">
        <v>406</v>
      </c>
    </row>
    <row r="119" customFormat="false" ht="17.15" hidden="false" customHeight="false" outlineLevel="0" collapsed="false">
      <c r="A119" s="37" t="s">
        <v>407</v>
      </c>
      <c r="B119" s="38" t="s">
        <v>28</v>
      </c>
      <c r="C119" s="39"/>
      <c r="D119" s="41"/>
      <c r="E119" s="38" t="s">
        <v>37</v>
      </c>
      <c r="F119" s="38" t="s">
        <v>23</v>
      </c>
      <c r="G119" s="37" t="s">
        <v>408</v>
      </c>
      <c r="H119" s="41" t="s">
        <v>409</v>
      </c>
    </row>
    <row r="120" customFormat="false" ht="17.15" hidden="false" customHeight="false" outlineLevel="0" collapsed="false">
      <c r="A120" s="32" t="s">
        <v>410</v>
      </c>
      <c r="B120" s="33"/>
      <c r="C120" s="33"/>
      <c r="D120" s="33"/>
      <c r="E120" s="33"/>
      <c r="F120" s="33"/>
      <c r="G120" s="33"/>
      <c r="H120" s="33"/>
      <c r="I120" s="34"/>
      <c r="J120" s="34"/>
      <c r="K120" s="34"/>
      <c r="L120" s="34"/>
      <c r="M120" s="34"/>
      <c r="N120" s="34"/>
      <c r="O120" s="34"/>
      <c r="P120" s="34"/>
      <c r="Q120" s="34"/>
      <c r="R120" s="34"/>
      <c r="S120" s="34"/>
      <c r="T120" s="34"/>
      <c r="U120" s="34"/>
      <c r="V120" s="34"/>
      <c r="W120" s="34"/>
      <c r="X120" s="34"/>
      <c r="Y120" s="34"/>
      <c r="Z120" s="34"/>
    </row>
    <row r="121" customFormat="false" ht="17.15" hidden="false" customHeight="false" outlineLevel="0" collapsed="false">
      <c r="A121" s="37" t="s">
        <v>411</v>
      </c>
      <c r="B121" s="38"/>
      <c r="C121" s="38" t="s">
        <v>251</v>
      </c>
      <c r="D121" s="41"/>
      <c r="E121" s="38" t="s">
        <v>37</v>
      </c>
      <c r="F121" s="38" t="s">
        <v>23</v>
      </c>
      <c r="G121" s="37" t="s">
        <v>412</v>
      </c>
      <c r="H121" s="41" t="s">
        <v>413</v>
      </c>
      <c r="I121" s="40"/>
      <c r="J121" s="40"/>
      <c r="K121" s="40"/>
      <c r="L121" s="40"/>
      <c r="M121" s="40"/>
      <c r="N121" s="40"/>
      <c r="O121" s="40"/>
      <c r="P121" s="40"/>
      <c r="Q121" s="40"/>
      <c r="R121" s="40"/>
      <c r="S121" s="40"/>
      <c r="T121" s="40"/>
      <c r="U121" s="40"/>
      <c r="V121" s="40"/>
      <c r="W121" s="40"/>
      <c r="X121" s="40"/>
      <c r="Y121" s="40"/>
      <c r="Z121" s="40"/>
    </row>
    <row r="122" customFormat="false" ht="17.15" hidden="false" customHeight="false" outlineLevel="0" collapsed="false">
      <c r="A122" s="35" t="s">
        <v>414</v>
      </c>
      <c r="B122" s="36"/>
      <c r="C122" s="36"/>
      <c r="D122" s="36"/>
      <c r="E122" s="36"/>
      <c r="F122" s="36"/>
      <c r="G122" s="36"/>
      <c r="H122" s="36"/>
      <c r="I122" s="6"/>
      <c r="J122" s="6"/>
      <c r="K122" s="6"/>
      <c r="L122" s="6"/>
      <c r="M122" s="6"/>
      <c r="N122" s="6"/>
      <c r="O122" s="6"/>
      <c r="P122" s="6"/>
      <c r="Q122" s="6"/>
      <c r="R122" s="6"/>
      <c r="S122" s="6"/>
      <c r="T122" s="6"/>
      <c r="U122" s="6"/>
      <c r="V122" s="6"/>
      <c r="W122" s="6"/>
      <c r="X122" s="6"/>
      <c r="Y122" s="6"/>
      <c r="Z122" s="6"/>
    </row>
    <row r="123" customFormat="false" ht="17.15" hidden="false" customHeight="false" outlineLevel="0" collapsed="false">
      <c r="A123" s="32" t="s">
        <v>415</v>
      </c>
      <c r="B123" s="33"/>
      <c r="C123" s="33"/>
      <c r="D123" s="33"/>
      <c r="E123" s="33"/>
      <c r="F123" s="33"/>
      <c r="G123" s="33"/>
      <c r="H123" s="33"/>
      <c r="I123" s="34"/>
      <c r="J123" s="34"/>
      <c r="K123" s="34"/>
      <c r="L123" s="34"/>
      <c r="M123" s="34"/>
      <c r="N123" s="34"/>
      <c r="O123" s="34"/>
      <c r="P123" s="34"/>
      <c r="Q123" s="34"/>
      <c r="R123" s="34"/>
      <c r="S123" s="34"/>
      <c r="T123" s="34"/>
      <c r="U123" s="34"/>
      <c r="V123" s="34"/>
      <c r="W123" s="34"/>
      <c r="X123" s="34"/>
      <c r="Y123" s="34"/>
      <c r="Z123" s="34"/>
    </row>
    <row r="124" customFormat="false" ht="17.15" hidden="false" customHeight="false" outlineLevel="0" collapsed="false">
      <c r="A124" s="37" t="s">
        <v>416</v>
      </c>
      <c r="B124" s="38" t="s">
        <v>24</v>
      </c>
      <c r="C124" s="39"/>
      <c r="D124" s="41"/>
      <c r="E124" s="38" t="s">
        <v>39</v>
      </c>
      <c r="F124" s="38" t="s">
        <v>23</v>
      </c>
      <c r="G124" s="37" t="s">
        <v>417</v>
      </c>
      <c r="H124" s="37" t="s">
        <v>418</v>
      </c>
    </row>
    <row r="125" customFormat="false" ht="17.15" hidden="false" customHeight="false" outlineLevel="0" collapsed="false">
      <c r="A125" s="37" t="s">
        <v>419</v>
      </c>
      <c r="B125" s="38" t="s">
        <v>24</v>
      </c>
      <c r="C125" s="39"/>
      <c r="D125" s="41"/>
      <c r="E125" s="38" t="s">
        <v>39</v>
      </c>
      <c r="F125" s="38" t="s">
        <v>23</v>
      </c>
      <c r="G125" s="37" t="s">
        <v>420</v>
      </c>
      <c r="H125" s="41" t="s">
        <v>421</v>
      </c>
    </row>
    <row r="126" customFormat="false" ht="17.15" hidden="false" customHeight="false" outlineLevel="0" collapsed="false">
      <c r="A126" s="37" t="s">
        <v>422</v>
      </c>
      <c r="B126" s="38" t="s">
        <v>28</v>
      </c>
      <c r="C126" s="39"/>
      <c r="D126" s="41"/>
      <c r="E126" s="38" t="s">
        <v>39</v>
      </c>
      <c r="F126" s="38" t="s">
        <v>23</v>
      </c>
      <c r="G126" s="37" t="s">
        <v>423</v>
      </c>
      <c r="H126" s="37" t="s">
        <v>424</v>
      </c>
    </row>
    <row r="127" customFormat="false" ht="17.15" hidden="false" customHeight="false" outlineLevel="0" collapsed="false">
      <c r="A127" s="35" t="s">
        <v>425</v>
      </c>
      <c r="B127" s="36"/>
      <c r="C127" s="36"/>
      <c r="D127" s="36"/>
      <c r="E127" s="36"/>
      <c r="F127" s="36"/>
      <c r="G127" s="36"/>
      <c r="H127" s="36"/>
      <c r="I127" s="6"/>
      <c r="J127" s="6"/>
      <c r="K127" s="6"/>
      <c r="L127" s="6"/>
      <c r="M127" s="6"/>
      <c r="N127" s="6"/>
      <c r="O127" s="6"/>
      <c r="P127" s="6"/>
      <c r="Q127" s="6"/>
      <c r="R127" s="6"/>
      <c r="S127" s="6"/>
      <c r="T127" s="6"/>
      <c r="U127" s="6"/>
      <c r="V127" s="6"/>
      <c r="W127" s="6"/>
      <c r="X127" s="6"/>
      <c r="Y127" s="6"/>
      <c r="Z127" s="6"/>
    </row>
    <row r="128" customFormat="false" ht="17.15" hidden="false" customHeight="false" outlineLevel="0" collapsed="false">
      <c r="A128" s="32" t="s">
        <v>426</v>
      </c>
      <c r="B128" s="33"/>
      <c r="C128" s="33"/>
      <c r="D128" s="33"/>
      <c r="E128" s="33"/>
      <c r="F128" s="33"/>
      <c r="G128" s="33"/>
      <c r="H128" s="33"/>
      <c r="I128" s="34"/>
      <c r="J128" s="34"/>
      <c r="K128" s="34"/>
      <c r="L128" s="34"/>
      <c r="M128" s="34"/>
      <c r="N128" s="34"/>
      <c r="O128" s="34"/>
      <c r="P128" s="34"/>
      <c r="Q128" s="34"/>
      <c r="R128" s="34"/>
      <c r="S128" s="34"/>
      <c r="T128" s="34"/>
      <c r="U128" s="34"/>
      <c r="V128" s="34"/>
      <c r="W128" s="34"/>
      <c r="X128" s="34"/>
      <c r="Y128" s="34"/>
      <c r="Z128" s="34"/>
    </row>
    <row r="129" customFormat="false" ht="17.15" hidden="false" customHeight="false" outlineLevel="0" collapsed="false">
      <c r="A129" s="37" t="s">
        <v>427</v>
      </c>
      <c r="B129" s="38" t="s">
        <v>28</v>
      </c>
      <c r="C129" s="39"/>
      <c r="D129" s="41"/>
      <c r="E129" s="38" t="s">
        <v>41</v>
      </c>
      <c r="F129" s="38" t="s">
        <v>23</v>
      </c>
      <c r="G129" s="37" t="s">
        <v>428</v>
      </c>
      <c r="H129" s="41" t="s">
        <v>429</v>
      </c>
    </row>
    <row r="130" customFormat="false" ht="17.15" hidden="false" customHeight="false" outlineLevel="0" collapsed="false">
      <c r="A130" s="35" t="s">
        <v>430</v>
      </c>
      <c r="B130" s="36"/>
      <c r="C130" s="36"/>
      <c r="D130" s="36"/>
      <c r="E130" s="36"/>
      <c r="F130" s="36"/>
      <c r="G130" s="36"/>
      <c r="H130" s="36"/>
      <c r="I130" s="6"/>
      <c r="J130" s="6"/>
      <c r="K130" s="6"/>
      <c r="L130" s="6"/>
      <c r="M130" s="6"/>
      <c r="N130" s="6"/>
      <c r="O130" s="6"/>
      <c r="P130" s="6"/>
      <c r="Q130" s="6"/>
      <c r="R130" s="6"/>
      <c r="S130" s="6"/>
      <c r="T130" s="6"/>
      <c r="U130" s="6"/>
      <c r="V130" s="6"/>
      <c r="W130" s="6"/>
      <c r="X130" s="6"/>
      <c r="Y130" s="6"/>
      <c r="Z130" s="6"/>
    </row>
    <row r="131" customFormat="false" ht="17.15" hidden="false" customHeight="false" outlineLevel="0" collapsed="false">
      <c r="A131" s="32" t="s">
        <v>431</v>
      </c>
      <c r="B131" s="33"/>
      <c r="C131" s="33"/>
      <c r="D131" s="33"/>
      <c r="E131" s="33"/>
      <c r="F131" s="33"/>
      <c r="G131" s="33"/>
      <c r="H131" s="33"/>
      <c r="I131" s="34"/>
      <c r="J131" s="34"/>
      <c r="K131" s="34"/>
      <c r="L131" s="34"/>
      <c r="M131" s="34"/>
      <c r="N131" s="34"/>
      <c r="O131" s="34"/>
      <c r="P131" s="34"/>
      <c r="Q131" s="34"/>
      <c r="R131" s="34"/>
      <c r="S131" s="34"/>
      <c r="T131" s="34"/>
      <c r="U131" s="34"/>
      <c r="V131" s="34"/>
      <c r="W131" s="34"/>
      <c r="X131" s="34"/>
      <c r="Y131" s="34"/>
      <c r="Z131" s="34"/>
    </row>
    <row r="132" customFormat="false" ht="17.15" hidden="false" customHeight="false" outlineLevel="0" collapsed="false">
      <c r="A132" s="37" t="s">
        <v>432</v>
      </c>
      <c r="B132" s="38" t="s">
        <v>28</v>
      </c>
      <c r="C132" s="39"/>
      <c r="D132" s="41"/>
      <c r="E132" s="38" t="s">
        <v>43</v>
      </c>
      <c r="F132" s="38" t="s">
        <v>23</v>
      </c>
      <c r="G132" s="37" t="s">
        <v>433</v>
      </c>
      <c r="H132" s="41" t="s">
        <v>434</v>
      </c>
    </row>
    <row r="133" customFormat="false" ht="17.15" hidden="false" customHeight="false" outlineLevel="0" collapsed="false">
      <c r="A133" s="37" t="s">
        <v>435</v>
      </c>
      <c r="B133" s="38" t="s">
        <v>28</v>
      </c>
      <c r="C133" s="39"/>
      <c r="D133" s="41"/>
      <c r="E133" s="38" t="s">
        <v>43</v>
      </c>
      <c r="F133" s="38" t="s">
        <v>23</v>
      </c>
      <c r="G133" s="37" t="s">
        <v>436</v>
      </c>
      <c r="H133" s="41" t="s">
        <v>437</v>
      </c>
    </row>
    <row r="134" customFormat="false" ht="17.15" hidden="false" customHeight="false" outlineLevel="0" collapsed="false">
      <c r="A134" s="37" t="s">
        <v>438</v>
      </c>
      <c r="B134" s="38" t="s">
        <v>28</v>
      </c>
      <c r="C134" s="39"/>
      <c r="D134" s="41"/>
      <c r="E134" s="38" t="s">
        <v>43</v>
      </c>
      <c r="F134" s="38" t="s">
        <v>23</v>
      </c>
      <c r="G134" s="37" t="s">
        <v>439</v>
      </c>
      <c r="H134" s="41" t="s">
        <v>440</v>
      </c>
    </row>
    <row r="135" customFormat="false" ht="17.15" hidden="false" customHeight="false" outlineLevel="0" collapsed="false">
      <c r="A135" s="37" t="s">
        <v>441</v>
      </c>
      <c r="B135" s="38" t="s">
        <v>24</v>
      </c>
      <c r="C135" s="39"/>
      <c r="D135" s="41" t="s">
        <v>237</v>
      </c>
      <c r="E135" s="38" t="s">
        <v>43</v>
      </c>
      <c r="F135" s="38" t="s">
        <v>23</v>
      </c>
      <c r="G135" s="37" t="s">
        <v>442</v>
      </c>
      <c r="H135" s="41" t="s">
        <v>443</v>
      </c>
    </row>
    <row r="136" customFormat="false" ht="17.15" hidden="false" customHeight="false" outlineLevel="0" collapsed="false">
      <c r="A136" s="35" t="s">
        <v>444</v>
      </c>
      <c r="B136" s="36"/>
      <c r="C136" s="36"/>
      <c r="D136" s="36"/>
      <c r="E136" s="36"/>
      <c r="F136" s="36"/>
      <c r="G136" s="36"/>
      <c r="H136" s="36"/>
      <c r="I136" s="6"/>
      <c r="J136" s="6"/>
      <c r="K136" s="6"/>
      <c r="L136" s="6"/>
      <c r="M136" s="6"/>
      <c r="N136" s="6"/>
      <c r="O136" s="6"/>
      <c r="P136" s="6"/>
      <c r="Q136" s="6"/>
      <c r="R136" s="6"/>
      <c r="S136" s="6"/>
      <c r="T136" s="6"/>
      <c r="U136" s="6"/>
      <c r="V136" s="6"/>
      <c r="W136" s="6"/>
      <c r="X136" s="6"/>
      <c r="Y136" s="6"/>
      <c r="Z136" s="6"/>
    </row>
    <row r="137" customFormat="false" ht="17.15" hidden="false" customHeight="false" outlineLevel="0" collapsed="false">
      <c r="A137" s="32" t="s">
        <v>445</v>
      </c>
      <c r="B137" s="33"/>
      <c r="C137" s="33"/>
      <c r="D137" s="33"/>
      <c r="E137" s="33"/>
      <c r="F137" s="33"/>
      <c r="G137" s="33"/>
      <c r="H137" s="33"/>
      <c r="I137" s="34"/>
      <c r="J137" s="34"/>
      <c r="K137" s="34"/>
      <c r="L137" s="34"/>
      <c r="M137" s="34"/>
      <c r="N137" s="34"/>
      <c r="O137" s="34"/>
      <c r="P137" s="34"/>
      <c r="Q137" s="34"/>
      <c r="R137" s="34"/>
      <c r="S137" s="34"/>
      <c r="T137" s="34"/>
      <c r="U137" s="34"/>
      <c r="V137" s="34"/>
      <c r="W137" s="34"/>
      <c r="X137" s="34"/>
      <c r="Y137" s="34"/>
      <c r="Z137" s="34"/>
    </row>
    <row r="138" customFormat="false" ht="17.15" hidden="false" customHeight="false" outlineLevel="0" collapsed="false">
      <c r="A138" s="37" t="s">
        <v>446</v>
      </c>
      <c r="B138" s="38" t="s">
        <v>28</v>
      </c>
      <c r="C138" s="39"/>
      <c r="D138" s="41"/>
      <c r="E138" s="38" t="s">
        <v>45</v>
      </c>
      <c r="F138" s="38" t="s">
        <v>23</v>
      </c>
      <c r="G138" s="37" t="s">
        <v>447</v>
      </c>
      <c r="H138" s="41" t="s">
        <v>448</v>
      </c>
    </row>
    <row r="139" customFormat="false" ht="17.15" hidden="false" customHeight="false" outlineLevel="0" collapsed="false">
      <c r="A139" s="37" t="s">
        <v>449</v>
      </c>
      <c r="B139" s="38" t="s">
        <v>28</v>
      </c>
      <c r="C139" s="39"/>
      <c r="D139" s="41"/>
      <c r="E139" s="38" t="s">
        <v>45</v>
      </c>
      <c r="F139" s="38" t="s">
        <v>23</v>
      </c>
      <c r="G139" s="37" t="s">
        <v>450</v>
      </c>
      <c r="H139" s="41" t="s">
        <v>451</v>
      </c>
    </row>
    <row r="140" customFormat="false" ht="17.15" hidden="false" customHeight="false" outlineLevel="0" collapsed="false">
      <c r="A140" s="35" t="s">
        <v>452</v>
      </c>
      <c r="B140" s="36"/>
      <c r="C140" s="36"/>
      <c r="D140" s="36"/>
      <c r="E140" s="36"/>
      <c r="F140" s="36"/>
      <c r="G140" s="36"/>
      <c r="H140" s="36"/>
      <c r="I140" s="6"/>
      <c r="J140" s="6"/>
      <c r="K140" s="6"/>
      <c r="L140" s="6"/>
      <c r="M140" s="6"/>
      <c r="N140" s="6"/>
      <c r="O140" s="6"/>
      <c r="P140" s="6"/>
      <c r="Q140" s="6"/>
      <c r="R140" s="6"/>
      <c r="S140" s="6"/>
      <c r="T140" s="6"/>
      <c r="U140" s="6"/>
      <c r="V140" s="6"/>
      <c r="W140" s="6"/>
      <c r="X140" s="6"/>
      <c r="Y140" s="6"/>
      <c r="Z140" s="6"/>
    </row>
    <row r="141" customFormat="false" ht="17.15" hidden="false" customHeight="false" outlineLevel="0" collapsed="false">
      <c r="A141" s="32" t="s">
        <v>453</v>
      </c>
      <c r="B141" s="33"/>
      <c r="C141" s="33"/>
      <c r="D141" s="33"/>
      <c r="E141" s="33"/>
      <c r="F141" s="33"/>
      <c r="G141" s="33"/>
      <c r="H141" s="33"/>
      <c r="I141" s="34"/>
      <c r="J141" s="34"/>
      <c r="K141" s="34"/>
      <c r="L141" s="34"/>
      <c r="M141" s="34"/>
      <c r="N141" s="34"/>
      <c r="O141" s="34"/>
      <c r="P141" s="34"/>
      <c r="Q141" s="34"/>
      <c r="R141" s="34"/>
      <c r="S141" s="34"/>
      <c r="T141" s="34"/>
      <c r="U141" s="34"/>
      <c r="V141" s="34"/>
      <c r="W141" s="34"/>
      <c r="X141" s="34"/>
      <c r="Y141" s="34"/>
      <c r="Z141" s="34"/>
    </row>
    <row r="142" customFormat="false" ht="17.15" hidden="false" customHeight="false" outlineLevel="0" collapsed="false">
      <c r="A142" s="37" t="s">
        <v>454</v>
      </c>
      <c r="B142" s="38" t="s">
        <v>24</v>
      </c>
      <c r="C142" s="39"/>
      <c r="D142" s="41"/>
      <c r="E142" s="38" t="s">
        <v>47</v>
      </c>
      <c r="F142" s="38" t="s">
        <v>4</v>
      </c>
      <c r="G142" s="37" t="s">
        <v>455</v>
      </c>
      <c r="H142" s="41" t="s">
        <v>456</v>
      </c>
    </row>
    <row r="143" customFormat="false" ht="17.15" hidden="false" customHeight="false" outlineLevel="0" collapsed="false">
      <c r="A143" s="37" t="s">
        <v>457</v>
      </c>
      <c r="B143" s="38"/>
      <c r="C143" s="38" t="s">
        <v>251</v>
      </c>
      <c r="D143" s="41"/>
      <c r="E143" s="38" t="s">
        <v>47</v>
      </c>
      <c r="F143" s="38" t="s">
        <v>4</v>
      </c>
      <c r="G143" s="37" t="s">
        <v>458</v>
      </c>
      <c r="H143" s="41" t="s">
        <v>459</v>
      </c>
      <c r="I143" s="40"/>
      <c r="J143" s="40"/>
      <c r="K143" s="40"/>
      <c r="L143" s="40"/>
      <c r="M143" s="40"/>
      <c r="N143" s="40"/>
      <c r="O143" s="40"/>
      <c r="P143" s="40"/>
      <c r="Q143" s="40"/>
      <c r="R143" s="40"/>
      <c r="S143" s="40"/>
      <c r="T143" s="40"/>
      <c r="U143" s="40"/>
      <c r="V143" s="40"/>
      <c r="W143" s="40"/>
      <c r="X143" s="40"/>
      <c r="Y143" s="40"/>
      <c r="Z143" s="40"/>
    </row>
    <row r="144" customFormat="false" ht="17.15" hidden="false" customHeight="false" outlineLevel="0" collapsed="false">
      <c r="A144" s="37" t="s">
        <v>460</v>
      </c>
      <c r="B144" s="38"/>
      <c r="C144" s="38" t="s">
        <v>251</v>
      </c>
      <c r="D144" s="41"/>
      <c r="E144" s="38" t="s">
        <v>47</v>
      </c>
      <c r="F144" s="38" t="s">
        <v>4</v>
      </c>
      <c r="G144" s="37" t="s">
        <v>461</v>
      </c>
      <c r="H144" s="41" t="s">
        <v>462</v>
      </c>
      <c r="I144" s="40"/>
      <c r="J144" s="40"/>
      <c r="K144" s="40"/>
      <c r="L144" s="40"/>
      <c r="M144" s="40"/>
      <c r="N144" s="40"/>
      <c r="O144" s="40"/>
      <c r="P144" s="40"/>
      <c r="Q144" s="40"/>
      <c r="R144" s="40"/>
      <c r="S144" s="40"/>
      <c r="T144" s="40"/>
      <c r="U144" s="40"/>
      <c r="V144" s="40"/>
      <c r="W144" s="40"/>
      <c r="X144" s="40"/>
      <c r="Y144" s="40"/>
      <c r="Z144" s="40"/>
    </row>
    <row r="145" customFormat="false" ht="17.15" hidden="false" customHeight="false" outlineLevel="0" collapsed="false">
      <c r="A145" s="37" t="s">
        <v>463</v>
      </c>
      <c r="B145" s="38" t="s">
        <v>24</v>
      </c>
      <c r="C145" s="39"/>
      <c r="D145" s="41"/>
      <c r="E145" s="38" t="s">
        <v>47</v>
      </c>
      <c r="F145" s="38" t="s">
        <v>4</v>
      </c>
      <c r="G145" s="37" t="s">
        <v>28</v>
      </c>
      <c r="H145" s="41" t="s">
        <v>464</v>
      </c>
    </row>
    <row r="146" customFormat="false" ht="17.15" hidden="false" customHeight="false" outlineLevel="0" collapsed="false">
      <c r="A146" s="35" t="s">
        <v>465</v>
      </c>
      <c r="B146" s="36"/>
      <c r="C146" s="36"/>
      <c r="D146" s="36"/>
      <c r="E146" s="36"/>
      <c r="F146" s="36"/>
      <c r="G146" s="36"/>
      <c r="H146" s="36"/>
      <c r="I146" s="6"/>
      <c r="J146" s="6"/>
      <c r="K146" s="6"/>
      <c r="L146" s="6"/>
      <c r="M146" s="6"/>
      <c r="N146" s="6"/>
      <c r="O146" s="6"/>
      <c r="P146" s="6"/>
      <c r="Q146" s="6"/>
      <c r="R146" s="6"/>
      <c r="S146" s="6"/>
      <c r="T146" s="6"/>
      <c r="U146" s="6"/>
      <c r="V146" s="6"/>
      <c r="W146" s="6"/>
      <c r="X146" s="6"/>
      <c r="Y146" s="6"/>
      <c r="Z146" s="6"/>
    </row>
    <row r="147" customFormat="false" ht="17.15" hidden="false" customHeight="false" outlineLevel="0" collapsed="false">
      <c r="A147" s="32" t="s">
        <v>466</v>
      </c>
      <c r="B147" s="33"/>
      <c r="C147" s="33"/>
      <c r="D147" s="33"/>
      <c r="E147" s="33"/>
      <c r="F147" s="33"/>
      <c r="G147" s="33"/>
      <c r="H147" s="33"/>
      <c r="I147" s="34"/>
      <c r="J147" s="34"/>
      <c r="K147" s="34"/>
      <c r="L147" s="34"/>
      <c r="M147" s="34"/>
      <c r="N147" s="34"/>
      <c r="O147" s="34"/>
      <c r="P147" s="34"/>
      <c r="Q147" s="34"/>
      <c r="R147" s="34"/>
      <c r="S147" s="34"/>
      <c r="T147" s="34"/>
      <c r="U147" s="34"/>
      <c r="V147" s="34"/>
      <c r="W147" s="34"/>
      <c r="X147" s="34"/>
      <c r="Y147" s="34"/>
      <c r="Z147" s="34"/>
    </row>
    <row r="148" customFormat="false" ht="17.15" hidden="false" customHeight="false" outlineLevel="0" collapsed="false">
      <c r="A148" s="37" t="s">
        <v>467</v>
      </c>
      <c r="B148" s="38" t="s">
        <v>24</v>
      </c>
      <c r="C148" s="39"/>
      <c r="D148" s="41"/>
      <c r="E148" s="38" t="s">
        <v>49</v>
      </c>
      <c r="F148" s="38" t="s">
        <v>4</v>
      </c>
      <c r="G148" s="37" t="s">
        <v>468</v>
      </c>
      <c r="H148" s="41" t="s">
        <v>469</v>
      </c>
    </row>
    <row r="149" customFormat="false" ht="17.15" hidden="false" customHeight="false" outlineLevel="0" collapsed="false">
      <c r="A149" s="37" t="s">
        <v>470</v>
      </c>
      <c r="B149" s="38" t="s">
        <v>24</v>
      </c>
      <c r="C149" s="39"/>
      <c r="D149" s="41"/>
      <c r="E149" s="38" t="s">
        <v>49</v>
      </c>
      <c r="F149" s="38" t="s">
        <v>4</v>
      </c>
      <c r="G149" s="37" t="s">
        <v>471</v>
      </c>
      <c r="H149" s="37" t="s">
        <v>472</v>
      </c>
    </row>
    <row r="150" customFormat="false" ht="17.15" hidden="false" customHeight="false" outlineLevel="0" collapsed="false">
      <c r="A150" s="35" t="s">
        <v>473</v>
      </c>
      <c r="B150" s="36"/>
      <c r="C150" s="36"/>
      <c r="D150" s="36"/>
      <c r="E150" s="36"/>
      <c r="F150" s="36"/>
      <c r="G150" s="36"/>
      <c r="H150" s="36"/>
      <c r="I150" s="6"/>
      <c r="J150" s="6"/>
      <c r="K150" s="6"/>
      <c r="L150" s="6"/>
      <c r="M150" s="6"/>
      <c r="N150" s="6"/>
      <c r="O150" s="6"/>
      <c r="P150" s="6"/>
      <c r="Q150" s="6"/>
      <c r="R150" s="6"/>
      <c r="S150" s="6"/>
      <c r="T150" s="6"/>
      <c r="U150" s="6"/>
      <c r="V150" s="6"/>
      <c r="W150" s="6"/>
      <c r="X150" s="6"/>
      <c r="Y150" s="6"/>
      <c r="Z150" s="6"/>
    </row>
    <row r="151" customFormat="false" ht="17.15" hidden="false" customHeight="false" outlineLevel="0" collapsed="false">
      <c r="A151" s="32" t="s">
        <v>466</v>
      </c>
      <c r="B151" s="33"/>
      <c r="C151" s="33"/>
      <c r="D151" s="33"/>
      <c r="E151" s="33"/>
      <c r="F151" s="33"/>
      <c r="G151" s="33"/>
      <c r="H151" s="33"/>
      <c r="I151" s="34"/>
      <c r="J151" s="34"/>
      <c r="K151" s="34"/>
      <c r="L151" s="34"/>
      <c r="M151" s="34"/>
      <c r="N151" s="34"/>
      <c r="O151" s="34"/>
      <c r="P151" s="34"/>
      <c r="Q151" s="34"/>
      <c r="R151" s="34"/>
      <c r="S151" s="34"/>
      <c r="T151" s="34"/>
      <c r="U151" s="34"/>
      <c r="V151" s="34"/>
      <c r="W151" s="34"/>
      <c r="X151" s="34"/>
      <c r="Y151" s="34"/>
      <c r="Z151" s="34"/>
    </row>
    <row r="152" customFormat="false" ht="17.15" hidden="false" customHeight="false" outlineLevel="0" collapsed="false">
      <c r="A152" s="37" t="s">
        <v>474</v>
      </c>
      <c r="B152" s="38" t="s">
        <v>24</v>
      </c>
      <c r="C152" s="39"/>
      <c r="D152" s="41"/>
      <c r="E152" s="38" t="s">
        <v>51</v>
      </c>
      <c r="F152" s="38" t="s">
        <v>4</v>
      </c>
      <c r="G152" s="37" t="s">
        <v>475</v>
      </c>
      <c r="H152" s="41" t="s">
        <v>476</v>
      </c>
    </row>
    <row r="153" customFormat="false" ht="17.15" hidden="false" customHeight="false" outlineLevel="0" collapsed="false">
      <c r="A153" s="32" t="s">
        <v>477</v>
      </c>
      <c r="B153" s="33"/>
      <c r="C153" s="33"/>
      <c r="D153" s="33"/>
      <c r="E153" s="33"/>
      <c r="F153" s="33"/>
      <c r="G153" s="33"/>
      <c r="H153" s="33"/>
      <c r="I153" s="34"/>
      <c r="J153" s="34"/>
      <c r="K153" s="34"/>
      <c r="L153" s="34"/>
      <c r="M153" s="34"/>
      <c r="N153" s="34"/>
      <c r="O153" s="34"/>
      <c r="P153" s="34"/>
      <c r="Q153" s="34"/>
      <c r="R153" s="34"/>
      <c r="S153" s="34"/>
      <c r="T153" s="34"/>
      <c r="U153" s="34"/>
      <c r="V153" s="34"/>
      <c r="W153" s="34"/>
      <c r="X153" s="34"/>
      <c r="Y153" s="34"/>
      <c r="Z153" s="34"/>
    </row>
    <row r="154" customFormat="false" ht="17.15" hidden="false" customHeight="false" outlineLevel="0" collapsed="false">
      <c r="A154" s="37" t="s">
        <v>478</v>
      </c>
      <c r="B154" s="38"/>
      <c r="C154" s="38" t="s">
        <v>251</v>
      </c>
      <c r="D154" s="41"/>
      <c r="E154" s="38" t="s">
        <v>51</v>
      </c>
      <c r="F154" s="38" t="s">
        <v>4</v>
      </c>
      <c r="G154" s="37" t="s">
        <v>479</v>
      </c>
      <c r="H154" s="37" t="s">
        <v>480</v>
      </c>
      <c r="I154" s="40"/>
      <c r="J154" s="40"/>
      <c r="K154" s="40"/>
      <c r="L154" s="40"/>
      <c r="M154" s="40"/>
      <c r="N154" s="40"/>
      <c r="O154" s="40"/>
      <c r="P154" s="40"/>
      <c r="Q154" s="40"/>
      <c r="R154" s="40"/>
      <c r="S154" s="40"/>
      <c r="T154" s="40"/>
      <c r="U154" s="40"/>
      <c r="V154" s="40"/>
      <c r="W154" s="40"/>
      <c r="X154" s="40"/>
      <c r="Y154" s="40"/>
      <c r="Z154" s="40"/>
    </row>
    <row r="155" customFormat="false" ht="17.15" hidden="false" customHeight="false" outlineLevel="0" collapsed="false">
      <c r="A155" s="37" t="s">
        <v>481</v>
      </c>
      <c r="B155" s="38" t="s">
        <v>24</v>
      </c>
      <c r="C155" s="39"/>
      <c r="D155" s="41"/>
      <c r="E155" s="38" t="s">
        <v>51</v>
      </c>
      <c r="F155" s="38" t="s">
        <v>4</v>
      </c>
      <c r="G155" s="37" t="s">
        <v>28</v>
      </c>
      <c r="H155" s="41" t="s">
        <v>482</v>
      </c>
    </row>
    <row r="156" customFormat="false" ht="17.15" hidden="false" customHeight="false" outlineLevel="0" collapsed="false">
      <c r="A156" s="37" t="s">
        <v>483</v>
      </c>
      <c r="B156" s="38" t="s">
        <v>24</v>
      </c>
      <c r="C156" s="39"/>
      <c r="D156" s="41"/>
      <c r="E156" s="38" t="s">
        <v>51</v>
      </c>
      <c r="F156" s="38" t="s">
        <v>4</v>
      </c>
      <c r="G156" s="37" t="s">
        <v>28</v>
      </c>
      <c r="H156" s="41" t="s">
        <v>484</v>
      </c>
    </row>
    <row r="157" customFormat="false" ht="17.15" hidden="false" customHeight="false" outlineLevel="0" collapsed="false">
      <c r="A157" s="35" t="s">
        <v>485</v>
      </c>
      <c r="B157" s="36"/>
      <c r="C157" s="36"/>
      <c r="D157" s="36"/>
      <c r="E157" s="36"/>
      <c r="F157" s="36"/>
      <c r="G157" s="36"/>
      <c r="H157" s="36"/>
      <c r="I157" s="6"/>
      <c r="J157" s="6"/>
      <c r="K157" s="6"/>
      <c r="L157" s="6"/>
      <c r="M157" s="6"/>
      <c r="N157" s="6"/>
      <c r="O157" s="6"/>
      <c r="P157" s="6"/>
      <c r="Q157" s="6"/>
      <c r="R157" s="6"/>
      <c r="S157" s="6"/>
      <c r="T157" s="6"/>
      <c r="U157" s="6"/>
      <c r="V157" s="6"/>
      <c r="W157" s="6"/>
      <c r="X157" s="6"/>
      <c r="Y157" s="6"/>
      <c r="Z157" s="6"/>
    </row>
    <row r="158" customFormat="false" ht="17.15" hidden="false" customHeight="false" outlineLevel="0" collapsed="false">
      <c r="A158" s="32" t="s">
        <v>486</v>
      </c>
      <c r="B158" s="33"/>
      <c r="C158" s="33"/>
      <c r="D158" s="33"/>
      <c r="E158" s="33"/>
      <c r="F158" s="33"/>
      <c r="G158" s="33"/>
      <c r="H158" s="33"/>
      <c r="I158" s="34"/>
      <c r="J158" s="34"/>
      <c r="K158" s="34"/>
      <c r="L158" s="34"/>
      <c r="M158" s="34"/>
      <c r="N158" s="34"/>
      <c r="O158" s="34"/>
      <c r="P158" s="34"/>
      <c r="Q158" s="34"/>
      <c r="R158" s="34"/>
      <c r="S158" s="34"/>
      <c r="T158" s="34"/>
      <c r="U158" s="34"/>
      <c r="V158" s="34"/>
      <c r="W158" s="34"/>
      <c r="X158" s="34"/>
      <c r="Y158" s="34"/>
      <c r="Z158" s="34"/>
    </row>
    <row r="159" customFormat="false" ht="17.15" hidden="false" customHeight="false" outlineLevel="0" collapsed="false">
      <c r="A159" s="37" t="s">
        <v>487</v>
      </c>
      <c r="B159" s="38" t="s">
        <v>24</v>
      </c>
      <c r="C159" s="39"/>
      <c r="D159" s="41"/>
      <c r="E159" s="38" t="s">
        <v>53</v>
      </c>
      <c r="F159" s="38" t="s">
        <v>23</v>
      </c>
      <c r="G159" s="37" t="s">
        <v>488</v>
      </c>
      <c r="H159" s="41" t="s">
        <v>489</v>
      </c>
    </row>
    <row r="160" customFormat="false" ht="17.15" hidden="false" customHeight="false" outlineLevel="0" collapsed="false">
      <c r="A160" s="37" t="s">
        <v>490</v>
      </c>
      <c r="B160" s="38" t="s">
        <v>24</v>
      </c>
      <c r="C160" s="39"/>
      <c r="D160" s="41"/>
      <c r="E160" s="38" t="s">
        <v>53</v>
      </c>
      <c r="F160" s="38" t="s">
        <v>23</v>
      </c>
      <c r="G160" s="37" t="s">
        <v>491</v>
      </c>
      <c r="H160" s="41" t="s">
        <v>492</v>
      </c>
    </row>
    <row r="161" customFormat="false" ht="17.15" hidden="false" customHeight="false" outlineLevel="0" collapsed="false">
      <c r="A161" s="37" t="s">
        <v>493</v>
      </c>
      <c r="B161" s="38" t="s">
        <v>28</v>
      </c>
      <c r="C161" s="39"/>
      <c r="D161" s="41"/>
      <c r="E161" s="38" t="s">
        <v>53</v>
      </c>
      <c r="F161" s="38" t="s">
        <v>23</v>
      </c>
      <c r="G161" s="37" t="s">
        <v>494</v>
      </c>
      <c r="H161" s="37" t="s">
        <v>495</v>
      </c>
    </row>
    <row r="162" customFormat="false" ht="17.15" hidden="false" customHeight="false" outlineLevel="0" collapsed="false">
      <c r="A162" s="37" t="s">
        <v>496</v>
      </c>
      <c r="B162" s="38"/>
      <c r="C162" s="38" t="s">
        <v>251</v>
      </c>
      <c r="D162" s="41"/>
      <c r="E162" s="38" t="s">
        <v>53</v>
      </c>
      <c r="F162" s="38" t="s">
        <v>23</v>
      </c>
      <c r="G162" s="37" t="s">
        <v>28</v>
      </c>
      <c r="H162" s="41" t="s">
        <v>497</v>
      </c>
      <c r="I162" s="40"/>
      <c r="J162" s="40"/>
      <c r="K162" s="40"/>
      <c r="L162" s="40"/>
      <c r="M162" s="40"/>
      <c r="N162" s="40"/>
      <c r="O162" s="40"/>
      <c r="P162" s="40"/>
      <c r="Q162" s="40"/>
      <c r="R162" s="40"/>
      <c r="S162" s="40"/>
      <c r="T162" s="40"/>
      <c r="U162" s="40"/>
      <c r="V162" s="40"/>
      <c r="W162" s="40"/>
      <c r="X162" s="40"/>
      <c r="Y162" s="40"/>
      <c r="Z162" s="40"/>
    </row>
    <row r="163" customFormat="false" ht="17.15" hidden="false" customHeight="false" outlineLevel="0" collapsed="false">
      <c r="A163" s="35" t="s">
        <v>498</v>
      </c>
      <c r="B163" s="36"/>
      <c r="C163" s="36"/>
      <c r="D163" s="36"/>
      <c r="E163" s="36"/>
      <c r="F163" s="36"/>
      <c r="G163" s="36"/>
      <c r="H163" s="36"/>
      <c r="I163" s="6"/>
      <c r="J163" s="6"/>
      <c r="K163" s="6"/>
      <c r="L163" s="6"/>
      <c r="M163" s="6"/>
      <c r="N163" s="6"/>
      <c r="O163" s="6"/>
      <c r="P163" s="6"/>
      <c r="Q163" s="6"/>
      <c r="R163" s="6"/>
      <c r="S163" s="6"/>
      <c r="T163" s="6"/>
      <c r="U163" s="6"/>
      <c r="V163" s="6"/>
      <c r="W163" s="6"/>
      <c r="X163" s="6"/>
      <c r="Y163" s="6"/>
      <c r="Z163" s="6"/>
    </row>
    <row r="164" customFormat="false" ht="17.15" hidden="false" customHeight="false" outlineLevel="0" collapsed="false">
      <c r="A164" s="32" t="s">
        <v>499</v>
      </c>
      <c r="B164" s="33"/>
      <c r="C164" s="33"/>
      <c r="D164" s="33"/>
      <c r="E164" s="33"/>
      <c r="F164" s="33"/>
      <c r="G164" s="33"/>
      <c r="H164" s="33"/>
      <c r="I164" s="34"/>
      <c r="J164" s="34"/>
      <c r="K164" s="34"/>
      <c r="L164" s="34"/>
      <c r="M164" s="34"/>
      <c r="N164" s="34"/>
      <c r="O164" s="34"/>
      <c r="P164" s="34"/>
      <c r="Q164" s="34"/>
      <c r="R164" s="34"/>
      <c r="S164" s="34"/>
      <c r="T164" s="34"/>
      <c r="U164" s="34"/>
      <c r="V164" s="34"/>
      <c r="W164" s="34"/>
      <c r="X164" s="34"/>
      <c r="Y164" s="34"/>
      <c r="Z164" s="34"/>
    </row>
    <row r="165" customFormat="false" ht="17.15" hidden="false" customHeight="false" outlineLevel="0" collapsed="false">
      <c r="A165" s="37" t="s">
        <v>500</v>
      </c>
      <c r="B165" s="38" t="s">
        <v>24</v>
      </c>
      <c r="C165" s="39"/>
      <c r="D165" s="41"/>
      <c r="E165" s="38" t="s">
        <v>55</v>
      </c>
      <c r="F165" s="38" t="s">
        <v>23</v>
      </c>
      <c r="G165" s="37" t="s">
        <v>501</v>
      </c>
      <c r="H165" s="41" t="s">
        <v>502</v>
      </c>
    </row>
    <row r="166" customFormat="false" ht="17.15" hidden="false" customHeight="false" outlineLevel="0" collapsed="false">
      <c r="A166" s="35" t="s">
        <v>503</v>
      </c>
      <c r="B166" s="36"/>
      <c r="C166" s="36"/>
      <c r="D166" s="36"/>
      <c r="E166" s="36"/>
      <c r="F166" s="36"/>
      <c r="G166" s="36"/>
      <c r="H166" s="36"/>
      <c r="I166" s="6"/>
      <c r="J166" s="6"/>
      <c r="K166" s="6"/>
      <c r="L166" s="6"/>
      <c r="M166" s="6"/>
      <c r="N166" s="6"/>
      <c r="O166" s="6"/>
      <c r="P166" s="6"/>
      <c r="Q166" s="6"/>
      <c r="R166" s="6"/>
      <c r="S166" s="6"/>
      <c r="T166" s="6"/>
      <c r="U166" s="6"/>
      <c r="V166" s="6"/>
      <c r="W166" s="6"/>
      <c r="X166" s="6"/>
      <c r="Y166" s="6"/>
      <c r="Z166" s="6"/>
    </row>
    <row r="167" customFormat="false" ht="17.15" hidden="false" customHeight="false" outlineLevel="0" collapsed="false">
      <c r="A167" s="32" t="s">
        <v>504</v>
      </c>
      <c r="B167" s="33"/>
      <c r="C167" s="33"/>
      <c r="D167" s="33"/>
      <c r="E167" s="33"/>
      <c r="F167" s="33"/>
      <c r="G167" s="33"/>
      <c r="H167" s="33"/>
      <c r="I167" s="34"/>
      <c r="J167" s="34"/>
      <c r="K167" s="34"/>
      <c r="L167" s="34"/>
      <c r="M167" s="34"/>
      <c r="N167" s="34"/>
      <c r="O167" s="34"/>
      <c r="P167" s="34"/>
      <c r="Q167" s="34"/>
      <c r="R167" s="34"/>
      <c r="S167" s="34"/>
      <c r="T167" s="34"/>
      <c r="U167" s="34"/>
      <c r="V167" s="34"/>
      <c r="W167" s="34"/>
      <c r="X167" s="34"/>
      <c r="Y167" s="34"/>
      <c r="Z167" s="34"/>
    </row>
    <row r="168" customFormat="false" ht="17.15" hidden="false" customHeight="false" outlineLevel="0" collapsed="false">
      <c r="A168" s="37" t="s">
        <v>505</v>
      </c>
      <c r="B168" s="38" t="s">
        <v>28</v>
      </c>
      <c r="C168" s="39"/>
      <c r="D168" s="41"/>
      <c r="E168" s="38" t="s">
        <v>57</v>
      </c>
      <c r="F168" s="38" t="s">
        <v>23</v>
      </c>
      <c r="G168" s="37" t="s">
        <v>506</v>
      </c>
      <c r="H168" s="41" t="s">
        <v>507</v>
      </c>
    </row>
    <row r="169" customFormat="false" ht="17.15" hidden="false" customHeight="false" outlineLevel="0" collapsed="false">
      <c r="A169" s="37" t="s">
        <v>508</v>
      </c>
      <c r="B169" s="38" t="s">
        <v>28</v>
      </c>
      <c r="C169" s="39"/>
      <c r="D169" s="41"/>
      <c r="E169" s="38" t="s">
        <v>57</v>
      </c>
      <c r="F169" s="38" t="s">
        <v>23</v>
      </c>
      <c r="G169" s="37" t="s">
        <v>509</v>
      </c>
      <c r="H169" s="41" t="s">
        <v>510</v>
      </c>
    </row>
    <row r="170" customFormat="false" ht="17.15" hidden="false" customHeight="false" outlineLevel="0" collapsed="false">
      <c r="A170" s="37" t="s">
        <v>511</v>
      </c>
      <c r="B170" s="38" t="s">
        <v>28</v>
      </c>
      <c r="C170" s="39"/>
      <c r="D170" s="41"/>
      <c r="E170" s="38" t="s">
        <v>57</v>
      </c>
      <c r="F170" s="38" t="s">
        <v>23</v>
      </c>
      <c r="G170" s="37" t="s">
        <v>512</v>
      </c>
      <c r="H170" s="41" t="s">
        <v>513</v>
      </c>
    </row>
    <row r="171" customFormat="false" ht="17.15" hidden="false" customHeight="false" outlineLevel="0" collapsed="false">
      <c r="A171" s="37" t="s">
        <v>514</v>
      </c>
      <c r="B171" s="38" t="s">
        <v>28</v>
      </c>
      <c r="C171" s="39"/>
      <c r="D171" s="41"/>
      <c r="E171" s="38" t="s">
        <v>57</v>
      </c>
      <c r="F171" s="38" t="s">
        <v>23</v>
      </c>
      <c r="G171" s="37" t="s">
        <v>515</v>
      </c>
      <c r="H171" s="41" t="s">
        <v>516</v>
      </c>
    </row>
    <row r="172" customFormat="false" ht="17.15" hidden="false" customHeight="false" outlineLevel="0" collapsed="false">
      <c r="A172" s="32" t="s">
        <v>517</v>
      </c>
      <c r="B172" s="33"/>
      <c r="C172" s="33"/>
      <c r="D172" s="33"/>
      <c r="E172" s="33"/>
      <c r="F172" s="33"/>
      <c r="G172" s="33"/>
      <c r="H172" s="33"/>
      <c r="I172" s="34"/>
      <c r="J172" s="34"/>
      <c r="K172" s="34"/>
      <c r="L172" s="34"/>
      <c r="M172" s="34"/>
      <c r="N172" s="34"/>
      <c r="O172" s="34"/>
      <c r="P172" s="34"/>
      <c r="Q172" s="34"/>
      <c r="R172" s="34"/>
      <c r="S172" s="34"/>
      <c r="T172" s="34"/>
      <c r="U172" s="34"/>
      <c r="V172" s="34"/>
      <c r="W172" s="34"/>
      <c r="X172" s="34"/>
      <c r="Y172" s="34"/>
      <c r="Z172" s="34"/>
    </row>
    <row r="173" customFormat="false" ht="17.15" hidden="false" customHeight="false" outlineLevel="0" collapsed="false">
      <c r="A173" s="37" t="s">
        <v>518</v>
      </c>
      <c r="B173" s="38" t="s">
        <v>28</v>
      </c>
      <c r="C173" s="39"/>
      <c r="D173" s="41"/>
      <c r="E173" s="38" t="s">
        <v>57</v>
      </c>
      <c r="F173" s="38" t="s">
        <v>23</v>
      </c>
      <c r="G173" s="37" t="s">
        <v>519</v>
      </c>
      <c r="H173" s="41" t="s">
        <v>520</v>
      </c>
    </row>
    <row r="174" customFormat="false" ht="17.15" hidden="false" customHeight="false" outlineLevel="0" collapsed="false">
      <c r="A174" s="35" t="s">
        <v>521</v>
      </c>
      <c r="B174" s="36"/>
      <c r="C174" s="36"/>
      <c r="D174" s="36"/>
      <c r="E174" s="36"/>
      <c r="F174" s="36"/>
      <c r="G174" s="36"/>
      <c r="H174" s="36"/>
      <c r="I174" s="6"/>
      <c r="J174" s="6"/>
      <c r="K174" s="6"/>
      <c r="L174" s="6"/>
      <c r="M174" s="6"/>
      <c r="N174" s="6"/>
      <c r="O174" s="6"/>
      <c r="P174" s="6"/>
      <c r="Q174" s="6"/>
      <c r="R174" s="6"/>
      <c r="S174" s="6"/>
      <c r="T174" s="6"/>
      <c r="U174" s="6"/>
      <c r="V174" s="6"/>
      <c r="W174" s="6"/>
      <c r="X174" s="6"/>
      <c r="Y174" s="6"/>
      <c r="Z174" s="6"/>
    </row>
    <row r="175" customFormat="false" ht="17.15" hidden="false" customHeight="false" outlineLevel="0" collapsed="false">
      <c r="A175" s="32" t="s">
        <v>522</v>
      </c>
      <c r="B175" s="33"/>
      <c r="C175" s="33"/>
      <c r="D175" s="33"/>
      <c r="E175" s="33"/>
      <c r="F175" s="33"/>
      <c r="G175" s="33"/>
      <c r="H175" s="33"/>
      <c r="I175" s="34"/>
      <c r="J175" s="34"/>
      <c r="K175" s="34"/>
      <c r="L175" s="34"/>
      <c r="M175" s="34"/>
      <c r="N175" s="34"/>
      <c r="O175" s="34"/>
      <c r="P175" s="34"/>
      <c r="Q175" s="34"/>
      <c r="R175" s="34"/>
      <c r="S175" s="34"/>
      <c r="T175" s="34"/>
      <c r="U175" s="34"/>
      <c r="V175" s="34"/>
      <c r="W175" s="34"/>
      <c r="X175" s="34"/>
      <c r="Y175" s="34"/>
      <c r="Z175" s="34"/>
    </row>
    <row r="176" customFormat="false" ht="17.15" hidden="false" customHeight="false" outlineLevel="0" collapsed="false">
      <c r="A176" s="37" t="s">
        <v>523</v>
      </c>
      <c r="B176" s="38" t="s">
        <v>28</v>
      </c>
      <c r="C176" s="39"/>
      <c r="D176" s="41"/>
      <c r="E176" s="38" t="s">
        <v>59</v>
      </c>
      <c r="F176" s="38" t="s">
        <v>23</v>
      </c>
      <c r="G176" s="37" t="s">
        <v>519</v>
      </c>
      <c r="H176" s="41" t="s">
        <v>524</v>
      </c>
    </row>
    <row r="177" customFormat="false" ht="17.15" hidden="false" customHeight="false" outlineLevel="0" collapsed="false">
      <c r="A177" s="37" t="s">
        <v>525</v>
      </c>
      <c r="B177" s="38" t="s">
        <v>28</v>
      </c>
      <c r="C177" s="39"/>
      <c r="D177" s="41"/>
      <c r="E177" s="38" t="s">
        <v>59</v>
      </c>
      <c r="F177" s="38" t="s">
        <v>23</v>
      </c>
      <c r="G177" s="37" t="s">
        <v>526</v>
      </c>
      <c r="H177" s="41" t="s">
        <v>527</v>
      </c>
    </row>
    <row r="178" customFormat="false" ht="17.15" hidden="false" customHeight="false" outlineLevel="0" collapsed="false">
      <c r="A178" s="35" t="s">
        <v>528</v>
      </c>
      <c r="B178" s="36"/>
      <c r="C178" s="36"/>
      <c r="D178" s="36"/>
      <c r="E178" s="36"/>
      <c r="F178" s="36"/>
      <c r="G178" s="36"/>
      <c r="H178" s="36"/>
      <c r="I178" s="6"/>
      <c r="J178" s="6"/>
      <c r="K178" s="6"/>
      <c r="L178" s="6"/>
      <c r="M178" s="6"/>
      <c r="N178" s="6"/>
      <c r="O178" s="6"/>
      <c r="P178" s="6"/>
      <c r="Q178" s="6"/>
      <c r="R178" s="6"/>
      <c r="S178" s="6"/>
      <c r="T178" s="6"/>
      <c r="U178" s="6"/>
      <c r="V178" s="6"/>
      <c r="W178" s="6"/>
      <c r="X178" s="6"/>
      <c r="Y178" s="6"/>
      <c r="Z178" s="6"/>
    </row>
    <row r="179" customFormat="false" ht="17.15" hidden="false" customHeight="false" outlineLevel="0" collapsed="false">
      <c r="A179" s="32" t="s">
        <v>529</v>
      </c>
      <c r="B179" s="33"/>
      <c r="C179" s="33"/>
      <c r="D179" s="33"/>
      <c r="E179" s="33"/>
      <c r="F179" s="33"/>
      <c r="G179" s="33"/>
      <c r="H179" s="33"/>
      <c r="I179" s="34"/>
      <c r="J179" s="34"/>
      <c r="K179" s="34"/>
      <c r="L179" s="34"/>
      <c r="M179" s="34"/>
      <c r="N179" s="34"/>
      <c r="O179" s="34"/>
      <c r="P179" s="34"/>
      <c r="Q179" s="34"/>
      <c r="R179" s="34"/>
      <c r="S179" s="34"/>
      <c r="T179" s="34"/>
      <c r="U179" s="34"/>
      <c r="V179" s="34"/>
      <c r="W179" s="34"/>
      <c r="X179" s="34"/>
      <c r="Y179" s="34"/>
      <c r="Z179" s="34"/>
    </row>
    <row r="180" customFormat="false" ht="17.15" hidden="false" customHeight="false" outlineLevel="0" collapsed="false">
      <c r="A180" s="37" t="s">
        <v>530</v>
      </c>
      <c r="B180" s="38" t="s">
        <v>28</v>
      </c>
      <c r="C180" s="39"/>
      <c r="D180" s="41"/>
      <c r="E180" s="38" t="s">
        <v>61</v>
      </c>
      <c r="F180" s="38" t="s">
        <v>23</v>
      </c>
      <c r="G180" s="37" t="s">
        <v>531</v>
      </c>
      <c r="H180" s="41" t="s">
        <v>532</v>
      </c>
    </row>
    <row r="181" customFormat="false" ht="17.15" hidden="false" customHeight="false" outlineLevel="0" collapsed="false">
      <c r="A181" s="37" t="s">
        <v>533</v>
      </c>
      <c r="B181" s="38" t="s">
        <v>28</v>
      </c>
      <c r="C181" s="39"/>
      <c r="D181" s="41"/>
      <c r="E181" s="38" t="s">
        <v>61</v>
      </c>
      <c r="F181" s="38" t="s">
        <v>23</v>
      </c>
      <c r="G181" s="37" t="s">
        <v>534</v>
      </c>
      <c r="H181" s="41" t="s">
        <v>535</v>
      </c>
    </row>
    <row r="182" customFormat="false" ht="17.15" hidden="false" customHeight="false" outlineLevel="0" collapsed="false">
      <c r="A182" s="37" t="s">
        <v>536</v>
      </c>
      <c r="B182" s="38" t="s">
        <v>28</v>
      </c>
      <c r="C182" s="39"/>
      <c r="D182" s="41"/>
      <c r="E182" s="38" t="s">
        <v>61</v>
      </c>
      <c r="F182" s="38" t="s">
        <v>23</v>
      </c>
      <c r="G182" s="37" t="s">
        <v>537</v>
      </c>
      <c r="H182" s="41" t="s">
        <v>538</v>
      </c>
    </row>
    <row r="183" customFormat="false" ht="17.15" hidden="false" customHeight="false" outlineLevel="0" collapsed="false">
      <c r="A183" s="35" t="s">
        <v>539</v>
      </c>
      <c r="B183" s="36"/>
      <c r="C183" s="36"/>
      <c r="D183" s="36"/>
      <c r="E183" s="36"/>
      <c r="F183" s="36"/>
      <c r="G183" s="36"/>
      <c r="H183" s="36"/>
      <c r="I183" s="6"/>
      <c r="J183" s="6"/>
      <c r="K183" s="6"/>
      <c r="L183" s="6"/>
      <c r="M183" s="6"/>
      <c r="N183" s="6"/>
      <c r="O183" s="6"/>
      <c r="P183" s="6"/>
      <c r="Q183" s="6"/>
      <c r="R183" s="6"/>
      <c r="S183" s="6"/>
      <c r="T183" s="6"/>
      <c r="U183" s="6"/>
      <c r="V183" s="6"/>
      <c r="W183" s="6"/>
      <c r="X183" s="6"/>
      <c r="Y183" s="6"/>
      <c r="Z183" s="6"/>
    </row>
    <row r="184" customFormat="false" ht="17.15" hidden="false" customHeight="false" outlineLevel="0" collapsed="false">
      <c r="A184" s="32" t="s">
        <v>540</v>
      </c>
      <c r="B184" s="33"/>
      <c r="C184" s="33"/>
      <c r="D184" s="33"/>
      <c r="E184" s="33"/>
      <c r="F184" s="33"/>
      <c r="G184" s="33"/>
      <c r="H184" s="33"/>
      <c r="I184" s="34"/>
      <c r="J184" s="34"/>
      <c r="K184" s="34"/>
      <c r="L184" s="34"/>
      <c r="M184" s="34"/>
      <c r="N184" s="34"/>
      <c r="O184" s="34"/>
      <c r="P184" s="34"/>
      <c r="Q184" s="34"/>
      <c r="R184" s="34"/>
      <c r="S184" s="34"/>
      <c r="T184" s="34"/>
      <c r="U184" s="34"/>
      <c r="V184" s="34"/>
      <c r="W184" s="34"/>
      <c r="X184" s="34"/>
      <c r="Y184" s="34"/>
      <c r="Z184" s="34"/>
    </row>
    <row r="185" customFormat="false" ht="17.15" hidden="false" customHeight="false" outlineLevel="0" collapsed="false">
      <c r="A185" s="37" t="s">
        <v>541</v>
      </c>
      <c r="B185" s="38" t="s">
        <v>24</v>
      </c>
      <c r="C185" s="39"/>
      <c r="D185" s="41"/>
      <c r="E185" s="38" t="s">
        <v>63</v>
      </c>
      <c r="F185" s="38" t="s">
        <v>23</v>
      </c>
      <c r="G185" s="37" t="s">
        <v>542</v>
      </c>
      <c r="H185" s="41" t="s">
        <v>543</v>
      </c>
    </row>
    <row r="186" customFormat="false" ht="17.15" hidden="false" customHeight="false" outlineLevel="0" collapsed="false">
      <c r="A186" s="37" t="s">
        <v>544</v>
      </c>
      <c r="B186" s="38" t="s">
        <v>24</v>
      </c>
      <c r="C186" s="39"/>
      <c r="D186" s="41"/>
      <c r="E186" s="38" t="s">
        <v>63</v>
      </c>
      <c r="F186" s="38" t="s">
        <v>23</v>
      </c>
      <c r="G186" s="37" t="s">
        <v>545</v>
      </c>
      <c r="H186" s="41" t="s">
        <v>546</v>
      </c>
    </row>
    <row r="187" customFormat="false" ht="17.15" hidden="false" customHeight="false" outlineLevel="0" collapsed="false">
      <c r="A187" s="37" t="s">
        <v>547</v>
      </c>
      <c r="B187" s="38" t="s">
        <v>24</v>
      </c>
      <c r="C187" s="39"/>
      <c r="D187" s="41"/>
      <c r="E187" s="38" t="s">
        <v>63</v>
      </c>
      <c r="F187" s="38" t="s">
        <v>23</v>
      </c>
      <c r="G187" s="37" t="s">
        <v>393</v>
      </c>
      <c r="H187" s="37" t="s">
        <v>548</v>
      </c>
    </row>
    <row r="188" customFormat="false" ht="17.15" hidden="false" customHeight="false" outlineLevel="0" collapsed="false">
      <c r="A188" s="37" t="s">
        <v>549</v>
      </c>
      <c r="B188" s="38" t="s">
        <v>28</v>
      </c>
      <c r="C188" s="39"/>
      <c r="D188" s="41"/>
      <c r="E188" s="38" t="s">
        <v>63</v>
      </c>
      <c r="F188" s="38" t="s">
        <v>23</v>
      </c>
      <c r="G188" s="37" t="s">
        <v>550</v>
      </c>
      <c r="H188" s="41" t="s">
        <v>551</v>
      </c>
    </row>
    <row r="189" customFormat="false" ht="17.15" hidden="false" customHeight="false" outlineLevel="0" collapsed="false">
      <c r="A189" s="37" t="s">
        <v>552</v>
      </c>
      <c r="B189" s="38" t="s">
        <v>28</v>
      </c>
      <c r="C189" s="39"/>
      <c r="D189" s="41"/>
      <c r="E189" s="38" t="s">
        <v>63</v>
      </c>
      <c r="F189" s="38" t="s">
        <v>23</v>
      </c>
      <c r="G189" s="37" t="s">
        <v>553</v>
      </c>
      <c r="H189" s="37" t="s">
        <v>554</v>
      </c>
    </row>
    <row r="190" customFormat="false" ht="17.15" hidden="false" customHeight="false" outlineLevel="0" collapsed="false">
      <c r="A190" s="37" t="s">
        <v>555</v>
      </c>
      <c r="B190" s="38" t="s">
        <v>28</v>
      </c>
      <c r="C190" s="39"/>
      <c r="D190" s="41"/>
      <c r="E190" s="38" t="s">
        <v>63</v>
      </c>
      <c r="F190" s="38" t="s">
        <v>23</v>
      </c>
      <c r="G190" s="37" t="s">
        <v>556</v>
      </c>
      <c r="H190" s="41" t="s">
        <v>557</v>
      </c>
    </row>
    <row r="191" customFormat="false" ht="17.15" hidden="false" customHeight="false" outlineLevel="0" collapsed="false">
      <c r="A191" s="37" t="s">
        <v>558</v>
      </c>
      <c r="B191" s="38" t="s">
        <v>24</v>
      </c>
      <c r="C191" s="39"/>
      <c r="D191" s="41" t="s">
        <v>238</v>
      </c>
      <c r="E191" s="38" t="s">
        <v>63</v>
      </c>
      <c r="F191" s="38" t="s">
        <v>23</v>
      </c>
      <c r="G191" s="37" t="s">
        <v>559</v>
      </c>
      <c r="H191" s="41" t="s">
        <v>560</v>
      </c>
    </row>
    <row r="192" customFormat="false" ht="17.15" hidden="false" customHeight="false" outlineLevel="0" collapsed="false">
      <c r="A192" s="35" t="s">
        <v>561</v>
      </c>
      <c r="B192" s="36"/>
      <c r="C192" s="36"/>
      <c r="D192" s="36"/>
      <c r="E192" s="36"/>
      <c r="F192" s="36"/>
      <c r="G192" s="36"/>
      <c r="H192" s="36"/>
      <c r="I192" s="6"/>
      <c r="J192" s="6"/>
      <c r="K192" s="6"/>
      <c r="L192" s="6"/>
      <c r="M192" s="6"/>
      <c r="N192" s="6"/>
      <c r="O192" s="6"/>
      <c r="P192" s="6"/>
      <c r="Q192" s="6"/>
      <c r="R192" s="6"/>
      <c r="S192" s="6"/>
      <c r="T192" s="6"/>
      <c r="U192" s="6"/>
      <c r="V192" s="6"/>
      <c r="W192" s="6"/>
      <c r="X192" s="6"/>
      <c r="Y192" s="6"/>
      <c r="Z192" s="6"/>
    </row>
    <row r="193" customFormat="false" ht="17.15" hidden="false" customHeight="false" outlineLevel="0" collapsed="false">
      <c r="A193" s="37" t="s">
        <v>562</v>
      </c>
      <c r="B193" s="38" t="s">
        <v>24</v>
      </c>
      <c r="C193" s="39"/>
      <c r="D193" s="41"/>
      <c r="E193" s="38" t="s">
        <v>65</v>
      </c>
      <c r="F193" s="38" t="s">
        <v>23</v>
      </c>
      <c r="G193" s="37" t="s">
        <v>563</v>
      </c>
      <c r="H193" s="41" t="s">
        <v>564</v>
      </c>
    </row>
    <row r="194" customFormat="false" ht="17.15" hidden="false" customHeight="false" outlineLevel="0" collapsed="false">
      <c r="A194" s="35" t="s">
        <v>565</v>
      </c>
      <c r="B194" s="36"/>
      <c r="C194" s="36"/>
      <c r="D194" s="36"/>
      <c r="E194" s="36"/>
      <c r="F194" s="36"/>
      <c r="G194" s="36"/>
      <c r="H194" s="36"/>
      <c r="I194" s="6"/>
      <c r="J194" s="6"/>
      <c r="K194" s="6"/>
      <c r="L194" s="6"/>
      <c r="M194" s="6"/>
      <c r="N194" s="6"/>
      <c r="O194" s="6"/>
      <c r="P194" s="6"/>
      <c r="Q194" s="6"/>
      <c r="R194" s="6"/>
      <c r="S194" s="6"/>
      <c r="T194" s="6"/>
      <c r="U194" s="6"/>
      <c r="V194" s="6"/>
      <c r="W194" s="6"/>
      <c r="X194" s="6"/>
      <c r="Y194" s="6"/>
      <c r="Z194" s="6"/>
    </row>
    <row r="195" customFormat="false" ht="17.15" hidden="false" customHeight="false" outlineLevel="0" collapsed="false">
      <c r="A195" s="32" t="s">
        <v>499</v>
      </c>
      <c r="B195" s="33"/>
      <c r="C195" s="33"/>
      <c r="D195" s="33"/>
      <c r="E195" s="33"/>
      <c r="F195" s="33"/>
      <c r="G195" s="33"/>
      <c r="H195" s="33"/>
      <c r="I195" s="34"/>
      <c r="J195" s="34"/>
      <c r="K195" s="34"/>
      <c r="L195" s="34"/>
      <c r="M195" s="34"/>
      <c r="N195" s="34"/>
      <c r="O195" s="34"/>
      <c r="P195" s="34"/>
      <c r="Q195" s="34"/>
      <c r="R195" s="34"/>
      <c r="S195" s="34"/>
      <c r="T195" s="34"/>
      <c r="U195" s="34"/>
      <c r="V195" s="34"/>
      <c r="W195" s="34"/>
      <c r="X195" s="34"/>
      <c r="Y195" s="34"/>
      <c r="Z195" s="34"/>
    </row>
    <row r="196" customFormat="false" ht="17.15" hidden="false" customHeight="false" outlineLevel="0" collapsed="false">
      <c r="A196" s="37" t="s">
        <v>566</v>
      </c>
      <c r="B196" s="38" t="s">
        <v>24</v>
      </c>
      <c r="C196" s="39"/>
      <c r="D196" s="41"/>
      <c r="E196" s="38" t="s">
        <v>67</v>
      </c>
      <c r="F196" s="38" t="s">
        <v>23</v>
      </c>
      <c r="G196" s="37" t="s">
        <v>567</v>
      </c>
      <c r="H196" s="41" t="s">
        <v>568</v>
      </c>
    </row>
    <row r="197" customFormat="false" ht="17.15" hidden="false" customHeight="false" outlineLevel="0" collapsed="false">
      <c r="A197" s="37" t="s">
        <v>569</v>
      </c>
      <c r="B197" s="38" t="s">
        <v>24</v>
      </c>
      <c r="C197" s="39"/>
      <c r="D197" s="41"/>
      <c r="E197" s="38" t="s">
        <v>67</v>
      </c>
      <c r="F197" s="38" t="s">
        <v>23</v>
      </c>
      <c r="G197" s="37" t="s">
        <v>570</v>
      </c>
      <c r="H197" s="41" t="s">
        <v>571</v>
      </c>
    </row>
    <row r="198" customFormat="false" ht="17.15" hidden="false" customHeight="false" outlineLevel="0" collapsed="false">
      <c r="A198" s="37" t="s">
        <v>572</v>
      </c>
      <c r="B198" s="38" t="s">
        <v>24</v>
      </c>
      <c r="C198" s="39"/>
      <c r="D198" s="41"/>
      <c r="E198" s="38" t="s">
        <v>67</v>
      </c>
      <c r="F198" s="38" t="s">
        <v>23</v>
      </c>
      <c r="G198" s="37" t="s">
        <v>573</v>
      </c>
      <c r="H198" s="41" t="s">
        <v>574</v>
      </c>
    </row>
    <row r="199" customFormat="false" ht="17.15" hidden="false" customHeight="false" outlineLevel="0" collapsed="false">
      <c r="A199" s="35" t="s">
        <v>575</v>
      </c>
      <c r="B199" s="36"/>
      <c r="C199" s="36"/>
      <c r="D199" s="36"/>
      <c r="E199" s="36"/>
      <c r="F199" s="36"/>
      <c r="G199" s="36"/>
      <c r="H199" s="36"/>
      <c r="I199" s="6"/>
      <c r="J199" s="6"/>
      <c r="K199" s="6"/>
      <c r="L199" s="6"/>
      <c r="M199" s="6"/>
      <c r="N199" s="6"/>
      <c r="O199" s="6"/>
      <c r="P199" s="6"/>
      <c r="Q199" s="6"/>
      <c r="R199" s="6"/>
      <c r="S199" s="6"/>
      <c r="T199" s="6"/>
      <c r="U199" s="6"/>
      <c r="V199" s="6"/>
      <c r="W199" s="6"/>
      <c r="X199" s="6"/>
      <c r="Y199" s="6"/>
      <c r="Z199" s="6"/>
    </row>
    <row r="200" customFormat="false" ht="17.15" hidden="false" customHeight="false" outlineLevel="0" collapsed="false">
      <c r="A200" s="32" t="s">
        <v>576</v>
      </c>
      <c r="B200" s="33"/>
      <c r="C200" s="33"/>
      <c r="D200" s="33"/>
      <c r="E200" s="33"/>
      <c r="F200" s="33"/>
      <c r="G200" s="33"/>
      <c r="H200" s="33"/>
      <c r="I200" s="34"/>
      <c r="J200" s="34"/>
      <c r="K200" s="34"/>
      <c r="L200" s="34"/>
      <c r="M200" s="34"/>
      <c r="N200" s="34"/>
      <c r="O200" s="34"/>
      <c r="P200" s="34"/>
      <c r="Q200" s="34"/>
      <c r="R200" s="34"/>
      <c r="S200" s="34"/>
      <c r="T200" s="34"/>
      <c r="U200" s="34"/>
      <c r="V200" s="34"/>
      <c r="W200" s="34"/>
      <c r="X200" s="34"/>
      <c r="Y200" s="34"/>
      <c r="Z200" s="34"/>
    </row>
    <row r="201" customFormat="false" ht="17.15" hidden="false" customHeight="false" outlineLevel="0" collapsed="false">
      <c r="A201" s="37" t="s">
        <v>577</v>
      </c>
      <c r="B201" s="38" t="s">
        <v>24</v>
      </c>
      <c r="C201" s="39"/>
      <c r="D201" s="41"/>
      <c r="E201" s="38" t="s">
        <v>69</v>
      </c>
      <c r="F201" s="38" t="s">
        <v>23</v>
      </c>
      <c r="G201" s="37" t="s">
        <v>578</v>
      </c>
      <c r="H201" s="41" t="s">
        <v>579</v>
      </c>
    </row>
    <row r="202" customFormat="false" ht="17.15" hidden="false" customHeight="false" outlineLevel="0" collapsed="false">
      <c r="A202" s="37" t="s">
        <v>580</v>
      </c>
      <c r="B202" s="38" t="s">
        <v>28</v>
      </c>
      <c r="C202" s="39"/>
      <c r="D202" s="41"/>
      <c r="E202" s="38" t="s">
        <v>69</v>
      </c>
      <c r="F202" s="38" t="s">
        <v>23</v>
      </c>
      <c r="G202" s="37" t="s">
        <v>581</v>
      </c>
      <c r="H202" s="41" t="s">
        <v>582</v>
      </c>
    </row>
    <row r="203" customFormat="false" ht="17.15" hidden="false" customHeight="false" outlineLevel="0" collapsed="false">
      <c r="A203" s="37" t="s">
        <v>583</v>
      </c>
      <c r="B203" s="38" t="s">
        <v>28</v>
      </c>
      <c r="C203" s="39"/>
      <c r="D203" s="41"/>
      <c r="E203" s="38" t="s">
        <v>69</v>
      </c>
      <c r="F203" s="38" t="s">
        <v>23</v>
      </c>
      <c r="G203" s="37" t="s">
        <v>584</v>
      </c>
      <c r="H203" s="37" t="s">
        <v>585</v>
      </c>
    </row>
    <row r="204" customFormat="false" ht="17.15" hidden="false" customHeight="false" outlineLevel="0" collapsed="false">
      <c r="A204" s="37" t="s">
        <v>586</v>
      </c>
      <c r="B204" s="38" t="s">
        <v>28</v>
      </c>
      <c r="C204" s="39"/>
      <c r="D204" s="41"/>
      <c r="E204" s="38" t="s">
        <v>69</v>
      </c>
      <c r="F204" s="38" t="s">
        <v>23</v>
      </c>
      <c r="G204" s="37" t="s">
        <v>587</v>
      </c>
      <c r="H204" s="41" t="s">
        <v>588</v>
      </c>
    </row>
    <row r="205" customFormat="false" ht="17.15" hidden="false" customHeight="false" outlineLevel="0" collapsed="false">
      <c r="A205" s="37" t="s">
        <v>589</v>
      </c>
      <c r="B205" s="38" t="s">
        <v>28</v>
      </c>
      <c r="C205" s="39"/>
      <c r="D205" s="41"/>
      <c r="E205" s="38" t="s">
        <v>69</v>
      </c>
      <c r="F205" s="38" t="s">
        <v>23</v>
      </c>
      <c r="G205" s="37" t="s">
        <v>590</v>
      </c>
      <c r="H205" s="41" t="s">
        <v>591</v>
      </c>
    </row>
    <row r="206" customFormat="false" ht="17.15" hidden="false" customHeight="false" outlineLevel="0" collapsed="false">
      <c r="A206" s="37" t="s">
        <v>592</v>
      </c>
      <c r="B206" s="38" t="s">
        <v>28</v>
      </c>
      <c r="C206" s="39"/>
      <c r="D206" s="41"/>
      <c r="E206" s="38" t="s">
        <v>69</v>
      </c>
      <c r="F206" s="38" t="s">
        <v>23</v>
      </c>
      <c r="G206" s="37" t="s">
        <v>28</v>
      </c>
      <c r="H206" s="41" t="s">
        <v>593</v>
      </c>
    </row>
    <row r="207" customFormat="false" ht="17.15" hidden="false" customHeight="false" outlineLevel="0" collapsed="false">
      <c r="A207" s="35" t="s">
        <v>594</v>
      </c>
      <c r="B207" s="36"/>
      <c r="C207" s="36"/>
      <c r="D207" s="36"/>
      <c r="E207" s="36"/>
      <c r="F207" s="36"/>
      <c r="G207" s="36"/>
      <c r="H207" s="36"/>
      <c r="I207" s="6"/>
      <c r="J207" s="6"/>
      <c r="K207" s="6"/>
      <c r="L207" s="6"/>
      <c r="M207" s="6"/>
      <c r="N207" s="6"/>
      <c r="O207" s="6"/>
      <c r="P207" s="6"/>
      <c r="Q207" s="6"/>
      <c r="R207" s="6"/>
      <c r="S207" s="6"/>
      <c r="T207" s="6"/>
      <c r="U207" s="6"/>
      <c r="V207" s="6"/>
      <c r="W207" s="6"/>
      <c r="X207" s="6"/>
      <c r="Y207" s="6"/>
      <c r="Z207" s="6"/>
    </row>
    <row r="208" customFormat="false" ht="17.15" hidden="false" customHeight="false" outlineLevel="0" collapsed="false">
      <c r="A208" s="32" t="s">
        <v>595</v>
      </c>
      <c r="B208" s="33"/>
      <c r="C208" s="33"/>
      <c r="D208" s="33"/>
      <c r="E208" s="33"/>
      <c r="F208" s="33"/>
      <c r="G208" s="33"/>
      <c r="H208" s="33"/>
      <c r="I208" s="34"/>
      <c r="J208" s="34"/>
      <c r="K208" s="34"/>
      <c r="L208" s="34"/>
      <c r="M208" s="34"/>
      <c r="N208" s="34"/>
      <c r="O208" s="34"/>
      <c r="P208" s="34"/>
      <c r="Q208" s="34"/>
      <c r="R208" s="34"/>
      <c r="S208" s="34"/>
      <c r="T208" s="34"/>
      <c r="U208" s="34"/>
      <c r="V208" s="34"/>
      <c r="W208" s="34"/>
      <c r="X208" s="34"/>
      <c r="Y208" s="34"/>
      <c r="Z208" s="34"/>
    </row>
    <row r="209" customFormat="false" ht="17.15" hidden="false" customHeight="false" outlineLevel="0" collapsed="false">
      <c r="A209" s="37" t="s">
        <v>596</v>
      </c>
      <c r="B209" s="38" t="s">
        <v>24</v>
      </c>
      <c r="C209" s="39"/>
      <c r="D209" s="41"/>
      <c r="E209" s="38" t="s">
        <v>71</v>
      </c>
      <c r="F209" s="38" t="s">
        <v>4</v>
      </c>
      <c r="G209" s="37" t="s">
        <v>597</v>
      </c>
      <c r="H209" s="41" t="s">
        <v>598</v>
      </c>
    </row>
    <row r="210" customFormat="false" ht="17.15" hidden="false" customHeight="false" outlineLevel="0" collapsed="false">
      <c r="A210" s="37" t="s">
        <v>599</v>
      </c>
      <c r="B210" s="38" t="s">
        <v>24</v>
      </c>
      <c r="C210" s="39"/>
      <c r="D210" s="41"/>
      <c r="E210" s="38" t="s">
        <v>71</v>
      </c>
      <c r="F210" s="38" t="s">
        <v>4</v>
      </c>
      <c r="G210" s="37" t="s">
        <v>600</v>
      </c>
      <c r="H210" s="41" t="s">
        <v>601</v>
      </c>
    </row>
    <row r="211" customFormat="false" ht="17.15" hidden="false" customHeight="false" outlineLevel="0" collapsed="false">
      <c r="A211" s="37" t="s">
        <v>602</v>
      </c>
      <c r="B211" s="38" t="s">
        <v>24</v>
      </c>
      <c r="C211" s="39"/>
      <c r="D211" s="41"/>
      <c r="E211" s="38" t="s">
        <v>71</v>
      </c>
      <c r="F211" s="38" t="s">
        <v>4</v>
      </c>
      <c r="G211" s="37" t="s">
        <v>603</v>
      </c>
      <c r="H211" s="41" t="s">
        <v>604</v>
      </c>
    </row>
    <row r="212" customFormat="false" ht="17.15" hidden="false" customHeight="false" outlineLevel="0" collapsed="false">
      <c r="A212" s="37" t="s">
        <v>605</v>
      </c>
      <c r="B212" s="38" t="s">
        <v>28</v>
      </c>
      <c r="C212" s="39"/>
      <c r="D212" s="41"/>
      <c r="E212" s="38" t="s">
        <v>71</v>
      </c>
      <c r="F212" s="38" t="s">
        <v>4</v>
      </c>
      <c r="G212" s="37" t="s">
        <v>606</v>
      </c>
      <c r="H212" s="41" t="s">
        <v>607</v>
      </c>
    </row>
    <row r="213" customFormat="false" ht="17.15" hidden="false" customHeight="false" outlineLevel="0" collapsed="false">
      <c r="A213" s="37" t="s">
        <v>608</v>
      </c>
      <c r="B213" s="38" t="s">
        <v>28</v>
      </c>
      <c r="C213" s="39"/>
      <c r="D213" s="41"/>
      <c r="E213" s="38" t="s">
        <v>71</v>
      </c>
      <c r="F213" s="38" t="s">
        <v>4</v>
      </c>
      <c r="G213" s="37" t="s">
        <v>609</v>
      </c>
      <c r="H213" s="41" t="s">
        <v>610</v>
      </c>
    </row>
    <row r="214" customFormat="false" ht="17.15" hidden="false" customHeight="false" outlineLevel="0" collapsed="false">
      <c r="A214" s="35" t="s">
        <v>611</v>
      </c>
      <c r="B214" s="36"/>
      <c r="C214" s="36"/>
      <c r="D214" s="36"/>
      <c r="E214" s="36"/>
      <c r="F214" s="36"/>
      <c r="G214" s="36"/>
      <c r="H214" s="36"/>
      <c r="I214" s="6"/>
      <c r="J214" s="6"/>
      <c r="K214" s="6"/>
      <c r="L214" s="6"/>
      <c r="M214" s="6"/>
      <c r="N214" s="6"/>
      <c r="O214" s="6"/>
      <c r="P214" s="6"/>
      <c r="Q214" s="6"/>
      <c r="R214" s="6"/>
      <c r="S214" s="6"/>
      <c r="T214" s="6"/>
      <c r="U214" s="6"/>
      <c r="V214" s="6"/>
      <c r="W214" s="6"/>
      <c r="X214" s="6"/>
      <c r="Y214" s="6"/>
      <c r="Z214" s="6"/>
    </row>
    <row r="215" customFormat="false" ht="17.15" hidden="false" customHeight="false" outlineLevel="0" collapsed="false">
      <c r="A215" s="32" t="s">
        <v>612</v>
      </c>
      <c r="B215" s="33"/>
      <c r="C215" s="33"/>
      <c r="D215" s="33"/>
      <c r="E215" s="33"/>
      <c r="F215" s="33"/>
      <c r="G215" s="33"/>
      <c r="H215" s="33"/>
      <c r="I215" s="34"/>
      <c r="J215" s="34"/>
      <c r="K215" s="34"/>
      <c r="L215" s="34"/>
      <c r="M215" s="34"/>
      <c r="N215" s="34"/>
      <c r="O215" s="34"/>
      <c r="P215" s="34"/>
      <c r="Q215" s="34"/>
      <c r="R215" s="34"/>
      <c r="S215" s="34"/>
      <c r="T215" s="34"/>
      <c r="U215" s="34"/>
      <c r="V215" s="34"/>
      <c r="W215" s="34"/>
      <c r="X215" s="34"/>
      <c r="Y215" s="34"/>
      <c r="Z215" s="34"/>
    </row>
    <row r="216" customFormat="false" ht="17.15" hidden="false" customHeight="false" outlineLevel="0" collapsed="false">
      <c r="A216" s="37" t="s">
        <v>613</v>
      </c>
      <c r="B216" s="38"/>
      <c r="C216" s="39"/>
      <c r="D216" s="41"/>
      <c r="E216" s="38" t="s">
        <v>73</v>
      </c>
      <c r="F216" s="38" t="s">
        <v>4</v>
      </c>
      <c r="G216" s="37" t="s">
        <v>614</v>
      </c>
      <c r="H216" s="41" t="s">
        <v>615</v>
      </c>
      <c r="I216" s="40"/>
      <c r="J216" s="40"/>
      <c r="K216" s="40"/>
      <c r="L216" s="40"/>
      <c r="M216" s="40"/>
      <c r="N216" s="40"/>
      <c r="O216" s="40"/>
      <c r="P216" s="40"/>
      <c r="Q216" s="40"/>
      <c r="R216" s="40"/>
      <c r="S216" s="40"/>
      <c r="T216" s="40"/>
      <c r="U216" s="40"/>
      <c r="V216" s="40"/>
      <c r="W216" s="40"/>
      <c r="X216" s="40"/>
      <c r="Y216" s="40"/>
      <c r="Z216" s="40"/>
    </row>
    <row r="217" customFormat="false" ht="17.15" hidden="false" customHeight="false" outlineLevel="0" collapsed="false">
      <c r="A217" s="37" t="s">
        <v>616</v>
      </c>
      <c r="B217" s="38" t="s">
        <v>24</v>
      </c>
      <c r="C217" s="39"/>
      <c r="D217" s="41"/>
      <c r="E217" s="38" t="s">
        <v>73</v>
      </c>
      <c r="F217" s="38" t="s">
        <v>4</v>
      </c>
      <c r="G217" s="37" t="s">
        <v>617</v>
      </c>
      <c r="H217" s="41" t="s">
        <v>618</v>
      </c>
    </row>
    <row r="218" customFormat="false" ht="17.15" hidden="false" customHeight="false" outlineLevel="0" collapsed="false">
      <c r="A218" s="35" t="s">
        <v>619</v>
      </c>
      <c r="B218" s="36"/>
      <c r="C218" s="36"/>
      <c r="D218" s="36"/>
      <c r="E218" s="36"/>
      <c r="F218" s="36"/>
      <c r="G218" s="36"/>
      <c r="H218" s="36"/>
      <c r="I218" s="6"/>
      <c r="J218" s="6"/>
      <c r="K218" s="6"/>
      <c r="L218" s="6"/>
      <c r="M218" s="6"/>
      <c r="N218" s="6"/>
      <c r="O218" s="6"/>
      <c r="P218" s="6"/>
      <c r="Q218" s="6"/>
      <c r="R218" s="6"/>
      <c r="S218" s="6"/>
      <c r="T218" s="6"/>
      <c r="U218" s="6"/>
      <c r="V218" s="6"/>
      <c r="W218" s="6"/>
      <c r="X218" s="6"/>
      <c r="Y218" s="6"/>
      <c r="Z218" s="6"/>
    </row>
    <row r="219" customFormat="false" ht="17.15" hidden="false" customHeight="false" outlineLevel="0" collapsed="false">
      <c r="A219" s="32" t="s">
        <v>499</v>
      </c>
      <c r="B219" s="33"/>
      <c r="C219" s="33"/>
      <c r="D219" s="33"/>
      <c r="E219" s="33"/>
      <c r="F219" s="33"/>
      <c r="G219" s="33"/>
      <c r="H219" s="33"/>
      <c r="I219" s="34"/>
      <c r="J219" s="34"/>
      <c r="K219" s="34"/>
      <c r="L219" s="34"/>
      <c r="M219" s="34"/>
      <c r="N219" s="34"/>
      <c r="O219" s="34"/>
      <c r="P219" s="34"/>
      <c r="Q219" s="34"/>
      <c r="R219" s="34"/>
      <c r="S219" s="34"/>
      <c r="T219" s="34"/>
      <c r="U219" s="34"/>
      <c r="V219" s="34"/>
      <c r="W219" s="34"/>
      <c r="X219" s="34"/>
      <c r="Y219" s="34"/>
      <c r="Z219" s="34"/>
    </row>
    <row r="220" customFormat="false" ht="17.15" hidden="false" customHeight="false" outlineLevel="0" collapsed="false">
      <c r="A220" s="37" t="s">
        <v>620</v>
      </c>
      <c r="B220" s="38" t="s">
        <v>24</v>
      </c>
      <c r="C220" s="39"/>
      <c r="D220" s="41"/>
      <c r="E220" s="38" t="s">
        <v>75</v>
      </c>
      <c r="F220" s="38" t="s">
        <v>4</v>
      </c>
      <c r="G220" s="37" t="s">
        <v>621</v>
      </c>
      <c r="H220" s="41" t="s">
        <v>622</v>
      </c>
    </row>
    <row r="221" customFormat="false" ht="17.15" hidden="false" customHeight="false" outlineLevel="0" collapsed="false">
      <c r="A221" s="37" t="s">
        <v>623</v>
      </c>
      <c r="B221" s="38" t="s">
        <v>28</v>
      </c>
      <c r="C221" s="39"/>
      <c r="D221" s="41"/>
      <c r="E221" s="38"/>
      <c r="F221" s="38" t="s">
        <v>4</v>
      </c>
      <c r="G221" s="37" t="s">
        <v>624</v>
      </c>
      <c r="H221" s="37" t="s">
        <v>625</v>
      </c>
    </row>
    <row r="222" customFormat="false" ht="17.15" hidden="false" customHeight="false" outlineLevel="0" collapsed="false">
      <c r="A222" s="35" t="s">
        <v>626</v>
      </c>
      <c r="B222" s="36"/>
      <c r="C222" s="36"/>
      <c r="D222" s="36"/>
      <c r="E222" s="36"/>
      <c r="F222" s="36"/>
      <c r="G222" s="36"/>
      <c r="H222" s="36"/>
      <c r="I222" s="6"/>
      <c r="J222" s="6"/>
      <c r="K222" s="6"/>
      <c r="L222" s="6"/>
      <c r="M222" s="6"/>
      <c r="N222" s="6"/>
      <c r="O222" s="6"/>
      <c r="P222" s="6"/>
      <c r="Q222" s="6"/>
      <c r="R222" s="6"/>
      <c r="S222" s="6"/>
      <c r="T222" s="6"/>
      <c r="U222" s="6"/>
      <c r="V222" s="6"/>
      <c r="W222" s="6"/>
      <c r="X222" s="6"/>
      <c r="Y222" s="6"/>
      <c r="Z222" s="6"/>
    </row>
    <row r="223" customFormat="false" ht="17.15" hidden="false" customHeight="false" outlineLevel="0" collapsed="false">
      <c r="A223" s="37" t="s">
        <v>627</v>
      </c>
      <c r="B223" s="38" t="s">
        <v>24</v>
      </c>
      <c r="C223" s="39"/>
      <c r="D223" s="41"/>
      <c r="E223" s="38" t="s">
        <v>77</v>
      </c>
      <c r="F223" s="38" t="s">
        <v>23</v>
      </c>
      <c r="G223" s="37" t="s">
        <v>628</v>
      </c>
      <c r="H223" s="41" t="s">
        <v>629</v>
      </c>
    </row>
    <row r="224" customFormat="false" ht="17.15" hidden="false" customHeight="false" outlineLevel="0" collapsed="false">
      <c r="A224" s="35" t="s">
        <v>630</v>
      </c>
      <c r="B224" s="36"/>
      <c r="C224" s="36"/>
      <c r="D224" s="36"/>
      <c r="E224" s="36"/>
      <c r="F224" s="36"/>
      <c r="G224" s="36"/>
      <c r="H224" s="36"/>
      <c r="I224" s="6"/>
      <c r="J224" s="6"/>
      <c r="K224" s="6"/>
      <c r="L224" s="6"/>
      <c r="M224" s="6"/>
      <c r="N224" s="6"/>
      <c r="O224" s="6"/>
      <c r="P224" s="6"/>
      <c r="Q224" s="6"/>
      <c r="R224" s="6"/>
      <c r="S224" s="6"/>
      <c r="T224" s="6"/>
      <c r="U224" s="6"/>
      <c r="V224" s="6"/>
      <c r="W224" s="6"/>
      <c r="X224" s="6"/>
      <c r="Y224" s="6"/>
      <c r="Z224" s="6"/>
    </row>
    <row r="225" customFormat="false" ht="17.15" hidden="false" customHeight="false" outlineLevel="0" collapsed="false">
      <c r="A225" s="32" t="s">
        <v>631</v>
      </c>
      <c r="B225" s="33"/>
      <c r="C225" s="33"/>
      <c r="D225" s="33"/>
      <c r="E225" s="33"/>
      <c r="F225" s="33"/>
      <c r="G225" s="33"/>
      <c r="H225" s="33"/>
      <c r="I225" s="34"/>
      <c r="J225" s="34"/>
      <c r="K225" s="34"/>
      <c r="L225" s="34"/>
      <c r="M225" s="34"/>
      <c r="N225" s="34"/>
      <c r="O225" s="34"/>
      <c r="P225" s="34"/>
      <c r="Q225" s="34"/>
      <c r="R225" s="34"/>
      <c r="S225" s="34"/>
      <c r="T225" s="34"/>
      <c r="U225" s="34"/>
      <c r="V225" s="34"/>
      <c r="W225" s="34"/>
      <c r="X225" s="34"/>
      <c r="Y225" s="34"/>
      <c r="Z225" s="34"/>
    </row>
    <row r="226" customFormat="false" ht="17.15" hidden="false" customHeight="false" outlineLevel="0" collapsed="false">
      <c r="A226" s="37" t="s">
        <v>632</v>
      </c>
      <c r="B226" s="38" t="s">
        <v>28</v>
      </c>
      <c r="C226" s="39"/>
      <c r="D226" s="41"/>
      <c r="E226" s="38" t="s">
        <v>79</v>
      </c>
      <c r="F226" s="38" t="s">
        <v>4</v>
      </c>
      <c r="G226" s="37" t="s">
        <v>633</v>
      </c>
      <c r="H226" s="41" t="s">
        <v>634</v>
      </c>
    </row>
    <row r="227" customFormat="false" ht="17.15" hidden="false" customHeight="false" outlineLevel="0" collapsed="false">
      <c r="A227" s="35" t="s">
        <v>635</v>
      </c>
      <c r="B227" s="36"/>
      <c r="C227" s="36"/>
      <c r="D227" s="36"/>
      <c r="E227" s="36"/>
      <c r="F227" s="36"/>
      <c r="G227" s="36"/>
      <c r="H227" s="36"/>
      <c r="I227" s="6"/>
      <c r="J227" s="6"/>
      <c r="K227" s="6"/>
      <c r="L227" s="6"/>
      <c r="M227" s="6"/>
      <c r="N227" s="6"/>
      <c r="O227" s="6"/>
      <c r="P227" s="6"/>
      <c r="Q227" s="6"/>
      <c r="R227" s="6"/>
      <c r="S227" s="6"/>
      <c r="T227" s="6"/>
      <c r="U227" s="6"/>
      <c r="V227" s="6"/>
      <c r="W227" s="6"/>
      <c r="X227" s="6"/>
      <c r="Y227" s="6"/>
      <c r="Z227" s="6"/>
    </row>
    <row r="228" customFormat="false" ht="17.15" hidden="false" customHeight="false" outlineLevel="0" collapsed="false">
      <c r="A228" s="32" t="s">
        <v>499</v>
      </c>
      <c r="B228" s="33"/>
      <c r="C228" s="33"/>
      <c r="D228" s="33"/>
      <c r="E228" s="33"/>
      <c r="F228" s="33"/>
      <c r="G228" s="33"/>
      <c r="H228" s="33"/>
      <c r="I228" s="34"/>
      <c r="J228" s="34"/>
      <c r="K228" s="34"/>
      <c r="L228" s="34"/>
      <c r="M228" s="34"/>
      <c r="N228" s="34"/>
      <c r="O228" s="34"/>
      <c r="P228" s="34"/>
      <c r="Q228" s="34"/>
      <c r="R228" s="34"/>
      <c r="S228" s="34"/>
      <c r="T228" s="34"/>
      <c r="U228" s="34"/>
      <c r="V228" s="34"/>
      <c r="W228" s="34"/>
      <c r="X228" s="34"/>
      <c r="Y228" s="34"/>
      <c r="Z228" s="34"/>
    </row>
    <row r="229" customFormat="false" ht="17.15" hidden="false" customHeight="false" outlineLevel="0" collapsed="false">
      <c r="A229" s="37" t="s">
        <v>636</v>
      </c>
      <c r="B229" s="38" t="s">
        <v>24</v>
      </c>
      <c r="C229" s="39"/>
      <c r="D229" s="41"/>
      <c r="E229" s="38" t="s">
        <v>81</v>
      </c>
      <c r="F229" s="38" t="s">
        <v>23</v>
      </c>
      <c r="G229" s="37" t="s">
        <v>637</v>
      </c>
      <c r="H229" s="41" t="s">
        <v>638</v>
      </c>
    </row>
    <row r="230" customFormat="false" ht="17.15" hidden="false" customHeight="false" outlineLevel="0" collapsed="false">
      <c r="A230" s="35" t="s">
        <v>639</v>
      </c>
      <c r="B230" s="36"/>
      <c r="C230" s="36"/>
      <c r="D230" s="36"/>
      <c r="E230" s="36"/>
      <c r="F230" s="36"/>
      <c r="G230" s="36"/>
      <c r="H230" s="36"/>
      <c r="I230" s="6"/>
      <c r="J230" s="6"/>
      <c r="K230" s="6"/>
      <c r="L230" s="6"/>
      <c r="M230" s="6"/>
      <c r="N230" s="6"/>
      <c r="O230" s="6"/>
      <c r="P230" s="6"/>
      <c r="Q230" s="6"/>
      <c r="R230" s="6"/>
      <c r="S230" s="6"/>
      <c r="T230" s="6"/>
      <c r="U230" s="6"/>
      <c r="V230" s="6"/>
      <c r="W230" s="6"/>
      <c r="X230" s="6"/>
      <c r="Y230" s="6"/>
      <c r="Z230" s="6"/>
    </row>
    <row r="231" customFormat="false" ht="17.15" hidden="false" customHeight="false" outlineLevel="0" collapsed="false">
      <c r="A231" s="32" t="s">
        <v>640</v>
      </c>
      <c r="B231" s="33"/>
      <c r="C231" s="33"/>
      <c r="D231" s="33"/>
      <c r="E231" s="33"/>
      <c r="F231" s="33"/>
      <c r="G231" s="33"/>
      <c r="H231" s="33"/>
      <c r="I231" s="34"/>
      <c r="J231" s="34"/>
      <c r="K231" s="34"/>
      <c r="L231" s="34"/>
      <c r="M231" s="34"/>
      <c r="N231" s="34"/>
      <c r="O231" s="34"/>
      <c r="P231" s="34"/>
      <c r="Q231" s="34"/>
      <c r="R231" s="34"/>
      <c r="S231" s="34"/>
      <c r="T231" s="34"/>
      <c r="U231" s="34"/>
      <c r="V231" s="34"/>
      <c r="W231" s="34"/>
      <c r="X231" s="34"/>
      <c r="Y231" s="34"/>
      <c r="Z231" s="34"/>
    </row>
    <row r="232" customFormat="false" ht="17.15" hidden="false" customHeight="false" outlineLevel="0" collapsed="false">
      <c r="A232" s="37" t="s">
        <v>641</v>
      </c>
      <c r="B232" s="38" t="s">
        <v>24</v>
      </c>
      <c r="C232" s="39"/>
      <c r="D232" s="41"/>
      <c r="E232" s="38" t="s">
        <v>83</v>
      </c>
      <c r="F232" s="38" t="s">
        <v>23</v>
      </c>
      <c r="G232" s="37" t="s">
        <v>642</v>
      </c>
      <c r="H232" s="41" t="s">
        <v>643</v>
      </c>
    </row>
    <row r="233" customFormat="false" ht="17.15" hidden="false" customHeight="false" outlineLevel="0" collapsed="false">
      <c r="A233" s="37" t="s">
        <v>644</v>
      </c>
      <c r="B233" s="38" t="s">
        <v>24</v>
      </c>
      <c r="C233" s="39"/>
      <c r="D233" s="41"/>
      <c r="E233" s="38" t="s">
        <v>83</v>
      </c>
      <c r="F233" s="38" t="s">
        <v>23</v>
      </c>
      <c r="G233" s="37" t="s">
        <v>645</v>
      </c>
      <c r="H233" s="41" t="s">
        <v>646</v>
      </c>
    </row>
    <row r="234" customFormat="false" ht="17.15" hidden="false" customHeight="false" outlineLevel="0" collapsed="false">
      <c r="A234" s="37" t="s">
        <v>647</v>
      </c>
      <c r="B234" s="38" t="s">
        <v>24</v>
      </c>
      <c r="C234" s="39"/>
      <c r="D234" s="41"/>
      <c r="E234" s="38" t="s">
        <v>83</v>
      </c>
      <c r="F234" s="38" t="s">
        <v>23</v>
      </c>
      <c r="G234" s="37" t="s">
        <v>648</v>
      </c>
      <c r="H234" s="41" t="s">
        <v>649</v>
      </c>
    </row>
    <row r="235" customFormat="false" ht="17.15" hidden="false" customHeight="false" outlineLevel="0" collapsed="false">
      <c r="A235" s="37" t="s">
        <v>650</v>
      </c>
      <c r="B235" s="38" t="s">
        <v>28</v>
      </c>
      <c r="C235" s="39"/>
      <c r="D235" s="41"/>
      <c r="E235" s="38" t="s">
        <v>83</v>
      </c>
      <c r="F235" s="38" t="s">
        <v>23</v>
      </c>
      <c r="G235" s="37" t="s">
        <v>651</v>
      </c>
      <c r="H235" s="41" t="s">
        <v>652</v>
      </c>
    </row>
    <row r="236" customFormat="false" ht="17.15" hidden="false" customHeight="false" outlineLevel="0" collapsed="false">
      <c r="A236" s="35" t="s">
        <v>653</v>
      </c>
      <c r="B236" s="36"/>
      <c r="C236" s="36"/>
      <c r="D236" s="36"/>
      <c r="E236" s="36"/>
      <c r="F236" s="36"/>
      <c r="G236" s="36"/>
      <c r="H236" s="36"/>
      <c r="I236" s="6"/>
      <c r="J236" s="6"/>
      <c r="K236" s="6"/>
      <c r="L236" s="6"/>
      <c r="M236" s="6"/>
      <c r="N236" s="6"/>
      <c r="O236" s="6"/>
      <c r="P236" s="6"/>
      <c r="Q236" s="6"/>
      <c r="R236" s="6"/>
      <c r="S236" s="6"/>
      <c r="T236" s="6"/>
      <c r="U236" s="6"/>
      <c r="V236" s="6"/>
      <c r="W236" s="6"/>
      <c r="X236" s="6"/>
      <c r="Y236" s="6"/>
      <c r="Z236" s="6"/>
    </row>
    <row r="237" customFormat="false" ht="17.15" hidden="false" customHeight="false" outlineLevel="0" collapsed="false">
      <c r="A237" s="32" t="s">
        <v>540</v>
      </c>
      <c r="B237" s="33"/>
      <c r="C237" s="33"/>
      <c r="D237" s="33"/>
      <c r="E237" s="33"/>
      <c r="F237" s="33"/>
      <c r="G237" s="33"/>
      <c r="H237" s="33"/>
      <c r="I237" s="34"/>
      <c r="J237" s="34"/>
      <c r="K237" s="34"/>
      <c r="L237" s="34"/>
      <c r="M237" s="34"/>
      <c r="N237" s="34"/>
      <c r="O237" s="34"/>
      <c r="P237" s="34"/>
      <c r="Q237" s="34"/>
      <c r="R237" s="34"/>
      <c r="S237" s="34"/>
      <c r="T237" s="34"/>
      <c r="U237" s="34"/>
      <c r="V237" s="34"/>
      <c r="W237" s="34"/>
      <c r="X237" s="34"/>
      <c r="Y237" s="34"/>
      <c r="Z237" s="34"/>
    </row>
    <row r="238" customFormat="false" ht="17.15" hidden="false" customHeight="false" outlineLevel="0" collapsed="false">
      <c r="A238" s="37" t="s">
        <v>654</v>
      </c>
      <c r="B238" s="38" t="s">
        <v>24</v>
      </c>
      <c r="C238" s="39"/>
      <c r="D238" s="41"/>
      <c r="E238" s="38" t="s">
        <v>85</v>
      </c>
      <c r="F238" s="38" t="s">
        <v>4</v>
      </c>
      <c r="G238" s="37" t="s">
        <v>655</v>
      </c>
      <c r="H238" s="41" t="s">
        <v>656</v>
      </c>
    </row>
    <row r="239" customFormat="false" ht="17.15" hidden="false" customHeight="false" outlineLevel="0" collapsed="false">
      <c r="A239" s="35" t="s">
        <v>657</v>
      </c>
      <c r="B239" s="36"/>
      <c r="C239" s="36"/>
      <c r="D239" s="36"/>
      <c r="E239" s="36"/>
      <c r="F239" s="36"/>
      <c r="G239" s="36"/>
      <c r="H239" s="36"/>
      <c r="I239" s="6"/>
      <c r="J239" s="6"/>
      <c r="K239" s="6"/>
      <c r="L239" s="6"/>
      <c r="M239" s="6"/>
      <c r="N239" s="6"/>
      <c r="O239" s="6"/>
      <c r="P239" s="6"/>
      <c r="Q239" s="6"/>
      <c r="R239" s="6"/>
      <c r="S239" s="6"/>
      <c r="T239" s="6"/>
      <c r="U239" s="6"/>
      <c r="V239" s="6"/>
      <c r="W239" s="6"/>
      <c r="X239" s="6"/>
      <c r="Y239" s="6"/>
      <c r="Z239" s="6"/>
    </row>
    <row r="240" customFormat="false" ht="17.15" hidden="false" customHeight="false" outlineLevel="0" collapsed="false">
      <c r="A240" s="32" t="s">
        <v>658</v>
      </c>
      <c r="B240" s="33"/>
      <c r="C240" s="33"/>
      <c r="D240" s="33"/>
      <c r="E240" s="33"/>
      <c r="F240" s="33"/>
      <c r="G240" s="33"/>
      <c r="H240" s="33"/>
      <c r="I240" s="34"/>
      <c r="J240" s="34"/>
      <c r="K240" s="34"/>
      <c r="L240" s="34"/>
      <c r="M240" s="34"/>
      <c r="N240" s="34"/>
      <c r="O240" s="34"/>
      <c r="P240" s="34"/>
      <c r="Q240" s="34"/>
      <c r="R240" s="34"/>
      <c r="S240" s="34"/>
      <c r="T240" s="34"/>
      <c r="U240" s="34"/>
      <c r="V240" s="34"/>
      <c r="W240" s="34"/>
      <c r="X240" s="34"/>
      <c r="Y240" s="34"/>
      <c r="Z240" s="34"/>
    </row>
    <row r="241" customFormat="false" ht="17.15" hidden="false" customHeight="false" outlineLevel="0" collapsed="false">
      <c r="A241" s="37" t="s">
        <v>659</v>
      </c>
      <c r="B241" s="38" t="s">
        <v>24</v>
      </c>
      <c r="C241" s="39"/>
      <c r="D241" s="41"/>
      <c r="E241" s="38" t="s">
        <v>87</v>
      </c>
      <c r="F241" s="38" t="s">
        <v>4</v>
      </c>
      <c r="G241" s="37" t="s">
        <v>660</v>
      </c>
      <c r="H241" s="41" t="s">
        <v>661</v>
      </c>
    </row>
    <row r="242" customFormat="false" ht="17.15" hidden="false" customHeight="false" outlineLevel="0" collapsed="false">
      <c r="A242" s="35" t="s">
        <v>662</v>
      </c>
      <c r="B242" s="36"/>
      <c r="C242" s="36"/>
      <c r="D242" s="36"/>
      <c r="E242" s="36"/>
      <c r="F242" s="36"/>
      <c r="G242" s="36"/>
      <c r="H242" s="36"/>
      <c r="I242" s="6"/>
      <c r="J242" s="6"/>
      <c r="K242" s="6"/>
      <c r="L242" s="6"/>
      <c r="M242" s="6"/>
      <c r="N242" s="6"/>
      <c r="O242" s="6"/>
      <c r="P242" s="6"/>
      <c r="Q242" s="6"/>
      <c r="R242" s="6"/>
      <c r="S242" s="6"/>
      <c r="T242" s="6"/>
      <c r="U242" s="6"/>
      <c r="V242" s="6"/>
      <c r="W242" s="6"/>
      <c r="X242" s="6"/>
      <c r="Y242" s="6"/>
      <c r="Z242" s="6"/>
    </row>
    <row r="243" customFormat="false" ht="17.15" hidden="false" customHeight="false" outlineLevel="0" collapsed="false">
      <c r="A243" s="32" t="s">
        <v>663</v>
      </c>
      <c r="B243" s="33"/>
      <c r="C243" s="33"/>
      <c r="D243" s="33"/>
      <c r="E243" s="33"/>
      <c r="F243" s="33"/>
      <c r="G243" s="33"/>
      <c r="H243" s="33"/>
      <c r="I243" s="34"/>
      <c r="J243" s="34"/>
      <c r="K243" s="34"/>
      <c r="L243" s="34"/>
      <c r="M243" s="34"/>
      <c r="N243" s="34"/>
      <c r="O243" s="34"/>
      <c r="P243" s="34"/>
      <c r="Q243" s="34"/>
      <c r="R243" s="34"/>
      <c r="S243" s="34"/>
      <c r="T243" s="34"/>
      <c r="U243" s="34"/>
      <c r="V243" s="34"/>
      <c r="W243" s="34"/>
      <c r="X243" s="34"/>
      <c r="Y243" s="34"/>
      <c r="Z243" s="34"/>
    </row>
    <row r="244" customFormat="false" ht="17.15" hidden="false" customHeight="false" outlineLevel="0" collapsed="false">
      <c r="A244" s="37" t="s">
        <v>664</v>
      </c>
      <c r="B244" s="38" t="s">
        <v>28</v>
      </c>
      <c r="C244" s="39"/>
      <c r="D244" s="41"/>
      <c r="E244" s="38" t="s">
        <v>89</v>
      </c>
      <c r="F244" s="38" t="s">
        <v>23</v>
      </c>
      <c r="G244" s="37" t="s">
        <v>665</v>
      </c>
      <c r="H244" s="41" t="s">
        <v>666</v>
      </c>
    </row>
    <row r="245" customFormat="false" ht="17.15" hidden="false" customHeight="false" outlineLevel="0" collapsed="false">
      <c r="A245" s="37" t="s">
        <v>667</v>
      </c>
      <c r="B245" s="38" t="s">
        <v>28</v>
      </c>
      <c r="C245" s="39"/>
      <c r="D245" s="41"/>
      <c r="E245" s="38" t="s">
        <v>89</v>
      </c>
      <c r="F245" s="38" t="s">
        <v>23</v>
      </c>
      <c r="G245" s="37" t="s">
        <v>28</v>
      </c>
      <c r="H245" s="41" t="s">
        <v>668</v>
      </c>
    </row>
    <row r="246" customFormat="false" ht="17.15" hidden="false" customHeight="false" outlineLevel="0" collapsed="false">
      <c r="A246" s="37" t="s">
        <v>669</v>
      </c>
      <c r="B246" s="38" t="s">
        <v>28</v>
      </c>
      <c r="C246" s="39"/>
      <c r="D246" s="41"/>
      <c r="E246" s="38" t="s">
        <v>89</v>
      </c>
      <c r="F246" s="38" t="s">
        <v>23</v>
      </c>
      <c r="G246" s="37" t="s">
        <v>670</v>
      </c>
      <c r="H246" s="41" t="s">
        <v>671</v>
      </c>
    </row>
    <row r="247" customFormat="false" ht="17.15" hidden="false" customHeight="false" outlineLevel="0" collapsed="false">
      <c r="A247" s="37" t="s">
        <v>672</v>
      </c>
      <c r="B247" s="38" t="s">
        <v>28</v>
      </c>
      <c r="C247" s="39"/>
      <c r="D247" s="41"/>
      <c r="E247" s="38" t="s">
        <v>89</v>
      </c>
      <c r="F247" s="38" t="s">
        <v>23</v>
      </c>
      <c r="G247" s="37" t="s">
        <v>673</v>
      </c>
      <c r="H247" s="41" t="s">
        <v>674</v>
      </c>
    </row>
    <row r="248" customFormat="false" ht="17.15" hidden="false" customHeight="false" outlineLevel="0" collapsed="false">
      <c r="A248" s="37" t="s">
        <v>675</v>
      </c>
      <c r="B248" s="38" t="s">
        <v>28</v>
      </c>
      <c r="C248" s="39"/>
      <c r="D248" s="41"/>
      <c r="E248" s="38" t="s">
        <v>89</v>
      </c>
      <c r="F248" s="38" t="s">
        <v>23</v>
      </c>
      <c r="G248" s="37" t="s">
        <v>676</v>
      </c>
      <c r="H248" s="41" t="s">
        <v>677</v>
      </c>
    </row>
    <row r="249" customFormat="false" ht="17.15" hidden="false" customHeight="false" outlineLevel="0" collapsed="false">
      <c r="A249" s="37" t="s">
        <v>678</v>
      </c>
      <c r="B249" s="38" t="s">
        <v>28</v>
      </c>
      <c r="C249" s="39"/>
      <c r="D249" s="41"/>
      <c r="E249" s="38" t="s">
        <v>89</v>
      </c>
      <c r="F249" s="38" t="s">
        <v>23</v>
      </c>
      <c r="G249" s="37" t="s">
        <v>679</v>
      </c>
      <c r="H249" s="41" t="s">
        <v>680</v>
      </c>
    </row>
    <row r="250" customFormat="false" ht="17.15" hidden="false" customHeight="false" outlineLevel="0" collapsed="false">
      <c r="A250" s="35" t="s">
        <v>681</v>
      </c>
      <c r="B250" s="36"/>
      <c r="C250" s="36"/>
      <c r="D250" s="36"/>
      <c r="E250" s="36"/>
      <c r="F250" s="36"/>
      <c r="G250" s="36"/>
      <c r="H250" s="36"/>
      <c r="I250" s="6"/>
      <c r="J250" s="6"/>
      <c r="K250" s="6"/>
      <c r="L250" s="6"/>
      <c r="M250" s="6"/>
      <c r="N250" s="6"/>
      <c r="O250" s="6"/>
      <c r="P250" s="6"/>
      <c r="Q250" s="6"/>
      <c r="R250" s="6"/>
      <c r="S250" s="6"/>
      <c r="T250" s="6"/>
      <c r="U250" s="6"/>
      <c r="V250" s="6"/>
      <c r="W250" s="6"/>
      <c r="X250" s="6"/>
      <c r="Y250" s="6"/>
      <c r="Z250" s="6"/>
    </row>
    <row r="251" customFormat="false" ht="17.15" hidden="false" customHeight="false" outlineLevel="0" collapsed="false">
      <c r="A251" s="32" t="s">
        <v>682</v>
      </c>
      <c r="B251" s="33"/>
      <c r="C251" s="33"/>
      <c r="D251" s="33"/>
      <c r="E251" s="33"/>
      <c r="F251" s="33"/>
      <c r="G251" s="33"/>
      <c r="H251" s="33"/>
      <c r="I251" s="34"/>
      <c r="J251" s="34"/>
      <c r="K251" s="34"/>
      <c r="L251" s="34"/>
      <c r="M251" s="34"/>
      <c r="N251" s="34"/>
      <c r="O251" s="34"/>
      <c r="P251" s="34"/>
      <c r="Q251" s="34"/>
      <c r="R251" s="34"/>
      <c r="S251" s="34"/>
      <c r="T251" s="34"/>
      <c r="U251" s="34"/>
      <c r="V251" s="34"/>
      <c r="W251" s="34"/>
      <c r="X251" s="34"/>
      <c r="Y251" s="34"/>
      <c r="Z251" s="34"/>
    </row>
    <row r="252" customFormat="false" ht="17.15" hidden="false" customHeight="false" outlineLevel="0" collapsed="false">
      <c r="A252" s="37" t="s">
        <v>683</v>
      </c>
      <c r="B252" s="38" t="s">
        <v>28</v>
      </c>
      <c r="C252" s="39"/>
      <c r="D252" s="41"/>
      <c r="E252" s="38" t="s">
        <v>91</v>
      </c>
      <c r="F252" s="38" t="s">
        <v>23</v>
      </c>
      <c r="G252" s="37" t="s">
        <v>684</v>
      </c>
      <c r="H252" s="41" t="s">
        <v>685</v>
      </c>
    </row>
    <row r="253" customFormat="false" ht="17.15" hidden="false" customHeight="false" outlineLevel="0" collapsed="false">
      <c r="A253" s="37" t="s">
        <v>686</v>
      </c>
      <c r="B253" s="38" t="s">
        <v>28</v>
      </c>
      <c r="C253" s="39"/>
      <c r="D253" s="41"/>
      <c r="E253" s="38" t="s">
        <v>91</v>
      </c>
      <c r="F253" s="38" t="s">
        <v>23</v>
      </c>
      <c r="G253" s="37" t="s">
        <v>687</v>
      </c>
      <c r="H253" s="41" t="s">
        <v>688</v>
      </c>
    </row>
    <row r="254" customFormat="false" ht="17.15" hidden="false" customHeight="false" outlineLevel="0" collapsed="false">
      <c r="A254" s="37" t="s">
        <v>689</v>
      </c>
      <c r="B254" s="38" t="s">
        <v>28</v>
      </c>
      <c r="C254" s="39"/>
      <c r="D254" s="41"/>
      <c r="E254" s="38" t="s">
        <v>91</v>
      </c>
      <c r="F254" s="38" t="s">
        <v>23</v>
      </c>
      <c r="G254" s="37" t="s">
        <v>690</v>
      </c>
      <c r="H254" s="41" t="s">
        <v>691</v>
      </c>
    </row>
    <row r="255" customFormat="false" ht="17.15" hidden="false" customHeight="false" outlineLevel="0" collapsed="false">
      <c r="A255" s="37" t="s">
        <v>692</v>
      </c>
      <c r="B255" s="38" t="s">
        <v>28</v>
      </c>
      <c r="C255" s="39"/>
      <c r="D255" s="41"/>
      <c r="E255" s="38" t="s">
        <v>91</v>
      </c>
      <c r="F255" s="38" t="s">
        <v>23</v>
      </c>
      <c r="G255" s="37" t="s">
        <v>693</v>
      </c>
      <c r="H255" s="41" t="s">
        <v>694</v>
      </c>
    </row>
    <row r="256" customFormat="false" ht="17.15" hidden="false" customHeight="false" outlineLevel="0" collapsed="false">
      <c r="A256" s="37" t="s">
        <v>695</v>
      </c>
      <c r="B256" s="38" t="s">
        <v>28</v>
      </c>
      <c r="C256" s="39"/>
      <c r="D256" s="41"/>
      <c r="E256" s="38" t="s">
        <v>91</v>
      </c>
      <c r="F256" s="38" t="s">
        <v>23</v>
      </c>
      <c r="G256" s="37" t="s">
        <v>696</v>
      </c>
      <c r="H256" s="41" t="s">
        <v>697</v>
      </c>
    </row>
    <row r="257" customFormat="false" ht="17.15" hidden="false" customHeight="false" outlineLevel="0" collapsed="false">
      <c r="A257" s="37" t="s">
        <v>698</v>
      </c>
      <c r="B257" s="38" t="s">
        <v>28</v>
      </c>
      <c r="C257" s="39"/>
      <c r="D257" s="41"/>
      <c r="E257" s="38" t="s">
        <v>91</v>
      </c>
      <c r="F257" s="38" t="s">
        <v>23</v>
      </c>
      <c r="G257" s="37" t="s">
        <v>699</v>
      </c>
      <c r="H257" s="41" t="s">
        <v>700</v>
      </c>
    </row>
    <row r="258" customFormat="false" ht="17.15" hidden="false" customHeight="false" outlineLevel="0" collapsed="false">
      <c r="A258" s="37" t="s">
        <v>701</v>
      </c>
      <c r="B258" s="38" t="s">
        <v>28</v>
      </c>
      <c r="C258" s="39"/>
      <c r="D258" s="41"/>
      <c r="E258" s="38" t="s">
        <v>91</v>
      </c>
      <c r="F258" s="38" t="s">
        <v>23</v>
      </c>
      <c r="G258" s="37" t="s">
        <v>702</v>
      </c>
      <c r="H258" s="41" t="s">
        <v>703</v>
      </c>
    </row>
    <row r="259" customFormat="false" ht="17.15" hidden="false" customHeight="false" outlineLevel="0" collapsed="false">
      <c r="A259" s="37" t="s">
        <v>704</v>
      </c>
      <c r="B259" s="38" t="s">
        <v>28</v>
      </c>
      <c r="C259" s="39"/>
      <c r="D259" s="41"/>
      <c r="E259" s="38" t="s">
        <v>91</v>
      </c>
      <c r="F259" s="38" t="s">
        <v>23</v>
      </c>
      <c r="G259" s="37" t="s">
        <v>705</v>
      </c>
      <c r="H259" s="37" t="s">
        <v>706</v>
      </c>
    </row>
    <row r="260" customFormat="false" ht="17.15" hidden="false" customHeight="false" outlineLevel="0" collapsed="false">
      <c r="A260" s="37" t="s">
        <v>707</v>
      </c>
      <c r="B260" s="38" t="s">
        <v>28</v>
      </c>
      <c r="C260" s="39"/>
      <c r="D260" s="41"/>
      <c r="E260" s="38" t="s">
        <v>91</v>
      </c>
      <c r="F260" s="38" t="s">
        <v>23</v>
      </c>
      <c r="G260" s="37" t="s">
        <v>708</v>
      </c>
      <c r="H260" s="37" t="s">
        <v>709</v>
      </c>
    </row>
    <row r="261" customFormat="false" ht="17.15" hidden="false" customHeight="false" outlineLevel="0" collapsed="false">
      <c r="A261" s="37" t="s">
        <v>710</v>
      </c>
      <c r="B261" s="38"/>
      <c r="C261" s="38" t="s">
        <v>251</v>
      </c>
      <c r="D261" s="41"/>
      <c r="E261" s="38" t="s">
        <v>91</v>
      </c>
      <c r="F261" s="38" t="s">
        <v>23</v>
      </c>
      <c r="G261" s="37" t="s">
        <v>277</v>
      </c>
      <c r="H261" s="41" t="s">
        <v>711</v>
      </c>
      <c r="I261" s="40"/>
      <c r="J261" s="40"/>
      <c r="K261" s="40"/>
      <c r="L261" s="40"/>
      <c r="M261" s="40"/>
      <c r="N261" s="40"/>
      <c r="O261" s="40"/>
      <c r="P261" s="40"/>
      <c r="Q261" s="40"/>
      <c r="R261" s="40"/>
      <c r="S261" s="40"/>
      <c r="T261" s="40"/>
      <c r="U261" s="40"/>
      <c r="V261" s="40"/>
      <c r="W261" s="40"/>
      <c r="X261" s="40"/>
      <c r="Y261" s="40"/>
      <c r="Z261" s="40"/>
    </row>
    <row r="262" customFormat="false" ht="17.15" hidden="false" customHeight="false" outlineLevel="0" collapsed="false">
      <c r="A262" s="37" t="s">
        <v>712</v>
      </c>
      <c r="B262" s="38" t="s">
        <v>24</v>
      </c>
      <c r="C262" s="39"/>
      <c r="D262" s="41" t="s">
        <v>236</v>
      </c>
      <c r="E262" s="38" t="s">
        <v>91</v>
      </c>
      <c r="F262" s="38" t="s">
        <v>23</v>
      </c>
      <c r="G262" s="37" t="s">
        <v>713</v>
      </c>
      <c r="H262" s="41" t="s">
        <v>714</v>
      </c>
    </row>
    <row r="263" customFormat="false" ht="17.15" hidden="false" customHeight="false" outlineLevel="0" collapsed="false">
      <c r="A263" s="35" t="s">
        <v>715</v>
      </c>
      <c r="B263" s="36"/>
      <c r="C263" s="36"/>
      <c r="D263" s="36"/>
      <c r="E263" s="36"/>
      <c r="F263" s="36"/>
      <c r="G263" s="36"/>
      <c r="H263" s="36"/>
      <c r="I263" s="6"/>
      <c r="J263" s="6"/>
      <c r="K263" s="6"/>
      <c r="L263" s="6"/>
      <c r="M263" s="6"/>
      <c r="N263" s="6"/>
      <c r="O263" s="6"/>
      <c r="P263" s="6"/>
      <c r="Q263" s="6"/>
      <c r="R263" s="6"/>
      <c r="S263" s="6"/>
      <c r="T263" s="6"/>
      <c r="U263" s="6"/>
      <c r="V263" s="6"/>
      <c r="W263" s="6"/>
      <c r="X263" s="6"/>
      <c r="Y263" s="6"/>
      <c r="Z263" s="6"/>
    </row>
    <row r="264" customFormat="false" ht="17.15" hidden="false" customHeight="false" outlineLevel="0" collapsed="false">
      <c r="A264" s="32" t="s">
        <v>716</v>
      </c>
      <c r="B264" s="32"/>
      <c r="C264" s="33"/>
      <c r="D264" s="33"/>
      <c r="E264" s="33"/>
      <c r="F264" s="33"/>
      <c r="G264" s="33"/>
      <c r="H264" s="33"/>
      <c r="I264" s="34"/>
      <c r="J264" s="34"/>
      <c r="K264" s="34"/>
      <c r="L264" s="34"/>
      <c r="M264" s="34"/>
      <c r="N264" s="34"/>
      <c r="O264" s="34"/>
      <c r="P264" s="34"/>
      <c r="Q264" s="34"/>
      <c r="R264" s="34"/>
      <c r="S264" s="34"/>
      <c r="T264" s="34"/>
      <c r="U264" s="34"/>
      <c r="V264" s="34"/>
      <c r="W264" s="34"/>
      <c r="X264" s="34"/>
      <c r="Y264" s="34"/>
      <c r="Z264" s="34"/>
    </row>
    <row r="265" customFormat="false" ht="17.15" hidden="false" customHeight="false" outlineLevel="0" collapsed="false">
      <c r="A265" s="37" t="s">
        <v>717</v>
      </c>
      <c r="B265" s="38" t="s">
        <v>28</v>
      </c>
      <c r="C265" s="39"/>
      <c r="D265" s="41"/>
      <c r="E265" s="38" t="s">
        <v>93</v>
      </c>
      <c r="F265" s="38" t="s">
        <v>4</v>
      </c>
      <c r="G265" s="37" t="s">
        <v>665</v>
      </c>
      <c r="H265" s="41" t="s">
        <v>666</v>
      </c>
    </row>
    <row r="266" customFormat="false" ht="17.15" hidden="false" customHeight="false" outlineLevel="0" collapsed="false">
      <c r="A266" s="37" t="s">
        <v>718</v>
      </c>
      <c r="B266" s="38" t="s">
        <v>28</v>
      </c>
      <c r="C266" s="39"/>
      <c r="D266" s="41"/>
      <c r="E266" s="38" t="s">
        <v>93</v>
      </c>
      <c r="F266" s="38" t="s">
        <v>4</v>
      </c>
      <c r="G266" s="37" t="s">
        <v>719</v>
      </c>
      <c r="H266" s="37" t="s">
        <v>720</v>
      </c>
    </row>
    <row r="267" customFormat="false" ht="17.15" hidden="false" customHeight="false" outlineLevel="0" collapsed="false">
      <c r="A267" s="37" t="s">
        <v>721</v>
      </c>
      <c r="B267" s="38" t="s">
        <v>28</v>
      </c>
      <c r="C267" s="39"/>
      <c r="D267" s="41"/>
      <c r="E267" s="38" t="s">
        <v>93</v>
      </c>
      <c r="F267" s="38" t="s">
        <v>4</v>
      </c>
      <c r="G267" s="37" t="s">
        <v>28</v>
      </c>
      <c r="H267" s="37" t="s">
        <v>722</v>
      </c>
    </row>
    <row r="268" customFormat="false" ht="17.15" hidden="false" customHeight="false" outlineLevel="0" collapsed="false">
      <c r="A268" s="32" t="s">
        <v>723</v>
      </c>
      <c r="B268" s="33"/>
      <c r="C268" s="33"/>
      <c r="D268" s="33"/>
      <c r="E268" s="33"/>
      <c r="F268" s="33"/>
      <c r="G268" s="33"/>
      <c r="H268" s="33"/>
      <c r="I268" s="34"/>
      <c r="J268" s="34"/>
      <c r="K268" s="34"/>
      <c r="L268" s="34"/>
      <c r="M268" s="34"/>
      <c r="N268" s="34"/>
      <c r="O268" s="34"/>
      <c r="P268" s="34"/>
      <c r="Q268" s="34"/>
      <c r="R268" s="34"/>
      <c r="S268" s="34"/>
      <c r="T268" s="34"/>
      <c r="U268" s="34"/>
      <c r="V268" s="34"/>
      <c r="W268" s="34"/>
      <c r="X268" s="34"/>
      <c r="Y268" s="34"/>
      <c r="Z268" s="34"/>
    </row>
    <row r="269" customFormat="false" ht="17.15" hidden="false" customHeight="false" outlineLevel="0" collapsed="false">
      <c r="A269" s="37" t="s">
        <v>724</v>
      </c>
      <c r="B269" s="38" t="s">
        <v>28</v>
      </c>
      <c r="C269" s="39"/>
      <c r="D269" s="41"/>
      <c r="E269" s="38" t="s">
        <v>93</v>
      </c>
      <c r="F269" s="38" t="s">
        <v>4</v>
      </c>
      <c r="G269" s="37" t="s">
        <v>725</v>
      </c>
      <c r="H269" s="41" t="s">
        <v>726</v>
      </c>
    </row>
    <row r="270" customFormat="false" ht="17.15" hidden="false" customHeight="false" outlineLevel="0" collapsed="false">
      <c r="A270" s="37" t="s">
        <v>727</v>
      </c>
      <c r="B270" s="38" t="s">
        <v>28</v>
      </c>
      <c r="C270" s="39"/>
      <c r="D270" s="41"/>
      <c r="E270" s="38" t="s">
        <v>93</v>
      </c>
      <c r="F270" s="38" t="s">
        <v>4</v>
      </c>
      <c r="G270" s="37" t="s">
        <v>728</v>
      </c>
      <c r="H270" s="41" t="s">
        <v>729</v>
      </c>
    </row>
    <row r="271" customFormat="false" ht="17.15" hidden="false" customHeight="false" outlineLevel="0" collapsed="false">
      <c r="A271" s="37" t="s">
        <v>730</v>
      </c>
      <c r="B271" s="38" t="s">
        <v>28</v>
      </c>
      <c r="C271" s="39"/>
      <c r="D271" s="41"/>
      <c r="E271" s="38" t="s">
        <v>93</v>
      </c>
      <c r="F271" s="38" t="s">
        <v>4</v>
      </c>
      <c r="G271" s="37" t="s">
        <v>676</v>
      </c>
      <c r="H271" s="41" t="s">
        <v>731</v>
      </c>
    </row>
    <row r="272" customFormat="false" ht="17.15" hidden="false" customHeight="false" outlineLevel="0" collapsed="false">
      <c r="A272" s="37" t="s">
        <v>732</v>
      </c>
      <c r="B272" s="38" t="s">
        <v>28</v>
      </c>
      <c r="C272" s="39"/>
      <c r="D272" s="41"/>
      <c r="E272" s="38" t="s">
        <v>93</v>
      </c>
      <c r="F272" s="38" t="s">
        <v>4</v>
      </c>
      <c r="G272" s="37" t="s">
        <v>733</v>
      </c>
      <c r="H272" s="41" t="s">
        <v>734</v>
      </c>
    </row>
    <row r="273" customFormat="false" ht="17.15" hidden="false" customHeight="false" outlineLevel="0" collapsed="false">
      <c r="A273" s="37" t="s">
        <v>735</v>
      </c>
      <c r="B273" s="38" t="s">
        <v>28</v>
      </c>
      <c r="C273" s="39"/>
      <c r="D273" s="41"/>
      <c r="E273" s="38" t="s">
        <v>93</v>
      </c>
      <c r="F273" s="38" t="s">
        <v>4</v>
      </c>
      <c r="G273" s="37" t="s">
        <v>736</v>
      </c>
      <c r="H273" s="41" t="s">
        <v>737</v>
      </c>
    </row>
    <row r="274" customFormat="false" ht="17.15" hidden="false" customHeight="false" outlineLevel="0" collapsed="false">
      <c r="A274" s="35" t="s">
        <v>738</v>
      </c>
      <c r="B274" s="36"/>
      <c r="C274" s="36"/>
      <c r="D274" s="36"/>
      <c r="E274" s="36"/>
      <c r="F274" s="36"/>
      <c r="G274" s="36"/>
      <c r="H274" s="36"/>
      <c r="I274" s="6"/>
      <c r="J274" s="6"/>
      <c r="K274" s="6"/>
      <c r="L274" s="6"/>
      <c r="M274" s="6"/>
      <c r="N274" s="6"/>
      <c r="O274" s="6"/>
      <c r="P274" s="6"/>
      <c r="Q274" s="6"/>
      <c r="R274" s="6"/>
      <c r="S274" s="6"/>
      <c r="T274" s="6"/>
      <c r="U274" s="6"/>
      <c r="V274" s="6"/>
      <c r="W274" s="6"/>
      <c r="X274" s="6"/>
      <c r="Y274" s="6"/>
      <c r="Z274" s="6"/>
    </row>
    <row r="275" customFormat="false" ht="17.15" hidden="false" customHeight="false" outlineLevel="0" collapsed="false">
      <c r="A275" s="32" t="s">
        <v>739</v>
      </c>
      <c r="B275" s="33"/>
      <c r="C275" s="33"/>
      <c r="D275" s="33"/>
      <c r="E275" s="33"/>
      <c r="F275" s="33"/>
      <c r="G275" s="33"/>
      <c r="H275" s="33"/>
      <c r="I275" s="34"/>
      <c r="J275" s="34"/>
      <c r="K275" s="34"/>
      <c r="L275" s="34"/>
      <c r="M275" s="34"/>
      <c r="N275" s="34"/>
      <c r="O275" s="34"/>
      <c r="P275" s="34"/>
      <c r="Q275" s="34"/>
      <c r="R275" s="34"/>
      <c r="S275" s="34"/>
      <c r="T275" s="34"/>
      <c r="U275" s="34"/>
      <c r="V275" s="34"/>
      <c r="W275" s="34"/>
      <c r="X275" s="34"/>
      <c r="Y275" s="34"/>
      <c r="Z275" s="34"/>
    </row>
    <row r="276" customFormat="false" ht="17.15" hidden="false" customHeight="false" outlineLevel="0" collapsed="false">
      <c r="A276" s="37" t="s">
        <v>740</v>
      </c>
      <c r="B276" s="38" t="s">
        <v>28</v>
      </c>
      <c r="C276" s="39"/>
      <c r="D276" s="41"/>
      <c r="E276" s="38" t="s">
        <v>95</v>
      </c>
      <c r="F276" s="38" t="s">
        <v>4</v>
      </c>
      <c r="G276" s="37" t="s">
        <v>741</v>
      </c>
      <c r="H276" s="41" t="s">
        <v>742</v>
      </c>
    </row>
    <row r="277" customFormat="false" ht="17.15" hidden="false" customHeight="false" outlineLevel="0" collapsed="false">
      <c r="A277" s="37" t="s">
        <v>743</v>
      </c>
      <c r="B277" s="38" t="s">
        <v>28</v>
      </c>
      <c r="C277" s="39"/>
      <c r="D277" s="41"/>
      <c r="E277" s="38" t="s">
        <v>95</v>
      </c>
      <c r="F277" s="38" t="s">
        <v>4</v>
      </c>
      <c r="G277" s="37" t="s">
        <v>744</v>
      </c>
      <c r="H277" s="41" t="s">
        <v>745</v>
      </c>
    </row>
    <row r="278" customFormat="false" ht="17.15" hidden="false" customHeight="false" outlineLevel="0" collapsed="false">
      <c r="A278" s="37" t="s">
        <v>746</v>
      </c>
      <c r="B278" s="38" t="s">
        <v>28</v>
      </c>
      <c r="C278" s="39"/>
      <c r="D278" s="41"/>
      <c r="E278" s="38" t="s">
        <v>95</v>
      </c>
      <c r="F278" s="38" t="s">
        <v>4</v>
      </c>
      <c r="G278" s="37" t="s">
        <v>747</v>
      </c>
      <c r="H278" s="41" t="s">
        <v>748</v>
      </c>
    </row>
    <row r="279" customFormat="false" ht="17.15" hidden="false" customHeight="false" outlineLevel="0" collapsed="false">
      <c r="A279" s="32" t="s">
        <v>749</v>
      </c>
      <c r="B279" s="33"/>
      <c r="C279" s="33"/>
      <c r="D279" s="33"/>
      <c r="E279" s="33"/>
      <c r="F279" s="33"/>
      <c r="G279" s="33"/>
      <c r="H279" s="33"/>
      <c r="I279" s="34"/>
      <c r="J279" s="34"/>
      <c r="K279" s="34"/>
      <c r="L279" s="34"/>
      <c r="M279" s="34"/>
      <c r="N279" s="34"/>
      <c r="O279" s="34"/>
      <c r="P279" s="34"/>
      <c r="Q279" s="34"/>
      <c r="R279" s="34"/>
      <c r="S279" s="34"/>
      <c r="T279" s="34"/>
      <c r="U279" s="34"/>
      <c r="V279" s="34"/>
      <c r="W279" s="34"/>
      <c r="X279" s="34"/>
      <c r="Y279" s="34"/>
      <c r="Z279" s="34"/>
    </row>
    <row r="280" customFormat="false" ht="17.15" hidden="false" customHeight="false" outlineLevel="0" collapsed="false">
      <c r="A280" s="37" t="s">
        <v>750</v>
      </c>
      <c r="B280" s="38" t="s">
        <v>28</v>
      </c>
      <c r="C280" s="39"/>
      <c r="D280" s="41"/>
      <c r="E280" s="38" t="s">
        <v>95</v>
      </c>
      <c r="F280" s="38" t="s">
        <v>4</v>
      </c>
      <c r="G280" s="37" t="s">
        <v>751</v>
      </c>
      <c r="H280" s="41" t="s">
        <v>752</v>
      </c>
    </row>
    <row r="281" customFormat="false" ht="17.15" hidden="false" customHeight="false" outlineLevel="0" collapsed="false">
      <c r="A281" s="37" t="s">
        <v>753</v>
      </c>
      <c r="B281" s="38" t="s">
        <v>28</v>
      </c>
      <c r="C281" s="39"/>
      <c r="D281" s="41"/>
      <c r="E281" s="38" t="s">
        <v>95</v>
      </c>
      <c r="F281" s="38" t="s">
        <v>4</v>
      </c>
      <c r="G281" s="37" t="s">
        <v>754</v>
      </c>
      <c r="H281" s="41" t="s">
        <v>755</v>
      </c>
    </row>
    <row r="282" customFormat="false" ht="17.15" hidden="false" customHeight="false" outlineLevel="0" collapsed="false">
      <c r="A282" s="37" t="s">
        <v>756</v>
      </c>
      <c r="B282" s="38" t="s">
        <v>28</v>
      </c>
      <c r="C282" s="39"/>
      <c r="D282" s="41"/>
      <c r="E282" s="38" t="s">
        <v>95</v>
      </c>
      <c r="F282" s="38" t="s">
        <v>4</v>
      </c>
      <c r="G282" s="37" t="s">
        <v>747</v>
      </c>
      <c r="H282" s="41" t="s">
        <v>748</v>
      </c>
    </row>
    <row r="283" customFormat="false" ht="17.15" hidden="false" customHeight="false" outlineLevel="0" collapsed="false">
      <c r="A283" s="32" t="s">
        <v>757</v>
      </c>
      <c r="B283" s="33"/>
      <c r="C283" s="33"/>
      <c r="D283" s="33"/>
      <c r="E283" s="33"/>
      <c r="F283" s="33"/>
      <c r="G283" s="33"/>
      <c r="H283" s="33"/>
      <c r="I283" s="34"/>
      <c r="J283" s="34"/>
      <c r="K283" s="34"/>
      <c r="L283" s="34"/>
      <c r="M283" s="34"/>
      <c r="N283" s="34"/>
      <c r="O283" s="34"/>
      <c r="P283" s="34"/>
      <c r="Q283" s="34"/>
      <c r="R283" s="34"/>
      <c r="S283" s="34"/>
      <c r="T283" s="34"/>
      <c r="U283" s="34"/>
      <c r="V283" s="34"/>
      <c r="W283" s="34"/>
      <c r="X283" s="34"/>
      <c r="Y283" s="34"/>
      <c r="Z283" s="34"/>
    </row>
    <row r="284" customFormat="false" ht="17.15" hidden="false" customHeight="false" outlineLevel="0" collapsed="false">
      <c r="A284" s="37" t="s">
        <v>758</v>
      </c>
      <c r="B284" s="38" t="s">
        <v>28</v>
      </c>
      <c r="C284" s="39"/>
      <c r="D284" s="41"/>
      <c r="E284" s="38" t="s">
        <v>95</v>
      </c>
      <c r="F284" s="38" t="s">
        <v>4</v>
      </c>
      <c r="G284" s="37" t="s">
        <v>744</v>
      </c>
      <c r="H284" s="41" t="s">
        <v>759</v>
      </c>
    </row>
    <row r="285" customFormat="false" ht="17.15" hidden="false" customHeight="false" outlineLevel="0" collapsed="false">
      <c r="A285" s="37" t="s">
        <v>760</v>
      </c>
      <c r="B285" s="38" t="s">
        <v>28</v>
      </c>
      <c r="C285" s="39"/>
      <c r="D285" s="41"/>
      <c r="E285" s="38" t="s">
        <v>95</v>
      </c>
      <c r="F285" s="38" t="s">
        <v>4</v>
      </c>
      <c r="G285" s="37" t="s">
        <v>754</v>
      </c>
      <c r="H285" s="41" t="s">
        <v>761</v>
      </c>
    </row>
    <row r="286" customFormat="false" ht="17.15" hidden="false" customHeight="false" outlineLevel="0" collapsed="false">
      <c r="A286" s="35" t="s">
        <v>762</v>
      </c>
      <c r="B286" s="36"/>
      <c r="C286" s="36"/>
      <c r="D286" s="36"/>
      <c r="E286" s="36"/>
      <c r="F286" s="36"/>
      <c r="G286" s="36"/>
      <c r="H286" s="36"/>
      <c r="I286" s="6"/>
      <c r="J286" s="6"/>
      <c r="K286" s="6"/>
      <c r="L286" s="6"/>
      <c r="M286" s="6"/>
      <c r="N286" s="6"/>
      <c r="O286" s="6"/>
      <c r="P286" s="6"/>
      <c r="Q286" s="6"/>
      <c r="R286" s="6"/>
      <c r="S286" s="6"/>
      <c r="T286" s="6"/>
      <c r="U286" s="6"/>
      <c r="V286" s="6"/>
      <c r="W286" s="6"/>
      <c r="X286" s="6"/>
      <c r="Y286" s="6"/>
      <c r="Z286" s="6"/>
    </row>
    <row r="287" customFormat="false" ht="17.15" hidden="false" customHeight="false" outlineLevel="0" collapsed="false">
      <c r="A287" s="37" t="s">
        <v>763</v>
      </c>
      <c r="B287" s="38" t="s">
        <v>24</v>
      </c>
      <c r="C287" s="39"/>
      <c r="D287" s="41"/>
      <c r="E287" s="38" t="s">
        <v>97</v>
      </c>
      <c r="F287" s="38" t="s">
        <v>23</v>
      </c>
      <c r="G287" s="37" t="s">
        <v>764</v>
      </c>
      <c r="H287" s="41" t="s">
        <v>765</v>
      </c>
    </row>
    <row r="288" customFormat="false" ht="17.15" hidden="false" customHeight="false" outlineLevel="0" collapsed="false">
      <c r="A288" s="37" t="s">
        <v>766</v>
      </c>
      <c r="B288" s="38" t="s">
        <v>28</v>
      </c>
      <c r="C288" s="39"/>
      <c r="D288" s="41"/>
      <c r="E288" s="38" t="s">
        <v>97</v>
      </c>
      <c r="F288" s="38" t="s">
        <v>23</v>
      </c>
      <c r="G288" s="37" t="s">
        <v>767</v>
      </c>
      <c r="H288" s="41" t="s">
        <v>768</v>
      </c>
    </row>
    <row r="289" customFormat="false" ht="17.15" hidden="false" customHeight="false" outlineLevel="0" collapsed="false">
      <c r="A289" s="35" t="s">
        <v>769</v>
      </c>
      <c r="B289" s="36"/>
      <c r="C289" s="36"/>
      <c r="D289" s="36"/>
      <c r="E289" s="36"/>
      <c r="F289" s="36"/>
      <c r="G289" s="36"/>
      <c r="H289" s="36"/>
      <c r="I289" s="6"/>
      <c r="J289" s="6"/>
      <c r="K289" s="6"/>
      <c r="L289" s="6"/>
      <c r="M289" s="6"/>
      <c r="N289" s="6"/>
      <c r="O289" s="6"/>
      <c r="P289" s="6"/>
      <c r="Q289" s="6"/>
      <c r="R289" s="6"/>
      <c r="S289" s="6"/>
      <c r="T289" s="6"/>
      <c r="U289" s="6"/>
      <c r="V289" s="6"/>
      <c r="W289" s="6"/>
      <c r="X289" s="6"/>
      <c r="Y289" s="6"/>
      <c r="Z289" s="6"/>
    </row>
    <row r="290" customFormat="false" ht="17.15" hidden="false" customHeight="false" outlineLevel="0" collapsed="false">
      <c r="A290" s="32" t="s">
        <v>770</v>
      </c>
      <c r="B290" s="33"/>
      <c r="C290" s="33"/>
      <c r="D290" s="33"/>
      <c r="E290" s="33"/>
      <c r="F290" s="33"/>
      <c r="G290" s="33"/>
      <c r="H290" s="33"/>
      <c r="I290" s="34"/>
      <c r="J290" s="34"/>
      <c r="K290" s="34"/>
      <c r="L290" s="34"/>
      <c r="M290" s="34"/>
      <c r="N290" s="34"/>
      <c r="O290" s="34"/>
      <c r="P290" s="34"/>
      <c r="Q290" s="34"/>
      <c r="R290" s="34"/>
      <c r="S290" s="34"/>
      <c r="T290" s="34"/>
      <c r="U290" s="34"/>
      <c r="V290" s="34"/>
      <c r="W290" s="34"/>
      <c r="X290" s="34"/>
      <c r="Y290" s="34"/>
      <c r="Z290" s="34"/>
    </row>
    <row r="291" customFormat="false" ht="17.15" hidden="false" customHeight="false" outlineLevel="0" collapsed="false">
      <c r="A291" s="37" t="s">
        <v>771</v>
      </c>
      <c r="B291" s="38" t="s">
        <v>24</v>
      </c>
      <c r="C291" s="39"/>
      <c r="D291" s="41"/>
      <c r="E291" s="38" t="s">
        <v>99</v>
      </c>
      <c r="F291" s="38" t="s">
        <v>23</v>
      </c>
      <c r="G291" s="37" t="s">
        <v>772</v>
      </c>
      <c r="H291" s="37" t="s">
        <v>773</v>
      </c>
    </row>
    <row r="292" customFormat="false" ht="17.15" hidden="false" customHeight="false" outlineLevel="0" collapsed="false">
      <c r="A292" s="37" t="s">
        <v>774</v>
      </c>
      <c r="B292" s="38" t="s">
        <v>28</v>
      </c>
      <c r="C292" s="39"/>
      <c r="D292" s="41"/>
      <c r="E292" s="38" t="s">
        <v>99</v>
      </c>
      <c r="F292" s="38" t="s">
        <v>23</v>
      </c>
      <c r="G292" s="37" t="s">
        <v>248</v>
      </c>
      <c r="H292" s="37" t="s">
        <v>775</v>
      </c>
    </row>
    <row r="293" customFormat="false" ht="17.15" hidden="false" customHeight="false" outlineLevel="0" collapsed="false">
      <c r="A293" s="37" t="s">
        <v>776</v>
      </c>
      <c r="B293" s="38" t="s">
        <v>24</v>
      </c>
      <c r="C293" s="39"/>
      <c r="D293" s="41"/>
      <c r="E293" s="38" t="s">
        <v>99</v>
      </c>
      <c r="F293" s="38" t="s">
        <v>23</v>
      </c>
      <c r="G293" s="37" t="s">
        <v>777</v>
      </c>
      <c r="H293" s="37" t="s">
        <v>778</v>
      </c>
    </row>
    <row r="294" customFormat="false" ht="17.15" hidden="false" customHeight="false" outlineLevel="0" collapsed="false">
      <c r="A294" s="37" t="s">
        <v>779</v>
      </c>
      <c r="B294" s="38"/>
      <c r="C294" s="38" t="s">
        <v>251</v>
      </c>
      <c r="D294" s="41"/>
      <c r="E294" s="38" t="s">
        <v>99</v>
      </c>
      <c r="F294" s="38" t="s">
        <v>23</v>
      </c>
      <c r="G294" s="37" t="s">
        <v>780</v>
      </c>
      <c r="H294" s="37" t="s">
        <v>781</v>
      </c>
      <c r="I294" s="40"/>
      <c r="J294" s="40"/>
      <c r="K294" s="40"/>
      <c r="L294" s="40"/>
      <c r="M294" s="40"/>
      <c r="N294" s="40"/>
      <c r="O294" s="40"/>
      <c r="P294" s="40"/>
      <c r="Q294" s="40"/>
      <c r="R294" s="40"/>
      <c r="S294" s="40"/>
      <c r="T294" s="40"/>
      <c r="U294" s="40"/>
      <c r="V294" s="40"/>
      <c r="W294" s="40"/>
      <c r="X294" s="40"/>
      <c r="Y294" s="40"/>
      <c r="Z294" s="40"/>
    </row>
    <row r="295" customFormat="false" ht="17.15" hidden="false" customHeight="false" outlineLevel="0" collapsed="false">
      <c r="A295" s="37" t="s">
        <v>782</v>
      </c>
      <c r="B295" s="38" t="s">
        <v>24</v>
      </c>
      <c r="C295" s="39"/>
      <c r="D295" s="41"/>
      <c r="E295" s="38" t="s">
        <v>99</v>
      </c>
      <c r="F295" s="38" t="s">
        <v>23</v>
      </c>
      <c r="G295" s="37" t="s">
        <v>28</v>
      </c>
      <c r="H295" s="37" t="s">
        <v>783</v>
      </c>
    </row>
    <row r="296" customFormat="false" ht="17.15" hidden="false" customHeight="false" outlineLevel="0" collapsed="false">
      <c r="A296" s="32" t="s">
        <v>784</v>
      </c>
      <c r="B296" s="33"/>
      <c r="C296" s="33"/>
      <c r="D296" s="33"/>
      <c r="E296" s="33"/>
      <c r="F296" s="33"/>
      <c r="G296" s="33"/>
      <c r="H296" s="33"/>
      <c r="I296" s="34"/>
      <c r="J296" s="34"/>
      <c r="K296" s="34"/>
      <c r="L296" s="34"/>
      <c r="M296" s="34"/>
      <c r="N296" s="34"/>
      <c r="O296" s="34"/>
      <c r="P296" s="34"/>
      <c r="Q296" s="34"/>
      <c r="R296" s="34"/>
      <c r="S296" s="34"/>
      <c r="T296" s="34"/>
      <c r="U296" s="34"/>
      <c r="V296" s="34"/>
      <c r="W296" s="34"/>
      <c r="X296" s="34"/>
      <c r="Y296" s="34"/>
      <c r="Z296" s="34"/>
    </row>
    <row r="297" customFormat="false" ht="17.15" hidden="false" customHeight="false" outlineLevel="0" collapsed="false">
      <c r="A297" s="37" t="s">
        <v>785</v>
      </c>
      <c r="B297" s="38" t="s">
        <v>28</v>
      </c>
      <c r="C297" s="39"/>
      <c r="D297" s="41"/>
      <c r="E297" s="38" t="s">
        <v>99</v>
      </c>
      <c r="F297" s="38" t="s">
        <v>23</v>
      </c>
      <c r="G297" s="37" t="s">
        <v>402</v>
      </c>
      <c r="H297" s="37" t="s">
        <v>786</v>
      </c>
    </row>
    <row r="298" customFormat="false" ht="17.15" hidden="false" customHeight="false" outlineLevel="0" collapsed="false">
      <c r="A298" s="32" t="s">
        <v>787</v>
      </c>
      <c r="B298" s="33"/>
      <c r="C298" s="33"/>
      <c r="D298" s="33"/>
      <c r="E298" s="33"/>
      <c r="F298" s="33"/>
      <c r="G298" s="33"/>
      <c r="H298" s="33"/>
      <c r="I298" s="34"/>
      <c r="J298" s="34"/>
      <c r="K298" s="34"/>
      <c r="L298" s="34"/>
      <c r="M298" s="34"/>
      <c r="N298" s="34"/>
      <c r="O298" s="34"/>
      <c r="P298" s="34"/>
      <c r="Q298" s="34"/>
      <c r="R298" s="34"/>
      <c r="S298" s="34"/>
      <c r="T298" s="34"/>
      <c r="U298" s="34"/>
      <c r="V298" s="34"/>
      <c r="W298" s="34"/>
      <c r="X298" s="34"/>
      <c r="Y298" s="34"/>
      <c r="Z298" s="34"/>
    </row>
    <row r="299" customFormat="false" ht="17.15" hidden="false" customHeight="false" outlineLevel="0" collapsed="false">
      <c r="A299" s="37" t="s">
        <v>788</v>
      </c>
      <c r="B299" s="38"/>
      <c r="C299" s="38" t="s">
        <v>251</v>
      </c>
      <c r="D299" s="41"/>
      <c r="E299" s="38" t="s">
        <v>99</v>
      </c>
      <c r="F299" s="38" t="s">
        <v>23</v>
      </c>
      <c r="G299" s="37" t="s">
        <v>789</v>
      </c>
      <c r="H299" s="37" t="s">
        <v>790</v>
      </c>
      <c r="I299" s="40"/>
      <c r="J299" s="40"/>
      <c r="K299" s="40"/>
      <c r="L299" s="40"/>
      <c r="M299" s="40"/>
      <c r="N299" s="40"/>
      <c r="O299" s="40"/>
      <c r="P299" s="40"/>
      <c r="Q299" s="40"/>
      <c r="R299" s="40"/>
      <c r="S299" s="40"/>
      <c r="T299" s="40"/>
      <c r="U299" s="40"/>
      <c r="V299" s="40"/>
      <c r="W299" s="40"/>
      <c r="X299" s="40"/>
      <c r="Y299" s="40"/>
      <c r="Z299" s="40"/>
    </row>
    <row r="300" customFormat="false" ht="17.15" hidden="false" customHeight="false" outlineLevel="0" collapsed="false">
      <c r="A300" s="37" t="s">
        <v>791</v>
      </c>
      <c r="B300" s="38" t="s">
        <v>28</v>
      </c>
      <c r="C300" s="39"/>
      <c r="D300" s="41"/>
      <c r="E300" s="38" t="s">
        <v>99</v>
      </c>
      <c r="F300" s="38" t="s">
        <v>23</v>
      </c>
      <c r="G300" s="37" t="s">
        <v>792</v>
      </c>
      <c r="H300" s="37" t="s">
        <v>793</v>
      </c>
    </row>
  </sheetData>
  <conditionalFormatting sqref="A44:Z300">
    <cfRule type="expression" priority="2" aboveAverage="0" equalAverage="0" bottom="0" percent="0" rank="0" text="" dxfId="2">
      <formula>$C44="x"</formula>
    </cfRule>
  </conditionalFormatting>
  <conditionalFormatting sqref="A44:Z300">
    <cfRule type="expression" priority="3" aboveAverage="0" equalAverage="0" bottom="0" percent="0" rank="0" text="" dxfId="3">
      <formula>AND($B44="", NOT($E44=""))</formula>
    </cfRule>
  </conditionalFormatting>
  <conditionalFormatting sqref="B1:B744">
    <cfRule type="cellIs" priority="4" operator="equal" aboveAverage="0" equalAverage="0" bottom="0" percent="0" rank="0" text="" dxfId="0">
      <formula>"x"</formula>
    </cfRule>
  </conditionalFormatting>
  <conditionalFormatting sqref="B1:B744">
    <cfRule type="cellIs" priority="5" operator="equal" aboveAverage="0" equalAverage="0" bottom="0" percent="0" rank="0" text="" dxfId="1">
      <formula>"o"</formula>
    </cfRule>
  </conditionalFormatting>
  <conditionalFormatting sqref="A5:C42">
    <cfRule type="expression" priority="6" aboveAverage="0" equalAverage="0" bottom="0" percent="0" rank="0" text="" dxfId="3">
      <formula>$B5=""</formula>
    </cfRule>
  </conditionalFormatting>
  <dataValidations count="3">
    <dataValidation allowBlank="true" errorStyle="stop" operator="between" showDropDown="false" showErrorMessage="false" showInputMessage="false" sqref="B5:B42" type="list">
      <formula1>"?,-,o,x"</formula1>
      <formula2>0</formula2>
    </dataValidation>
    <dataValidation allowBlank="true" errorStyle="stop" operator="between" showDropDown="false" showErrorMessage="false" showInputMessage="false" sqref="B47:B49 B51:B53 B55:B59 B61:B62 B64 B66 B68 B70:B71 B74 B76:B77 B80:B82 B85:B88 B91:B92 B95:B96 B99:B112 B114:B119 B121 B124:B126 B129 B132:B135 B138:B139 B142:B145 B148:B149 B152 B154:B156 B159:B162 B165 B168:B171 B173 B176:B177 B180:B182 B185:B191 B193 B196:B198 B201:B206 B209:B213 B216:B217 B220:B221 B223 B226 B229 B232:B235 B238 B241 B244:B249 B252:B262 B265:B267 B269:B273 B276:B278 B280:B282 B284:B285 B287:B288 B291:B295 B297 B299:B300" type="list">
      <formula1>"-,o,x"</formula1>
      <formula2>0</formula2>
    </dataValidation>
    <dataValidation allowBlank="true" errorStyle="stop" operator="between" showDropDown="false" showErrorMessage="false" showInputMessage="false" sqref="C47:C49 C51:C53 C55:C59 C61:C62 C64 C66 C68 C70:C71 C74 C76:C77 C80:C82 C85:C88 C91:C92 C95:C96 C99:C112 C114:C119 C121 C124:C126 C129 C132:C135 C138:C139 C142:C145 C148:C149 C152 C154:C156 C159:C162 C165 C168:C171 C173 C176:C177 C180:C182 C185:C191 C193 C196:C198 C201:C206 C209:C213 C216:C217 C220:C221 C223 C226 C229 C232:C235 C238 C241 C244:C249 C252:C262 C265:C267 C269:C273 C276:C278 C280:C282 C284:C285 C287:C288 C291:C295 C297 C299:C300" type="list">
      <formula1>"x"</formula1>
      <formula2>0</formula2>
    </dataValidation>
  </dataValidations>
  <hyperlinks>
    <hyperlink ref="B1" r:id="rId2" display="https://sanpai.city.kyoto.lg.jp/sitemap/"/>
  </hyperlink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3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B4" activeCellId="0" sqref="B4"/>
    </sheetView>
  </sheetViews>
  <sheetFormatPr defaultColWidth="12.640625" defaultRowHeight="15.75" zeroHeight="false" outlineLevelRow="0" outlineLevelCol="0"/>
  <cols>
    <col collapsed="false" customWidth="true" hidden="false" outlineLevel="0" max="2" min="2" style="0" width="15.28"/>
  </cols>
  <sheetData>
    <row r="1" customFormat="false" ht="15.75" hidden="false" customHeight="false" outlineLevel="0" collapsed="false">
      <c r="A1" s="19" t="s">
        <v>104</v>
      </c>
      <c r="B1" s="20" t="s">
        <v>136</v>
      </c>
      <c r="E1" s="19" t="s">
        <v>229</v>
      </c>
      <c r="F1" s="21" t="s">
        <v>811</v>
      </c>
    </row>
    <row r="2" customFormat="false" ht="15.75" hidden="false" customHeight="false" outlineLevel="0" collapsed="false">
      <c r="A2" s="22" t="s">
        <v>231</v>
      </c>
      <c r="B2" s="23" t="n">
        <v>45011</v>
      </c>
      <c r="C2" s="24"/>
      <c r="D2" s="25"/>
      <c r="E2" s="24"/>
      <c r="F2" s="25"/>
    </row>
    <row r="3" customFormat="false" ht="15.75" hidden="true" customHeight="false" outlineLevel="0" collapsed="false">
      <c r="A3" s="19" t="s">
        <v>232</v>
      </c>
      <c r="B3" s="26" t="s">
        <v>812</v>
      </c>
    </row>
    <row r="4" customFormat="false" ht="17.15" hidden="false" customHeight="false" outlineLevel="0" collapsed="false">
      <c r="A4" s="27" t="s">
        <v>15</v>
      </c>
      <c r="B4" s="27" t="s">
        <v>234</v>
      </c>
      <c r="C4" s="27" t="s">
        <v>17</v>
      </c>
      <c r="D4" s="27" t="s">
        <v>106</v>
      </c>
      <c r="E4" s="28"/>
      <c r="F4" s="28"/>
      <c r="G4" s="28"/>
      <c r="H4" s="28"/>
      <c r="I4" s="28"/>
      <c r="J4" s="28"/>
      <c r="K4" s="28"/>
      <c r="L4" s="28"/>
      <c r="M4" s="28"/>
      <c r="N4" s="28"/>
      <c r="O4" s="28"/>
      <c r="P4" s="28"/>
      <c r="Q4" s="28"/>
      <c r="R4" s="28"/>
      <c r="S4" s="28"/>
      <c r="T4" s="28"/>
      <c r="U4" s="28"/>
      <c r="V4" s="28"/>
      <c r="W4" s="28"/>
      <c r="X4" s="28"/>
      <c r="Y4" s="28"/>
      <c r="Z4" s="28"/>
    </row>
    <row r="5" customFormat="false" ht="32.8" hidden="false" customHeight="false" outlineLevel="0" collapsed="false">
      <c r="A5" s="7" t="s">
        <v>21</v>
      </c>
      <c r="B5" s="7" t="s">
        <v>24</v>
      </c>
      <c r="C5" s="7" t="s">
        <v>23</v>
      </c>
      <c r="D5" s="29" t="s">
        <v>235</v>
      </c>
    </row>
    <row r="6" customFormat="false" ht="14.15" hidden="false" customHeight="false" outlineLevel="0" collapsed="false">
      <c r="A6" s="7" t="s">
        <v>26</v>
      </c>
      <c r="B6" s="7" t="s">
        <v>28</v>
      </c>
      <c r="C6" s="7" t="s">
        <v>23</v>
      </c>
      <c r="D6" s="30"/>
    </row>
    <row r="7" customFormat="false" ht="14.15" hidden="false" customHeight="false" outlineLevel="0" collapsed="false">
      <c r="A7" s="7" t="s">
        <v>29</v>
      </c>
      <c r="B7" s="7" t="s">
        <v>28</v>
      </c>
      <c r="C7" s="7" t="s">
        <v>23</v>
      </c>
      <c r="D7" s="30"/>
    </row>
    <row r="8" customFormat="false" ht="14.15" hidden="false" customHeight="false" outlineLevel="0" collapsed="false">
      <c r="A8" s="7" t="s">
        <v>31</v>
      </c>
      <c r="B8" s="7" t="s">
        <v>28</v>
      </c>
      <c r="C8" s="7" t="s">
        <v>23</v>
      </c>
      <c r="D8" s="30"/>
    </row>
    <row r="9" customFormat="false" ht="14.15" hidden="false" customHeight="false" outlineLevel="0" collapsed="false">
      <c r="A9" s="7" t="s">
        <v>33</v>
      </c>
      <c r="B9" s="7" t="s">
        <v>28</v>
      </c>
      <c r="C9" s="7" t="s">
        <v>4</v>
      </c>
      <c r="D9" s="30"/>
    </row>
    <row r="10" customFormat="false" ht="14.15" hidden="false" customHeight="false" outlineLevel="0" collapsed="false">
      <c r="A10" s="7" t="s">
        <v>35</v>
      </c>
      <c r="B10" s="7" t="s">
        <v>28</v>
      </c>
      <c r="C10" s="7" t="s">
        <v>4</v>
      </c>
      <c r="D10" s="30"/>
    </row>
    <row r="11" customFormat="false" ht="14.15" hidden="false" customHeight="false" outlineLevel="0" collapsed="false">
      <c r="A11" s="7" t="s">
        <v>37</v>
      </c>
      <c r="B11" s="7" t="s">
        <v>24</v>
      </c>
      <c r="C11" s="7" t="s">
        <v>23</v>
      </c>
      <c r="D11" s="29" t="s">
        <v>236</v>
      </c>
    </row>
    <row r="12" customFormat="false" ht="14.15" hidden="false" customHeight="false" outlineLevel="0" collapsed="false">
      <c r="A12" s="7" t="s">
        <v>39</v>
      </c>
      <c r="B12" s="7" t="s">
        <v>24</v>
      </c>
      <c r="C12" s="7" t="s">
        <v>23</v>
      </c>
      <c r="D12" s="30"/>
    </row>
    <row r="13" customFormat="false" ht="14.15" hidden="false" customHeight="false" outlineLevel="0" collapsed="false">
      <c r="A13" s="7" t="s">
        <v>41</v>
      </c>
      <c r="B13" s="7" t="s">
        <v>28</v>
      </c>
      <c r="C13" s="7" t="s">
        <v>23</v>
      </c>
      <c r="D13" s="30"/>
    </row>
    <row r="14" customFormat="false" ht="14.15" hidden="false" customHeight="false" outlineLevel="0" collapsed="false">
      <c r="A14" s="7" t="s">
        <v>43</v>
      </c>
      <c r="B14" s="7" t="s">
        <v>24</v>
      </c>
      <c r="C14" s="7" t="s">
        <v>23</v>
      </c>
      <c r="D14" s="29" t="s">
        <v>237</v>
      </c>
    </row>
    <row r="15" customFormat="false" ht="14.15" hidden="false" customHeight="false" outlineLevel="0" collapsed="false">
      <c r="A15" s="7" t="s">
        <v>45</v>
      </c>
      <c r="B15" s="7" t="s">
        <v>28</v>
      </c>
      <c r="C15" s="7" t="s">
        <v>23</v>
      </c>
      <c r="D15" s="30"/>
    </row>
    <row r="16" customFormat="false" ht="14.15" hidden="false" customHeight="false" outlineLevel="0" collapsed="false">
      <c r="A16" s="7" t="s">
        <v>47</v>
      </c>
      <c r="B16" s="7" t="s">
        <v>24</v>
      </c>
      <c r="C16" s="7" t="s">
        <v>4</v>
      </c>
      <c r="D16" s="30"/>
    </row>
    <row r="17" customFormat="false" ht="14.15" hidden="false" customHeight="false" outlineLevel="0" collapsed="false">
      <c r="A17" s="7" t="s">
        <v>49</v>
      </c>
      <c r="B17" s="7" t="s">
        <v>24</v>
      </c>
      <c r="C17" s="7" t="s">
        <v>4</v>
      </c>
      <c r="D17" s="30"/>
    </row>
    <row r="18" customFormat="false" ht="14.15" hidden="false" customHeight="false" outlineLevel="0" collapsed="false">
      <c r="A18" s="7" t="s">
        <v>51</v>
      </c>
      <c r="B18" s="7" t="s">
        <v>24</v>
      </c>
      <c r="C18" s="7" t="s">
        <v>4</v>
      </c>
      <c r="D18" s="30"/>
    </row>
    <row r="19" customFormat="false" ht="14.15" hidden="false" customHeight="false" outlineLevel="0" collapsed="false">
      <c r="A19" s="7" t="s">
        <v>53</v>
      </c>
      <c r="B19" s="7" t="s">
        <v>24</v>
      </c>
      <c r="C19" s="7" t="s">
        <v>23</v>
      </c>
      <c r="D19" s="30"/>
    </row>
    <row r="20" customFormat="false" ht="14.15" hidden="false" customHeight="false" outlineLevel="0" collapsed="false">
      <c r="A20" s="7" t="s">
        <v>55</v>
      </c>
      <c r="B20" s="7" t="s">
        <v>24</v>
      </c>
      <c r="C20" s="7" t="s">
        <v>23</v>
      </c>
      <c r="D20" s="30"/>
    </row>
    <row r="21" customFormat="false" ht="14.15" hidden="false" customHeight="false" outlineLevel="0" collapsed="false">
      <c r="A21" s="7" t="s">
        <v>57</v>
      </c>
      <c r="B21" s="7" t="s">
        <v>28</v>
      </c>
      <c r="C21" s="7" t="s">
        <v>23</v>
      </c>
      <c r="D21" s="30"/>
    </row>
    <row r="22" customFormat="false" ht="14.15" hidden="false" customHeight="false" outlineLevel="0" collapsed="false">
      <c r="A22" s="7" t="s">
        <v>59</v>
      </c>
      <c r="B22" s="7" t="s">
        <v>28</v>
      </c>
      <c r="C22" s="7" t="s">
        <v>23</v>
      </c>
      <c r="D22" s="30"/>
    </row>
    <row r="23" customFormat="false" ht="14.15" hidden="false" customHeight="false" outlineLevel="0" collapsed="false">
      <c r="A23" s="7" t="s">
        <v>61</v>
      </c>
      <c r="B23" s="7" t="s">
        <v>28</v>
      </c>
      <c r="C23" s="7" t="s">
        <v>23</v>
      </c>
      <c r="D23" s="30"/>
    </row>
    <row r="24" customFormat="false" ht="14.15" hidden="false" customHeight="false" outlineLevel="0" collapsed="false">
      <c r="A24" s="7" t="s">
        <v>63</v>
      </c>
      <c r="B24" s="7" t="s">
        <v>24</v>
      </c>
      <c r="C24" s="7" t="s">
        <v>23</v>
      </c>
      <c r="D24" s="29" t="s">
        <v>238</v>
      </c>
    </row>
    <row r="25" customFormat="false" ht="14.15" hidden="false" customHeight="false" outlineLevel="0" collapsed="false">
      <c r="A25" s="7" t="s">
        <v>65</v>
      </c>
      <c r="B25" s="7" t="s">
        <v>24</v>
      </c>
      <c r="C25" s="7" t="s">
        <v>23</v>
      </c>
      <c r="D25" s="30"/>
    </row>
    <row r="26" customFormat="false" ht="14.15" hidden="false" customHeight="false" outlineLevel="0" collapsed="false">
      <c r="A26" s="7" t="s">
        <v>67</v>
      </c>
      <c r="B26" s="7" t="s">
        <v>24</v>
      </c>
      <c r="C26" s="7" t="s">
        <v>23</v>
      </c>
      <c r="D26" s="30"/>
    </row>
    <row r="27" customFormat="false" ht="14.15" hidden="false" customHeight="false" outlineLevel="0" collapsed="false">
      <c r="A27" s="7" t="s">
        <v>69</v>
      </c>
      <c r="B27" s="7" t="s">
        <v>24</v>
      </c>
      <c r="C27" s="7" t="s">
        <v>23</v>
      </c>
      <c r="D27" s="30"/>
    </row>
    <row r="28" customFormat="false" ht="14.15" hidden="false" customHeight="false" outlineLevel="0" collapsed="false">
      <c r="A28" s="7" t="s">
        <v>71</v>
      </c>
      <c r="B28" s="7" t="s">
        <v>24</v>
      </c>
      <c r="C28" s="7" t="s">
        <v>4</v>
      </c>
      <c r="D28" s="30"/>
    </row>
    <row r="29" customFormat="false" ht="14.15" hidden="false" customHeight="false" outlineLevel="0" collapsed="false">
      <c r="A29" s="7" t="s">
        <v>73</v>
      </c>
      <c r="B29" s="7" t="s">
        <v>24</v>
      </c>
      <c r="C29" s="7" t="s">
        <v>4</v>
      </c>
      <c r="D29" s="30"/>
    </row>
    <row r="30" customFormat="false" ht="14.15" hidden="false" customHeight="false" outlineLevel="0" collapsed="false">
      <c r="A30" s="7" t="s">
        <v>75</v>
      </c>
      <c r="B30" s="7" t="s">
        <v>24</v>
      </c>
      <c r="C30" s="7" t="s">
        <v>4</v>
      </c>
      <c r="D30" s="30"/>
    </row>
    <row r="31" customFormat="false" ht="14.15" hidden="false" customHeight="false" outlineLevel="0" collapsed="false">
      <c r="A31" s="7" t="s">
        <v>77</v>
      </c>
      <c r="B31" s="7" t="s">
        <v>24</v>
      </c>
      <c r="C31" s="7" t="s">
        <v>23</v>
      </c>
      <c r="D31" s="30"/>
    </row>
    <row r="32" customFormat="false" ht="14.15" hidden="false" customHeight="false" outlineLevel="0" collapsed="false">
      <c r="A32" s="7" t="s">
        <v>79</v>
      </c>
      <c r="B32" s="7" t="s">
        <v>28</v>
      </c>
      <c r="C32" s="7" t="s">
        <v>4</v>
      </c>
      <c r="D32" s="30"/>
    </row>
    <row r="33" customFormat="false" ht="14.15" hidden="false" customHeight="false" outlineLevel="0" collapsed="false">
      <c r="A33" s="7" t="s">
        <v>81</v>
      </c>
      <c r="B33" s="7" t="s">
        <v>24</v>
      </c>
      <c r="C33" s="7" t="s">
        <v>23</v>
      </c>
      <c r="D33" s="30"/>
    </row>
    <row r="34" customFormat="false" ht="14.15" hidden="false" customHeight="false" outlineLevel="0" collapsed="false">
      <c r="A34" s="7" t="s">
        <v>83</v>
      </c>
      <c r="B34" s="7" t="s">
        <v>24</v>
      </c>
      <c r="C34" s="7" t="s">
        <v>23</v>
      </c>
      <c r="D34" s="30"/>
    </row>
    <row r="35" customFormat="false" ht="14.15" hidden="false" customHeight="false" outlineLevel="0" collapsed="false">
      <c r="A35" s="7" t="s">
        <v>85</v>
      </c>
      <c r="B35" s="7" t="s">
        <v>24</v>
      </c>
      <c r="C35" s="7" t="s">
        <v>4</v>
      </c>
      <c r="D35" s="30"/>
    </row>
    <row r="36" customFormat="false" ht="14.15" hidden="false" customHeight="false" outlineLevel="0" collapsed="false">
      <c r="A36" s="7" t="s">
        <v>87</v>
      </c>
      <c r="B36" s="7" t="s">
        <v>24</v>
      </c>
      <c r="C36" s="7" t="s">
        <v>4</v>
      </c>
      <c r="D36" s="30"/>
    </row>
    <row r="37" customFormat="false" ht="14.15" hidden="false" customHeight="false" outlineLevel="0" collapsed="false">
      <c r="A37" s="7" t="s">
        <v>89</v>
      </c>
      <c r="B37" s="7" t="s">
        <v>28</v>
      </c>
      <c r="C37" s="7" t="s">
        <v>23</v>
      </c>
      <c r="D37" s="30"/>
    </row>
    <row r="38" customFormat="false" ht="14.15" hidden="false" customHeight="false" outlineLevel="0" collapsed="false">
      <c r="A38" s="7" t="s">
        <v>91</v>
      </c>
      <c r="B38" s="7" t="s">
        <v>24</v>
      </c>
      <c r="C38" s="7" t="s">
        <v>23</v>
      </c>
      <c r="D38" s="29" t="s">
        <v>236</v>
      </c>
    </row>
    <row r="39" customFormat="false" ht="14.15" hidden="false" customHeight="false" outlineLevel="0" collapsed="false">
      <c r="A39" s="7" t="s">
        <v>93</v>
      </c>
      <c r="B39" s="7" t="s">
        <v>28</v>
      </c>
      <c r="C39" s="7" t="s">
        <v>4</v>
      </c>
      <c r="D39" s="30"/>
    </row>
    <row r="40" customFormat="false" ht="14.15" hidden="false" customHeight="false" outlineLevel="0" collapsed="false">
      <c r="A40" s="7" t="s">
        <v>95</v>
      </c>
      <c r="B40" s="7" t="s">
        <v>28</v>
      </c>
      <c r="C40" s="7" t="s">
        <v>4</v>
      </c>
      <c r="D40" s="30"/>
    </row>
    <row r="41" customFormat="false" ht="14.15" hidden="false" customHeight="false" outlineLevel="0" collapsed="false">
      <c r="A41" s="7" t="s">
        <v>97</v>
      </c>
      <c r="B41" s="7" t="s">
        <v>24</v>
      </c>
      <c r="C41" s="7" t="s">
        <v>23</v>
      </c>
      <c r="D41" s="30"/>
    </row>
    <row r="42" customFormat="false" ht="14.15" hidden="false" customHeight="false" outlineLevel="0" collapsed="false">
      <c r="A42" s="7" t="s">
        <v>99</v>
      </c>
      <c r="B42" s="7" t="s">
        <v>24</v>
      </c>
      <c r="C42" s="7" t="s">
        <v>23</v>
      </c>
      <c r="D42" s="30"/>
    </row>
    <row r="44" customFormat="false" ht="17.15" hidden="false" customHeight="false" outlineLevel="0" collapsed="false">
      <c r="A44" s="31" t="s">
        <v>239</v>
      </c>
      <c r="B44" s="32" t="s">
        <v>234</v>
      </c>
      <c r="C44" s="32" t="s">
        <v>240</v>
      </c>
      <c r="D44" s="32" t="s">
        <v>106</v>
      </c>
      <c r="E44" s="32" t="s">
        <v>15</v>
      </c>
      <c r="F44" s="32" t="s">
        <v>17</v>
      </c>
      <c r="G44" s="32" t="s">
        <v>241</v>
      </c>
      <c r="H44" s="33"/>
      <c r="I44" s="34"/>
      <c r="J44" s="34"/>
      <c r="K44" s="34"/>
      <c r="L44" s="34"/>
      <c r="M44" s="34"/>
      <c r="N44" s="34"/>
      <c r="O44" s="34"/>
      <c r="P44" s="34"/>
      <c r="Q44" s="34"/>
      <c r="R44" s="34"/>
      <c r="S44" s="34"/>
      <c r="T44" s="34"/>
      <c r="U44" s="34"/>
      <c r="V44" s="34"/>
      <c r="W44" s="34"/>
      <c r="X44" s="34"/>
      <c r="Y44" s="34"/>
      <c r="Z44" s="34"/>
    </row>
    <row r="45" customFormat="false" ht="17.15" hidden="false" customHeight="false" outlineLevel="0" collapsed="false">
      <c r="A45" s="35" t="s">
        <v>242</v>
      </c>
      <c r="B45" s="36"/>
      <c r="C45" s="36"/>
      <c r="D45" s="36"/>
      <c r="E45" s="36"/>
      <c r="F45" s="36"/>
      <c r="G45" s="36"/>
      <c r="H45" s="36"/>
      <c r="I45" s="6"/>
      <c r="J45" s="6"/>
      <c r="K45" s="6"/>
      <c r="L45" s="6"/>
      <c r="M45" s="6"/>
      <c r="N45" s="6"/>
      <c r="O45" s="6"/>
      <c r="P45" s="6"/>
      <c r="Q45" s="6"/>
      <c r="R45" s="6"/>
      <c r="S45" s="6"/>
      <c r="T45" s="6"/>
      <c r="U45" s="6"/>
      <c r="V45" s="6"/>
      <c r="W45" s="6"/>
      <c r="X45" s="6"/>
      <c r="Y45" s="6"/>
      <c r="Z45" s="6"/>
    </row>
    <row r="46" customFormat="false" ht="17.15" hidden="false" customHeight="false" outlineLevel="0" collapsed="false">
      <c r="A46" s="32" t="s">
        <v>243</v>
      </c>
      <c r="B46" s="33"/>
      <c r="C46" s="33"/>
      <c r="D46" s="33"/>
      <c r="E46" s="33"/>
      <c r="F46" s="33"/>
      <c r="G46" s="33"/>
      <c r="H46" s="33"/>
      <c r="I46" s="34"/>
      <c r="J46" s="34"/>
      <c r="K46" s="34"/>
      <c r="L46" s="34"/>
      <c r="M46" s="34"/>
      <c r="N46" s="34"/>
      <c r="O46" s="34"/>
      <c r="P46" s="34"/>
      <c r="Q46" s="34"/>
      <c r="R46" s="34"/>
      <c r="S46" s="34"/>
      <c r="T46" s="34"/>
      <c r="U46" s="34"/>
      <c r="V46" s="34"/>
      <c r="W46" s="34"/>
      <c r="X46" s="34"/>
      <c r="Y46" s="34"/>
      <c r="Z46" s="34"/>
    </row>
    <row r="47" customFormat="false" ht="17.15" hidden="false" customHeight="false" outlineLevel="0" collapsed="false">
      <c r="A47" s="37" t="s">
        <v>244</v>
      </c>
      <c r="B47" s="38" t="s">
        <v>24</v>
      </c>
      <c r="C47" s="39"/>
      <c r="D47" s="41"/>
      <c r="E47" s="38" t="s">
        <v>21</v>
      </c>
      <c r="F47" s="38" t="s">
        <v>23</v>
      </c>
      <c r="G47" s="37" t="s">
        <v>245</v>
      </c>
      <c r="H47" s="37" t="s">
        <v>246</v>
      </c>
    </row>
    <row r="48" customFormat="false" ht="17.15" hidden="false" customHeight="false" outlineLevel="0" collapsed="false">
      <c r="A48" s="37" t="s">
        <v>247</v>
      </c>
      <c r="B48" s="38" t="s">
        <v>28</v>
      </c>
      <c r="C48" s="39"/>
      <c r="D48" s="41"/>
      <c r="E48" s="38" t="s">
        <v>21</v>
      </c>
      <c r="F48" s="38" t="s">
        <v>23</v>
      </c>
      <c r="G48" s="37" t="s">
        <v>248</v>
      </c>
      <c r="H48" s="37" t="s">
        <v>249</v>
      </c>
    </row>
    <row r="49" customFormat="false" ht="17.15" hidden="false" customHeight="false" outlineLevel="0" collapsed="false">
      <c r="A49" s="37" t="s">
        <v>250</v>
      </c>
      <c r="B49" s="38"/>
      <c r="C49" s="38" t="s">
        <v>251</v>
      </c>
      <c r="D49" s="41"/>
      <c r="E49" s="38" t="s">
        <v>21</v>
      </c>
      <c r="F49" s="38" t="s">
        <v>23</v>
      </c>
      <c r="G49" s="37" t="s">
        <v>252</v>
      </c>
      <c r="H49" s="37" t="s">
        <v>253</v>
      </c>
      <c r="I49" s="40"/>
      <c r="J49" s="40"/>
      <c r="K49" s="40"/>
      <c r="L49" s="40"/>
      <c r="M49" s="40"/>
      <c r="N49" s="40"/>
      <c r="O49" s="40"/>
      <c r="P49" s="40"/>
      <c r="Q49" s="40"/>
      <c r="R49" s="40"/>
      <c r="S49" s="40"/>
      <c r="T49" s="40"/>
      <c r="U49" s="40"/>
      <c r="V49" s="40"/>
      <c r="W49" s="40"/>
      <c r="X49" s="40"/>
      <c r="Y49" s="40"/>
      <c r="Z49" s="40"/>
    </row>
    <row r="50" customFormat="false" ht="17.15" hidden="false" customHeight="false" outlineLevel="0" collapsed="false">
      <c r="A50" s="32" t="s">
        <v>254</v>
      </c>
      <c r="B50" s="33"/>
      <c r="C50" s="33"/>
      <c r="D50" s="33"/>
      <c r="E50" s="33"/>
      <c r="F50" s="33"/>
      <c r="G50" s="33"/>
      <c r="H50" s="33"/>
      <c r="I50" s="34"/>
      <c r="J50" s="34"/>
      <c r="K50" s="34"/>
      <c r="L50" s="34"/>
      <c r="M50" s="34"/>
      <c r="N50" s="34"/>
      <c r="O50" s="34"/>
      <c r="P50" s="34"/>
      <c r="Q50" s="34"/>
      <c r="R50" s="34"/>
      <c r="S50" s="34"/>
      <c r="T50" s="34"/>
      <c r="U50" s="34"/>
      <c r="V50" s="34"/>
      <c r="W50" s="34"/>
      <c r="X50" s="34"/>
      <c r="Y50" s="34"/>
      <c r="Z50" s="34"/>
    </row>
    <row r="51" customFormat="false" ht="17.15" hidden="false" customHeight="false" outlineLevel="0" collapsed="false">
      <c r="A51" s="37" t="s">
        <v>255</v>
      </c>
      <c r="B51" s="38" t="s">
        <v>28</v>
      </c>
      <c r="C51" s="39"/>
      <c r="D51" s="41"/>
      <c r="E51" s="38" t="s">
        <v>21</v>
      </c>
      <c r="F51" s="38" t="s">
        <v>23</v>
      </c>
      <c r="G51" s="37" t="s">
        <v>256</v>
      </c>
      <c r="H51" s="41" t="s">
        <v>257</v>
      </c>
    </row>
    <row r="52" customFormat="false" ht="17.15" hidden="false" customHeight="false" outlineLevel="0" collapsed="false">
      <c r="A52" s="37" t="s">
        <v>258</v>
      </c>
      <c r="B52" s="38" t="s">
        <v>28</v>
      </c>
      <c r="C52" s="39"/>
      <c r="D52" s="41"/>
      <c r="E52" s="38" t="s">
        <v>21</v>
      </c>
      <c r="F52" s="38" t="s">
        <v>23</v>
      </c>
      <c r="G52" s="37" t="s">
        <v>256</v>
      </c>
      <c r="H52" s="37" t="s">
        <v>259</v>
      </c>
    </row>
    <row r="53" customFormat="false" ht="17.15" hidden="false" customHeight="false" outlineLevel="0" collapsed="false">
      <c r="A53" s="37" t="s">
        <v>260</v>
      </c>
      <c r="B53" s="38" t="s">
        <v>28</v>
      </c>
      <c r="C53" s="39"/>
      <c r="D53" s="41"/>
      <c r="E53" s="38" t="s">
        <v>21</v>
      </c>
      <c r="F53" s="38" t="s">
        <v>23</v>
      </c>
      <c r="G53" s="37" t="s">
        <v>261</v>
      </c>
      <c r="H53" s="37" t="s">
        <v>262</v>
      </c>
    </row>
    <row r="54" customFormat="false" ht="17.15" hidden="false" customHeight="false" outlineLevel="0" collapsed="false">
      <c r="A54" s="32" t="s">
        <v>263</v>
      </c>
      <c r="B54" s="33"/>
      <c r="C54" s="33"/>
      <c r="D54" s="33"/>
      <c r="E54" s="33"/>
      <c r="F54" s="33"/>
      <c r="G54" s="33"/>
      <c r="H54" s="33"/>
      <c r="I54" s="34"/>
      <c r="J54" s="34"/>
      <c r="K54" s="34"/>
      <c r="L54" s="34"/>
      <c r="M54" s="34"/>
      <c r="N54" s="34"/>
      <c r="O54" s="34"/>
      <c r="P54" s="34"/>
      <c r="Q54" s="34"/>
      <c r="R54" s="34"/>
      <c r="S54" s="34"/>
      <c r="T54" s="34"/>
      <c r="U54" s="34"/>
      <c r="V54" s="34"/>
      <c r="W54" s="34"/>
      <c r="X54" s="34"/>
      <c r="Y54" s="34"/>
      <c r="Z54" s="34"/>
    </row>
    <row r="55" customFormat="false" ht="17.15" hidden="false" customHeight="false" outlineLevel="0" collapsed="false">
      <c r="A55" s="37" t="s">
        <v>264</v>
      </c>
      <c r="B55" s="38" t="s">
        <v>28</v>
      </c>
      <c r="C55" s="39"/>
      <c r="D55" s="41"/>
      <c r="E55" s="38" t="s">
        <v>21</v>
      </c>
      <c r="F55" s="38" t="s">
        <v>23</v>
      </c>
      <c r="G55" s="37" t="s">
        <v>265</v>
      </c>
      <c r="H55" s="37" t="s">
        <v>266</v>
      </c>
    </row>
    <row r="56" customFormat="false" ht="17.15" hidden="false" customHeight="false" outlineLevel="0" collapsed="false">
      <c r="A56" s="37" t="s">
        <v>267</v>
      </c>
      <c r="B56" s="38"/>
      <c r="C56" s="38" t="s">
        <v>251</v>
      </c>
      <c r="D56" s="41"/>
      <c r="E56" s="38" t="s">
        <v>21</v>
      </c>
      <c r="F56" s="38" t="s">
        <v>23</v>
      </c>
      <c r="G56" s="37" t="s">
        <v>268</v>
      </c>
      <c r="H56" s="37" t="s">
        <v>269</v>
      </c>
      <c r="I56" s="40"/>
      <c r="J56" s="40"/>
      <c r="K56" s="40"/>
      <c r="L56" s="40"/>
      <c r="M56" s="40"/>
      <c r="N56" s="40"/>
      <c r="O56" s="40"/>
      <c r="P56" s="40"/>
      <c r="Q56" s="40"/>
      <c r="R56" s="40"/>
      <c r="S56" s="40"/>
      <c r="T56" s="40"/>
      <c r="U56" s="40"/>
      <c r="V56" s="40"/>
      <c r="W56" s="40"/>
      <c r="X56" s="40"/>
      <c r="Y56" s="40"/>
      <c r="Z56" s="40"/>
    </row>
    <row r="57" customFormat="false" ht="17.15" hidden="false" customHeight="false" outlineLevel="0" collapsed="false">
      <c r="A57" s="37" t="s">
        <v>270</v>
      </c>
      <c r="B57" s="38" t="s">
        <v>28</v>
      </c>
      <c r="C57" s="39"/>
      <c r="D57" s="41"/>
      <c r="E57" s="38" t="s">
        <v>21</v>
      </c>
      <c r="F57" s="38" t="s">
        <v>23</v>
      </c>
      <c r="G57" s="37" t="s">
        <v>271</v>
      </c>
      <c r="H57" s="41" t="s">
        <v>272</v>
      </c>
    </row>
    <row r="58" customFormat="false" ht="17.15" hidden="false" customHeight="false" outlineLevel="0" collapsed="false">
      <c r="A58" s="37" t="s">
        <v>273</v>
      </c>
      <c r="B58" s="38" t="s">
        <v>24</v>
      </c>
      <c r="C58" s="39"/>
      <c r="D58" s="41" t="s">
        <v>236</v>
      </c>
      <c r="E58" s="38" t="s">
        <v>21</v>
      </c>
      <c r="F58" s="38" t="s">
        <v>23</v>
      </c>
      <c r="G58" s="37" t="s">
        <v>274</v>
      </c>
      <c r="H58" s="41" t="s">
        <v>275</v>
      </c>
    </row>
    <row r="59" customFormat="false" ht="17.15" hidden="false" customHeight="false" outlineLevel="0" collapsed="false">
      <c r="A59" s="37" t="s">
        <v>276</v>
      </c>
      <c r="B59" s="38"/>
      <c r="C59" s="38" t="s">
        <v>251</v>
      </c>
      <c r="D59" s="41"/>
      <c r="E59" s="38" t="s">
        <v>21</v>
      </c>
      <c r="F59" s="38" t="s">
        <v>23</v>
      </c>
      <c r="G59" s="37" t="s">
        <v>277</v>
      </c>
      <c r="H59" s="41" t="s">
        <v>278</v>
      </c>
      <c r="I59" s="40"/>
      <c r="J59" s="40"/>
      <c r="K59" s="40"/>
      <c r="L59" s="40"/>
      <c r="M59" s="40"/>
      <c r="N59" s="40"/>
      <c r="O59" s="40"/>
      <c r="P59" s="40"/>
      <c r="Q59" s="40"/>
      <c r="R59" s="40"/>
      <c r="S59" s="40"/>
      <c r="T59" s="40"/>
      <c r="U59" s="40"/>
      <c r="V59" s="40"/>
      <c r="W59" s="40"/>
      <c r="X59" s="40"/>
      <c r="Y59" s="40"/>
      <c r="Z59" s="40"/>
    </row>
    <row r="60" customFormat="false" ht="17.15" hidden="false" customHeight="false" outlineLevel="0" collapsed="false">
      <c r="A60" s="32" t="s">
        <v>279</v>
      </c>
      <c r="B60" s="33"/>
      <c r="C60" s="33"/>
      <c r="D60" s="33"/>
      <c r="E60" s="33"/>
      <c r="F60" s="33"/>
      <c r="G60" s="33"/>
      <c r="H60" s="33"/>
      <c r="I60" s="34"/>
      <c r="J60" s="34"/>
      <c r="K60" s="34"/>
      <c r="L60" s="34"/>
      <c r="M60" s="34"/>
      <c r="N60" s="34"/>
      <c r="O60" s="34"/>
      <c r="P60" s="34"/>
      <c r="Q60" s="34"/>
      <c r="R60" s="34"/>
      <c r="S60" s="34"/>
      <c r="T60" s="34"/>
      <c r="U60" s="34"/>
      <c r="V60" s="34"/>
      <c r="W60" s="34"/>
      <c r="X60" s="34"/>
      <c r="Y60" s="34"/>
      <c r="Z60" s="34"/>
    </row>
    <row r="61" customFormat="false" ht="17.15" hidden="false" customHeight="false" outlineLevel="0" collapsed="false">
      <c r="A61" s="37" t="s">
        <v>280</v>
      </c>
      <c r="B61" s="38" t="s">
        <v>28</v>
      </c>
      <c r="C61" s="39"/>
      <c r="D61" s="41"/>
      <c r="E61" s="38" t="s">
        <v>21</v>
      </c>
      <c r="F61" s="38" t="s">
        <v>23</v>
      </c>
      <c r="G61" s="37" t="s">
        <v>281</v>
      </c>
      <c r="H61" s="41" t="s">
        <v>282</v>
      </c>
    </row>
    <row r="62" customFormat="false" ht="17.15" hidden="false" customHeight="false" outlineLevel="0" collapsed="false">
      <c r="A62" s="37" t="s">
        <v>283</v>
      </c>
      <c r="B62" s="38" t="s">
        <v>28</v>
      </c>
      <c r="C62" s="39"/>
      <c r="D62" s="41"/>
      <c r="E62" s="38" t="s">
        <v>21</v>
      </c>
      <c r="F62" s="38" t="s">
        <v>23</v>
      </c>
      <c r="G62" s="37" t="s">
        <v>248</v>
      </c>
      <c r="H62" s="37" t="s">
        <v>284</v>
      </c>
    </row>
    <row r="63" customFormat="false" ht="17.15" hidden="false" customHeight="false" outlineLevel="0" collapsed="false">
      <c r="A63" s="32" t="s">
        <v>285</v>
      </c>
      <c r="B63" s="33"/>
      <c r="C63" s="33"/>
      <c r="D63" s="33"/>
      <c r="E63" s="33"/>
      <c r="F63" s="33"/>
      <c r="G63" s="33"/>
      <c r="H63" s="33"/>
      <c r="I63" s="34"/>
      <c r="J63" s="34"/>
      <c r="K63" s="34"/>
      <c r="L63" s="34"/>
      <c r="M63" s="34"/>
      <c r="N63" s="34"/>
      <c r="O63" s="34"/>
      <c r="P63" s="34"/>
      <c r="Q63" s="34"/>
      <c r="R63" s="34"/>
      <c r="S63" s="34"/>
      <c r="T63" s="34"/>
      <c r="U63" s="34"/>
      <c r="V63" s="34"/>
      <c r="W63" s="34"/>
      <c r="X63" s="34"/>
      <c r="Y63" s="34"/>
      <c r="Z63" s="34"/>
    </row>
    <row r="64" customFormat="false" ht="17.15" hidden="false" customHeight="false" outlineLevel="0" collapsed="false">
      <c r="A64" s="37" t="s">
        <v>286</v>
      </c>
      <c r="B64" s="38"/>
      <c r="C64" s="38" t="s">
        <v>251</v>
      </c>
      <c r="D64" s="41"/>
      <c r="E64" s="38" t="s">
        <v>21</v>
      </c>
      <c r="F64" s="38" t="s">
        <v>23</v>
      </c>
      <c r="G64" s="37" t="s">
        <v>281</v>
      </c>
      <c r="H64" s="41" t="s">
        <v>287</v>
      </c>
      <c r="I64" s="40"/>
      <c r="J64" s="40"/>
      <c r="K64" s="40"/>
      <c r="L64" s="40"/>
      <c r="M64" s="40"/>
      <c r="N64" s="40"/>
      <c r="O64" s="40"/>
      <c r="P64" s="40"/>
      <c r="Q64" s="40"/>
      <c r="R64" s="40"/>
      <c r="S64" s="40"/>
      <c r="T64" s="40"/>
      <c r="U64" s="40"/>
      <c r="V64" s="40"/>
      <c r="W64" s="40"/>
      <c r="X64" s="40"/>
      <c r="Y64" s="40"/>
      <c r="Z64" s="40"/>
    </row>
    <row r="65" customFormat="false" ht="17.15" hidden="false" customHeight="false" outlineLevel="0" collapsed="false">
      <c r="A65" s="32" t="s">
        <v>288</v>
      </c>
      <c r="B65" s="33"/>
      <c r="C65" s="33"/>
      <c r="D65" s="33"/>
      <c r="E65" s="33"/>
      <c r="F65" s="33"/>
      <c r="G65" s="33"/>
      <c r="H65" s="33"/>
      <c r="I65" s="34"/>
      <c r="J65" s="34"/>
      <c r="K65" s="34"/>
      <c r="L65" s="34"/>
      <c r="M65" s="34"/>
      <c r="N65" s="34"/>
      <c r="O65" s="34"/>
      <c r="P65" s="34"/>
      <c r="Q65" s="34"/>
      <c r="R65" s="34"/>
      <c r="S65" s="34"/>
      <c r="T65" s="34"/>
      <c r="U65" s="34"/>
      <c r="V65" s="34"/>
      <c r="W65" s="34"/>
      <c r="X65" s="34"/>
      <c r="Y65" s="34"/>
      <c r="Z65" s="34"/>
    </row>
    <row r="66" customFormat="false" ht="17.15" hidden="false" customHeight="false" outlineLevel="0" collapsed="false">
      <c r="A66" s="37" t="s">
        <v>289</v>
      </c>
      <c r="B66" s="38"/>
      <c r="C66" s="38" t="s">
        <v>251</v>
      </c>
      <c r="D66" s="41"/>
      <c r="E66" s="38" t="s">
        <v>21</v>
      </c>
      <c r="F66" s="38" t="s">
        <v>23</v>
      </c>
      <c r="G66" s="37" t="s">
        <v>290</v>
      </c>
      <c r="H66" s="37" t="s">
        <v>291</v>
      </c>
      <c r="I66" s="40"/>
      <c r="J66" s="40"/>
      <c r="K66" s="40"/>
      <c r="L66" s="40"/>
      <c r="M66" s="40"/>
      <c r="N66" s="40"/>
      <c r="O66" s="40"/>
      <c r="P66" s="40"/>
      <c r="Q66" s="40"/>
      <c r="R66" s="40"/>
      <c r="S66" s="40"/>
      <c r="T66" s="40"/>
      <c r="U66" s="40"/>
      <c r="V66" s="40"/>
      <c r="W66" s="40"/>
      <c r="X66" s="40"/>
      <c r="Y66" s="40"/>
      <c r="Z66" s="40"/>
    </row>
    <row r="67" customFormat="false" ht="17.15" hidden="false" customHeight="false" outlineLevel="0" collapsed="false">
      <c r="A67" s="32" t="s">
        <v>292</v>
      </c>
      <c r="B67" s="33"/>
      <c r="C67" s="33"/>
      <c r="D67" s="33"/>
      <c r="E67" s="33"/>
      <c r="F67" s="33"/>
      <c r="G67" s="33"/>
      <c r="H67" s="33"/>
      <c r="I67" s="34"/>
      <c r="J67" s="34"/>
      <c r="K67" s="34"/>
      <c r="L67" s="34"/>
      <c r="M67" s="34"/>
      <c r="N67" s="34"/>
      <c r="O67" s="34"/>
      <c r="P67" s="34"/>
      <c r="Q67" s="34"/>
      <c r="R67" s="34"/>
      <c r="S67" s="34"/>
      <c r="T67" s="34"/>
      <c r="U67" s="34"/>
      <c r="V67" s="34"/>
      <c r="W67" s="34"/>
      <c r="X67" s="34"/>
      <c r="Y67" s="34"/>
      <c r="Z67" s="34"/>
    </row>
    <row r="68" customFormat="false" ht="17.15" hidden="false" customHeight="false" outlineLevel="0" collapsed="false">
      <c r="A68" s="37" t="s">
        <v>293</v>
      </c>
      <c r="B68" s="38" t="s">
        <v>24</v>
      </c>
      <c r="C68" s="39"/>
      <c r="D68" s="41"/>
      <c r="E68" s="38" t="s">
        <v>21</v>
      </c>
      <c r="F68" s="38" t="s">
        <v>23</v>
      </c>
      <c r="G68" s="37" t="s">
        <v>294</v>
      </c>
      <c r="H68" s="41" t="s">
        <v>295</v>
      </c>
    </row>
    <row r="69" customFormat="false" ht="17.15" hidden="false" customHeight="false" outlineLevel="0" collapsed="false">
      <c r="A69" s="31" t="s">
        <v>296</v>
      </c>
      <c r="B69" s="33"/>
      <c r="C69" s="33"/>
      <c r="D69" s="33"/>
      <c r="E69" s="33"/>
      <c r="F69" s="33"/>
      <c r="G69" s="33"/>
      <c r="H69" s="33"/>
      <c r="I69" s="34"/>
      <c r="J69" s="34"/>
      <c r="K69" s="34"/>
      <c r="L69" s="34"/>
      <c r="M69" s="34"/>
      <c r="N69" s="34"/>
      <c r="O69" s="34"/>
      <c r="P69" s="34"/>
      <c r="Q69" s="34"/>
      <c r="R69" s="34"/>
      <c r="S69" s="34"/>
      <c r="T69" s="34"/>
      <c r="U69" s="34"/>
      <c r="V69" s="34"/>
      <c r="W69" s="34"/>
      <c r="X69" s="34"/>
      <c r="Y69" s="34"/>
      <c r="Z69" s="34"/>
    </row>
    <row r="70" customFormat="false" ht="17.15" hidden="false" customHeight="false" outlineLevel="0" collapsed="false">
      <c r="A70" s="37" t="s">
        <v>297</v>
      </c>
      <c r="B70" s="38" t="s">
        <v>24</v>
      </c>
      <c r="C70" s="39"/>
      <c r="D70" s="41"/>
      <c r="E70" s="38" t="s">
        <v>21</v>
      </c>
      <c r="F70" s="38" t="s">
        <v>23</v>
      </c>
      <c r="G70" s="37" t="s">
        <v>298</v>
      </c>
      <c r="H70" s="41" t="s">
        <v>299</v>
      </c>
    </row>
    <row r="71" customFormat="false" ht="17.15" hidden="false" customHeight="false" outlineLevel="0" collapsed="false">
      <c r="A71" s="37" t="s">
        <v>300</v>
      </c>
      <c r="B71" s="38" t="s">
        <v>24</v>
      </c>
      <c r="C71" s="39"/>
      <c r="D71" s="41" t="s">
        <v>238</v>
      </c>
      <c r="E71" s="38" t="s">
        <v>21</v>
      </c>
      <c r="F71" s="38" t="s">
        <v>23</v>
      </c>
      <c r="G71" s="37" t="s">
        <v>301</v>
      </c>
      <c r="H71" s="41" t="s">
        <v>302</v>
      </c>
    </row>
    <row r="72" customFormat="false" ht="17.15" hidden="false" customHeight="false" outlineLevel="0" collapsed="false">
      <c r="A72" s="35" t="s">
        <v>303</v>
      </c>
      <c r="B72" s="36"/>
      <c r="C72" s="36"/>
      <c r="D72" s="36"/>
      <c r="E72" s="36"/>
      <c r="F72" s="36"/>
      <c r="G72" s="36"/>
      <c r="H72" s="36"/>
      <c r="I72" s="6"/>
      <c r="J72" s="6"/>
      <c r="K72" s="6"/>
      <c r="L72" s="6"/>
      <c r="M72" s="6"/>
      <c r="N72" s="6"/>
      <c r="O72" s="6"/>
      <c r="P72" s="6"/>
      <c r="Q72" s="6"/>
      <c r="R72" s="6"/>
      <c r="S72" s="6"/>
      <c r="T72" s="6"/>
      <c r="U72" s="6"/>
      <c r="V72" s="6"/>
      <c r="W72" s="6"/>
      <c r="X72" s="6"/>
      <c r="Y72" s="6"/>
      <c r="Z72" s="6"/>
    </row>
    <row r="73" customFormat="false" ht="17.15" hidden="false" customHeight="false" outlineLevel="0" collapsed="false">
      <c r="A73" s="32" t="s">
        <v>304</v>
      </c>
      <c r="B73" s="33"/>
      <c r="C73" s="33"/>
      <c r="D73" s="33"/>
      <c r="E73" s="33"/>
      <c r="F73" s="33"/>
      <c r="G73" s="33"/>
      <c r="H73" s="33"/>
      <c r="I73" s="34"/>
      <c r="J73" s="34"/>
      <c r="K73" s="34"/>
      <c r="L73" s="34"/>
      <c r="M73" s="34"/>
      <c r="N73" s="34"/>
      <c r="O73" s="34"/>
      <c r="P73" s="34"/>
      <c r="Q73" s="34"/>
      <c r="R73" s="34"/>
      <c r="S73" s="34"/>
      <c r="T73" s="34"/>
      <c r="U73" s="34"/>
      <c r="V73" s="34"/>
      <c r="W73" s="34"/>
      <c r="X73" s="34"/>
      <c r="Y73" s="34"/>
      <c r="Z73" s="34"/>
    </row>
    <row r="74" customFormat="false" ht="17.15" hidden="false" customHeight="false" outlineLevel="0" collapsed="false">
      <c r="A74" s="37" t="s">
        <v>305</v>
      </c>
      <c r="B74" s="38" t="s">
        <v>28</v>
      </c>
      <c r="C74" s="39"/>
      <c r="D74" s="41"/>
      <c r="E74" s="38" t="s">
        <v>26</v>
      </c>
      <c r="F74" s="38" t="s">
        <v>23</v>
      </c>
      <c r="G74" s="37" t="s">
        <v>306</v>
      </c>
      <c r="H74" s="41" t="s">
        <v>307</v>
      </c>
    </row>
    <row r="75" customFormat="false" ht="17.15" hidden="false" customHeight="false" outlineLevel="0" collapsed="false">
      <c r="A75" s="32" t="s">
        <v>308</v>
      </c>
      <c r="B75" s="33"/>
      <c r="C75" s="33"/>
      <c r="D75" s="33"/>
      <c r="E75" s="33"/>
      <c r="F75" s="33"/>
      <c r="G75" s="33"/>
      <c r="H75" s="33"/>
      <c r="I75" s="34"/>
      <c r="J75" s="34"/>
      <c r="K75" s="34"/>
      <c r="L75" s="34"/>
      <c r="M75" s="34"/>
      <c r="N75" s="34"/>
      <c r="O75" s="34"/>
      <c r="P75" s="34"/>
      <c r="Q75" s="34"/>
      <c r="R75" s="34"/>
      <c r="S75" s="34"/>
      <c r="T75" s="34"/>
      <c r="U75" s="34"/>
      <c r="V75" s="34"/>
      <c r="W75" s="34"/>
      <c r="X75" s="34"/>
      <c r="Y75" s="34"/>
      <c r="Z75" s="34"/>
    </row>
    <row r="76" customFormat="false" ht="17.15" hidden="false" customHeight="false" outlineLevel="0" collapsed="false">
      <c r="A76" s="37" t="s">
        <v>309</v>
      </c>
      <c r="B76" s="38" t="s">
        <v>28</v>
      </c>
      <c r="C76" s="39"/>
      <c r="D76" s="41"/>
      <c r="E76" s="38" t="s">
        <v>26</v>
      </c>
      <c r="F76" s="38" t="s">
        <v>23</v>
      </c>
      <c r="G76" s="37" t="s">
        <v>310</v>
      </c>
      <c r="H76" s="41" t="s">
        <v>307</v>
      </c>
    </row>
    <row r="77" customFormat="false" ht="17.15" hidden="false" customHeight="false" outlineLevel="0" collapsed="false">
      <c r="A77" s="37" t="s">
        <v>311</v>
      </c>
      <c r="B77" s="38" t="s">
        <v>28</v>
      </c>
      <c r="C77" s="39"/>
      <c r="D77" s="41"/>
      <c r="E77" s="38" t="s">
        <v>26</v>
      </c>
      <c r="F77" s="38" t="s">
        <v>23</v>
      </c>
      <c r="G77" s="37" t="s">
        <v>312</v>
      </c>
      <c r="H77" s="41" t="s">
        <v>313</v>
      </c>
    </row>
    <row r="78" customFormat="false" ht="17.15" hidden="false" customHeight="false" outlineLevel="0" collapsed="false">
      <c r="A78" s="35" t="s">
        <v>314</v>
      </c>
      <c r="B78" s="36"/>
      <c r="C78" s="36"/>
      <c r="D78" s="36"/>
      <c r="E78" s="36"/>
      <c r="F78" s="36"/>
      <c r="G78" s="36"/>
      <c r="H78" s="36"/>
      <c r="I78" s="6"/>
      <c r="J78" s="6"/>
      <c r="K78" s="6"/>
      <c r="L78" s="6"/>
      <c r="M78" s="6"/>
      <c r="N78" s="6"/>
      <c r="O78" s="6"/>
      <c r="P78" s="6"/>
      <c r="Q78" s="6"/>
      <c r="R78" s="6"/>
      <c r="S78" s="6"/>
      <c r="T78" s="6"/>
      <c r="U78" s="6"/>
      <c r="V78" s="6"/>
      <c r="W78" s="6"/>
      <c r="X78" s="6"/>
      <c r="Y78" s="6"/>
      <c r="Z78" s="6"/>
    </row>
    <row r="79" customFormat="false" ht="17.15" hidden="false" customHeight="false" outlineLevel="0" collapsed="false">
      <c r="A79" s="32" t="s">
        <v>315</v>
      </c>
      <c r="B79" s="33"/>
      <c r="C79" s="33"/>
      <c r="D79" s="33"/>
      <c r="E79" s="33"/>
      <c r="F79" s="33"/>
      <c r="G79" s="33"/>
      <c r="H79" s="33"/>
      <c r="I79" s="34"/>
      <c r="J79" s="34"/>
      <c r="K79" s="34"/>
      <c r="L79" s="34"/>
      <c r="M79" s="34"/>
      <c r="N79" s="34"/>
      <c r="O79" s="34"/>
      <c r="P79" s="34"/>
      <c r="Q79" s="34"/>
      <c r="R79" s="34"/>
      <c r="S79" s="34"/>
      <c r="T79" s="34"/>
      <c r="U79" s="34"/>
      <c r="V79" s="34"/>
      <c r="W79" s="34"/>
      <c r="X79" s="34"/>
      <c r="Y79" s="34"/>
      <c r="Z79" s="34"/>
    </row>
    <row r="80" customFormat="false" ht="17.15" hidden="false" customHeight="false" outlineLevel="0" collapsed="false">
      <c r="A80" s="37" t="s">
        <v>316</v>
      </c>
      <c r="B80" s="38" t="s">
        <v>28</v>
      </c>
      <c r="C80" s="39"/>
      <c r="D80" s="41"/>
      <c r="E80" s="38" t="s">
        <v>29</v>
      </c>
      <c r="F80" s="38" t="s">
        <v>23</v>
      </c>
      <c r="G80" s="37" t="s">
        <v>317</v>
      </c>
      <c r="H80" s="41" t="s">
        <v>318</v>
      </c>
    </row>
    <row r="81" customFormat="false" ht="17.15" hidden="false" customHeight="false" outlineLevel="0" collapsed="false">
      <c r="A81" s="37" t="s">
        <v>319</v>
      </c>
      <c r="B81" s="38" t="s">
        <v>28</v>
      </c>
      <c r="C81" s="39"/>
      <c r="D81" s="41"/>
      <c r="E81" s="38" t="s">
        <v>29</v>
      </c>
      <c r="F81" s="38" t="s">
        <v>23</v>
      </c>
      <c r="G81" s="37" t="s">
        <v>320</v>
      </c>
      <c r="H81" s="41" t="s">
        <v>321</v>
      </c>
    </row>
    <row r="82" customFormat="false" ht="17.15" hidden="false" customHeight="false" outlineLevel="0" collapsed="false">
      <c r="A82" s="37" t="s">
        <v>322</v>
      </c>
      <c r="B82" s="38"/>
      <c r="C82" s="38" t="s">
        <v>251</v>
      </c>
      <c r="D82" s="41"/>
      <c r="E82" s="38" t="s">
        <v>29</v>
      </c>
      <c r="F82" s="38" t="s">
        <v>23</v>
      </c>
      <c r="G82" s="37" t="s">
        <v>323</v>
      </c>
      <c r="H82" s="41" t="s">
        <v>324</v>
      </c>
      <c r="I82" s="40"/>
      <c r="J82" s="40"/>
      <c r="K82" s="40"/>
      <c r="L82" s="40"/>
      <c r="M82" s="40"/>
      <c r="N82" s="40"/>
      <c r="O82" s="40"/>
      <c r="P82" s="40"/>
      <c r="Q82" s="40"/>
      <c r="R82" s="40"/>
      <c r="S82" s="40"/>
      <c r="T82" s="40"/>
      <c r="U82" s="40"/>
      <c r="V82" s="40"/>
      <c r="W82" s="40"/>
      <c r="X82" s="40"/>
      <c r="Y82" s="40"/>
      <c r="Z82" s="40"/>
    </row>
    <row r="83" customFormat="false" ht="17.15" hidden="false" customHeight="false" outlineLevel="0" collapsed="false">
      <c r="A83" s="35" t="s">
        <v>325</v>
      </c>
      <c r="B83" s="36"/>
      <c r="C83" s="36"/>
      <c r="D83" s="36"/>
      <c r="E83" s="36"/>
      <c r="F83" s="36"/>
      <c r="G83" s="36"/>
      <c r="H83" s="36"/>
      <c r="I83" s="6"/>
      <c r="J83" s="6"/>
      <c r="K83" s="6"/>
      <c r="L83" s="6"/>
      <c r="M83" s="6"/>
      <c r="N83" s="6"/>
      <c r="O83" s="6"/>
      <c r="P83" s="6"/>
      <c r="Q83" s="6"/>
      <c r="R83" s="6"/>
      <c r="S83" s="6"/>
      <c r="T83" s="6"/>
      <c r="U83" s="6"/>
      <c r="V83" s="6"/>
      <c r="W83" s="6"/>
      <c r="X83" s="6"/>
      <c r="Y83" s="6"/>
      <c r="Z83" s="6"/>
    </row>
    <row r="84" customFormat="false" ht="17.15" hidden="false" customHeight="false" outlineLevel="0" collapsed="false">
      <c r="A84" s="32" t="s">
        <v>315</v>
      </c>
      <c r="B84" s="33"/>
      <c r="C84" s="33"/>
      <c r="D84" s="33"/>
      <c r="E84" s="33"/>
      <c r="F84" s="33"/>
      <c r="G84" s="33"/>
      <c r="H84" s="33"/>
      <c r="I84" s="34"/>
      <c r="J84" s="34"/>
      <c r="K84" s="34"/>
      <c r="L84" s="34"/>
      <c r="M84" s="34"/>
      <c r="N84" s="34"/>
      <c r="O84" s="34"/>
      <c r="P84" s="34"/>
      <c r="Q84" s="34"/>
      <c r="R84" s="34"/>
      <c r="S84" s="34"/>
      <c r="T84" s="34"/>
      <c r="U84" s="34"/>
      <c r="V84" s="34"/>
      <c r="W84" s="34"/>
      <c r="X84" s="34"/>
      <c r="Y84" s="34"/>
      <c r="Z84" s="34"/>
    </row>
    <row r="85" customFormat="false" ht="17.15" hidden="false" customHeight="false" outlineLevel="0" collapsed="false">
      <c r="A85" s="37" t="s">
        <v>326</v>
      </c>
      <c r="B85" s="38" t="s">
        <v>28</v>
      </c>
      <c r="C85" s="39"/>
      <c r="D85" s="41"/>
      <c r="E85" s="38" t="s">
        <v>31</v>
      </c>
      <c r="F85" s="38" t="s">
        <v>23</v>
      </c>
      <c r="G85" s="37" t="s">
        <v>327</v>
      </c>
      <c r="H85" s="41" t="s">
        <v>328</v>
      </c>
    </row>
    <row r="86" customFormat="false" ht="17.15" hidden="false" customHeight="false" outlineLevel="0" collapsed="false">
      <c r="A86" s="37" t="s">
        <v>329</v>
      </c>
      <c r="B86" s="38" t="s">
        <v>28</v>
      </c>
      <c r="C86" s="39"/>
      <c r="D86" s="41"/>
      <c r="E86" s="38" t="s">
        <v>31</v>
      </c>
      <c r="F86" s="38" t="s">
        <v>23</v>
      </c>
      <c r="G86" s="37" t="s">
        <v>330</v>
      </c>
      <c r="H86" s="41" t="s">
        <v>331</v>
      </c>
    </row>
    <row r="87" customFormat="false" ht="17.15" hidden="false" customHeight="false" outlineLevel="0" collapsed="false">
      <c r="A87" s="37" t="s">
        <v>332</v>
      </c>
      <c r="B87" s="38" t="s">
        <v>28</v>
      </c>
      <c r="C87" s="39"/>
      <c r="D87" s="41"/>
      <c r="E87" s="38" t="s">
        <v>31</v>
      </c>
      <c r="F87" s="38" t="s">
        <v>23</v>
      </c>
      <c r="G87" s="37" t="s">
        <v>333</v>
      </c>
      <c r="H87" s="41" t="s">
        <v>334</v>
      </c>
    </row>
    <row r="88" customFormat="false" ht="17.15" hidden="false" customHeight="false" outlineLevel="0" collapsed="false">
      <c r="A88" s="37" t="s">
        <v>335</v>
      </c>
      <c r="B88" s="38" t="s">
        <v>28</v>
      </c>
      <c r="C88" s="39"/>
      <c r="D88" s="41"/>
      <c r="E88" s="38" t="s">
        <v>31</v>
      </c>
      <c r="F88" s="38" t="s">
        <v>23</v>
      </c>
      <c r="G88" s="37" t="s">
        <v>28</v>
      </c>
      <c r="H88" s="41" t="s">
        <v>336</v>
      </c>
    </row>
    <row r="89" customFormat="false" ht="17.15" hidden="false" customHeight="false" outlineLevel="0" collapsed="false">
      <c r="A89" s="35" t="s">
        <v>337</v>
      </c>
      <c r="B89" s="36"/>
      <c r="C89" s="36"/>
      <c r="D89" s="36"/>
      <c r="E89" s="36"/>
      <c r="F89" s="36"/>
      <c r="G89" s="36"/>
      <c r="H89" s="36"/>
      <c r="I89" s="6"/>
      <c r="J89" s="6"/>
      <c r="K89" s="6"/>
      <c r="L89" s="6"/>
      <c r="M89" s="6"/>
      <c r="N89" s="6"/>
      <c r="O89" s="6"/>
      <c r="P89" s="6"/>
      <c r="Q89" s="6"/>
      <c r="R89" s="6"/>
      <c r="S89" s="6"/>
      <c r="T89" s="6"/>
      <c r="U89" s="6"/>
      <c r="V89" s="6"/>
      <c r="W89" s="6"/>
      <c r="X89" s="6"/>
      <c r="Y89" s="6"/>
      <c r="Z89" s="6"/>
    </row>
    <row r="90" customFormat="false" ht="17.15" hidden="false" customHeight="false" outlineLevel="0" collapsed="false">
      <c r="A90" s="32" t="s">
        <v>338</v>
      </c>
      <c r="B90" s="33"/>
      <c r="C90" s="33"/>
      <c r="D90" s="33"/>
      <c r="E90" s="33"/>
      <c r="F90" s="33"/>
      <c r="G90" s="33"/>
      <c r="H90" s="33"/>
      <c r="I90" s="34"/>
      <c r="J90" s="34"/>
      <c r="K90" s="34"/>
      <c r="L90" s="34"/>
      <c r="M90" s="34"/>
      <c r="N90" s="34"/>
      <c r="O90" s="34"/>
      <c r="P90" s="34"/>
      <c r="Q90" s="34"/>
      <c r="R90" s="34"/>
      <c r="S90" s="34"/>
      <c r="T90" s="34"/>
      <c r="U90" s="34"/>
      <c r="V90" s="34"/>
      <c r="W90" s="34"/>
      <c r="X90" s="34"/>
      <c r="Y90" s="34"/>
      <c r="Z90" s="34"/>
    </row>
    <row r="91" customFormat="false" ht="17.15" hidden="false" customHeight="false" outlineLevel="0" collapsed="false">
      <c r="A91" s="37" t="s">
        <v>339</v>
      </c>
      <c r="B91" s="38" t="s">
        <v>28</v>
      </c>
      <c r="C91" s="39"/>
      <c r="D91" s="41"/>
      <c r="E91" s="38" t="s">
        <v>33</v>
      </c>
      <c r="F91" s="38" t="s">
        <v>4</v>
      </c>
      <c r="G91" s="37" t="s">
        <v>340</v>
      </c>
      <c r="H91" s="41" t="s">
        <v>341</v>
      </c>
    </row>
    <row r="92" customFormat="false" ht="17.15" hidden="false" customHeight="false" outlineLevel="0" collapsed="false">
      <c r="A92" s="37" t="s">
        <v>342</v>
      </c>
      <c r="B92" s="38" t="s">
        <v>28</v>
      </c>
      <c r="C92" s="39"/>
      <c r="D92" s="41"/>
      <c r="E92" s="38" t="s">
        <v>33</v>
      </c>
      <c r="F92" s="38" t="s">
        <v>4</v>
      </c>
      <c r="G92" s="37" t="s">
        <v>343</v>
      </c>
      <c r="H92" s="41" t="s">
        <v>344</v>
      </c>
    </row>
    <row r="93" customFormat="false" ht="17.15" hidden="false" customHeight="false" outlineLevel="0" collapsed="false">
      <c r="A93" s="35" t="s">
        <v>345</v>
      </c>
      <c r="B93" s="36"/>
      <c r="C93" s="36"/>
      <c r="D93" s="36"/>
      <c r="E93" s="36"/>
      <c r="F93" s="36"/>
      <c r="G93" s="36"/>
      <c r="H93" s="36"/>
      <c r="I93" s="6"/>
      <c r="J93" s="6"/>
      <c r="K93" s="6"/>
      <c r="L93" s="6"/>
      <c r="M93" s="6"/>
      <c r="N93" s="6"/>
      <c r="O93" s="6"/>
      <c r="P93" s="6"/>
      <c r="Q93" s="6"/>
      <c r="R93" s="6"/>
      <c r="S93" s="6"/>
      <c r="T93" s="6"/>
      <c r="U93" s="6"/>
      <c r="V93" s="6"/>
      <c r="W93" s="6"/>
      <c r="X93" s="6"/>
      <c r="Y93" s="6"/>
      <c r="Z93" s="6"/>
    </row>
    <row r="94" customFormat="false" ht="17.15" hidden="false" customHeight="false" outlineLevel="0" collapsed="false">
      <c r="A94" s="32" t="s">
        <v>346</v>
      </c>
      <c r="B94" s="33"/>
      <c r="C94" s="33"/>
      <c r="D94" s="33"/>
      <c r="E94" s="33"/>
      <c r="F94" s="33"/>
      <c r="G94" s="33"/>
      <c r="H94" s="33"/>
      <c r="I94" s="34"/>
      <c r="J94" s="34"/>
      <c r="K94" s="34"/>
      <c r="L94" s="34"/>
      <c r="M94" s="34"/>
      <c r="N94" s="34"/>
      <c r="O94" s="34"/>
      <c r="P94" s="34"/>
      <c r="Q94" s="34"/>
      <c r="R94" s="34"/>
      <c r="S94" s="34"/>
      <c r="T94" s="34"/>
      <c r="U94" s="34"/>
      <c r="V94" s="34"/>
      <c r="W94" s="34"/>
      <c r="X94" s="34"/>
      <c r="Y94" s="34"/>
      <c r="Z94" s="34"/>
    </row>
    <row r="95" customFormat="false" ht="17.15" hidden="false" customHeight="false" outlineLevel="0" collapsed="false">
      <c r="A95" s="37" t="s">
        <v>347</v>
      </c>
      <c r="B95" s="38" t="s">
        <v>28</v>
      </c>
      <c r="C95" s="39"/>
      <c r="D95" s="41"/>
      <c r="E95" s="38" t="s">
        <v>35</v>
      </c>
      <c r="F95" s="38" t="s">
        <v>4</v>
      </c>
      <c r="G95" s="37" t="s">
        <v>330</v>
      </c>
      <c r="H95" s="41" t="s">
        <v>331</v>
      </c>
    </row>
    <row r="96" customFormat="false" ht="17.15" hidden="false" customHeight="false" outlineLevel="0" collapsed="false">
      <c r="A96" s="37" t="s">
        <v>348</v>
      </c>
      <c r="B96" s="38" t="s">
        <v>28</v>
      </c>
      <c r="C96" s="39"/>
      <c r="D96" s="41"/>
      <c r="E96" s="38" t="s">
        <v>35</v>
      </c>
      <c r="F96" s="38" t="s">
        <v>4</v>
      </c>
      <c r="G96" s="37" t="s">
        <v>333</v>
      </c>
      <c r="H96" s="41" t="s">
        <v>334</v>
      </c>
    </row>
    <row r="97" customFormat="false" ht="17.15" hidden="false" customHeight="false" outlineLevel="0" collapsed="false">
      <c r="A97" s="35" t="s">
        <v>349</v>
      </c>
      <c r="B97" s="5"/>
      <c r="C97" s="36"/>
      <c r="D97" s="36"/>
      <c r="E97" s="36"/>
      <c r="F97" s="36"/>
      <c r="G97" s="36"/>
      <c r="H97" s="36"/>
      <c r="I97" s="6"/>
      <c r="J97" s="6"/>
      <c r="K97" s="6"/>
      <c r="L97" s="6"/>
      <c r="M97" s="6"/>
      <c r="N97" s="6"/>
      <c r="O97" s="6"/>
      <c r="P97" s="6"/>
      <c r="Q97" s="6"/>
      <c r="R97" s="6"/>
      <c r="S97" s="6"/>
      <c r="T97" s="6"/>
      <c r="U97" s="6"/>
      <c r="V97" s="6"/>
      <c r="W97" s="6"/>
      <c r="X97" s="6"/>
      <c r="Y97" s="6"/>
      <c r="Z97" s="6"/>
    </row>
    <row r="98" customFormat="false" ht="17.15" hidden="false" customHeight="false" outlineLevel="0" collapsed="false">
      <c r="A98" s="32" t="s">
        <v>350</v>
      </c>
      <c r="B98" s="33"/>
      <c r="C98" s="33"/>
      <c r="D98" s="33"/>
      <c r="E98" s="33"/>
      <c r="F98" s="33"/>
      <c r="G98" s="33"/>
      <c r="H98" s="33"/>
      <c r="I98" s="34"/>
      <c r="J98" s="34"/>
      <c r="K98" s="34"/>
      <c r="L98" s="34"/>
      <c r="M98" s="34"/>
      <c r="N98" s="34"/>
      <c r="O98" s="34"/>
      <c r="P98" s="34"/>
      <c r="Q98" s="34"/>
      <c r="R98" s="34"/>
      <c r="S98" s="34"/>
      <c r="T98" s="34"/>
      <c r="U98" s="34"/>
      <c r="V98" s="34"/>
      <c r="W98" s="34"/>
      <c r="X98" s="34"/>
      <c r="Y98" s="34"/>
      <c r="Z98" s="34"/>
    </row>
    <row r="99" customFormat="false" ht="17.15" hidden="false" customHeight="false" outlineLevel="0" collapsed="false">
      <c r="A99" s="37" t="s">
        <v>351</v>
      </c>
      <c r="B99" s="38" t="s">
        <v>24</v>
      </c>
      <c r="C99" s="39"/>
      <c r="D99" s="41"/>
      <c r="E99" s="38" t="s">
        <v>37</v>
      </c>
      <c r="F99" s="38" t="s">
        <v>23</v>
      </c>
      <c r="G99" s="37" t="s">
        <v>352</v>
      </c>
      <c r="H99" s="41" t="s">
        <v>353</v>
      </c>
    </row>
    <row r="100" customFormat="false" ht="17.15" hidden="false" customHeight="false" outlineLevel="0" collapsed="false">
      <c r="A100" s="37" t="s">
        <v>354</v>
      </c>
      <c r="B100" s="38" t="s">
        <v>24</v>
      </c>
      <c r="C100" s="39"/>
      <c r="D100" s="41"/>
      <c r="E100" s="38" t="s">
        <v>37</v>
      </c>
      <c r="F100" s="38" t="s">
        <v>23</v>
      </c>
      <c r="G100" s="37" t="s">
        <v>355</v>
      </c>
      <c r="H100" s="37" t="s">
        <v>356</v>
      </c>
    </row>
    <row r="101" customFormat="false" ht="17.15" hidden="false" customHeight="false" outlineLevel="0" collapsed="false">
      <c r="A101" s="37" t="s">
        <v>357</v>
      </c>
      <c r="B101" s="38" t="s">
        <v>24</v>
      </c>
      <c r="C101" s="39"/>
      <c r="D101" s="41"/>
      <c r="E101" s="38" t="s">
        <v>37</v>
      </c>
      <c r="F101" s="38" t="s">
        <v>23</v>
      </c>
      <c r="G101" s="37" t="s">
        <v>358</v>
      </c>
      <c r="H101" s="41" t="s">
        <v>359</v>
      </c>
    </row>
    <row r="102" customFormat="false" ht="17.15" hidden="false" customHeight="false" outlineLevel="0" collapsed="false">
      <c r="A102" s="37" t="s">
        <v>360</v>
      </c>
      <c r="B102" s="38" t="s">
        <v>24</v>
      </c>
      <c r="C102" s="39"/>
      <c r="D102" s="41"/>
      <c r="E102" s="38" t="s">
        <v>37</v>
      </c>
      <c r="F102" s="38" t="s">
        <v>23</v>
      </c>
      <c r="G102" s="37" t="s">
        <v>361</v>
      </c>
      <c r="H102" s="41" t="s">
        <v>362</v>
      </c>
    </row>
    <row r="103" customFormat="false" ht="17.15" hidden="false" customHeight="false" outlineLevel="0" collapsed="false">
      <c r="A103" s="37" t="s">
        <v>363</v>
      </c>
      <c r="B103" s="38" t="s">
        <v>24</v>
      </c>
      <c r="C103" s="39"/>
      <c r="D103" s="41"/>
      <c r="E103" s="38" t="s">
        <v>37</v>
      </c>
      <c r="F103" s="38" t="s">
        <v>23</v>
      </c>
      <c r="G103" s="37" t="s">
        <v>364</v>
      </c>
      <c r="H103" s="41" t="s">
        <v>365</v>
      </c>
    </row>
    <row r="104" customFormat="false" ht="17.15" hidden="false" customHeight="false" outlineLevel="0" collapsed="false">
      <c r="A104" s="37" t="s">
        <v>366</v>
      </c>
      <c r="B104" s="38" t="s">
        <v>24</v>
      </c>
      <c r="C104" s="39"/>
      <c r="D104" s="41"/>
      <c r="E104" s="38" t="s">
        <v>37</v>
      </c>
      <c r="F104" s="38" t="s">
        <v>23</v>
      </c>
      <c r="G104" s="37" t="s">
        <v>367</v>
      </c>
      <c r="H104" s="37" t="s">
        <v>368</v>
      </c>
    </row>
    <row r="105" customFormat="false" ht="17.15" hidden="false" customHeight="false" outlineLevel="0" collapsed="false">
      <c r="A105" s="37" t="s">
        <v>369</v>
      </c>
      <c r="B105" s="38" t="s">
        <v>28</v>
      </c>
      <c r="C105" s="39"/>
      <c r="D105" s="41"/>
      <c r="E105" s="38" t="s">
        <v>37</v>
      </c>
      <c r="F105" s="38" t="s">
        <v>23</v>
      </c>
      <c r="G105" s="37" t="s">
        <v>370</v>
      </c>
      <c r="H105" s="41" t="s">
        <v>371</v>
      </c>
    </row>
    <row r="106" customFormat="false" ht="17.15" hidden="false" customHeight="false" outlineLevel="0" collapsed="false">
      <c r="A106" s="37" t="s">
        <v>372</v>
      </c>
      <c r="B106" s="38" t="s">
        <v>24</v>
      </c>
      <c r="C106" s="39"/>
      <c r="D106" s="41" t="s">
        <v>236</v>
      </c>
      <c r="E106" s="38" t="s">
        <v>37</v>
      </c>
      <c r="F106" s="38" t="s">
        <v>23</v>
      </c>
      <c r="G106" s="37" t="s">
        <v>373</v>
      </c>
      <c r="H106" s="41" t="s">
        <v>374</v>
      </c>
    </row>
    <row r="107" customFormat="false" ht="17.15" hidden="false" customHeight="false" outlineLevel="0" collapsed="false">
      <c r="A107" s="37" t="s">
        <v>375</v>
      </c>
      <c r="B107" s="38"/>
      <c r="C107" s="38" t="s">
        <v>251</v>
      </c>
      <c r="D107" s="41"/>
      <c r="E107" s="38" t="s">
        <v>37</v>
      </c>
      <c r="F107" s="38" t="s">
        <v>23</v>
      </c>
      <c r="G107" s="37" t="s">
        <v>277</v>
      </c>
      <c r="H107" s="41" t="s">
        <v>278</v>
      </c>
      <c r="I107" s="40"/>
      <c r="J107" s="40"/>
      <c r="K107" s="40"/>
      <c r="L107" s="40"/>
      <c r="M107" s="40"/>
      <c r="N107" s="40"/>
      <c r="O107" s="40"/>
      <c r="P107" s="40"/>
      <c r="Q107" s="40"/>
      <c r="R107" s="40"/>
      <c r="S107" s="40"/>
      <c r="T107" s="40"/>
      <c r="U107" s="40"/>
      <c r="V107" s="40"/>
      <c r="W107" s="40"/>
      <c r="X107" s="40"/>
      <c r="Y107" s="40"/>
      <c r="Z107" s="40"/>
    </row>
    <row r="108" customFormat="false" ht="17.15" hidden="false" customHeight="false" outlineLevel="0" collapsed="false">
      <c r="A108" s="37" t="s">
        <v>376</v>
      </c>
      <c r="B108" s="38" t="s">
        <v>28</v>
      </c>
      <c r="C108" s="39"/>
      <c r="D108" s="41"/>
      <c r="E108" s="38" t="s">
        <v>37</v>
      </c>
      <c r="F108" s="38" t="s">
        <v>23</v>
      </c>
      <c r="G108" s="37" t="s">
        <v>377</v>
      </c>
      <c r="H108" s="41" t="s">
        <v>378</v>
      </c>
    </row>
    <row r="109" customFormat="false" ht="17.15" hidden="false" customHeight="false" outlineLevel="0" collapsed="false">
      <c r="A109" s="37" t="s">
        <v>379</v>
      </c>
      <c r="B109" s="38" t="s">
        <v>28</v>
      </c>
      <c r="C109" s="39"/>
      <c r="D109" s="41"/>
      <c r="E109" s="38" t="s">
        <v>37</v>
      </c>
      <c r="F109" s="38" t="s">
        <v>23</v>
      </c>
      <c r="G109" s="37" t="s">
        <v>380</v>
      </c>
      <c r="H109" s="41" t="s">
        <v>381</v>
      </c>
    </row>
    <row r="110" customFormat="false" ht="17.15" hidden="false" customHeight="false" outlineLevel="0" collapsed="false">
      <c r="A110" s="37" t="s">
        <v>382</v>
      </c>
      <c r="B110" s="38" t="s">
        <v>28</v>
      </c>
      <c r="C110" s="39"/>
      <c r="D110" s="41"/>
      <c r="E110" s="38" t="s">
        <v>37</v>
      </c>
      <c r="F110" s="38" t="s">
        <v>23</v>
      </c>
      <c r="G110" s="37" t="s">
        <v>383</v>
      </c>
      <c r="H110" s="41" t="s">
        <v>384</v>
      </c>
    </row>
    <row r="111" customFormat="false" ht="17.15" hidden="false" customHeight="false" outlineLevel="0" collapsed="false">
      <c r="A111" s="37" t="s">
        <v>385</v>
      </c>
      <c r="B111" s="38" t="s">
        <v>28</v>
      </c>
      <c r="C111" s="39"/>
      <c r="D111" s="41"/>
      <c r="E111" s="38" t="s">
        <v>37</v>
      </c>
      <c r="F111" s="38" t="s">
        <v>23</v>
      </c>
      <c r="G111" s="37" t="s">
        <v>386</v>
      </c>
      <c r="H111" s="41" t="s">
        <v>387</v>
      </c>
    </row>
    <row r="112" customFormat="false" ht="17.15" hidden="false" customHeight="false" outlineLevel="0" collapsed="false">
      <c r="A112" s="37" t="s">
        <v>388</v>
      </c>
      <c r="B112" s="38" t="s">
        <v>28</v>
      </c>
      <c r="C112" s="39"/>
      <c r="D112" s="41"/>
      <c r="E112" s="38" t="s">
        <v>37</v>
      </c>
      <c r="F112" s="38" t="s">
        <v>23</v>
      </c>
      <c r="G112" s="37" t="s">
        <v>389</v>
      </c>
      <c r="H112" s="41" t="s">
        <v>390</v>
      </c>
    </row>
    <row r="113" customFormat="false" ht="17.15" hidden="false" customHeight="false" outlineLevel="0" collapsed="false">
      <c r="A113" s="31" t="s">
        <v>391</v>
      </c>
      <c r="B113" s="33"/>
      <c r="C113" s="33"/>
      <c r="D113" s="33"/>
      <c r="E113" s="33"/>
      <c r="F113" s="33"/>
      <c r="G113" s="33"/>
      <c r="H113" s="33"/>
      <c r="I113" s="34"/>
      <c r="J113" s="34"/>
      <c r="K113" s="34"/>
      <c r="L113" s="34"/>
      <c r="M113" s="34"/>
      <c r="N113" s="34"/>
      <c r="O113" s="34"/>
      <c r="P113" s="34"/>
      <c r="Q113" s="34"/>
      <c r="R113" s="34"/>
      <c r="S113" s="34"/>
      <c r="T113" s="34"/>
      <c r="U113" s="34"/>
      <c r="V113" s="34"/>
      <c r="W113" s="34"/>
      <c r="X113" s="34"/>
      <c r="Y113" s="34"/>
      <c r="Z113" s="34"/>
    </row>
    <row r="114" customFormat="false" ht="17.15" hidden="false" customHeight="false" outlineLevel="0" collapsed="false">
      <c r="A114" s="37" t="s">
        <v>392</v>
      </c>
      <c r="B114" s="38" t="s">
        <v>28</v>
      </c>
      <c r="C114" s="39"/>
      <c r="D114" s="41"/>
      <c r="E114" s="38" t="s">
        <v>37</v>
      </c>
      <c r="F114" s="38" t="s">
        <v>23</v>
      </c>
      <c r="G114" s="37" t="s">
        <v>393</v>
      </c>
      <c r="H114" s="37" t="s">
        <v>394</v>
      </c>
    </row>
    <row r="115" customFormat="false" ht="17.15" hidden="false" customHeight="false" outlineLevel="0" collapsed="false">
      <c r="A115" s="37" t="s">
        <v>395</v>
      </c>
      <c r="B115" s="38" t="s">
        <v>28</v>
      </c>
      <c r="C115" s="39"/>
      <c r="D115" s="41"/>
      <c r="E115" s="38" t="s">
        <v>37</v>
      </c>
      <c r="F115" s="38" t="s">
        <v>23</v>
      </c>
      <c r="G115" s="37" t="s">
        <v>396</v>
      </c>
      <c r="H115" s="37" t="s">
        <v>397</v>
      </c>
    </row>
    <row r="116" customFormat="false" ht="17.15" hidden="false" customHeight="false" outlineLevel="0" collapsed="false">
      <c r="A116" s="37" t="s">
        <v>398</v>
      </c>
      <c r="B116" s="38" t="s">
        <v>28</v>
      </c>
      <c r="C116" s="39"/>
      <c r="D116" s="41"/>
      <c r="E116" s="38" t="s">
        <v>37</v>
      </c>
      <c r="F116" s="38" t="s">
        <v>23</v>
      </c>
      <c r="G116" s="37" t="s">
        <v>399</v>
      </c>
      <c r="H116" s="41" t="s">
        <v>400</v>
      </c>
    </row>
    <row r="117" customFormat="false" ht="17.15" hidden="false" customHeight="false" outlineLevel="0" collapsed="false">
      <c r="A117" s="37" t="s">
        <v>401</v>
      </c>
      <c r="B117" s="38" t="s">
        <v>28</v>
      </c>
      <c r="C117" s="39"/>
      <c r="D117" s="41"/>
      <c r="E117" s="38" t="s">
        <v>37</v>
      </c>
      <c r="F117" s="38" t="s">
        <v>23</v>
      </c>
      <c r="G117" s="37" t="s">
        <v>402</v>
      </c>
      <c r="H117" s="41" t="s">
        <v>403</v>
      </c>
    </row>
    <row r="118" customFormat="false" ht="17.15" hidden="false" customHeight="false" outlineLevel="0" collapsed="false">
      <c r="A118" s="37" t="s">
        <v>404</v>
      </c>
      <c r="B118" s="38" t="s">
        <v>28</v>
      </c>
      <c r="C118" s="39"/>
      <c r="D118" s="41"/>
      <c r="E118" s="38" t="s">
        <v>37</v>
      </c>
      <c r="F118" s="38" t="s">
        <v>23</v>
      </c>
      <c r="G118" s="37" t="s">
        <v>405</v>
      </c>
      <c r="H118" s="41" t="s">
        <v>406</v>
      </c>
    </row>
    <row r="119" customFormat="false" ht="17.15" hidden="false" customHeight="false" outlineLevel="0" collapsed="false">
      <c r="A119" s="37" t="s">
        <v>407</v>
      </c>
      <c r="B119" s="38" t="s">
        <v>28</v>
      </c>
      <c r="C119" s="39"/>
      <c r="D119" s="41"/>
      <c r="E119" s="38" t="s">
        <v>37</v>
      </c>
      <c r="F119" s="38" t="s">
        <v>23</v>
      </c>
      <c r="G119" s="37" t="s">
        <v>408</v>
      </c>
      <c r="H119" s="41" t="s">
        <v>409</v>
      </c>
    </row>
    <row r="120" customFormat="false" ht="17.15" hidden="false" customHeight="false" outlineLevel="0" collapsed="false">
      <c r="A120" s="32" t="s">
        <v>410</v>
      </c>
      <c r="B120" s="33"/>
      <c r="C120" s="33"/>
      <c r="D120" s="33"/>
      <c r="E120" s="33"/>
      <c r="F120" s="33"/>
      <c r="G120" s="33"/>
      <c r="H120" s="33"/>
      <c r="I120" s="34"/>
      <c r="J120" s="34"/>
      <c r="K120" s="34"/>
      <c r="L120" s="34"/>
      <c r="M120" s="34"/>
      <c r="N120" s="34"/>
      <c r="O120" s="34"/>
      <c r="P120" s="34"/>
      <c r="Q120" s="34"/>
      <c r="R120" s="34"/>
      <c r="S120" s="34"/>
      <c r="T120" s="34"/>
      <c r="U120" s="34"/>
      <c r="V120" s="34"/>
      <c r="W120" s="34"/>
      <c r="X120" s="34"/>
      <c r="Y120" s="34"/>
      <c r="Z120" s="34"/>
    </row>
    <row r="121" customFormat="false" ht="17.15" hidden="false" customHeight="false" outlineLevel="0" collapsed="false">
      <c r="A121" s="37" t="s">
        <v>411</v>
      </c>
      <c r="B121" s="38"/>
      <c r="C121" s="38" t="s">
        <v>251</v>
      </c>
      <c r="D121" s="41"/>
      <c r="E121" s="38" t="s">
        <v>37</v>
      </c>
      <c r="F121" s="38" t="s">
        <v>23</v>
      </c>
      <c r="G121" s="37" t="s">
        <v>412</v>
      </c>
      <c r="H121" s="41" t="s">
        <v>413</v>
      </c>
      <c r="I121" s="40"/>
      <c r="J121" s="40"/>
      <c r="K121" s="40"/>
      <c r="L121" s="40"/>
      <c r="M121" s="40"/>
      <c r="N121" s="40"/>
      <c r="O121" s="40"/>
      <c r="P121" s="40"/>
      <c r="Q121" s="40"/>
      <c r="R121" s="40"/>
      <c r="S121" s="40"/>
      <c r="T121" s="40"/>
      <c r="U121" s="40"/>
      <c r="V121" s="40"/>
      <c r="W121" s="40"/>
      <c r="X121" s="40"/>
      <c r="Y121" s="40"/>
      <c r="Z121" s="40"/>
    </row>
    <row r="122" customFormat="false" ht="17.15" hidden="false" customHeight="false" outlineLevel="0" collapsed="false">
      <c r="A122" s="35" t="s">
        <v>414</v>
      </c>
      <c r="B122" s="36"/>
      <c r="C122" s="36"/>
      <c r="D122" s="36"/>
      <c r="E122" s="36"/>
      <c r="F122" s="36"/>
      <c r="G122" s="36"/>
      <c r="H122" s="36"/>
      <c r="I122" s="6"/>
      <c r="J122" s="6"/>
      <c r="K122" s="6"/>
      <c r="L122" s="6"/>
      <c r="M122" s="6"/>
      <c r="N122" s="6"/>
      <c r="O122" s="6"/>
      <c r="P122" s="6"/>
      <c r="Q122" s="6"/>
      <c r="R122" s="6"/>
      <c r="S122" s="6"/>
      <c r="T122" s="6"/>
      <c r="U122" s="6"/>
      <c r="V122" s="6"/>
      <c r="W122" s="6"/>
      <c r="X122" s="6"/>
      <c r="Y122" s="6"/>
      <c r="Z122" s="6"/>
    </row>
    <row r="123" customFormat="false" ht="17.15" hidden="false" customHeight="false" outlineLevel="0" collapsed="false">
      <c r="A123" s="32" t="s">
        <v>415</v>
      </c>
      <c r="B123" s="33"/>
      <c r="C123" s="33"/>
      <c r="D123" s="33"/>
      <c r="E123" s="33"/>
      <c r="F123" s="33"/>
      <c r="G123" s="33"/>
      <c r="H123" s="33"/>
      <c r="I123" s="34"/>
      <c r="J123" s="34"/>
      <c r="K123" s="34"/>
      <c r="L123" s="34"/>
      <c r="M123" s="34"/>
      <c r="N123" s="34"/>
      <c r="O123" s="34"/>
      <c r="P123" s="34"/>
      <c r="Q123" s="34"/>
      <c r="R123" s="34"/>
      <c r="S123" s="34"/>
      <c r="T123" s="34"/>
      <c r="U123" s="34"/>
      <c r="V123" s="34"/>
      <c r="W123" s="34"/>
      <c r="X123" s="34"/>
      <c r="Y123" s="34"/>
      <c r="Z123" s="34"/>
    </row>
    <row r="124" customFormat="false" ht="17.15" hidden="false" customHeight="false" outlineLevel="0" collapsed="false">
      <c r="A124" s="37" t="s">
        <v>416</v>
      </c>
      <c r="B124" s="38" t="s">
        <v>24</v>
      </c>
      <c r="C124" s="39"/>
      <c r="D124" s="41"/>
      <c r="E124" s="38" t="s">
        <v>39</v>
      </c>
      <c r="F124" s="38" t="s">
        <v>23</v>
      </c>
      <c r="G124" s="37" t="s">
        <v>417</v>
      </c>
      <c r="H124" s="37" t="s">
        <v>418</v>
      </c>
    </row>
    <row r="125" customFormat="false" ht="17.15" hidden="false" customHeight="false" outlineLevel="0" collapsed="false">
      <c r="A125" s="37" t="s">
        <v>419</v>
      </c>
      <c r="B125" s="38" t="s">
        <v>24</v>
      </c>
      <c r="C125" s="39"/>
      <c r="D125" s="41"/>
      <c r="E125" s="38" t="s">
        <v>39</v>
      </c>
      <c r="F125" s="38" t="s">
        <v>23</v>
      </c>
      <c r="G125" s="37" t="s">
        <v>420</v>
      </c>
      <c r="H125" s="41" t="s">
        <v>421</v>
      </c>
    </row>
    <row r="126" customFormat="false" ht="17.15" hidden="false" customHeight="false" outlineLevel="0" collapsed="false">
      <c r="A126" s="37" t="s">
        <v>422</v>
      </c>
      <c r="B126" s="38" t="s">
        <v>28</v>
      </c>
      <c r="C126" s="39"/>
      <c r="D126" s="41"/>
      <c r="E126" s="38" t="s">
        <v>39</v>
      </c>
      <c r="F126" s="38" t="s">
        <v>23</v>
      </c>
      <c r="G126" s="37" t="s">
        <v>423</v>
      </c>
      <c r="H126" s="37" t="s">
        <v>424</v>
      </c>
    </row>
    <row r="127" customFormat="false" ht="17.15" hidden="false" customHeight="false" outlineLevel="0" collapsed="false">
      <c r="A127" s="35" t="s">
        <v>425</v>
      </c>
      <c r="B127" s="36"/>
      <c r="C127" s="36"/>
      <c r="D127" s="36"/>
      <c r="E127" s="36"/>
      <c r="F127" s="36"/>
      <c r="G127" s="36"/>
      <c r="H127" s="36"/>
      <c r="I127" s="6"/>
      <c r="J127" s="6"/>
      <c r="K127" s="6"/>
      <c r="L127" s="6"/>
      <c r="M127" s="6"/>
      <c r="N127" s="6"/>
      <c r="O127" s="6"/>
      <c r="P127" s="6"/>
      <c r="Q127" s="6"/>
      <c r="R127" s="6"/>
      <c r="S127" s="6"/>
      <c r="T127" s="6"/>
      <c r="U127" s="6"/>
      <c r="V127" s="6"/>
      <c r="W127" s="6"/>
      <c r="X127" s="6"/>
      <c r="Y127" s="6"/>
      <c r="Z127" s="6"/>
    </row>
    <row r="128" customFormat="false" ht="17.15" hidden="false" customHeight="false" outlineLevel="0" collapsed="false">
      <c r="A128" s="32" t="s">
        <v>426</v>
      </c>
      <c r="B128" s="33"/>
      <c r="C128" s="33"/>
      <c r="D128" s="33"/>
      <c r="E128" s="33"/>
      <c r="F128" s="33"/>
      <c r="G128" s="33"/>
      <c r="H128" s="33"/>
      <c r="I128" s="34"/>
      <c r="J128" s="34"/>
      <c r="K128" s="34"/>
      <c r="L128" s="34"/>
      <c r="M128" s="34"/>
      <c r="N128" s="34"/>
      <c r="O128" s="34"/>
      <c r="P128" s="34"/>
      <c r="Q128" s="34"/>
      <c r="R128" s="34"/>
      <c r="S128" s="34"/>
      <c r="T128" s="34"/>
      <c r="U128" s="34"/>
      <c r="V128" s="34"/>
      <c r="W128" s="34"/>
      <c r="X128" s="34"/>
      <c r="Y128" s="34"/>
      <c r="Z128" s="34"/>
    </row>
    <row r="129" customFormat="false" ht="17.15" hidden="false" customHeight="false" outlineLevel="0" collapsed="false">
      <c r="A129" s="37" t="s">
        <v>427</v>
      </c>
      <c r="B129" s="38" t="s">
        <v>28</v>
      </c>
      <c r="C129" s="39"/>
      <c r="D129" s="41"/>
      <c r="E129" s="38" t="s">
        <v>41</v>
      </c>
      <c r="F129" s="38" t="s">
        <v>23</v>
      </c>
      <c r="G129" s="37" t="s">
        <v>428</v>
      </c>
      <c r="H129" s="41" t="s">
        <v>429</v>
      </c>
    </row>
    <row r="130" customFormat="false" ht="17.15" hidden="false" customHeight="false" outlineLevel="0" collapsed="false">
      <c r="A130" s="35" t="s">
        <v>430</v>
      </c>
      <c r="B130" s="36"/>
      <c r="C130" s="36"/>
      <c r="D130" s="36"/>
      <c r="E130" s="36"/>
      <c r="F130" s="36"/>
      <c r="G130" s="36"/>
      <c r="H130" s="36"/>
      <c r="I130" s="6"/>
      <c r="J130" s="6"/>
      <c r="K130" s="6"/>
      <c r="L130" s="6"/>
      <c r="M130" s="6"/>
      <c r="N130" s="6"/>
      <c r="O130" s="6"/>
      <c r="P130" s="6"/>
      <c r="Q130" s="6"/>
      <c r="R130" s="6"/>
      <c r="S130" s="6"/>
      <c r="T130" s="6"/>
      <c r="U130" s="6"/>
      <c r="V130" s="6"/>
      <c r="W130" s="6"/>
      <c r="X130" s="6"/>
      <c r="Y130" s="6"/>
      <c r="Z130" s="6"/>
    </row>
    <row r="131" customFormat="false" ht="17.15" hidden="false" customHeight="false" outlineLevel="0" collapsed="false">
      <c r="A131" s="32" t="s">
        <v>431</v>
      </c>
      <c r="B131" s="33"/>
      <c r="C131" s="33"/>
      <c r="D131" s="33"/>
      <c r="E131" s="33"/>
      <c r="F131" s="33"/>
      <c r="G131" s="33"/>
      <c r="H131" s="33"/>
      <c r="I131" s="34"/>
      <c r="J131" s="34"/>
      <c r="K131" s="34"/>
      <c r="L131" s="34"/>
      <c r="M131" s="34"/>
      <c r="N131" s="34"/>
      <c r="O131" s="34"/>
      <c r="P131" s="34"/>
      <c r="Q131" s="34"/>
      <c r="R131" s="34"/>
      <c r="S131" s="34"/>
      <c r="T131" s="34"/>
      <c r="U131" s="34"/>
      <c r="V131" s="34"/>
      <c r="W131" s="34"/>
      <c r="X131" s="34"/>
      <c r="Y131" s="34"/>
      <c r="Z131" s="34"/>
    </row>
    <row r="132" customFormat="false" ht="17.15" hidden="false" customHeight="false" outlineLevel="0" collapsed="false">
      <c r="A132" s="37" t="s">
        <v>432</v>
      </c>
      <c r="B132" s="38" t="s">
        <v>28</v>
      </c>
      <c r="C132" s="39"/>
      <c r="D132" s="41"/>
      <c r="E132" s="38" t="s">
        <v>43</v>
      </c>
      <c r="F132" s="38" t="s">
        <v>23</v>
      </c>
      <c r="G132" s="37" t="s">
        <v>433</v>
      </c>
      <c r="H132" s="41" t="s">
        <v>434</v>
      </c>
    </row>
    <row r="133" customFormat="false" ht="17.15" hidden="false" customHeight="false" outlineLevel="0" collapsed="false">
      <c r="A133" s="37" t="s">
        <v>435</v>
      </c>
      <c r="B133" s="38" t="s">
        <v>28</v>
      </c>
      <c r="C133" s="39"/>
      <c r="D133" s="41"/>
      <c r="E133" s="38" t="s">
        <v>43</v>
      </c>
      <c r="F133" s="38" t="s">
        <v>23</v>
      </c>
      <c r="G133" s="37" t="s">
        <v>436</v>
      </c>
      <c r="H133" s="41" t="s">
        <v>437</v>
      </c>
    </row>
    <row r="134" customFormat="false" ht="17.15" hidden="false" customHeight="false" outlineLevel="0" collapsed="false">
      <c r="A134" s="37" t="s">
        <v>438</v>
      </c>
      <c r="B134" s="38" t="s">
        <v>28</v>
      </c>
      <c r="C134" s="39"/>
      <c r="D134" s="41"/>
      <c r="E134" s="38" t="s">
        <v>43</v>
      </c>
      <c r="F134" s="38" t="s">
        <v>23</v>
      </c>
      <c r="G134" s="37" t="s">
        <v>439</v>
      </c>
      <c r="H134" s="41" t="s">
        <v>440</v>
      </c>
    </row>
    <row r="135" customFormat="false" ht="17.15" hidden="false" customHeight="false" outlineLevel="0" collapsed="false">
      <c r="A135" s="37" t="s">
        <v>441</v>
      </c>
      <c r="B135" s="38" t="s">
        <v>24</v>
      </c>
      <c r="C135" s="39"/>
      <c r="D135" s="41" t="s">
        <v>237</v>
      </c>
      <c r="E135" s="38" t="s">
        <v>43</v>
      </c>
      <c r="F135" s="38" t="s">
        <v>23</v>
      </c>
      <c r="G135" s="37" t="s">
        <v>442</v>
      </c>
      <c r="H135" s="41" t="s">
        <v>443</v>
      </c>
    </row>
    <row r="136" customFormat="false" ht="17.15" hidden="false" customHeight="false" outlineLevel="0" collapsed="false">
      <c r="A136" s="35" t="s">
        <v>444</v>
      </c>
      <c r="B136" s="36"/>
      <c r="C136" s="36"/>
      <c r="D136" s="36"/>
      <c r="E136" s="36"/>
      <c r="F136" s="36"/>
      <c r="G136" s="36"/>
      <c r="H136" s="36"/>
      <c r="I136" s="6"/>
      <c r="J136" s="6"/>
      <c r="K136" s="6"/>
      <c r="L136" s="6"/>
      <c r="M136" s="6"/>
      <c r="N136" s="6"/>
      <c r="O136" s="6"/>
      <c r="P136" s="6"/>
      <c r="Q136" s="6"/>
      <c r="R136" s="6"/>
      <c r="S136" s="6"/>
      <c r="T136" s="6"/>
      <c r="U136" s="6"/>
      <c r="V136" s="6"/>
      <c r="W136" s="6"/>
      <c r="X136" s="6"/>
      <c r="Y136" s="6"/>
      <c r="Z136" s="6"/>
    </row>
    <row r="137" customFormat="false" ht="17.15" hidden="false" customHeight="false" outlineLevel="0" collapsed="false">
      <c r="A137" s="32" t="s">
        <v>445</v>
      </c>
      <c r="B137" s="33"/>
      <c r="C137" s="33"/>
      <c r="D137" s="33"/>
      <c r="E137" s="33"/>
      <c r="F137" s="33"/>
      <c r="G137" s="33"/>
      <c r="H137" s="33"/>
      <c r="I137" s="34"/>
      <c r="J137" s="34"/>
      <c r="K137" s="34"/>
      <c r="L137" s="34"/>
      <c r="M137" s="34"/>
      <c r="N137" s="34"/>
      <c r="O137" s="34"/>
      <c r="P137" s="34"/>
      <c r="Q137" s="34"/>
      <c r="R137" s="34"/>
      <c r="S137" s="34"/>
      <c r="T137" s="34"/>
      <c r="U137" s="34"/>
      <c r="V137" s="34"/>
      <c r="W137" s="34"/>
      <c r="X137" s="34"/>
      <c r="Y137" s="34"/>
      <c r="Z137" s="34"/>
    </row>
    <row r="138" customFormat="false" ht="17.15" hidden="false" customHeight="false" outlineLevel="0" collapsed="false">
      <c r="A138" s="37" t="s">
        <v>446</v>
      </c>
      <c r="B138" s="38" t="s">
        <v>28</v>
      </c>
      <c r="C138" s="39"/>
      <c r="D138" s="41"/>
      <c r="E138" s="38" t="s">
        <v>45</v>
      </c>
      <c r="F138" s="38" t="s">
        <v>23</v>
      </c>
      <c r="G138" s="37" t="s">
        <v>447</v>
      </c>
      <c r="H138" s="41" t="s">
        <v>448</v>
      </c>
    </row>
    <row r="139" customFormat="false" ht="17.15" hidden="false" customHeight="false" outlineLevel="0" collapsed="false">
      <c r="A139" s="37" t="s">
        <v>449</v>
      </c>
      <c r="B139" s="38" t="s">
        <v>28</v>
      </c>
      <c r="C139" s="39"/>
      <c r="D139" s="41"/>
      <c r="E139" s="38" t="s">
        <v>45</v>
      </c>
      <c r="F139" s="38" t="s">
        <v>23</v>
      </c>
      <c r="G139" s="37" t="s">
        <v>450</v>
      </c>
      <c r="H139" s="41" t="s">
        <v>451</v>
      </c>
    </row>
    <row r="140" customFormat="false" ht="17.15" hidden="false" customHeight="false" outlineLevel="0" collapsed="false">
      <c r="A140" s="35" t="s">
        <v>452</v>
      </c>
      <c r="B140" s="36"/>
      <c r="C140" s="36"/>
      <c r="D140" s="36"/>
      <c r="E140" s="36"/>
      <c r="F140" s="36"/>
      <c r="G140" s="36"/>
      <c r="H140" s="36"/>
      <c r="I140" s="6"/>
      <c r="J140" s="6"/>
      <c r="K140" s="6"/>
      <c r="L140" s="6"/>
      <c r="M140" s="6"/>
      <c r="N140" s="6"/>
      <c r="O140" s="6"/>
      <c r="P140" s="6"/>
      <c r="Q140" s="6"/>
      <c r="R140" s="6"/>
      <c r="S140" s="6"/>
      <c r="T140" s="6"/>
      <c r="U140" s="6"/>
      <c r="V140" s="6"/>
      <c r="W140" s="6"/>
      <c r="X140" s="6"/>
      <c r="Y140" s="6"/>
      <c r="Z140" s="6"/>
    </row>
    <row r="141" customFormat="false" ht="17.15" hidden="false" customHeight="false" outlineLevel="0" collapsed="false">
      <c r="A141" s="32" t="s">
        <v>453</v>
      </c>
      <c r="B141" s="33"/>
      <c r="C141" s="33"/>
      <c r="D141" s="33"/>
      <c r="E141" s="33"/>
      <c r="F141" s="33"/>
      <c r="G141" s="33"/>
      <c r="H141" s="33"/>
      <c r="I141" s="34"/>
      <c r="J141" s="34"/>
      <c r="K141" s="34"/>
      <c r="L141" s="34"/>
      <c r="M141" s="34"/>
      <c r="N141" s="34"/>
      <c r="O141" s="34"/>
      <c r="P141" s="34"/>
      <c r="Q141" s="34"/>
      <c r="R141" s="34"/>
      <c r="S141" s="34"/>
      <c r="T141" s="34"/>
      <c r="U141" s="34"/>
      <c r="V141" s="34"/>
      <c r="W141" s="34"/>
      <c r="X141" s="34"/>
      <c r="Y141" s="34"/>
      <c r="Z141" s="34"/>
    </row>
    <row r="142" customFormat="false" ht="17.15" hidden="false" customHeight="false" outlineLevel="0" collapsed="false">
      <c r="A142" s="37" t="s">
        <v>454</v>
      </c>
      <c r="B142" s="38" t="s">
        <v>24</v>
      </c>
      <c r="C142" s="39"/>
      <c r="D142" s="41"/>
      <c r="E142" s="38" t="s">
        <v>47</v>
      </c>
      <c r="F142" s="38" t="s">
        <v>4</v>
      </c>
      <c r="G142" s="37" t="s">
        <v>455</v>
      </c>
      <c r="H142" s="41" t="s">
        <v>456</v>
      </c>
    </row>
    <row r="143" customFormat="false" ht="17.15" hidden="false" customHeight="false" outlineLevel="0" collapsed="false">
      <c r="A143" s="37" t="s">
        <v>457</v>
      </c>
      <c r="B143" s="38"/>
      <c r="C143" s="38" t="s">
        <v>251</v>
      </c>
      <c r="D143" s="41"/>
      <c r="E143" s="38" t="s">
        <v>47</v>
      </c>
      <c r="F143" s="38" t="s">
        <v>4</v>
      </c>
      <c r="G143" s="37" t="s">
        <v>458</v>
      </c>
      <c r="H143" s="41" t="s">
        <v>459</v>
      </c>
      <c r="I143" s="40"/>
      <c r="J143" s="40"/>
      <c r="K143" s="40"/>
      <c r="L143" s="40"/>
      <c r="M143" s="40"/>
      <c r="N143" s="40"/>
      <c r="O143" s="40"/>
      <c r="P143" s="40"/>
      <c r="Q143" s="40"/>
      <c r="R143" s="40"/>
      <c r="S143" s="40"/>
      <c r="T143" s="40"/>
      <c r="U143" s="40"/>
      <c r="V143" s="40"/>
      <c r="W143" s="40"/>
      <c r="X143" s="40"/>
      <c r="Y143" s="40"/>
      <c r="Z143" s="40"/>
    </row>
    <row r="144" customFormat="false" ht="17.15" hidden="false" customHeight="false" outlineLevel="0" collapsed="false">
      <c r="A144" s="37" t="s">
        <v>460</v>
      </c>
      <c r="B144" s="38"/>
      <c r="C144" s="38" t="s">
        <v>251</v>
      </c>
      <c r="D144" s="41"/>
      <c r="E144" s="38" t="s">
        <v>47</v>
      </c>
      <c r="F144" s="38" t="s">
        <v>4</v>
      </c>
      <c r="G144" s="37" t="s">
        <v>461</v>
      </c>
      <c r="H144" s="41" t="s">
        <v>462</v>
      </c>
      <c r="I144" s="40"/>
      <c r="J144" s="40"/>
      <c r="K144" s="40"/>
      <c r="L144" s="40"/>
      <c r="M144" s="40"/>
      <c r="N144" s="40"/>
      <c r="O144" s="40"/>
      <c r="P144" s="40"/>
      <c r="Q144" s="40"/>
      <c r="R144" s="40"/>
      <c r="S144" s="40"/>
      <c r="T144" s="40"/>
      <c r="U144" s="40"/>
      <c r="V144" s="40"/>
      <c r="W144" s="40"/>
      <c r="X144" s="40"/>
      <c r="Y144" s="40"/>
      <c r="Z144" s="40"/>
    </row>
    <row r="145" customFormat="false" ht="17.15" hidden="false" customHeight="false" outlineLevel="0" collapsed="false">
      <c r="A145" s="37" t="s">
        <v>463</v>
      </c>
      <c r="B145" s="38" t="s">
        <v>24</v>
      </c>
      <c r="C145" s="39"/>
      <c r="D145" s="41"/>
      <c r="E145" s="38" t="s">
        <v>47</v>
      </c>
      <c r="F145" s="38" t="s">
        <v>4</v>
      </c>
      <c r="G145" s="37" t="s">
        <v>28</v>
      </c>
      <c r="H145" s="41" t="s">
        <v>464</v>
      </c>
    </row>
    <row r="146" customFormat="false" ht="17.15" hidden="false" customHeight="false" outlineLevel="0" collapsed="false">
      <c r="A146" s="35" t="s">
        <v>465</v>
      </c>
      <c r="B146" s="36"/>
      <c r="C146" s="36"/>
      <c r="D146" s="36"/>
      <c r="E146" s="36"/>
      <c r="F146" s="36"/>
      <c r="G146" s="36"/>
      <c r="H146" s="36"/>
      <c r="I146" s="6"/>
      <c r="J146" s="6"/>
      <c r="K146" s="6"/>
      <c r="L146" s="6"/>
      <c r="M146" s="6"/>
      <c r="N146" s="6"/>
      <c r="O146" s="6"/>
      <c r="P146" s="6"/>
      <c r="Q146" s="6"/>
      <c r="R146" s="6"/>
      <c r="S146" s="6"/>
      <c r="T146" s="6"/>
      <c r="U146" s="6"/>
      <c r="V146" s="6"/>
      <c r="W146" s="6"/>
      <c r="X146" s="6"/>
      <c r="Y146" s="6"/>
      <c r="Z146" s="6"/>
    </row>
    <row r="147" customFormat="false" ht="17.15" hidden="false" customHeight="false" outlineLevel="0" collapsed="false">
      <c r="A147" s="32" t="s">
        <v>466</v>
      </c>
      <c r="B147" s="33"/>
      <c r="C147" s="33"/>
      <c r="D147" s="33"/>
      <c r="E147" s="33"/>
      <c r="F147" s="33"/>
      <c r="G147" s="33"/>
      <c r="H147" s="33"/>
      <c r="I147" s="34"/>
      <c r="J147" s="34"/>
      <c r="K147" s="34"/>
      <c r="L147" s="34"/>
      <c r="M147" s="34"/>
      <c r="N147" s="34"/>
      <c r="O147" s="34"/>
      <c r="P147" s="34"/>
      <c r="Q147" s="34"/>
      <c r="R147" s="34"/>
      <c r="S147" s="34"/>
      <c r="T147" s="34"/>
      <c r="U147" s="34"/>
      <c r="V147" s="34"/>
      <c r="W147" s="34"/>
      <c r="X147" s="34"/>
      <c r="Y147" s="34"/>
      <c r="Z147" s="34"/>
    </row>
    <row r="148" customFormat="false" ht="17.15" hidden="false" customHeight="false" outlineLevel="0" collapsed="false">
      <c r="A148" s="37" t="s">
        <v>467</v>
      </c>
      <c r="B148" s="38" t="s">
        <v>24</v>
      </c>
      <c r="C148" s="39"/>
      <c r="D148" s="41"/>
      <c r="E148" s="38" t="s">
        <v>49</v>
      </c>
      <c r="F148" s="38" t="s">
        <v>4</v>
      </c>
      <c r="G148" s="37" t="s">
        <v>468</v>
      </c>
      <c r="H148" s="41" t="s">
        <v>469</v>
      </c>
    </row>
    <row r="149" customFormat="false" ht="17.15" hidden="false" customHeight="false" outlineLevel="0" collapsed="false">
      <c r="A149" s="37" t="s">
        <v>470</v>
      </c>
      <c r="B149" s="38" t="s">
        <v>24</v>
      </c>
      <c r="C149" s="39"/>
      <c r="D149" s="41"/>
      <c r="E149" s="38" t="s">
        <v>49</v>
      </c>
      <c r="F149" s="38" t="s">
        <v>4</v>
      </c>
      <c r="G149" s="37" t="s">
        <v>471</v>
      </c>
      <c r="H149" s="37" t="s">
        <v>472</v>
      </c>
    </row>
    <row r="150" customFormat="false" ht="17.15" hidden="false" customHeight="false" outlineLevel="0" collapsed="false">
      <c r="A150" s="35" t="s">
        <v>473</v>
      </c>
      <c r="B150" s="36"/>
      <c r="C150" s="36"/>
      <c r="D150" s="36"/>
      <c r="E150" s="36"/>
      <c r="F150" s="36"/>
      <c r="G150" s="36"/>
      <c r="H150" s="36"/>
      <c r="I150" s="6"/>
      <c r="J150" s="6"/>
      <c r="K150" s="6"/>
      <c r="L150" s="6"/>
      <c r="M150" s="6"/>
      <c r="N150" s="6"/>
      <c r="O150" s="6"/>
      <c r="P150" s="6"/>
      <c r="Q150" s="6"/>
      <c r="R150" s="6"/>
      <c r="S150" s="6"/>
      <c r="T150" s="6"/>
      <c r="U150" s="6"/>
      <c r="V150" s="6"/>
      <c r="W150" s="6"/>
      <c r="X150" s="6"/>
      <c r="Y150" s="6"/>
      <c r="Z150" s="6"/>
    </row>
    <row r="151" customFormat="false" ht="17.15" hidden="false" customHeight="false" outlineLevel="0" collapsed="false">
      <c r="A151" s="32" t="s">
        <v>466</v>
      </c>
      <c r="B151" s="33"/>
      <c r="C151" s="33"/>
      <c r="D151" s="33"/>
      <c r="E151" s="33"/>
      <c r="F151" s="33"/>
      <c r="G151" s="33"/>
      <c r="H151" s="33"/>
      <c r="I151" s="34"/>
      <c r="J151" s="34"/>
      <c r="K151" s="34"/>
      <c r="L151" s="34"/>
      <c r="M151" s="34"/>
      <c r="N151" s="34"/>
      <c r="O151" s="34"/>
      <c r="P151" s="34"/>
      <c r="Q151" s="34"/>
      <c r="R151" s="34"/>
      <c r="S151" s="34"/>
      <c r="T151" s="34"/>
      <c r="U151" s="34"/>
      <c r="V151" s="34"/>
      <c r="W151" s="34"/>
      <c r="X151" s="34"/>
      <c r="Y151" s="34"/>
      <c r="Z151" s="34"/>
    </row>
    <row r="152" customFormat="false" ht="17.15" hidden="false" customHeight="false" outlineLevel="0" collapsed="false">
      <c r="A152" s="37" t="s">
        <v>474</v>
      </c>
      <c r="B152" s="38" t="s">
        <v>24</v>
      </c>
      <c r="C152" s="39"/>
      <c r="D152" s="41"/>
      <c r="E152" s="38" t="s">
        <v>51</v>
      </c>
      <c r="F152" s="38" t="s">
        <v>4</v>
      </c>
      <c r="G152" s="37" t="s">
        <v>475</v>
      </c>
      <c r="H152" s="41" t="s">
        <v>476</v>
      </c>
    </row>
    <row r="153" customFormat="false" ht="17.15" hidden="false" customHeight="false" outlineLevel="0" collapsed="false">
      <c r="A153" s="32" t="s">
        <v>477</v>
      </c>
      <c r="B153" s="33"/>
      <c r="C153" s="33"/>
      <c r="D153" s="33"/>
      <c r="E153" s="33"/>
      <c r="F153" s="33"/>
      <c r="G153" s="33"/>
      <c r="H153" s="33"/>
      <c r="I153" s="34"/>
      <c r="J153" s="34"/>
      <c r="K153" s="34"/>
      <c r="L153" s="34"/>
      <c r="M153" s="34"/>
      <c r="N153" s="34"/>
      <c r="O153" s="34"/>
      <c r="P153" s="34"/>
      <c r="Q153" s="34"/>
      <c r="R153" s="34"/>
      <c r="S153" s="34"/>
      <c r="T153" s="34"/>
      <c r="U153" s="34"/>
      <c r="V153" s="34"/>
      <c r="W153" s="34"/>
      <c r="X153" s="34"/>
      <c r="Y153" s="34"/>
      <c r="Z153" s="34"/>
    </row>
    <row r="154" customFormat="false" ht="17.15" hidden="false" customHeight="false" outlineLevel="0" collapsed="false">
      <c r="A154" s="37" t="s">
        <v>478</v>
      </c>
      <c r="B154" s="38"/>
      <c r="C154" s="38" t="s">
        <v>251</v>
      </c>
      <c r="D154" s="41"/>
      <c r="E154" s="38" t="s">
        <v>51</v>
      </c>
      <c r="F154" s="38" t="s">
        <v>4</v>
      </c>
      <c r="G154" s="37" t="s">
        <v>479</v>
      </c>
      <c r="H154" s="37" t="s">
        <v>480</v>
      </c>
      <c r="I154" s="40"/>
      <c r="J154" s="40"/>
      <c r="K154" s="40"/>
      <c r="L154" s="40"/>
      <c r="M154" s="40"/>
      <c r="N154" s="40"/>
      <c r="O154" s="40"/>
      <c r="P154" s="40"/>
      <c r="Q154" s="40"/>
      <c r="R154" s="40"/>
      <c r="S154" s="40"/>
      <c r="T154" s="40"/>
      <c r="U154" s="40"/>
      <c r="V154" s="40"/>
      <c r="W154" s="40"/>
      <c r="X154" s="40"/>
      <c r="Y154" s="40"/>
      <c r="Z154" s="40"/>
    </row>
    <row r="155" customFormat="false" ht="17.15" hidden="false" customHeight="false" outlineLevel="0" collapsed="false">
      <c r="A155" s="37" t="s">
        <v>481</v>
      </c>
      <c r="B155" s="38" t="s">
        <v>24</v>
      </c>
      <c r="C155" s="39"/>
      <c r="D155" s="41"/>
      <c r="E155" s="38" t="s">
        <v>51</v>
      </c>
      <c r="F155" s="38" t="s">
        <v>4</v>
      </c>
      <c r="G155" s="37" t="s">
        <v>28</v>
      </c>
      <c r="H155" s="41" t="s">
        <v>482</v>
      </c>
    </row>
    <row r="156" customFormat="false" ht="17.15" hidden="false" customHeight="false" outlineLevel="0" collapsed="false">
      <c r="A156" s="37" t="s">
        <v>483</v>
      </c>
      <c r="B156" s="38" t="s">
        <v>24</v>
      </c>
      <c r="C156" s="39"/>
      <c r="D156" s="41"/>
      <c r="E156" s="38" t="s">
        <v>51</v>
      </c>
      <c r="F156" s="38" t="s">
        <v>4</v>
      </c>
      <c r="G156" s="37" t="s">
        <v>28</v>
      </c>
      <c r="H156" s="41" t="s">
        <v>484</v>
      </c>
    </row>
    <row r="157" customFormat="false" ht="17.15" hidden="false" customHeight="false" outlineLevel="0" collapsed="false">
      <c r="A157" s="35" t="s">
        <v>485</v>
      </c>
      <c r="B157" s="36"/>
      <c r="C157" s="36"/>
      <c r="D157" s="36"/>
      <c r="E157" s="36"/>
      <c r="F157" s="36"/>
      <c r="G157" s="36"/>
      <c r="H157" s="36"/>
      <c r="I157" s="6"/>
      <c r="J157" s="6"/>
      <c r="K157" s="6"/>
      <c r="L157" s="6"/>
      <c r="M157" s="6"/>
      <c r="N157" s="6"/>
      <c r="O157" s="6"/>
      <c r="P157" s="6"/>
      <c r="Q157" s="6"/>
      <c r="R157" s="6"/>
      <c r="S157" s="6"/>
      <c r="T157" s="6"/>
      <c r="U157" s="6"/>
      <c r="V157" s="6"/>
      <c r="W157" s="6"/>
      <c r="X157" s="6"/>
      <c r="Y157" s="6"/>
      <c r="Z157" s="6"/>
    </row>
    <row r="158" customFormat="false" ht="17.15" hidden="false" customHeight="false" outlineLevel="0" collapsed="false">
      <c r="A158" s="32" t="s">
        <v>486</v>
      </c>
      <c r="B158" s="33"/>
      <c r="C158" s="33"/>
      <c r="D158" s="33"/>
      <c r="E158" s="33"/>
      <c r="F158" s="33"/>
      <c r="G158" s="33"/>
      <c r="H158" s="33"/>
      <c r="I158" s="34"/>
      <c r="J158" s="34"/>
      <c r="K158" s="34"/>
      <c r="L158" s="34"/>
      <c r="M158" s="34"/>
      <c r="N158" s="34"/>
      <c r="O158" s="34"/>
      <c r="P158" s="34"/>
      <c r="Q158" s="34"/>
      <c r="R158" s="34"/>
      <c r="S158" s="34"/>
      <c r="T158" s="34"/>
      <c r="U158" s="34"/>
      <c r="V158" s="34"/>
      <c r="W158" s="34"/>
      <c r="X158" s="34"/>
      <c r="Y158" s="34"/>
      <c r="Z158" s="34"/>
    </row>
    <row r="159" customFormat="false" ht="17.15" hidden="false" customHeight="false" outlineLevel="0" collapsed="false">
      <c r="A159" s="37" t="s">
        <v>487</v>
      </c>
      <c r="B159" s="38" t="s">
        <v>24</v>
      </c>
      <c r="C159" s="39"/>
      <c r="D159" s="41"/>
      <c r="E159" s="38" t="s">
        <v>53</v>
      </c>
      <c r="F159" s="38" t="s">
        <v>23</v>
      </c>
      <c r="G159" s="37" t="s">
        <v>488</v>
      </c>
      <c r="H159" s="41" t="s">
        <v>489</v>
      </c>
    </row>
    <row r="160" customFormat="false" ht="17.15" hidden="false" customHeight="false" outlineLevel="0" collapsed="false">
      <c r="A160" s="37" t="s">
        <v>490</v>
      </c>
      <c r="B160" s="38" t="s">
        <v>24</v>
      </c>
      <c r="C160" s="39"/>
      <c r="D160" s="41"/>
      <c r="E160" s="38" t="s">
        <v>53</v>
      </c>
      <c r="F160" s="38" t="s">
        <v>23</v>
      </c>
      <c r="G160" s="37" t="s">
        <v>491</v>
      </c>
      <c r="H160" s="41" t="s">
        <v>492</v>
      </c>
    </row>
    <row r="161" customFormat="false" ht="17.15" hidden="false" customHeight="false" outlineLevel="0" collapsed="false">
      <c r="A161" s="37" t="s">
        <v>493</v>
      </c>
      <c r="B161" s="38" t="s">
        <v>28</v>
      </c>
      <c r="C161" s="39"/>
      <c r="D161" s="41"/>
      <c r="E161" s="38" t="s">
        <v>53</v>
      </c>
      <c r="F161" s="38" t="s">
        <v>23</v>
      </c>
      <c r="G161" s="37" t="s">
        <v>494</v>
      </c>
      <c r="H161" s="37" t="s">
        <v>495</v>
      </c>
    </row>
    <row r="162" customFormat="false" ht="17.15" hidden="false" customHeight="false" outlineLevel="0" collapsed="false">
      <c r="A162" s="37" t="s">
        <v>496</v>
      </c>
      <c r="B162" s="38"/>
      <c r="C162" s="38" t="s">
        <v>251</v>
      </c>
      <c r="D162" s="41"/>
      <c r="E162" s="38" t="s">
        <v>53</v>
      </c>
      <c r="F162" s="38" t="s">
        <v>23</v>
      </c>
      <c r="G162" s="37" t="s">
        <v>28</v>
      </c>
      <c r="H162" s="41" t="s">
        <v>497</v>
      </c>
      <c r="I162" s="40"/>
      <c r="J162" s="40"/>
      <c r="K162" s="40"/>
      <c r="L162" s="40"/>
      <c r="M162" s="40"/>
      <c r="N162" s="40"/>
      <c r="O162" s="40"/>
      <c r="P162" s="40"/>
      <c r="Q162" s="40"/>
      <c r="R162" s="40"/>
      <c r="S162" s="40"/>
      <c r="T162" s="40"/>
      <c r="U162" s="40"/>
      <c r="V162" s="40"/>
      <c r="W162" s="40"/>
      <c r="X162" s="40"/>
      <c r="Y162" s="40"/>
      <c r="Z162" s="40"/>
    </row>
    <row r="163" customFormat="false" ht="17.15" hidden="false" customHeight="false" outlineLevel="0" collapsed="false">
      <c r="A163" s="35" t="s">
        <v>498</v>
      </c>
      <c r="B163" s="36"/>
      <c r="C163" s="36"/>
      <c r="D163" s="36"/>
      <c r="E163" s="36"/>
      <c r="F163" s="36"/>
      <c r="G163" s="36"/>
      <c r="H163" s="36"/>
      <c r="I163" s="6"/>
      <c r="J163" s="6"/>
      <c r="K163" s="6"/>
      <c r="L163" s="6"/>
      <c r="M163" s="6"/>
      <c r="N163" s="6"/>
      <c r="O163" s="6"/>
      <c r="P163" s="6"/>
      <c r="Q163" s="6"/>
      <c r="R163" s="6"/>
      <c r="S163" s="6"/>
      <c r="T163" s="6"/>
      <c r="U163" s="6"/>
      <c r="V163" s="6"/>
      <c r="W163" s="6"/>
      <c r="X163" s="6"/>
      <c r="Y163" s="6"/>
      <c r="Z163" s="6"/>
    </row>
    <row r="164" customFormat="false" ht="17.15" hidden="false" customHeight="false" outlineLevel="0" collapsed="false">
      <c r="A164" s="32" t="s">
        <v>499</v>
      </c>
      <c r="B164" s="33"/>
      <c r="C164" s="33"/>
      <c r="D164" s="33"/>
      <c r="E164" s="33"/>
      <c r="F164" s="33"/>
      <c r="G164" s="33"/>
      <c r="H164" s="33"/>
      <c r="I164" s="34"/>
      <c r="J164" s="34"/>
      <c r="K164" s="34"/>
      <c r="L164" s="34"/>
      <c r="M164" s="34"/>
      <c r="N164" s="34"/>
      <c r="O164" s="34"/>
      <c r="P164" s="34"/>
      <c r="Q164" s="34"/>
      <c r="R164" s="34"/>
      <c r="S164" s="34"/>
      <c r="T164" s="34"/>
      <c r="U164" s="34"/>
      <c r="V164" s="34"/>
      <c r="W164" s="34"/>
      <c r="X164" s="34"/>
      <c r="Y164" s="34"/>
      <c r="Z164" s="34"/>
    </row>
    <row r="165" customFormat="false" ht="17.15" hidden="false" customHeight="false" outlineLevel="0" collapsed="false">
      <c r="A165" s="37" t="s">
        <v>500</v>
      </c>
      <c r="B165" s="38" t="s">
        <v>24</v>
      </c>
      <c r="C165" s="39"/>
      <c r="D165" s="41"/>
      <c r="E165" s="38" t="s">
        <v>55</v>
      </c>
      <c r="F165" s="38" t="s">
        <v>23</v>
      </c>
      <c r="G165" s="37" t="s">
        <v>501</v>
      </c>
      <c r="H165" s="41" t="s">
        <v>502</v>
      </c>
    </row>
    <row r="166" customFormat="false" ht="17.15" hidden="false" customHeight="false" outlineLevel="0" collapsed="false">
      <c r="A166" s="35" t="s">
        <v>503</v>
      </c>
      <c r="B166" s="36"/>
      <c r="C166" s="36"/>
      <c r="D166" s="36"/>
      <c r="E166" s="36"/>
      <c r="F166" s="36"/>
      <c r="G166" s="36"/>
      <c r="H166" s="36"/>
      <c r="I166" s="6"/>
      <c r="J166" s="6"/>
      <c r="K166" s="6"/>
      <c r="L166" s="6"/>
      <c r="M166" s="6"/>
      <c r="N166" s="6"/>
      <c r="O166" s="6"/>
      <c r="P166" s="6"/>
      <c r="Q166" s="6"/>
      <c r="R166" s="6"/>
      <c r="S166" s="6"/>
      <c r="T166" s="6"/>
      <c r="U166" s="6"/>
      <c r="V166" s="6"/>
      <c r="W166" s="6"/>
      <c r="X166" s="6"/>
      <c r="Y166" s="6"/>
      <c r="Z166" s="6"/>
    </row>
    <row r="167" customFormat="false" ht="17.15" hidden="false" customHeight="false" outlineLevel="0" collapsed="false">
      <c r="A167" s="32" t="s">
        <v>504</v>
      </c>
      <c r="B167" s="33"/>
      <c r="C167" s="33"/>
      <c r="D167" s="33"/>
      <c r="E167" s="33"/>
      <c r="F167" s="33"/>
      <c r="G167" s="33"/>
      <c r="H167" s="33"/>
      <c r="I167" s="34"/>
      <c r="J167" s="34"/>
      <c r="K167" s="34"/>
      <c r="L167" s="34"/>
      <c r="M167" s="34"/>
      <c r="N167" s="34"/>
      <c r="O167" s="34"/>
      <c r="P167" s="34"/>
      <c r="Q167" s="34"/>
      <c r="R167" s="34"/>
      <c r="S167" s="34"/>
      <c r="T167" s="34"/>
      <c r="U167" s="34"/>
      <c r="V167" s="34"/>
      <c r="W167" s="34"/>
      <c r="X167" s="34"/>
      <c r="Y167" s="34"/>
      <c r="Z167" s="34"/>
    </row>
    <row r="168" customFormat="false" ht="17.15" hidden="false" customHeight="false" outlineLevel="0" collapsed="false">
      <c r="A168" s="37" t="s">
        <v>505</v>
      </c>
      <c r="B168" s="38" t="s">
        <v>28</v>
      </c>
      <c r="C168" s="39"/>
      <c r="D168" s="41"/>
      <c r="E168" s="38" t="s">
        <v>57</v>
      </c>
      <c r="F168" s="38" t="s">
        <v>23</v>
      </c>
      <c r="G168" s="37" t="s">
        <v>506</v>
      </c>
      <c r="H168" s="41" t="s">
        <v>507</v>
      </c>
    </row>
    <row r="169" customFormat="false" ht="17.15" hidden="false" customHeight="false" outlineLevel="0" collapsed="false">
      <c r="A169" s="37" t="s">
        <v>508</v>
      </c>
      <c r="B169" s="38" t="s">
        <v>28</v>
      </c>
      <c r="C169" s="39"/>
      <c r="D169" s="41"/>
      <c r="E169" s="38" t="s">
        <v>57</v>
      </c>
      <c r="F169" s="38" t="s">
        <v>23</v>
      </c>
      <c r="G169" s="37" t="s">
        <v>509</v>
      </c>
      <c r="H169" s="41" t="s">
        <v>510</v>
      </c>
    </row>
    <row r="170" customFormat="false" ht="17.15" hidden="false" customHeight="false" outlineLevel="0" collapsed="false">
      <c r="A170" s="37" t="s">
        <v>511</v>
      </c>
      <c r="B170" s="38" t="s">
        <v>28</v>
      </c>
      <c r="C170" s="39"/>
      <c r="D170" s="41"/>
      <c r="E170" s="38" t="s">
        <v>57</v>
      </c>
      <c r="F170" s="38" t="s">
        <v>23</v>
      </c>
      <c r="G170" s="37" t="s">
        <v>512</v>
      </c>
      <c r="H170" s="41" t="s">
        <v>513</v>
      </c>
    </row>
    <row r="171" customFormat="false" ht="17.15" hidden="false" customHeight="false" outlineLevel="0" collapsed="false">
      <c r="A171" s="37" t="s">
        <v>514</v>
      </c>
      <c r="B171" s="38" t="s">
        <v>28</v>
      </c>
      <c r="C171" s="39"/>
      <c r="D171" s="41"/>
      <c r="E171" s="38" t="s">
        <v>57</v>
      </c>
      <c r="F171" s="38" t="s">
        <v>23</v>
      </c>
      <c r="G171" s="37" t="s">
        <v>515</v>
      </c>
      <c r="H171" s="41" t="s">
        <v>516</v>
      </c>
    </row>
    <row r="172" customFormat="false" ht="17.15" hidden="false" customHeight="false" outlineLevel="0" collapsed="false">
      <c r="A172" s="32" t="s">
        <v>517</v>
      </c>
      <c r="B172" s="33"/>
      <c r="C172" s="33"/>
      <c r="D172" s="33"/>
      <c r="E172" s="33"/>
      <c r="F172" s="33"/>
      <c r="G172" s="33"/>
      <c r="H172" s="33"/>
      <c r="I172" s="34"/>
      <c r="J172" s="34"/>
      <c r="K172" s="34"/>
      <c r="L172" s="34"/>
      <c r="M172" s="34"/>
      <c r="N172" s="34"/>
      <c r="O172" s="34"/>
      <c r="P172" s="34"/>
      <c r="Q172" s="34"/>
      <c r="R172" s="34"/>
      <c r="S172" s="34"/>
      <c r="T172" s="34"/>
      <c r="U172" s="34"/>
      <c r="V172" s="34"/>
      <c r="W172" s="34"/>
      <c r="X172" s="34"/>
      <c r="Y172" s="34"/>
      <c r="Z172" s="34"/>
    </row>
    <row r="173" customFormat="false" ht="17.15" hidden="false" customHeight="false" outlineLevel="0" collapsed="false">
      <c r="A173" s="37" t="s">
        <v>518</v>
      </c>
      <c r="B173" s="38" t="s">
        <v>28</v>
      </c>
      <c r="C173" s="39"/>
      <c r="D173" s="41"/>
      <c r="E173" s="38" t="s">
        <v>57</v>
      </c>
      <c r="F173" s="38" t="s">
        <v>23</v>
      </c>
      <c r="G173" s="37" t="s">
        <v>519</v>
      </c>
      <c r="H173" s="41" t="s">
        <v>520</v>
      </c>
    </row>
    <row r="174" customFormat="false" ht="17.15" hidden="false" customHeight="false" outlineLevel="0" collapsed="false">
      <c r="A174" s="35" t="s">
        <v>521</v>
      </c>
      <c r="B174" s="36"/>
      <c r="C174" s="36"/>
      <c r="D174" s="36"/>
      <c r="E174" s="36"/>
      <c r="F174" s="36"/>
      <c r="G174" s="36"/>
      <c r="H174" s="36"/>
      <c r="I174" s="6"/>
      <c r="J174" s="6"/>
      <c r="K174" s="6"/>
      <c r="L174" s="6"/>
      <c r="M174" s="6"/>
      <c r="N174" s="6"/>
      <c r="O174" s="6"/>
      <c r="P174" s="6"/>
      <c r="Q174" s="6"/>
      <c r="R174" s="6"/>
      <c r="S174" s="6"/>
      <c r="T174" s="6"/>
      <c r="U174" s="6"/>
      <c r="V174" s="6"/>
      <c r="W174" s="6"/>
      <c r="X174" s="6"/>
      <c r="Y174" s="6"/>
      <c r="Z174" s="6"/>
    </row>
    <row r="175" customFormat="false" ht="17.15" hidden="false" customHeight="false" outlineLevel="0" collapsed="false">
      <c r="A175" s="32" t="s">
        <v>522</v>
      </c>
      <c r="B175" s="33"/>
      <c r="C175" s="33"/>
      <c r="D175" s="33"/>
      <c r="E175" s="33"/>
      <c r="F175" s="33"/>
      <c r="G175" s="33"/>
      <c r="H175" s="33"/>
      <c r="I175" s="34"/>
      <c r="J175" s="34"/>
      <c r="K175" s="34"/>
      <c r="L175" s="34"/>
      <c r="M175" s="34"/>
      <c r="N175" s="34"/>
      <c r="O175" s="34"/>
      <c r="P175" s="34"/>
      <c r="Q175" s="34"/>
      <c r="R175" s="34"/>
      <c r="S175" s="34"/>
      <c r="T175" s="34"/>
      <c r="U175" s="34"/>
      <c r="V175" s="34"/>
      <c r="W175" s="34"/>
      <c r="X175" s="34"/>
      <c r="Y175" s="34"/>
      <c r="Z175" s="34"/>
    </row>
    <row r="176" customFormat="false" ht="17.15" hidden="false" customHeight="false" outlineLevel="0" collapsed="false">
      <c r="A176" s="37" t="s">
        <v>523</v>
      </c>
      <c r="B176" s="38" t="s">
        <v>28</v>
      </c>
      <c r="C176" s="39"/>
      <c r="D176" s="41"/>
      <c r="E176" s="38" t="s">
        <v>59</v>
      </c>
      <c r="F176" s="38" t="s">
        <v>23</v>
      </c>
      <c r="G176" s="37" t="s">
        <v>519</v>
      </c>
      <c r="H176" s="41" t="s">
        <v>524</v>
      </c>
    </row>
    <row r="177" customFormat="false" ht="17.15" hidden="false" customHeight="false" outlineLevel="0" collapsed="false">
      <c r="A177" s="37" t="s">
        <v>525</v>
      </c>
      <c r="B177" s="38" t="s">
        <v>28</v>
      </c>
      <c r="C177" s="39"/>
      <c r="D177" s="41"/>
      <c r="E177" s="38" t="s">
        <v>59</v>
      </c>
      <c r="F177" s="38" t="s">
        <v>23</v>
      </c>
      <c r="G177" s="37" t="s">
        <v>526</v>
      </c>
      <c r="H177" s="41" t="s">
        <v>527</v>
      </c>
    </row>
    <row r="178" customFormat="false" ht="17.15" hidden="false" customHeight="false" outlineLevel="0" collapsed="false">
      <c r="A178" s="35" t="s">
        <v>528</v>
      </c>
      <c r="B178" s="36"/>
      <c r="C178" s="36"/>
      <c r="D178" s="36"/>
      <c r="E178" s="36"/>
      <c r="F178" s="36"/>
      <c r="G178" s="36"/>
      <c r="H178" s="36"/>
      <c r="I178" s="6"/>
      <c r="J178" s="6"/>
      <c r="K178" s="6"/>
      <c r="L178" s="6"/>
      <c r="M178" s="6"/>
      <c r="N178" s="6"/>
      <c r="O178" s="6"/>
      <c r="P178" s="6"/>
      <c r="Q178" s="6"/>
      <c r="R178" s="6"/>
      <c r="S178" s="6"/>
      <c r="T178" s="6"/>
      <c r="U178" s="6"/>
      <c r="V178" s="6"/>
      <c r="W178" s="6"/>
      <c r="X178" s="6"/>
      <c r="Y178" s="6"/>
      <c r="Z178" s="6"/>
    </row>
    <row r="179" customFormat="false" ht="17.15" hidden="false" customHeight="false" outlineLevel="0" collapsed="false">
      <c r="A179" s="32" t="s">
        <v>529</v>
      </c>
      <c r="B179" s="33"/>
      <c r="C179" s="33"/>
      <c r="D179" s="33"/>
      <c r="E179" s="33"/>
      <c r="F179" s="33"/>
      <c r="G179" s="33"/>
      <c r="H179" s="33"/>
      <c r="I179" s="34"/>
      <c r="J179" s="34"/>
      <c r="K179" s="34"/>
      <c r="L179" s="34"/>
      <c r="M179" s="34"/>
      <c r="N179" s="34"/>
      <c r="O179" s="34"/>
      <c r="P179" s="34"/>
      <c r="Q179" s="34"/>
      <c r="R179" s="34"/>
      <c r="S179" s="34"/>
      <c r="T179" s="34"/>
      <c r="U179" s="34"/>
      <c r="V179" s="34"/>
      <c r="W179" s="34"/>
      <c r="X179" s="34"/>
      <c r="Y179" s="34"/>
      <c r="Z179" s="34"/>
    </row>
    <row r="180" customFormat="false" ht="17.15" hidden="false" customHeight="false" outlineLevel="0" collapsed="false">
      <c r="A180" s="37" t="s">
        <v>530</v>
      </c>
      <c r="B180" s="38" t="s">
        <v>28</v>
      </c>
      <c r="C180" s="39"/>
      <c r="D180" s="41"/>
      <c r="E180" s="38" t="s">
        <v>61</v>
      </c>
      <c r="F180" s="38" t="s">
        <v>23</v>
      </c>
      <c r="G180" s="37" t="s">
        <v>531</v>
      </c>
      <c r="H180" s="41" t="s">
        <v>532</v>
      </c>
    </row>
    <row r="181" customFormat="false" ht="17.15" hidden="false" customHeight="false" outlineLevel="0" collapsed="false">
      <c r="A181" s="37" t="s">
        <v>533</v>
      </c>
      <c r="B181" s="38" t="s">
        <v>28</v>
      </c>
      <c r="C181" s="39"/>
      <c r="D181" s="41"/>
      <c r="E181" s="38" t="s">
        <v>61</v>
      </c>
      <c r="F181" s="38" t="s">
        <v>23</v>
      </c>
      <c r="G181" s="37" t="s">
        <v>534</v>
      </c>
      <c r="H181" s="41" t="s">
        <v>535</v>
      </c>
    </row>
    <row r="182" customFormat="false" ht="17.15" hidden="false" customHeight="false" outlineLevel="0" collapsed="false">
      <c r="A182" s="37" t="s">
        <v>536</v>
      </c>
      <c r="B182" s="38" t="s">
        <v>28</v>
      </c>
      <c r="C182" s="39"/>
      <c r="D182" s="41"/>
      <c r="E182" s="38" t="s">
        <v>61</v>
      </c>
      <c r="F182" s="38" t="s">
        <v>23</v>
      </c>
      <c r="G182" s="37" t="s">
        <v>537</v>
      </c>
      <c r="H182" s="41" t="s">
        <v>538</v>
      </c>
    </row>
    <row r="183" customFormat="false" ht="17.15" hidden="false" customHeight="false" outlineLevel="0" collapsed="false">
      <c r="A183" s="35" t="s">
        <v>539</v>
      </c>
      <c r="B183" s="36"/>
      <c r="C183" s="36"/>
      <c r="D183" s="36"/>
      <c r="E183" s="36"/>
      <c r="F183" s="36"/>
      <c r="G183" s="36"/>
      <c r="H183" s="36"/>
      <c r="I183" s="6"/>
      <c r="J183" s="6"/>
      <c r="K183" s="6"/>
      <c r="L183" s="6"/>
      <c r="M183" s="6"/>
      <c r="N183" s="6"/>
      <c r="O183" s="6"/>
      <c r="P183" s="6"/>
      <c r="Q183" s="6"/>
      <c r="R183" s="6"/>
      <c r="S183" s="6"/>
      <c r="T183" s="6"/>
      <c r="U183" s="6"/>
      <c r="V183" s="6"/>
      <c r="W183" s="6"/>
      <c r="X183" s="6"/>
      <c r="Y183" s="6"/>
      <c r="Z183" s="6"/>
    </row>
    <row r="184" customFormat="false" ht="17.15" hidden="false" customHeight="false" outlineLevel="0" collapsed="false">
      <c r="A184" s="32" t="s">
        <v>540</v>
      </c>
      <c r="B184" s="33"/>
      <c r="C184" s="33"/>
      <c r="D184" s="33"/>
      <c r="E184" s="33"/>
      <c r="F184" s="33"/>
      <c r="G184" s="33"/>
      <c r="H184" s="33"/>
      <c r="I184" s="34"/>
      <c r="J184" s="34"/>
      <c r="K184" s="34"/>
      <c r="L184" s="34"/>
      <c r="M184" s="34"/>
      <c r="N184" s="34"/>
      <c r="O184" s="34"/>
      <c r="P184" s="34"/>
      <c r="Q184" s="34"/>
      <c r="R184" s="34"/>
      <c r="S184" s="34"/>
      <c r="T184" s="34"/>
      <c r="U184" s="34"/>
      <c r="V184" s="34"/>
      <c r="W184" s="34"/>
      <c r="X184" s="34"/>
      <c r="Y184" s="34"/>
      <c r="Z184" s="34"/>
    </row>
    <row r="185" customFormat="false" ht="17.15" hidden="false" customHeight="false" outlineLevel="0" collapsed="false">
      <c r="A185" s="37" t="s">
        <v>541</v>
      </c>
      <c r="B185" s="38" t="s">
        <v>24</v>
      </c>
      <c r="C185" s="39"/>
      <c r="D185" s="41"/>
      <c r="E185" s="38" t="s">
        <v>63</v>
      </c>
      <c r="F185" s="38" t="s">
        <v>23</v>
      </c>
      <c r="G185" s="37" t="s">
        <v>542</v>
      </c>
      <c r="H185" s="41" t="s">
        <v>543</v>
      </c>
    </row>
    <row r="186" customFormat="false" ht="17.15" hidden="false" customHeight="false" outlineLevel="0" collapsed="false">
      <c r="A186" s="37" t="s">
        <v>544</v>
      </c>
      <c r="B186" s="38" t="s">
        <v>24</v>
      </c>
      <c r="C186" s="39"/>
      <c r="D186" s="41"/>
      <c r="E186" s="38" t="s">
        <v>63</v>
      </c>
      <c r="F186" s="38" t="s">
        <v>23</v>
      </c>
      <c r="G186" s="37" t="s">
        <v>545</v>
      </c>
      <c r="H186" s="41" t="s">
        <v>546</v>
      </c>
    </row>
    <row r="187" customFormat="false" ht="17.15" hidden="false" customHeight="false" outlineLevel="0" collapsed="false">
      <c r="A187" s="37" t="s">
        <v>547</v>
      </c>
      <c r="B187" s="38" t="s">
        <v>24</v>
      </c>
      <c r="C187" s="39"/>
      <c r="D187" s="41"/>
      <c r="E187" s="38" t="s">
        <v>63</v>
      </c>
      <c r="F187" s="38" t="s">
        <v>23</v>
      </c>
      <c r="G187" s="37" t="s">
        <v>393</v>
      </c>
      <c r="H187" s="37" t="s">
        <v>548</v>
      </c>
    </row>
    <row r="188" customFormat="false" ht="17.15" hidden="false" customHeight="false" outlineLevel="0" collapsed="false">
      <c r="A188" s="37" t="s">
        <v>549</v>
      </c>
      <c r="B188" s="38" t="s">
        <v>28</v>
      </c>
      <c r="C188" s="39"/>
      <c r="D188" s="41"/>
      <c r="E188" s="38" t="s">
        <v>63</v>
      </c>
      <c r="F188" s="38" t="s">
        <v>23</v>
      </c>
      <c r="G188" s="37" t="s">
        <v>550</v>
      </c>
      <c r="H188" s="41" t="s">
        <v>551</v>
      </c>
    </row>
    <row r="189" customFormat="false" ht="17.15" hidden="false" customHeight="false" outlineLevel="0" collapsed="false">
      <c r="A189" s="37" t="s">
        <v>552</v>
      </c>
      <c r="B189" s="38" t="s">
        <v>28</v>
      </c>
      <c r="C189" s="39"/>
      <c r="D189" s="41"/>
      <c r="E189" s="38" t="s">
        <v>63</v>
      </c>
      <c r="F189" s="38" t="s">
        <v>23</v>
      </c>
      <c r="G189" s="37" t="s">
        <v>553</v>
      </c>
      <c r="H189" s="37" t="s">
        <v>554</v>
      </c>
    </row>
    <row r="190" customFormat="false" ht="17.15" hidden="false" customHeight="false" outlineLevel="0" collapsed="false">
      <c r="A190" s="37" t="s">
        <v>555</v>
      </c>
      <c r="B190" s="38" t="s">
        <v>28</v>
      </c>
      <c r="C190" s="39"/>
      <c r="D190" s="41"/>
      <c r="E190" s="38" t="s">
        <v>63</v>
      </c>
      <c r="F190" s="38" t="s">
        <v>23</v>
      </c>
      <c r="G190" s="37" t="s">
        <v>556</v>
      </c>
      <c r="H190" s="41" t="s">
        <v>557</v>
      </c>
    </row>
    <row r="191" customFormat="false" ht="17.15" hidden="false" customHeight="false" outlineLevel="0" collapsed="false">
      <c r="A191" s="37" t="s">
        <v>558</v>
      </c>
      <c r="B191" s="38" t="s">
        <v>24</v>
      </c>
      <c r="C191" s="39"/>
      <c r="D191" s="41" t="s">
        <v>238</v>
      </c>
      <c r="E191" s="38" t="s">
        <v>63</v>
      </c>
      <c r="F191" s="38" t="s">
        <v>23</v>
      </c>
      <c r="G191" s="37" t="s">
        <v>559</v>
      </c>
      <c r="H191" s="41" t="s">
        <v>560</v>
      </c>
    </row>
    <row r="192" customFormat="false" ht="17.15" hidden="false" customHeight="false" outlineLevel="0" collapsed="false">
      <c r="A192" s="35" t="s">
        <v>561</v>
      </c>
      <c r="B192" s="36"/>
      <c r="C192" s="36"/>
      <c r="D192" s="36"/>
      <c r="E192" s="36"/>
      <c r="F192" s="36"/>
      <c r="G192" s="36"/>
      <c r="H192" s="36"/>
      <c r="I192" s="6"/>
      <c r="J192" s="6"/>
      <c r="K192" s="6"/>
      <c r="L192" s="6"/>
      <c r="M192" s="6"/>
      <c r="N192" s="6"/>
      <c r="O192" s="6"/>
      <c r="P192" s="6"/>
      <c r="Q192" s="6"/>
      <c r="R192" s="6"/>
      <c r="S192" s="6"/>
      <c r="T192" s="6"/>
      <c r="U192" s="6"/>
      <c r="V192" s="6"/>
      <c r="W192" s="6"/>
      <c r="X192" s="6"/>
      <c r="Y192" s="6"/>
      <c r="Z192" s="6"/>
    </row>
    <row r="193" customFormat="false" ht="17.15" hidden="false" customHeight="false" outlineLevel="0" collapsed="false">
      <c r="A193" s="37" t="s">
        <v>562</v>
      </c>
      <c r="B193" s="38" t="s">
        <v>24</v>
      </c>
      <c r="C193" s="39"/>
      <c r="D193" s="41"/>
      <c r="E193" s="38" t="s">
        <v>65</v>
      </c>
      <c r="F193" s="38" t="s">
        <v>23</v>
      </c>
      <c r="G193" s="37" t="s">
        <v>563</v>
      </c>
      <c r="H193" s="41" t="s">
        <v>564</v>
      </c>
    </row>
    <row r="194" customFormat="false" ht="17.15" hidden="false" customHeight="false" outlineLevel="0" collapsed="false">
      <c r="A194" s="35" t="s">
        <v>565</v>
      </c>
      <c r="B194" s="36"/>
      <c r="C194" s="36"/>
      <c r="D194" s="36"/>
      <c r="E194" s="36"/>
      <c r="F194" s="36"/>
      <c r="G194" s="36"/>
      <c r="H194" s="36"/>
      <c r="I194" s="6"/>
      <c r="J194" s="6"/>
      <c r="K194" s="6"/>
      <c r="L194" s="6"/>
      <c r="M194" s="6"/>
      <c r="N194" s="6"/>
      <c r="O194" s="6"/>
      <c r="P194" s="6"/>
      <c r="Q194" s="6"/>
      <c r="R194" s="6"/>
      <c r="S194" s="6"/>
      <c r="T194" s="6"/>
      <c r="U194" s="6"/>
      <c r="V194" s="6"/>
      <c r="W194" s="6"/>
      <c r="X194" s="6"/>
      <c r="Y194" s="6"/>
      <c r="Z194" s="6"/>
    </row>
    <row r="195" customFormat="false" ht="17.15" hidden="false" customHeight="false" outlineLevel="0" collapsed="false">
      <c r="A195" s="32" t="s">
        <v>499</v>
      </c>
      <c r="B195" s="33"/>
      <c r="C195" s="33"/>
      <c r="D195" s="33"/>
      <c r="E195" s="33"/>
      <c r="F195" s="33"/>
      <c r="G195" s="33"/>
      <c r="H195" s="33"/>
      <c r="I195" s="34"/>
      <c r="J195" s="34"/>
      <c r="K195" s="34"/>
      <c r="L195" s="34"/>
      <c r="M195" s="34"/>
      <c r="N195" s="34"/>
      <c r="O195" s="34"/>
      <c r="P195" s="34"/>
      <c r="Q195" s="34"/>
      <c r="R195" s="34"/>
      <c r="S195" s="34"/>
      <c r="T195" s="34"/>
      <c r="U195" s="34"/>
      <c r="V195" s="34"/>
      <c r="W195" s="34"/>
      <c r="X195" s="34"/>
      <c r="Y195" s="34"/>
      <c r="Z195" s="34"/>
    </row>
    <row r="196" customFormat="false" ht="17.15" hidden="false" customHeight="false" outlineLevel="0" collapsed="false">
      <c r="A196" s="37" t="s">
        <v>566</v>
      </c>
      <c r="B196" s="38" t="s">
        <v>24</v>
      </c>
      <c r="C196" s="39"/>
      <c r="D196" s="41"/>
      <c r="E196" s="38" t="s">
        <v>67</v>
      </c>
      <c r="F196" s="38" t="s">
        <v>23</v>
      </c>
      <c r="G196" s="37" t="s">
        <v>567</v>
      </c>
      <c r="H196" s="41" t="s">
        <v>568</v>
      </c>
    </row>
    <row r="197" customFormat="false" ht="17.15" hidden="false" customHeight="false" outlineLevel="0" collapsed="false">
      <c r="A197" s="37" t="s">
        <v>569</v>
      </c>
      <c r="B197" s="38" t="s">
        <v>24</v>
      </c>
      <c r="C197" s="39"/>
      <c r="D197" s="41"/>
      <c r="E197" s="38" t="s">
        <v>67</v>
      </c>
      <c r="F197" s="38" t="s">
        <v>23</v>
      </c>
      <c r="G197" s="37" t="s">
        <v>570</v>
      </c>
      <c r="H197" s="41" t="s">
        <v>571</v>
      </c>
    </row>
    <row r="198" customFormat="false" ht="17.15" hidden="false" customHeight="false" outlineLevel="0" collapsed="false">
      <c r="A198" s="37" t="s">
        <v>572</v>
      </c>
      <c r="B198" s="38" t="s">
        <v>24</v>
      </c>
      <c r="C198" s="39"/>
      <c r="D198" s="41"/>
      <c r="E198" s="38" t="s">
        <v>67</v>
      </c>
      <c r="F198" s="38" t="s">
        <v>23</v>
      </c>
      <c r="G198" s="37" t="s">
        <v>573</v>
      </c>
      <c r="H198" s="41" t="s">
        <v>574</v>
      </c>
    </row>
    <row r="199" customFormat="false" ht="17.15" hidden="false" customHeight="false" outlineLevel="0" collapsed="false">
      <c r="A199" s="35" t="s">
        <v>575</v>
      </c>
      <c r="B199" s="36"/>
      <c r="C199" s="36"/>
      <c r="D199" s="36"/>
      <c r="E199" s="36"/>
      <c r="F199" s="36"/>
      <c r="G199" s="36"/>
      <c r="H199" s="36"/>
      <c r="I199" s="6"/>
      <c r="J199" s="6"/>
      <c r="K199" s="6"/>
      <c r="L199" s="6"/>
      <c r="M199" s="6"/>
      <c r="N199" s="6"/>
      <c r="O199" s="6"/>
      <c r="P199" s="6"/>
      <c r="Q199" s="6"/>
      <c r="R199" s="6"/>
      <c r="S199" s="6"/>
      <c r="T199" s="6"/>
      <c r="U199" s="6"/>
      <c r="V199" s="6"/>
      <c r="W199" s="6"/>
      <c r="X199" s="6"/>
      <c r="Y199" s="6"/>
      <c r="Z199" s="6"/>
    </row>
    <row r="200" customFormat="false" ht="17.15" hidden="false" customHeight="false" outlineLevel="0" collapsed="false">
      <c r="A200" s="32" t="s">
        <v>576</v>
      </c>
      <c r="B200" s="33"/>
      <c r="C200" s="33"/>
      <c r="D200" s="33"/>
      <c r="E200" s="33"/>
      <c r="F200" s="33"/>
      <c r="G200" s="33"/>
      <c r="H200" s="33"/>
      <c r="I200" s="34"/>
      <c r="J200" s="34"/>
      <c r="K200" s="34"/>
      <c r="L200" s="34"/>
      <c r="M200" s="34"/>
      <c r="N200" s="34"/>
      <c r="O200" s="34"/>
      <c r="P200" s="34"/>
      <c r="Q200" s="34"/>
      <c r="R200" s="34"/>
      <c r="S200" s="34"/>
      <c r="T200" s="34"/>
      <c r="U200" s="34"/>
      <c r="V200" s="34"/>
      <c r="W200" s="34"/>
      <c r="X200" s="34"/>
      <c r="Y200" s="34"/>
      <c r="Z200" s="34"/>
    </row>
    <row r="201" customFormat="false" ht="17.15" hidden="false" customHeight="false" outlineLevel="0" collapsed="false">
      <c r="A201" s="37" t="s">
        <v>577</v>
      </c>
      <c r="B201" s="38" t="s">
        <v>24</v>
      </c>
      <c r="C201" s="39"/>
      <c r="D201" s="41"/>
      <c r="E201" s="38" t="s">
        <v>69</v>
      </c>
      <c r="F201" s="38" t="s">
        <v>23</v>
      </c>
      <c r="G201" s="37" t="s">
        <v>578</v>
      </c>
      <c r="H201" s="41" t="s">
        <v>579</v>
      </c>
    </row>
    <row r="202" customFormat="false" ht="17.15" hidden="false" customHeight="false" outlineLevel="0" collapsed="false">
      <c r="A202" s="37" t="s">
        <v>580</v>
      </c>
      <c r="B202" s="38" t="s">
        <v>28</v>
      </c>
      <c r="C202" s="39"/>
      <c r="D202" s="41"/>
      <c r="E202" s="38" t="s">
        <v>69</v>
      </c>
      <c r="F202" s="38" t="s">
        <v>23</v>
      </c>
      <c r="G202" s="37" t="s">
        <v>581</v>
      </c>
      <c r="H202" s="41" t="s">
        <v>582</v>
      </c>
    </row>
    <row r="203" customFormat="false" ht="17.15" hidden="false" customHeight="false" outlineLevel="0" collapsed="false">
      <c r="A203" s="37" t="s">
        <v>583</v>
      </c>
      <c r="B203" s="38" t="s">
        <v>28</v>
      </c>
      <c r="C203" s="39"/>
      <c r="D203" s="41"/>
      <c r="E203" s="38" t="s">
        <v>69</v>
      </c>
      <c r="F203" s="38" t="s">
        <v>23</v>
      </c>
      <c r="G203" s="37" t="s">
        <v>584</v>
      </c>
      <c r="H203" s="37" t="s">
        <v>585</v>
      </c>
    </row>
    <row r="204" customFormat="false" ht="17.15" hidden="false" customHeight="false" outlineLevel="0" collapsed="false">
      <c r="A204" s="37" t="s">
        <v>586</v>
      </c>
      <c r="B204" s="38" t="s">
        <v>28</v>
      </c>
      <c r="C204" s="39"/>
      <c r="D204" s="41"/>
      <c r="E204" s="38" t="s">
        <v>69</v>
      </c>
      <c r="F204" s="38" t="s">
        <v>23</v>
      </c>
      <c r="G204" s="37" t="s">
        <v>587</v>
      </c>
      <c r="H204" s="41" t="s">
        <v>588</v>
      </c>
    </row>
    <row r="205" customFormat="false" ht="17.15" hidden="false" customHeight="false" outlineLevel="0" collapsed="false">
      <c r="A205" s="37" t="s">
        <v>589</v>
      </c>
      <c r="B205" s="38" t="s">
        <v>28</v>
      </c>
      <c r="C205" s="39"/>
      <c r="D205" s="41"/>
      <c r="E205" s="38" t="s">
        <v>69</v>
      </c>
      <c r="F205" s="38" t="s">
        <v>23</v>
      </c>
      <c r="G205" s="37" t="s">
        <v>590</v>
      </c>
      <c r="H205" s="41" t="s">
        <v>591</v>
      </c>
    </row>
    <row r="206" customFormat="false" ht="17.15" hidden="false" customHeight="false" outlineLevel="0" collapsed="false">
      <c r="A206" s="37" t="s">
        <v>592</v>
      </c>
      <c r="B206" s="38" t="s">
        <v>28</v>
      </c>
      <c r="C206" s="39"/>
      <c r="D206" s="41"/>
      <c r="E206" s="38" t="s">
        <v>69</v>
      </c>
      <c r="F206" s="38" t="s">
        <v>23</v>
      </c>
      <c r="G206" s="37" t="s">
        <v>28</v>
      </c>
      <c r="H206" s="41" t="s">
        <v>593</v>
      </c>
    </row>
    <row r="207" customFormat="false" ht="17.15" hidden="false" customHeight="false" outlineLevel="0" collapsed="false">
      <c r="A207" s="35" t="s">
        <v>594</v>
      </c>
      <c r="B207" s="36"/>
      <c r="C207" s="36"/>
      <c r="D207" s="36"/>
      <c r="E207" s="36"/>
      <c r="F207" s="36"/>
      <c r="G207" s="36"/>
      <c r="H207" s="36"/>
      <c r="I207" s="6"/>
      <c r="J207" s="6"/>
      <c r="K207" s="6"/>
      <c r="L207" s="6"/>
      <c r="M207" s="6"/>
      <c r="N207" s="6"/>
      <c r="O207" s="6"/>
      <c r="P207" s="6"/>
      <c r="Q207" s="6"/>
      <c r="R207" s="6"/>
      <c r="S207" s="6"/>
      <c r="T207" s="6"/>
      <c r="U207" s="6"/>
      <c r="V207" s="6"/>
      <c r="W207" s="6"/>
      <c r="X207" s="6"/>
      <c r="Y207" s="6"/>
      <c r="Z207" s="6"/>
    </row>
    <row r="208" customFormat="false" ht="17.15" hidden="false" customHeight="false" outlineLevel="0" collapsed="false">
      <c r="A208" s="32" t="s">
        <v>595</v>
      </c>
      <c r="B208" s="33"/>
      <c r="C208" s="33"/>
      <c r="D208" s="33"/>
      <c r="E208" s="33"/>
      <c r="F208" s="33"/>
      <c r="G208" s="33"/>
      <c r="H208" s="33"/>
      <c r="I208" s="34"/>
      <c r="J208" s="34"/>
      <c r="K208" s="34"/>
      <c r="L208" s="34"/>
      <c r="M208" s="34"/>
      <c r="N208" s="34"/>
      <c r="O208" s="34"/>
      <c r="P208" s="34"/>
      <c r="Q208" s="34"/>
      <c r="R208" s="34"/>
      <c r="S208" s="34"/>
      <c r="T208" s="34"/>
      <c r="U208" s="34"/>
      <c r="V208" s="34"/>
      <c r="W208" s="34"/>
      <c r="X208" s="34"/>
      <c r="Y208" s="34"/>
      <c r="Z208" s="34"/>
    </row>
    <row r="209" customFormat="false" ht="17.15" hidden="false" customHeight="false" outlineLevel="0" collapsed="false">
      <c r="A209" s="37" t="s">
        <v>596</v>
      </c>
      <c r="B209" s="38" t="s">
        <v>24</v>
      </c>
      <c r="C209" s="39"/>
      <c r="D209" s="41"/>
      <c r="E209" s="38" t="s">
        <v>71</v>
      </c>
      <c r="F209" s="38" t="s">
        <v>4</v>
      </c>
      <c r="G209" s="37" t="s">
        <v>597</v>
      </c>
      <c r="H209" s="41" t="s">
        <v>598</v>
      </c>
    </row>
    <row r="210" customFormat="false" ht="17.15" hidden="false" customHeight="false" outlineLevel="0" collapsed="false">
      <c r="A210" s="37" t="s">
        <v>599</v>
      </c>
      <c r="B210" s="38" t="s">
        <v>24</v>
      </c>
      <c r="C210" s="39"/>
      <c r="D210" s="41"/>
      <c r="E210" s="38" t="s">
        <v>71</v>
      </c>
      <c r="F210" s="38" t="s">
        <v>4</v>
      </c>
      <c r="G210" s="37" t="s">
        <v>600</v>
      </c>
      <c r="H210" s="41" t="s">
        <v>601</v>
      </c>
    </row>
    <row r="211" customFormat="false" ht="17.15" hidden="false" customHeight="false" outlineLevel="0" collapsed="false">
      <c r="A211" s="37" t="s">
        <v>602</v>
      </c>
      <c r="B211" s="38" t="s">
        <v>24</v>
      </c>
      <c r="C211" s="39"/>
      <c r="D211" s="41"/>
      <c r="E211" s="38" t="s">
        <v>71</v>
      </c>
      <c r="F211" s="38" t="s">
        <v>4</v>
      </c>
      <c r="G211" s="37" t="s">
        <v>603</v>
      </c>
      <c r="H211" s="41" t="s">
        <v>604</v>
      </c>
    </row>
    <row r="212" customFormat="false" ht="17.15" hidden="false" customHeight="false" outlineLevel="0" collapsed="false">
      <c r="A212" s="37" t="s">
        <v>605</v>
      </c>
      <c r="B212" s="38" t="s">
        <v>28</v>
      </c>
      <c r="C212" s="39"/>
      <c r="D212" s="41"/>
      <c r="E212" s="38" t="s">
        <v>71</v>
      </c>
      <c r="F212" s="38" t="s">
        <v>4</v>
      </c>
      <c r="G212" s="37" t="s">
        <v>606</v>
      </c>
      <c r="H212" s="41" t="s">
        <v>607</v>
      </c>
    </row>
    <row r="213" customFormat="false" ht="17.15" hidden="false" customHeight="false" outlineLevel="0" collapsed="false">
      <c r="A213" s="37" t="s">
        <v>608</v>
      </c>
      <c r="B213" s="38" t="s">
        <v>28</v>
      </c>
      <c r="C213" s="39"/>
      <c r="D213" s="41"/>
      <c r="E213" s="38" t="s">
        <v>71</v>
      </c>
      <c r="F213" s="38" t="s">
        <v>4</v>
      </c>
      <c r="G213" s="37" t="s">
        <v>609</v>
      </c>
      <c r="H213" s="41" t="s">
        <v>610</v>
      </c>
    </row>
    <row r="214" customFormat="false" ht="17.15" hidden="false" customHeight="false" outlineLevel="0" collapsed="false">
      <c r="A214" s="35" t="s">
        <v>611</v>
      </c>
      <c r="B214" s="36"/>
      <c r="C214" s="36"/>
      <c r="D214" s="36"/>
      <c r="E214" s="36"/>
      <c r="F214" s="36"/>
      <c r="G214" s="36"/>
      <c r="H214" s="36"/>
      <c r="I214" s="6"/>
      <c r="J214" s="6"/>
      <c r="K214" s="6"/>
      <c r="L214" s="6"/>
      <c r="M214" s="6"/>
      <c r="N214" s="6"/>
      <c r="O214" s="6"/>
      <c r="P214" s="6"/>
      <c r="Q214" s="6"/>
      <c r="R214" s="6"/>
      <c r="S214" s="6"/>
      <c r="T214" s="6"/>
      <c r="U214" s="6"/>
      <c r="V214" s="6"/>
      <c r="W214" s="6"/>
      <c r="X214" s="6"/>
      <c r="Y214" s="6"/>
      <c r="Z214" s="6"/>
    </row>
    <row r="215" customFormat="false" ht="17.15" hidden="false" customHeight="false" outlineLevel="0" collapsed="false">
      <c r="A215" s="32" t="s">
        <v>612</v>
      </c>
      <c r="B215" s="33"/>
      <c r="C215" s="33"/>
      <c r="D215" s="33"/>
      <c r="E215" s="33"/>
      <c r="F215" s="33"/>
      <c r="G215" s="33"/>
      <c r="H215" s="33"/>
      <c r="I215" s="34"/>
      <c r="J215" s="34"/>
      <c r="K215" s="34"/>
      <c r="L215" s="34"/>
      <c r="M215" s="34"/>
      <c r="N215" s="34"/>
      <c r="O215" s="34"/>
      <c r="P215" s="34"/>
      <c r="Q215" s="34"/>
      <c r="R215" s="34"/>
      <c r="S215" s="34"/>
      <c r="T215" s="34"/>
      <c r="U215" s="34"/>
      <c r="V215" s="34"/>
      <c r="W215" s="34"/>
      <c r="X215" s="34"/>
      <c r="Y215" s="34"/>
      <c r="Z215" s="34"/>
    </row>
    <row r="216" customFormat="false" ht="17.15" hidden="false" customHeight="false" outlineLevel="0" collapsed="false">
      <c r="A216" s="37" t="s">
        <v>613</v>
      </c>
      <c r="B216" s="38" t="s">
        <v>24</v>
      </c>
      <c r="C216" s="39"/>
      <c r="D216" s="41"/>
      <c r="E216" s="38" t="s">
        <v>73</v>
      </c>
      <c r="F216" s="38" t="s">
        <v>4</v>
      </c>
      <c r="G216" s="37" t="s">
        <v>614</v>
      </c>
      <c r="H216" s="41" t="s">
        <v>615</v>
      </c>
    </row>
    <row r="217" customFormat="false" ht="17.15" hidden="false" customHeight="false" outlineLevel="0" collapsed="false">
      <c r="A217" s="37" t="s">
        <v>616</v>
      </c>
      <c r="B217" s="38" t="s">
        <v>24</v>
      </c>
      <c r="C217" s="39"/>
      <c r="D217" s="41"/>
      <c r="E217" s="38" t="s">
        <v>73</v>
      </c>
      <c r="F217" s="38" t="s">
        <v>4</v>
      </c>
      <c r="G217" s="37" t="s">
        <v>617</v>
      </c>
      <c r="H217" s="41" t="s">
        <v>618</v>
      </c>
    </row>
    <row r="218" customFormat="false" ht="17.15" hidden="false" customHeight="false" outlineLevel="0" collapsed="false">
      <c r="A218" s="35" t="s">
        <v>619</v>
      </c>
      <c r="B218" s="36"/>
      <c r="C218" s="36"/>
      <c r="D218" s="36"/>
      <c r="E218" s="36"/>
      <c r="F218" s="36"/>
      <c r="G218" s="36"/>
      <c r="H218" s="36"/>
      <c r="I218" s="6"/>
      <c r="J218" s="6"/>
      <c r="K218" s="6"/>
      <c r="L218" s="6"/>
      <c r="M218" s="6"/>
      <c r="N218" s="6"/>
      <c r="O218" s="6"/>
      <c r="P218" s="6"/>
      <c r="Q218" s="6"/>
      <c r="R218" s="6"/>
      <c r="S218" s="6"/>
      <c r="T218" s="6"/>
      <c r="U218" s="6"/>
      <c r="V218" s="6"/>
      <c r="W218" s="6"/>
      <c r="X218" s="6"/>
      <c r="Y218" s="6"/>
      <c r="Z218" s="6"/>
    </row>
    <row r="219" customFormat="false" ht="17.15" hidden="false" customHeight="false" outlineLevel="0" collapsed="false">
      <c r="A219" s="32" t="s">
        <v>499</v>
      </c>
      <c r="B219" s="33"/>
      <c r="C219" s="33"/>
      <c r="D219" s="33"/>
      <c r="E219" s="33"/>
      <c r="F219" s="33"/>
      <c r="G219" s="33"/>
      <c r="H219" s="33"/>
      <c r="I219" s="34"/>
      <c r="J219" s="34"/>
      <c r="K219" s="34"/>
      <c r="L219" s="34"/>
      <c r="M219" s="34"/>
      <c r="N219" s="34"/>
      <c r="O219" s="34"/>
      <c r="P219" s="34"/>
      <c r="Q219" s="34"/>
      <c r="R219" s="34"/>
      <c r="S219" s="34"/>
      <c r="T219" s="34"/>
      <c r="U219" s="34"/>
      <c r="V219" s="34"/>
      <c r="W219" s="34"/>
      <c r="X219" s="34"/>
      <c r="Y219" s="34"/>
      <c r="Z219" s="34"/>
    </row>
    <row r="220" customFormat="false" ht="17.15" hidden="false" customHeight="false" outlineLevel="0" collapsed="false">
      <c r="A220" s="37" t="s">
        <v>620</v>
      </c>
      <c r="B220" s="38" t="s">
        <v>24</v>
      </c>
      <c r="C220" s="39"/>
      <c r="D220" s="41"/>
      <c r="E220" s="38" t="s">
        <v>75</v>
      </c>
      <c r="F220" s="38" t="s">
        <v>4</v>
      </c>
      <c r="G220" s="37" t="s">
        <v>621</v>
      </c>
      <c r="H220" s="41" t="s">
        <v>622</v>
      </c>
    </row>
    <row r="221" customFormat="false" ht="17.15" hidden="false" customHeight="false" outlineLevel="0" collapsed="false">
      <c r="A221" s="37" t="s">
        <v>623</v>
      </c>
      <c r="B221" s="38" t="s">
        <v>28</v>
      </c>
      <c r="C221" s="39"/>
      <c r="D221" s="41"/>
      <c r="E221" s="38"/>
      <c r="F221" s="38" t="s">
        <v>4</v>
      </c>
      <c r="G221" s="37" t="s">
        <v>624</v>
      </c>
      <c r="H221" s="37" t="s">
        <v>625</v>
      </c>
    </row>
    <row r="222" customFormat="false" ht="17.15" hidden="false" customHeight="false" outlineLevel="0" collapsed="false">
      <c r="A222" s="35" t="s">
        <v>626</v>
      </c>
      <c r="B222" s="36"/>
      <c r="C222" s="36"/>
      <c r="D222" s="36"/>
      <c r="E222" s="36"/>
      <c r="F222" s="36"/>
      <c r="G222" s="36"/>
      <c r="H222" s="36"/>
      <c r="I222" s="6"/>
      <c r="J222" s="6"/>
      <c r="K222" s="6"/>
      <c r="L222" s="6"/>
      <c r="M222" s="6"/>
      <c r="N222" s="6"/>
      <c r="O222" s="6"/>
      <c r="P222" s="6"/>
      <c r="Q222" s="6"/>
      <c r="R222" s="6"/>
      <c r="S222" s="6"/>
      <c r="T222" s="6"/>
      <c r="U222" s="6"/>
      <c r="V222" s="6"/>
      <c r="W222" s="6"/>
      <c r="X222" s="6"/>
      <c r="Y222" s="6"/>
      <c r="Z222" s="6"/>
    </row>
    <row r="223" customFormat="false" ht="17.15" hidden="false" customHeight="false" outlineLevel="0" collapsed="false">
      <c r="A223" s="37" t="s">
        <v>627</v>
      </c>
      <c r="B223" s="38" t="s">
        <v>24</v>
      </c>
      <c r="C223" s="39"/>
      <c r="D223" s="41"/>
      <c r="E223" s="38" t="s">
        <v>77</v>
      </c>
      <c r="F223" s="38" t="s">
        <v>23</v>
      </c>
      <c r="G223" s="37" t="s">
        <v>628</v>
      </c>
      <c r="H223" s="41" t="s">
        <v>629</v>
      </c>
    </row>
    <row r="224" customFormat="false" ht="17.15" hidden="false" customHeight="false" outlineLevel="0" collapsed="false">
      <c r="A224" s="35" t="s">
        <v>630</v>
      </c>
      <c r="B224" s="36"/>
      <c r="C224" s="36"/>
      <c r="D224" s="36"/>
      <c r="E224" s="36"/>
      <c r="F224" s="36"/>
      <c r="G224" s="36"/>
      <c r="H224" s="36"/>
      <c r="I224" s="6"/>
      <c r="J224" s="6"/>
      <c r="K224" s="6"/>
      <c r="L224" s="6"/>
      <c r="M224" s="6"/>
      <c r="N224" s="6"/>
      <c r="O224" s="6"/>
      <c r="P224" s="6"/>
      <c r="Q224" s="6"/>
      <c r="R224" s="6"/>
      <c r="S224" s="6"/>
      <c r="T224" s="6"/>
      <c r="U224" s="6"/>
      <c r="V224" s="6"/>
      <c r="W224" s="6"/>
      <c r="X224" s="6"/>
      <c r="Y224" s="6"/>
      <c r="Z224" s="6"/>
    </row>
    <row r="225" customFormat="false" ht="17.15" hidden="false" customHeight="false" outlineLevel="0" collapsed="false">
      <c r="A225" s="32" t="s">
        <v>631</v>
      </c>
      <c r="B225" s="33"/>
      <c r="C225" s="33"/>
      <c r="D225" s="33"/>
      <c r="E225" s="33"/>
      <c r="F225" s="33"/>
      <c r="G225" s="33"/>
      <c r="H225" s="33"/>
      <c r="I225" s="34"/>
      <c r="J225" s="34"/>
      <c r="K225" s="34"/>
      <c r="L225" s="34"/>
      <c r="M225" s="34"/>
      <c r="N225" s="34"/>
      <c r="O225" s="34"/>
      <c r="P225" s="34"/>
      <c r="Q225" s="34"/>
      <c r="R225" s="34"/>
      <c r="S225" s="34"/>
      <c r="T225" s="34"/>
      <c r="U225" s="34"/>
      <c r="V225" s="34"/>
      <c r="W225" s="34"/>
      <c r="X225" s="34"/>
      <c r="Y225" s="34"/>
      <c r="Z225" s="34"/>
    </row>
    <row r="226" customFormat="false" ht="17.15" hidden="false" customHeight="false" outlineLevel="0" collapsed="false">
      <c r="A226" s="37" t="s">
        <v>632</v>
      </c>
      <c r="B226" s="38" t="s">
        <v>28</v>
      </c>
      <c r="C226" s="39"/>
      <c r="D226" s="41"/>
      <c r="E226" s="38" t="s">
        <v>79</v>
      </c>
      <c r="F226" s="38" t="s">
        <v>4</v>
      </c>
      <c r="G226" s="37" t="s">
        <v>633</v>
      </c>
      <c r="H226" s="41" t="s">
        <v>634</v>
      </c>
    </row>
    <row r="227" customFormat="false" ht="17.15" hidden="false" customHeight="false" outlineLevel="0" collapsed="false">
      <c r="A227" s="35" t="s">
        <v>635</v>
      </c>
      <c r="B227" s="36"/>
      <c r="C227" s="36"/>
      <c r="D227" s="36"/>
      <c r="E227" s="36"/>
      <c r="F227" s="36"/>
      <c r="G227" s="36"/>
      <c r="H227" s="36"/>
      <c r="I227" s="6"/>
      <c r="J227" s="6"/>
      <c r="K227" s="6"/>
      <c r="L227" s="6"/>
      <c r="M227" s="6"/>
      <c r="N227" s="6"/>
      <c r="O227" s="6"/>
      <c r="P227" s="6"/>
      <c r="Q227" s="6"/>
      <c r="R227" s="6"/>
      <c r="S227" s="6"/>
      <c r="T227" s="6"/>
      <c r="U227" s="6"/>
      <c r="V227" s="6"/>
      <c r="W227" s="6"/>
      <c r="X227" s="6"/>
      <c r="Y227" s="6"/>
      <c r="Z227" s="6"/>
    </row>
    <row r="228" customFormat="false" ht="17.15" hidden="false" customHeight="false" outlineLevel="0" collapsed="false">
      <c r="A228" s="32" t="s">
        <v>499</v>
      </c>
      <c r="B228" s="33"/>
      <c r="C228" s="33"/>
      <c r="D228" s="33"/>
      <c r="E228" s="33"/>
      <c r="F228" s="33"/>
      <c r="G228" s="33"/>
      <c r="H228" s="33"/>
      <c r="I228" s="34"/>
      <c r="J228" s="34"/>
      <c r="K228" s="34"/>
      <c r="L228" s="34"/>
      <c r="M228" s="34"/>
      <c r="N228" s="34"/>
      <c r="O228" s="34"/>
      <c r="P228" s="34"/>
      <c r="Q228" s="34"/>
      <c r="R228" s="34"/>
      <c r="S228" s="34"/>
      <c r="T228" s="34"/>
      <c r="U228" s="34"/>
      <c r="V228" s="34"/>
      <c r="W228" s="34"/>
      <c r="X228" s="34"/>
      <c r="Y228" s="34"/>
      <c r="Z228" s="34"/>
    </row>
    <row r="229" customFormat="false" ht="17.15" hidden="false" customHeight="false" outlineLevel="0" collapsed="false">
      <c r="A229" s="37" t="s">
        <v>636</v>
      </c>
      <c r="B229" s="38" t="s">
        <v>24</v>
      </c>
      <c r="C229" s="39"/>
      <c r="D229" s="41"/>
      <c r="E229" s="38" t="s">
        <v>81</v>
      </c>
      <c r="F229" s="38" t="s">
        <v>23</v>
      </c>
      <c r="G229" s="37" t="s">
        <v>637</v>
      </c>
      <c r="H229" s="41" t="s">
        <v>638</v>
      </c>
    </row>
    <row r="230" customFormat="false" ht="17.15" hidden="false" customHeight="false" outlineLevel="0" collapsed="false">
      <c r="A230" s="35" t="s">
        <v>639</v>
      </c>
      <c r="B230" s="36"/>
      <c r="C230" s="36"/>
      <c r="D230" s="36"/>
      <c r="E230" s="36"/>
      <c r="F230" s="36"/>
      <c r="G230" s="36"/>
      <c r="H230" s="36"/>
      <c r="I230" s="6"/>
      <c r="J230" s="6"/>
      <c r="K230" s="6"/>
      <c r="L230" s="6"/>
      <c r="M230" s="6"/>
      <c r="N230" s="6"/>
      <c r="O230" s="6"/>
      <c r="P230" s="6"/>
      <c r="Q230" s="6"/>
      <c r="R230" s="6"/>
      <c r="S230" s="6"/>
      <c r="T230" s="6"/>
      <c r="U230" s="6"/>
      <c r="V230" s="6"/>
      <c r="W230" s="6"/>
      <c r="X230" s="6"/>
      <c r="Y230" s="6"/>
      <c r="Z230" s="6"/>
    </row>
    <row r="231" customFormat="false" ht="17.15" hidden="false" customHeight="false" outlineLevel="0" collapsed="false">
      <c r="A231" s="32" t="s">
        <v>640</v>
      </c>
      <c r="B231" s="33"/>
      <c r="C231" s="33"/>
      <c r="D231" s="33"/>
      <c r="E231" s="33"/>
      <c r="F231" s="33"/>
      <c r="G231" s="33"/>
      <c r="H231" s="33"/>
      <c r="I231" s="34"/>
      <c r="J231" s="34"/>
      <c r="K231" s="34"/>
      <c r="L231" s="34"/>
      <c r="M231" s="34"/>
      <c r="N231" s="34"/>
      <c r="O231" s="34"/>
      <c r="P231" s="34"/>
      <c r="Q231" s="34"/>
      <c r="R231" s="34"/>
      <c r="S231" s="34"/>
      <c r="T231" s="34"/>
      <c r="U231" s="34"/>
      <c r="V231" s="34"/>
      <c r="W231" s="34"/>
      <c r="X231" s="34"/>
      <c r="Y231" s="34"/>
      <c r="Z231" s="34"/>
    </row>
    <row r="232" customFormat="false" ht="17.15" hidden="false" customHeight="false" outlineLevel="0" collapsed="false">
      <c r="A232" s="37" t="s">
        <v>641</v>
      </c>
      <c r="B232" s="38" t="s">
        <v>24</v>
      </c>
      <c r="C232" s="39"/>
      <c r="D232" s="41"/>
      <c r="E232" s="38" t="s">
        <v>83</v>
      </c>
      <c r="F232" s="38" t="s">
        <v>23</v>
      </c>
      <c r="G232" s="37" t="s">
        <v>642</v>
      </c>
      <c r="H232" s="41" t="s">
        <v>643</v>
      </c>
    </row>
    <row r="233" customFormat="false" ht="17.15" hidden="false" customHeight="false" outlineLevel="0" collapsed="false">
      <c r="A233" s="37" t="s">
        <v>644</v>
      </c>
      <c r="B233" s="38" t="s">
        <v>24</v>
      </c>
      <c r="C233" s="39"/>
      <c r="D233" s="41"/>
      <c r="E233" s="38" t="s">
        <v>83</v>
      </c>
      <c r="F233" s="38" t="s">
        <v>23</v>
      </c>
      <c r="G233" s="37" t="s">
        <v>645</v>
      </c>
      <c r="H233" s="41" t="s">
        <v>646</v>
      </c>
    </row>
    <row r="234" customFormat="false" ht="17.15" hidden="false" customHeight="false" outlineLevel="0" collapsed="false">
      <c r="A234" s="37" t="s">
        <v>647</v>
      </c>
      <c r="B234" s="38" t="s">
        <v>24</v>
      </c>
      <c r="C234" s="39"/>
      <c r="D234" s="41"/>
      <c r="E234" s="38" t="s">
        <v>83</v>
      </c>
      <c r="F234" s="38" t="s">
        <v>23</v>
      </c>
      <c r="G234" s="37" t="s">
        <v>648</v>
      </c>
      <c r="H234" s="41" t="s">
        <v>649</v>
      </c>
    </row>
    <row r="235" customFormat="false" ht="17.15" hidden="false" customHeight="false" outlineLevel="0" collapsed="false">
      <c r="A235" s="37" t="s">
        <v>650</v>
      </c>
      <c r="B235" s="38" t="s">
        <v>28</v>
      </c>
      <c r="C235" s="39"/>
      <c r="D235" s="41"/>
      <c r="E235" s="38" t="s">
        <v>83</v>
      </c>
      <c r="F235" s="38" t="s">
        <v>23</v>
      </c>
      <c r="G235" s="37" t="s">
        <v>651</v>
      </c>
      <c r="H235" s="41" t="s">
        <v>652</v>
      </c>
    </row>
    <row r="236" customFormat="false" ht="17.15" hidden="false" customHeight="false" outlineLevel="0" collapsed="false">
      <c r="A236" s="35" t="s">
        <v>653</v>
      </c>
      <c r="B236" s="36"/>
      <c r="C236" s="36"/>
      <c r="D236" s="36"/>
      <c r="E236" s="36"/>
      <c r="F236" s="36"/>
      <c r="G236" s="36"/>
      <c r="H236" s="36"/>
      <c r="I236" s="6"/>
      <c r="J236" s="6"/>
      <c r="K236" s="6"/>
      <c r="L236" s="6"/>
      <c r="M236" s="6"/>
      <c r="N236" s="6"/>
      <c r="O236" s="6"/>
      <c r="P236" s="6"/>
      <c r="Q236" s="6"/>
      <c r="R236" s="6"/>
      <c r="S236" s="6"/>
      <c r="T236" s="6"/>
      <c r="U236" s="6"/>
      <c r="V236" s="6"/>
      <c r="W236" s="6"/>
      <c r="X236" s="6"/>
      <c r="Y236" s="6"/>
      <c r="Z236" s="6"/>
    </row>
    <row r="237" customFormat="false" ht="17.15" hidden="false" customHeight="false" outlineLevel="0" collapsed="false">
      <c r="A237" s="32" t="s">
        <v>540</v>
      </c>
      <c r="B237" s="33"/>
      <c r="C237" s="33"/>
      <c r="D237" s="33"/>
      <c r="E237" s="33"/>
      <c r="F237" s="33"/>
      <c r="G237" s="33"/>
      <c r="H237" s="33"/>
      <c r="I237" s="34"/>
      <c r="J237" s="34"/>
      <c r="K237" s="34"/>
      <c r="L237" s="34"/>
      <c r="M237" s="34"/>
      <c r="N237" s="34"/>
      <c r="O237" s="34"/>
      <c r="P237" s="34"/>
      <c r="Q237" s="34"/>
      <c r="R237" s="34"/>
      <c r="S237" s="34"/>
      <c r="T237" s="34"/>
      <c r="U237" s="34"/>
      <c r="V237" s="34"/>
      <c r="W237" s="34"/>
      <c r="X237" s="34"/>
      <c r="Y237" s="34"/>
      <c r="Z237" s="34"/>
    </row>
    <row r="238" customFormat="false" ht="17.15" hidden="false" customHeight="false" outlineLevel="0" collapsed="false">
      <c r="A238" s="37" t="s">
        <v>654</v>
      </c>
      <c r="B238" s="38" t="s">
        <v>24</v>
      </c>
      <c r="C238" s="39"/>
      <c r="D238" s="41"/>
      <c r="E238" s="38" t="s">
        <v>85</v>
      </c>
      <c r="F238" s="38" t="s">
        <v>4</v>
      </c>
      <c r="G238" s="37" t="s">
        <v>655</v>
      </c>
      <c r="H238" s="41" t="s">
        <v>656</v>
      </c>
    </row>
    <row r="239" customFormat="false" ht="17.15" hidden="false" customHeight="false" outlineLevel="0" collapsed="false">
      <c r="A239" s="35" t="s">
        <v>657</v>
      </c>
      <c r="B239" s="36"/>
      <c r="C239" s="36"/>
      <c r="D239" s="36"/>
      <c r="E239" s="36"/>
      <c r="F239" s="36"/>
      <c r="G239" s="36"/>
      <c r="H239" s="36"/>
      <c r="I239" s="6"/>
      <c r="J239" s="6"/>
      <c r="K239" s="6"/>
      <c r="L239" s="6"/>
      <c r="M239" s="6"/>
      <c r="N239" s="6"/>
      <c r="O239" s="6"/>
      <c r="P239" s="6"/>
      <c r="Q239" s="6"/>
      <c r="R239" s="6"/>
      <c r="S239" s="6"/>
      <c r="T239" s="6"/>
      <c r="U239" s="6"/>
      <c r="V239" s="6"/>
      <c r="W239" s="6"/>
      <c r="X239" s="6"/>
      <c r="Y239" s="6"/>
      <c r="Z239" s="6"/>
    </row>
    <row r="240" customFormat="false" ht="17.15" hidden="false" customHeight="false" outlineLevel="0" collapsed="false">
      <c r="A240" s="32" t="s">
        <v>658</v>
      </c>
      <c r="B240" s="33"/>
      <c r="C240" s="33"/>
      <c r="D240" s="33"/>
      <c r="E240" s="33"/>
      <c r="F240" s="33"/>
      <c r="G240" s="33"/>
      <c r="H240" s="33"/>
      <c r="I240" s="34"/>
      <c r="J240" s="34"/>
      <c r="K240" s="34"/>
      <c r="L240" s="34"/>
      <c r="M240" s="34"/>
      <c r="N240" s="34"/>
      <c r="O240" s="34"/>
      <c r="P240" s="34"/>
      <c r="Q240" s="34"/>
      <c r="R240" s="34"/>
      <c r="S240" s="34"/>
      <c r="T240" s="34"/>
      <c r="U240" s="34"/>
      <c r="V240" s="34"/>
      <c r="W240" s="34"/>
      <c r="X240" s="34"/>
      <c r="Y240" s="34"/>
      <c r="Z240" s="34"/>
    </row>
    <row r="241" customFormat="false" ht="17.15" hidden="false" customHeight="false" outlineLevel="0" collapsed="false">
      <c r="A241" s="37" t="s">
        <v>659</v>
      </c>
      <c r="B241" s="38" t="s">
        <v>24</v>
      </c>
      <c r="C241" s="39"/>
      <c r="D241" s="41"/>
      <c r="E241" s="38" t="s">
        <v>87</v>
      </c>
      <c r="F241" s="38" t="s">
        <v>4</v>
      </c>
      <c r="G241" s="37" t="s">
        <v>660</v>
      </c>
      <c r="H241" s="41" t="s">
        <v>661</v>
      </c>
    </row>
    <row r="242" customFormat="false" ht="17.15" hidden="false" customHeight="false" outlineLevel="0" collapsed="false">
      <c r="A242" s="35" t="s">
        <v>662</v>
      </c>
      <c r="B242" s="36"/>
      <c r="C242" s="36"/>
      <c r="D242" s="36"/>
      <c r="E242" s="36"/>
      <c r="F242" s="36"/>
      <c r="G242" s="36"/>
      <c r="H242" s="36"/>
      <c r="I242" s="6"/>
      <c r="J242" s="6"/>
      <c r="K242" s="6"/>
      <c r="L242" s="6"/>
      <c r="M242" s="6"/>
      <c r="N242" s="6"/>
      <c r="O242" s="6"/>
      <c r="P242" s="6"/>
      <c r="Q242" s="6"/>
      <c r="R242" s="6"/>
      <c r="S242" s="6"/>
      <c r="T242" s="6"/>
      <c r="U242" s="6"/>
      <c r="V242" s="6"/>
      <c r="W242" s="6"/>
      <c r="X242" s="6"/>
      <c r="Y242" s="6"/>
      <c r="Z242" s="6"/>
    </row>
    <row r="243" customFormat="false" ht="17.15" hidden="false" customHeight="false" outlineLevel="0" collapsed="false">
      <c r="A243" s="32" t="s">
        <v>663</v>
      </c>
      <c r="B243" s="33"/>
      <c r="C243" s="33"/>
      <c r="D243" s="33"/>
      <c r="E243" s="33"/>
      <c r="F243" s="33"/>
      <c r="G243" s="33"/>
      <c r="H243" s="33"/>
      <c r="I243" s="34"/>
      <c r="J243" s="34"/>
      <c r="K243" s="34"/>
      <c r="L243" s="34"/>
      <c r="M243" s="34"/>
      <c r="N243" s="34"/>
      <c r="O243" s="34"/>
      <c r="P243" s="34"/>
      <c r="Q243" s="34"/>
      <c r="R243" s="34"/>
      <c r="S243" s="34"/>
      <c r="T243" s="34"/>
      <c r="U243" s="34"/>
      <c r="V243" s="34"/>
      <c r="W243" s="34"/>
      <c r="X243" s="34"/>
      <c r="Y243" s="34"/>
      <c r="Z243" s="34"/>
    </row>
    <row r="244" customFormat="false" ht="17.15" hidden="false" customHeight="false" outlineLevel="0" collapsed="false">
      <c r="A244" s="37" t="s">
        <v>664</v>
      </c>
      <c r="B244" s="38" t="s">
        <v>28</v>
      </c>
      <c r="C244" s="39"/>
      <c r="D244" s="41"/>
      <c r="E244" s="38" t="s">
        <v>89</v>
      </c>
      <c r="F244" s="38" t="s">
        <v>23</v>
      </c>
      <c r="G244" s="37" t="s">
        <v>665</v>
      </c>
      <c r="H244" s="41" t="s">
        <v>666</v>
      </c>
    </row>
    <row r="245" customFormat="false" ht="17.15" hidden="false" customHeight="false" outlineLevel="0" collapsed="false">
      <c r="A245" s="37" t="s">
        <v>667</v>
      </c>
      <c r="B245" s="38" t="s">
        <v>28</v>
      </c>
      <c r="C245" s="39"/>
      <c r="D245" s="41"/>
      <c r="E245" s="38" t="s">
        <v>89</v>
      </c>
      <c r="F245" s="38" t="s">
        <v>23</v>
      </c>
      <c r="G245" s="37" t="s">
        <v>28</v>
      </c>
      <c r="H245" s="41" t="s">
        <v>668</v>
      </c>
    </row>
    <row r="246" customFormat="false" ht="17.15" hidden="false" customHeight="false" outlineLevel="0" collapsed="false">
      <c r="A246" s="37" t="s">
        <v>669</v>
      </c>
      <c r="B246" s="38" t="s">
        <v>28</v>
      </c>
      <c r="C246" s="39"/>
      <c r="D246" s="41"/>
      <c r="E246" s="38" t="s">
        <v>89</v>
      </c>
      <c r="F246" s="38" t="s">
        <v>23</v>
      </c>
      <c r="G246" s="37" t="s">
        <v>670</v>
      </c>
      <c r="H246" s="41" t="s">
        <v>671</v>
      </c>
    </row>
    <row r="247" customFormat="false" ht="17.15" hidden="false" customHeight="false" outlineLevel="0" collapsed="false">
      <c r="A247" s="37" t="s">
        <v>672</v>
      </c>
      <c r="B247" s="38" t="s">
        <v>28</v>
      </c>
      <c r="C247" s="39"/>
      <c r="D247" s="41"/>
      <c r="E247" s="38" t="s">
        <v>89</v>
      </c>
      <c r="F247" s="38" t="s">
        <v>23</v>
      </c>
      <c r="G247" s="37" t="s">
        <v>673</v>
      </c>
      <c r="H247" s="41" t="s">
        <v>674</v>
      </c>
    </row>
    <row r="248" customFormat="false" ht="17.15" hidden="false" customHeight="false" outlineLevel="0" collapsed="false">
      <c r="A248" s="37" t="s">
        <v>675</v>
      </c>
      <c r="B248" s="38" t="s">
        <v>28</v>
      </c>
      <c r="C248" s="39"/>
      <c r="D248" s="41"/>
      <c r="E248" s="38" t="s">
        <v>89</v>
      </c>
      <c r="F248" s="38" t="s">
        <v>23</v>
      </c>
      <c r="G248" s="37" t="s">
        <v>676</v>
      </c>
      <c r="H248" s="41" t="s">
        <v>677</v>
      </c>
    </row>
    <row r="249" customFormat="false" ht="17.15" hidden="false" customHeight="false" outlineLevel="0" collapsed="false">
      <c r="A249" s="37" t="s">
        <v>678</v>
      </c>
      <c r="B249" s="38" t="s">
        <v>28</v>
      </c>
      <c r="C249" s="39"/>
      <c r="D249" s="41"/>
      <c r="E249" s="38" t="s">
        <v>89</v>
      </c>
      <c r="F249" s="38" t="s">
        <v>23</v>
      </c>
      <c r="G249" s="37" t="s">
        <v>679</v>
      </c>
      <c r="H249" s="41" t="s">
        <v>680</v>
      </c>
    </row>
    <row r="250" customFormat="false" ht="17.15" hidden="false" customHeight="false" outlineLevel="0" collapsed="false">
      <c r="A250" s="35" t="s">
        <v>681</v>
      </c>
      <c r="B250" s="36"/>
      <c r="C250" s="36"/>
      <c r="D250" s="36"/>
      <c r="E250" s="36"/>
      <c r="F250" s="36"/>
      <c r="G250" s="36"/>
      <c r="H250" s="36"/>
      <c r="I250" s="6"/>
      <c r="J250" s="6"/>
      <c r="K250" s="6"/>
      <c r="L250" s="6"/>
      <c r="M250" s="6"/>
      <c r="N250" s="6"/>
      <c r="O250" s="6"/>
      <c r="P250" s="6"/>
      <c r="Q250" s="6"/>
      <c r="R250" s="6"/>
      <c r="S250" s="6"/>
      <c r="T250" s="6"/>
      <c r="U250" s="6"/>
      <c r="V250" s="6"/>
      <c r="W250" s="6"/>
      <c r="X250" s="6"/>
      <c r="Y250" s="6"/>
      <c r="Z250" s="6"/>
    </row>
    <row r="251" customFormat="false" ht="17.15" hidden="false" customHeight="false" outlineLevel="0" collapsed="false">
      <c r="A251" s="32" t="s">
        <v>682</v>
      </c>
      <c r="B251" s="33"/>
      <c r="C251" s="33"/>
      <c r="D251" s="33"/>
      <c r="E251" s="33"/>
      <c r="F251" s="33"/>
      <c r="G251" s="33"/>
      <c r="H251" s="33"/>
      <c r="I251" s="34"/>
      <c r="J251" s="34"/>
      <c r="K251" s="34"/>
      <c r="L251" s="34"/>
      <c r="M251" s="34"/>
      <c r="N251" s="34"/>
      <c r="O251" s="34"/>
      <c r="P251" s="34"/>
      <c r="Q251" s="34"/>
      <c r="R251" s="34"/>
      <c r="S251" s="34"/>
      <c r="T251" s="34"/>
      <c r="U251" s="34"/>
      <c r="V251" s="34"/>
      <c r="W251" s="34"/>
      <c r="X251" s="34"/>
      <c r="Y251" s="34"/>
      <c r="Z251" s="34"/>
    </row>
    <row r="252" customFormat="false" ht="17.15" hidden="false" customHeight="false" outlineLevel="0" collapsed="false">
      <c r="A252" s="37" t="s">
        <v>683</v>
      </c>
      <c r="B252" s="38" t="s">
        <v>28</v>
      </c>
      <c r="C252" s="39"/>
      <c r="D252" s="41"/>
      <c r="E252" s="38" t="s">
        <v>91</v>
      </c>
      <c r="F252" s="38" t="s">
        <v>23</v>
      </c>
      <c r="G252" s="37" t="s">
        <v>684</v>
      </c>
      <c r="H252" s="41" t="s">
        <v>685</v>
      </c>
    </row>
    <row r="253" customFormat="false" ht="17.15" hidden="false" customHeight="false" outlineLevel="0" collapsed="false">
      <c r="A253" s="37" t="s">
        <v>686</v>
      </c>
      <c r="B253" s="38" t="s">
        <v>28</v>
      </c>
      <c r="C253" s="39"/>
      <c r="D253" s="41"/>
      <c r="E253" s="38" t="s">
        <v>91</v>
      </c>
      <c r="F253" s="38" t="s">
        <v>23</v>
      </c>
      <c r="G253" s="37" t="s">
        <v>687</v>
      </c>
      <c r="H253" s="41" t="s">
        <v>688</v>
      </c>
    </row>
    <row r="254" customFormat="false" ht="17.15" hidden="false" customHeight="false" outlineLevel="0" collapsed="false">
      <c r="A254" s="37" t="s">
        <v>689</v>
      </c>
      <c r="B254" s="38" t="s">
        <v>28</v>
      </c>
      <c r="C254" s="39"/>
      <c r="D254" s="41"/>
      <c r="E254" s="38" t="s">
        <v>91</v>
      </c>
      <c r="F254" s="38" t="s">
        <v>23</v>
      </c>
      <c r="G254" s="37" t="s">
        <v>690</v>
      </c>
      <c r="H254" s="41" t="s">
        <v>691</v>
      </c>
    </row>
    <row r="255" customFormat="false" ht="17.15" hidden="false" customHeight="false" outlineLevel="0" collapsed="false">
      <c r="A255" s="37" t="s">
        <v>692</v>
      </c>
      <c r="B255" s="38" t="s">
        <v>28</v>
      </c>
      <c r="C255" s="39"/>
      <c r="D255" s="41"/>
      <c r="E255" s="38" t="s">
        <v>91</v>
      </c>
      <c r="F255" s="38" t="s">
        <v>23</v>
      </c>
      <c r="G255" s="37" t="s">
        <v>693</v>
      </c>
      <c r="H255" s="41" t="s">
        <v>694</v>
      </c>
    </row>
    <row r="256" customFormat="false" ht="17.15" hidden="false" customHeight="false" outlineLevel="0" collapsed="false">
      <c r="A256" s="37" t="s">
        <v>695</v>
      </c>
      <c r="B256" s="38" t="s">
        <v>28</v>
      </c>
      <c r="C256" s="39"/>
      <c r="D256" s="41"/>
      <c r="E256" s="38" t="s">
        <v>91</v>
      </c>
      <c r="F256" s="38" t="s">
        <v>23</v>
      </c>
      <c r="G256" s="37" t="s">
        <v>696</v>
      </c>
      <c r="H256" s="41" t="s">
        <v>697</v>
      </c>
    </row>
    <row r="257" customFormat="false" ht="17.15" hidden="false" customHeight="false" outlineLevel="0" collapsed="false">
      <c r="A257" s="37" t="s">
        <v>698</v>
      </c>
      <c r="B257" s="38" t="s">
        <v>28</v>
      </c>
      <c r="C257" s="39"/>
      <c r="D257" s="41"/>
      <c r="E257" s="38" t="s">
        <v>91</v>
      </c>
      <c r="F257" s="38" t="s">
        <v>23</v>
      </c>
      <c r="G257" s="37" t="s">
        <v>699</v>
      </c>
      <c r="H257" s="41" t="s">
        <v>700</v>
      </c>
    </row>
    <row r="258" customFormat="false" ht="17.15" hidden="false" customHeight="false" outlineLevel="0" collapsed="false">
      <c r="A258" s="37" t="s">
        <v>701</v>
      </c>
      <c r="B258" s="38" t="s">
        <v>28</v>
      </c>
      <c r="C258" s="39"/>
      <c r="D258" s="41"/>
      <c r="E258" s="38" t="s">
        <v>91</v>
      </c>
      <c r="F258" s="38" t="s">
        <v>23</v>
      </c>
      <c r="G258" s="37" t="s">
        <v>702</v>
      </c>
      <c r="H258" s="41" t="s">
        <v>703</v>
      </c>
    </row>
    <row r="259" customFormat="false" ht="17.15" hidden="false" customHeight="false" outlineLevel="0" collapsed="false">
      <c r="A259" s="37" t="s">
        <v>704</v>
      </c>
      <c r="B259" s="38" t="s">
        <v>28</v>
      </c>
      <c r="C259" s="39"/>
      <c r="D259" s="41"/>
      <c r="E259" s="38" t="s">
        <v>91</v>
      </c>
      <c r="F259" s="38" t="s">
        <v>23</v>
      </c>
      <c r="G259" s="37" t="s">
        <v>705</v>
      </c>
      <c r="H259" s="37" t="s">
        <v>706</v>
      </c>
    </row>
    <row r="260" customFormat="false" ht="17.15" hidden="false" customHeight="false" outlineLevel="0" collapsed="false">
      <c r="A260" s="37" t="s">
        <v>707</v>
      </c>
      <c r="B260" s="38" t="s">
        <v>28</v>
      </c>
      <c r="C260" s="39"/>
      <c r="D260" s="41"/>
      <c r="E260" s="38" t="s">
        <v>91</v>
      </c>
      <c r="F260" s="38" t="s">
        <v>23</v>
      </c>
      <c r="G260" s="37" t="s">
        <v>708</v>
      </c>
      <c r="H260" s="37" t="s">
        <v>709</v>
      </c>
    </row>
    <row r="261" customFormat="false" ht="17.15" hidden="false" customHeight="false" outlineLevel="0" collapsed="false">
      <c r="A261" s="37" t="s">
        <v>710</v>
      </c>
      <c r="B261" s="38"/>
      <c r="C261" s="38" t="s">
        <v>251</v>
      </c>
      <c r="D261" s="41"/>
      <c r="E261" s="38" t="s">
        <v>91</v>
      </c>
      <c r="F261" s="38" t="s">
        <v>23</v>
      </c>
      <c r="G261" s="37" t="s">
        <v>277</v>
      </c>
      <c r="H261" s="41" t="s">
        <v>711</v>
      </c>
      <c r="I261" s="40"/>
      <c r="J261" s="40"/>
      <c r="K261" s="40"/>
      <c r="L261" s="40"/>
      <c r="M261" s="40"/>
      <c r="N261" s="40"/>
      <c r="O261" s="40"/>
      <c r="P261" s="40"/>
      <c r="Q261" s="40"/>
      <c r="R261" s="40"/>
      <c r="S261" s="40"/>
      <c r="T261" s="40"/>
      <c r="U261" s="40"/>
      <c r="V261" s="40"/>
      <c r="W261" s="40"/>
      <c r="X261" s="40"/>
      <c r="Y261" s="40"/>
      <c r="Z261" s="40"/>
    </row>
    <row r="262" customFormat="false" ht="17.15" hidden="false" customHeight="false" outlineLevel="0" collapsed="false">
      <c r="A262" s="37" t="s">
        <v>712</v>
      </c>
      <c r="B262" s="38" t="s">
        <v>24</v>
      </c>
      <c r="C262" s="39"/>
      <c r="D262" s="41" t="s">
        <v>236</v>
      </c>
      <c r="E262" s="38" t="s">
        <v>91</v>
      </c>
      <c r="F262" s="38" t="s">
        <v>23</v>
      </c>
      <c r="G262" s="37" t="s">
        <v>713</v>
      </c>
      <c r="H262" s="41" t="s">
        <v>714</v>
      </c>
    </row>
    <row r="263" customFormat="false" ht="17.15" hidden="false" customHeight="false" outlineLevel="0" collapsed="false">
      <c r="A263" s="35" t="s">
        <v>715</v>
      </c>
      <c r="B263" s="36"/>
      <c r="C263" s="36"/>
      <c r="D263" s="36"/>
      <c r="E263" s="36"/>
      <c r="F263" s="36"/>
      <c r="G263" s="36"/>
      <c r="H263" s="36"/>
      <c r="I263" s="6"/>
      <c r="J263" s="6"/>
      <c r="K263" s="6"/>
      <c r="L263" s="6"/>
      <c r="M263" s="6"/>
      <c r="N263" s="6"/>
      <c r="O263" s="6"/>
      <c r="P263" s="6"/>
      <c r="Q263" s="6"/>
      <c r="R263" s="6"/>
      <c r="S263" s="6"/>
      <c r="T263" s="6"/>
      <c r="U263" s="6"/>
      <c r="V263" s="6"/>
      <c r="W263" s="6"/>
      <c r="X263" s="6"/>
      <c r="Y263" s="6"/>
      <c r="Z263" s="6"/>
    </row>
    <row r="264" customFormat="false" ht="17.15" hidden="false" customHeight="false" outlineLevel="0" collapsed="false">
      <c r="A264" s="32" t="s">
        <v>716</v>
      </c>
      <c r="B264" s="32"/>
      <c r="C264" s="33"/>
      <c r="D264" s="33"/>
      <c r="E264" s="33"/>
      <c r="F264" s="33"/>
      <c r="G264" s="33"/>
      <c r="H264" s="33"/>
      <c r="I264" s="34"/>
      <c r="J264" s="34"/>
      <c r="K264" s="34"/>
      <c r="L264" s="34"/>
      <c r="M264" s="34"/>
      <c r="N264" s="34"/>
      <c r="O264" s="34"/>
      <c r="P264" s="34"/>
      <c r="Q264" s="34"/>
      <c r="R264" s="34"/>
      <c r="S264" s="34"/>
      <c r="T264" s="34"/>
      <c r="U264" s="34"/>
      <c r="V264" s="34"/>
      <c r="W264" s="34"/>
      <c r="X264" s="34"/>
      <c r="Y264" s="34"/>
      <c r="Z264" s="34"/>
    </row>
    <row r="265" customFormat="false" ht="17.15" hidden="false" customHeight="false" outlineLevel="0" collapsed="false">
      <c r="A265" s="37" t="s">
        <v>717</v>
      </c>
      <c r="B265" s="38" t="s">
        <v>28</v>
      </c>
      <c r="C265" s="39"/>
      <c r="D265" s="41"/>
      <c r="E265" s="38" t="s">
        <v>93</v>
      </c>
      <c r="F265" s="38" t="s">
        <v>4</v>
      </c>
      <c r="G265" s="37" t="s">
        <v>665</v>
      </c>
      <c r="H265" s="41" t="s">
        <v>666</v>
      </c>
    </row>
    <row r="266" customFormat="false" ht="17.15" hidden="false" customHeight="false" outlineLevel="0" collapsed="false">
      <c r="A266" s="37" t="s">
        <v>718</v>
      </c>
      <c r="B266" s="38" t="s">
        <v>28</v>
      </c>
      <c r="C266" s="39"/>
      <c r="D266" s="41"/>
      <c r="E266" s="38" t="s">
        <v>93</v>
      </c>
      <c r="F266" s="38" t="s">
        <v>4</v>
      </c>
      <c r="G266" s="37" t="s">
        <v>719</v>
      </c>
      <c r="H266" s="37" t="s">
        <v>720</v>
      </c>
    </row>
    <row r="267" customFormat="false" ht="17.15" hidden="false" customHeight="false" outlineLevel="0" collapsed="false">
      <c r="A267" s="37" t="s">
        <v>721</v>
      </c>
      <c r="B267" s="38" t="s">
        <v>28</v>
      </c>
      <c r="C267" s="39"/>
      <c r="D267" s="41"/>
      <c r="E267" s="38" t="s">
        <v>93</v>
      </c>
      <c r="F267" s="38" t="s">
        <v>4</v>
      </c>
      <c r="G267" s="37" t="s">
        <v>28</v>
      </c>
      <c r="H267" s="37" t="s">
        <v>722</v>
      </c>
    </row>
    <row r="268" customFormat="false" ht="17.15" hidden="false" customHeight="false" outlineLevel="0" collapsed="false">
      <c r="A268" s="32" t="s">
        <v>723</v>
      </c>
      <c r="B268" s="33"/>
      <c r="C268" s="33"/>
      <c r="D268" s="33"/>
      <c r="E268" s="33"/>
      <c r="F268" s="33"/>
      <c r="G268" s="33"/>
      <c r="H268" s="33"/>
      <c r="I268" s="34"/>
      <c r="J268" s="34"/>
      <c r="K268" s="34"/>
      <c r="L268" s="34"/>
      <c r="M268" s="34"/>
      <c r="N268" s="34"/>
      <c r="O268" s="34"/>
      <c r="P268" s="34"/>
      <c r="Q268" s="34"/>
      <c r="R268" s="34"/>
      <c r="S268" s="34"/>
      <c r="T268" s="34"/>
      <c r="U268" s="34"/>
      <c r="V268" s="34"/>
      <c r="W268" s="34"/>
      <c r="X268" s="34"/>
      <c r="Y268" s="34"/>
      <c r="Z268" s="34"/>
    </row>
    <row r="269" customFormat="false" ht="17.15" hidden="false" customHeight="false" outlineLevel="0" collapsed="false">
      <c r="A269" s="37" t="s">
        <v>724</v>
      </c>
      <c r="B269" s="38" t="s">
        <v>28</v>
      </c>
      <c r="C269" s="39"/>
      <c r="D269" s="41"/>
      <c r="E269" s="38" t="s">
        <v>93</v>
      </c>
      <c r="F269" s="38" t="s">
        <v>4</v>
      </c>
      <c r="G269" s="37" t="s">
        <v>725</v>
      </c>
      <c r="H269" s="41" t="s">
        <v>726</v>
      </c>
    </row>
    <row r="270" customFormat="false" ht="17.15" hidden="false" customHeight="false" outlineLevel="0" collapsed="false">
      <c r="A270" s="37" t="s">
        <v>727</v>
      </c>
      <c r="B270" s="38" t="s">
        <v>28</v>
      </c>
      <c r="C270" s="39"/>
      <c r="D270" s="41"/>
      <c r="E270" s="38" t="s">
        <v>93</v>
      </c>
      <c r="F270" s="38" t="s">
        <v>4</v>
      </c>
      <c r="G270" s="37" t="s">
        <v>728</v>
      </c>
      <c r="H270" s="41" t="s">
        <v>729</v>
      </c>
    </row>
    <row r="271" customFormat="false" ht="17.15" hidden="false" customHeight="false" outlineLevel="0" collapsed="false">
      <c r="A271" s="37" t="s">
        <v>730</v>
      </c>
      <c r="B271" s="38" t="s">
        <v>28</v>
      </c>
      <c r="C271" s="39"/>
      <c r="D271" s="41"/>
      <c r="E271" s="38" t="s">
        <v>93</v>
      </c>
      <c r="F271" s="38" t="s">
        <v>4</v>
      </c>
      <c r="G271" s="37" t="s">
        <v>676</v>
      </c>
      <c r="H271" s="41" t="s">
        <v>731</v>
      </c>
    </row>
    <row r="272" customFormat="false" ht="17.15" hidden="false" customHeight="false" outlineLevel="0" collapsed="false">
      <c r="A272" s="37" t="s">
        <v>732</v>
      </c>
      <c r="B272" s="38" t="s">
        <v>28</v>
      </c>
      <c r="C272" s="39"/>
      <c r="D272" s="41"/>
      <c r="E272" s="38" t="s">
        <v>93</v>
      </c>
      <c r="F272" s="38" t="s">
        <v>4</v>
      </c>
      <c r="G272" s="37" t="s">
        <v>733</v>
      </c>
      <c r="H272" s="41" t="s">
        <v>734</v>
      </c>
    </row>
    <row r="273" customFormat="false" ht="17.15" hidden="false" customHeight="false" outlineLevel="0" collapsed="false">
      <c r="A273" s="37" t="s">
        <v>735</v>
      </c>
      <c r="B273" s="38" t="s">
        <v>28</v>
      </c>
      <c r="C273" s="39"/>
      <c r="D273" s="41"/>
      <c r="E273" s="38" t="s">
        <v>93</v>
      </c>
      <c r="F273" s="38" t="s">
        <v>4</v>
      </c>
      <c r="G273" s="37" t="s">
        <v>736</v>
      </c>
      <c r="H273" s="41" t="s">
        <v>737</v>
      </c>
    </row>
    <row r="274" customFormat="false" ht="17.15" hidden="false" customHeight="false" outlineLevel="0" collapsed="false">
      <c r="A274" s="35" t="s">
        <v>738</v>
      </c>
      <c r="B274" s="36"/>
      <c r="C274" s="36"/>
      <c r="D274" s="36"/>
      <c r="E274" s="36"/>
      <c r="F274" s="36"/>
      <c r="G274" s="36"/>
      <c r="H274" s="36"/>
      <c r="I274" s="6"/>
      <c r="J274" s="6"/>
      <c r="K274" s="6"/>
      <c r="L274" s="6"/>
      <c r="M274" s="6"/>
      <c r="N274" s="6"/>
      <c r="O274" s="6"/>
      <c r="P274" s="6"/>
      <c r="Q274" s="6"/>
      <c r="R274" s="6"/>
      <c r="S274" s="6"/>
      <c r="T274" s="6"/>
      <c r="U274" s="6"/>
      <c r="V274" s="6"/>
      <c r="W274" s="6"/>
      <c r="X274" s="6"/>
      <c r="Y274" s="6"/>
      <c r="Z274" s="6"/>
    </row>
    <row r="275" customFormat="false" ht="17.15" hidden="false" customHeight="false" outlineLevel="0" collapsed="false">
      <c r="A275" s="32" t="s">
        <v>739</v>
      </c>
      <c r="B275" s="33"/>
      <c r="C275" s="33"/>
      <c r="D275" s="33"/>
      <c r="E275" s="33"/>
      <c r="F275" s="33"/>
      <c r="G275" s="33"/>
      <c r="H275" s="33"/>
      <c r="I275" s="34"/>
      <c r="J275" s="34"/>
      <c r="K275" s="34"/>
      <c r="L275" s="34"/>
      <c r="M275" s="34"/>
      <c r="N275" s="34"/>
      <c r="O275" s="34"/>
      <c r="P275" s="34"/>
      <c r="Q275" s="34"/>
      <c r="R275" s="34"/>
      <c r="S275" s="34"/>
      <c r="T275" s="34"/>
      <c r="U275" s="34"/>
      <c r="V275" s="34"/>
      <c r="W275" s="34"/>
      <c r="X275" s="34"/>
      <c r="Y275" s="34"/>
      <c r="Z275" s="34"/>
    </row>
    <row r="276" customFormat="false" ht="17.15" hidden="false" customHeight="false" outlineLevel="0" collapsed="false">
      <c r="A276" s="37" t="s">
        <v>740</v>
      </c>
      <c r="B276" s="38" t="s">
        <v>28</v>
      </c>
      <c r="C276" s="39"/>
      <c r="D276" s="41"/>
      <c r="E276" s="38" t="s">
        <v>95</v>
      </c>
      <c r="F276" s="38" t="s">
        <v>4</v>
      </c>
      <c r="G276" s="37" t="s">
        <v>741</v>
      </c>
      <c r="H276" s="41" t="s">
        <v>742</v>
      </c>
    </row>
    <row r="277" customFormat="false" ht="17.15" hidden="false" customHeight="false" outlineLevel="0" collapsed="false">
      <c r="A277" s="37" t="s">
        <v>743</v>
      </c>
      <c r="B277" s="38" t="s">
        <v>28</v>
      </c>
      <c r="C277" s="39"/>
      <c r="D277" s="41"/>
      <c r="E277" s="38" t="s">
        <v>95</v>
      </c>
      <c r="F277" s="38" t="s">
        <v>4</v>
      </c>
      <c r="G277" s="37" t="s">
        <v>744</v>
      </c>
      <c r="H277" s="41" t="s">
        <v>745</v>
      </c>
    </row>
    <row r="278" customFormat="false" ht="17.15" hidden="false" customHeight="false" outlineLevel="0" collapsed="false">
      <c r="A278" s="37" t="s">
        <v>746</v>
      </c>
      <c r="B278" s="38" t="s">
        <v>28</v>
      </c>
      <c r="C278" s="39"/>
      <c r="D278" s="41"/>
      <c r="E278" s="38" t="s">
        <v>95</v>
      </c>
      <c r="F278" s="38" t="s">
        <v>4</v>
      </c>
      <c r="G278" s="37" t="s">
        <v>747</v>
      </c>
      <c r="H278" s="41" t="s">
        <v>748</v>
      </c>
    </row>
    <row r="279" customFormat="false" ht="17.15" hidden="false" customHeight="false" outlineLevel="0" collapsed="false">
      <c r="A279" s="32" t="s">
        <v>749</v>
      </c>
      <c r="B279" s="33"/>
      <c r="C279" s="33"/>
      <c r="D279" s="33"/>
      <c r="E279" s="33"/>
      <c r="F279" s="33"/>
      <c r="G279" s="33"/>
      <c r="H279" s="33"/>
      <c r="I279" s="34"/>
      <c r="J279" s="34"/>
      <c r="K279" s="34"/>
      <c r="L279" s="34"/>
      <c r="M279" s="34"/>
      <c r="N279" s="34"/>
      <c r="O279" s="34"/>
      <c r="P279" s="34"/>
      <c r="Q279" s="34"/>
      <c r="R279" s="34"/>
      <c r="S279" s="34"/>
      <c r="T279" s="34"/>
      <c r="U279" s="34"/>
      <c r="V279" s="34"/>
      <c r="W279" s="34"/>
      <c r="X279" s="34"/>
      <c r="Y279" s="34"/>
      <c r="Z279" s="34"/>
    </row>
    <row r="280" customFormat="false" ht="17.15" hidden="false" customHeight="false" outlineLevel="0" collapsed="false">
      <c r="A280" s="37" t="s">
        <v>750</v>
      </c>
      <c r="B280" s="38" t="s">
        <v>28</v>
      </c>
      <c r="C280" s="39"/>
      <c r="D280" s="41"/>
      <c r="E280" s="38" t="s">
        <v>95</v>
      </c>
      <c r="F280" s="38" t="s">
        <v>4</v>
      </c>
      <c r="G280" s="37" t="s">
        <v>751</v>
      </c>
      <c r="H280" s="41" t="s">
        <v>752</v>
      </c>
    </row>
    <row r="281" customFormat="false" ht="17.15" hidden="false" customHeight="false" outlineLevel="0" collapsed="false">
      <c r="A281" s="37" t="s">
        <v>753</v>
      </c>
      <c r="B281" s="38" t="s">
        <v>28</v>
      </c>
      <c r="C281" s="39"/>
      <c r="D281" s="41"/>
      <c r="E281" s="38" t="s">
        <v>95</v>
      </c>
      <c r="F281" s="38" t="s">
        <v>4</v>
      </c>
      <c r="G281" s="37" t="s">
        <v>754</v>
      </c>
      <c r="H281" s="41" t="s">
        <v>755</v>
      </c>
    </row>
    <row r="282" customFormat="false" ht="17.15" hidden="false" customHeight="false" outlineLevel="0" collapsed="false">
      <c r="A282" s="37" t="s">
        <v>756</v>
      </c>
      <c r="B282" s="38" t="s">
        <v>28</v>
      </c>
      <c r="C282" s="39"/>
      <c r="D282" s="41"/>
      <c r="E282" s="38" t="s">
        <v>95</v>
      </c>
      <c r="F282" s="38" t="s">
        <v>4</v>
      </c>
      <c r="G282" s="37" t="s">
        <v>747</v>
      </c>
      <c r="H282" s="41" t="s">
        <v>748</v>
      </c>
    </row>
    <row r="283" customFormat="false" ht="17.15" hidden="false" customHeight="false" outlineLevel="0" collapsed="false">
      <c r="A283" s="32" t="s">
        <v>757</v>
      </c>
      <c r="B283" s="33"/>
      <c r="C283" s="33"/>
      <c r="D283" s="33"/>
      <c r="E283" s="33"/>
      <c r="F283" s="33"/>
      <c r="G283" s="33"/>
      <c r="H283" s="33"/>
      <c r="I283" s="34"/>
      <c r="J283" s="34"/>
      <c r="K283" s="34"/>
      <c r="L283" s="34"/>
      <c r="M283" s="34"/>
      <c r="N283" s="34"/>
      <c r="O283" s="34"/>
      <c r="P283" s="34"/>
      <c r="Q283" s="34"/>
      <c r="R283" s="34"/>
      <c r="S283" s="34"/>
      <c r="T283" s="34"/>
      <c r="U283" s="34"/>
      <c r="V283" s="34"/>
      <c r="W283" s="34"/>
      <c r="X283" s="34"/>
      <c r="Y283" s="34"/>
      <c r="Z283" s="34"/>
    </row>
    <row r="284" customFormat="false" ht="17.15" hidden="false" customHeight="false" outlineLevel="0" collapsed="false">
      <c r="A284" s="37" t="s">
        <v>758</v>
      </c>
      <c r="B284" s="38" t="s">
        <v>28</v>
      </c>
      <c r="C284" s="39"/>
      <c r="D284" s="41"/>
      <c r="E284" s="38" t="s">
        <v>95</v>
      </c>
      <c r="F284" s="38" t="s">
        <v>4</v>
      </c>
      <c r="G284" s="37" t="s">
        <v>744</v>
      </c>
      <c r="H284" s="41" t="s">
        <v>759</v>
      </c>
    </row>
    <row r="285" customFormat="false" ht="17.15" hidden="false" customHeight="false" outlineLevel="0" collapsed="false">
      <c r="A285" s="37" t="s">
        <v>760</v>
      </c>
      <c r="B285" s="38" t="s">
        <v>28</v>
      </c>
      <c r="C285" s="39"/>
      <c r="D285" s="41"/>
      <c r="E285" s="38" t="s">
        <v>95</v>
      </c>
      <c r="F285" s="38" t="s">
        <v>4</v>
      </c>
      <c r="G285" s="37" t="s">
        <v>754</v>
      </c>
      <c r="H285" s="41" t="s">
        <v>761</v>
      </c>
    </row>
    <row r="286" customFormat="false" ht="17.15" hidden="false" customHeight="false" outlineLevel="0" collapsed="false">
      <c r="A286" s="35" t="s">
        <v>762</v>
      </c>
      <c r="B286" s="36"/>
      <c r="C286" s="36"/>
      <c r="D286" s="36"/>
      <c r="E286" s="36"/>
      <c r="F286" s="36"/>
      <c r="G286" s="36"/>
      <c r="H286" s="36"/>
      <c r="I286" s="6"/>
      <c r="J286" s="6"/>
      <c r="K286" s="6"/>
      <c r="L286" s="6"/>
      <c r="M286" s="6"/>
      <c r="N286" s="6"/>
      <c r="O286" s="6"/>
      <c r="P286" s="6"/>
      <c r="Q286" s="6"/>
      <c r="R286" s="6"/>
      <c r="S286" s="6"/>
      <c r="T286" s="6"/>
      <c r="U286" s="6"/>
      <c r="V286" s="6"/>
      <c r="W286" s="6"/>
      <c r="X286" s="6"/>
      <c r="Y286" s="6"/>
      <c r="Z286" s="6"/>
    </row>
    <row r="287" customFormat="false" ht="17.15" hidden="false" customHeight="false" outlineLevel="0" collapsed="false">
      <c r="A287" s="37" t="s">
        <v>763</v>
      </c>
      <c r="B287" s="38" t="s">
        <v>24</v>
      </c>
      <c r="C287" s="39"/>
      <c r="D287" s="41"/>
      <c r="E287" s="38" t="s">
        <v>97</v>
      </c>
      <c r="F287" s="38" t="s">
        <v>23</v>
      </c>
      <c r="G287" s="37" t="s">
        <v>764</v>
      </c>
      <c r="H287" s="41" t="s">
        <v>765</v>
      </c>
    </row>
    <row r="288" customFormat="false" ht="17.15" hidden="false" customHeight="false" outlineLevel="0" collapsed="false">
      <c r="A288" s="37" t="s">
        <v>766</v>
      </c>
      <c r="B288" s="38" t="s">
        <v>28</v>
      </c>
      <c r="C288" s="39"/>
      <c r="D288" s="41"/>
      <c r="E288" s="38" t="s">
        <v>97</v>
      </c>
      <c r="F288" s="38" t="s">
        <v>23</v>
      </c>
      <c r="G288" s="37" t="s">
        <v>767</v>
      </c>
      <c r="H288" s="41" t="s">
        <v>768</v>
      </c>
    </row>
    <row r="289" customFormat="false" ht="17.15" hidden="false" customHeight="false" outlineLevel="0" collapsed="false">
      <c r="A289" s="35" t="s">
        <v>769</v>
      </c>
      <c r="B289" s="36"/>
      <c r="C289" s="36"/>
      <c r="D289" s="36"/>
      <c r="E289" s="36"/>
      <c r="F289" s="36"/>
      <c r="G289" s="36"/>
      <c r="H289" s="36"/>
      <c r="I289" s="6"/>
      <c r="J289" s="6"/>
      <c r="K289" s="6"/>
      <c r="L289" s="6"/>
      <c r="M289" s="6"/>
      <c r="N289" s="6"/>
      <c r="O289" s="6"/>
      <c r="P289" s="6"/>
      <c r="Q289" s="6"/>
      <c r="R289" s="6"/>
      <c r="S289" s="6"/>
      <c r="T289" s="6"/>
      <c r="U289" s="6"/>
      <c r="V289" s="6"/>
      <c r="W289" s="6"/>
      <c r="X289" s="6"/>
      <c r="Y289" s="6"/>
      <c r="Z289" s="6"/>
    </row>
    <row r="290" customFormat="false" ht="17.15" hidden="false" customHeight="false" outlineLevel="0" collapsed="false">
      <c r="A290" s="32" t="s">
        <v>770</v>
      </c>
      <c r="B290" s="33"/>
      <c r="C290" s="33"/>
      <c r="D290" s="33"/>
      <c r="E290" s="33"/>
      <c r="F290" s="33"/>
      <c r="G290" s="33"/>
      <c r="H290" s="33"/>
      <c r="I290" s="34"/>
      <c r="J290" s="34"/>
      <c r="K290" s="34"/>
      <c r="L290" s="34"/>
      <c r="M290" s="34"/>
      <c r="N290" s="34"/>
      <c r="O290" s="34"/>
      <c r="P290" s="34"/>
      <c r="Q290" s="34"/>
      <c r="R290" s="34"/>
      <c r="S290" s="34"/>
      <c r="T290" s="34"/>
      <c r="U290" s="34"/>
      <c r="V290" s="34"/>
      <c r="W290" s="34"/>
      <c r="X290" s="34"/>
      <c r="Y290" s="34"/>
      <c r="Z290" s="34"/>
    </row>
    <row r="291" customFormat="false" ht="17.15" hidden="false" customHeight="false" outlineLevel="0" collapsed="false">
      <c r="A291" s="37" t="s">
        <v>771</v>
      </c>
      <c r="B291" s="38" t="s">
        <v>24</v>
      </c>
      <c r="C291" s="39"/>
      <c r="D291" s="41"/>
      <c r="E291" s="38" t="s">
        <v>99</v>
      </c>
      <c r="F291" s="38" t="s">
        <v>23</v>
      </c>
      <c r="G291" s="37" t="s">
        <v>772</v>
      </c>
      <c r="H291" s="37" t="s">
        <v>773</v>
      </c>
    </row>
    <row r="292" customFormat="false" ht="17.15" hidden="false" customHeight="false" outlineLevel="0" collapsed="false">
      <c r="A292" s="37" t="s">
        <v>774</v>
      </c>
      <c r="B292" s="38" t="s">
        <v>28</v>
      </c>
      <c r="C292" s="39"/>
      <c r="D292" s="41"/>
      <c r="E292" s="38" t="s">
        <v>99</v>
      </c>
      <c r="F292" s="38" t="s">
        <v>23</v>
      </c>
      <c r="G292" s="37" t="s">
        <v>248</v>
      </c>
      <c r="H292" s="37" t="s">
        <v>775</v>
      </c>
    </row>
    <row r="293" customFormat="false" ht="17.15" hidden="false" customHeight="false" outlineLevel="0" collapsed="false">
      <c r="A293" s="37" t="s">
        <v>776</v>
      </c>
      <c r="B293" s="38" t="s">
        <v>24</v>
      </c>
      <c r="C293" s="39"/>
      <c r="D293" s="41"/>
      <c r="E293" s="38" t="s">
        <v>99</v>
      </c>
      <c r="F293" s="38" t="s">
        <v>23</v>
      </c>
      <c r="G293" s="37" t="s">
        <v>777</v>
      </c>
      <c r="H293" s="37" t="s">
        <v>778</v>
      </c>
    </row>
    <row r="294" customFormat="false" ht="17.15" hidden="false" customHeight="false" outlineLevel="0" collapsed="false">
      <c r="A294" s="37" t="s">
        <v>779</v>
      </c>
      <c r="B294" s="38"/>
      <c r="C294" s="38" t="s">
        <v>251</v>
      </c>
      <c r="D294" s="41"/>
      <c r="E294" s="38" t="s">
        <v>99</v>
      </c>
      <c r="F294" s="38" t="s">
        <v>23</v>
      </c>
      <c r="G294" s="37" t="s">
        <v>780</v>
      </c>
      <c r="H294" s="37" t="s">
        <v>781</v>
      </c>
      <c r="I294" s="40"/>
      <c r="J294" s="40"/>
      <c r="K294" s="40"/>
      <c r="L294" s="40"/>
      <c r="M294" s="40"/>
      <c r="N294" s="40"/>
      <c r="O294" s="40"/>
      <c r="P294" s="40"/>
      <c r="Q294" s="40"/>
      <c r="R294" s="40"/>
      <c r="S294" s="40"/>
      <c r="T294" s="40"/>
      <c r="U294" s="40"/>
      <c r="V294" s="40"/>
      <c r="W294" s="40"/>
      <c r="X294" s="40"/>
      <c r="Y294" s="40"/>
      <c r="Z294" s="40"/>
    </row>
    <row r="295" customFormat="false" ht="17.15" hidden="false" customHeight="false" outlineLevel="0" collapsed="false">
      <c r="A295" s="37" t="s">
        <v>782</v>
      </c>
      <c r="B295" s="38" t="s">
        <v>24</v>
      </c>
      <c r="C295" s="39"/>
      <c r="D295" s="41"/>
      <c r="E295" s="38" t="s">
        <v>99</v>
      </c>
      <c r="F295" s="38" t="s">
        <v>23</v>
      </c>
      <c r="G295" s="37" t="s">
        <v>28</v>
      </c>
      <c r="H295" s="37" t="s">
        <v>783</v>
      </c>
    </row>
    <row r="296" customFormat="false" ht="17.15" hidden="false" customHeight="false" outlineLevel="0" collapsed="false">
      <c r="A296" s="32" t="s">
        <v>784</v>
      </c>
      <c r="B296" s="33"/>
      <c r="C296" s="33"/>
      <c r="D296" s="33"/>
      <c r="E296" s="33"/>
      <c r="F296" s="33"/>
      <c r="G296" s="33"/>
      <c r="H296" s="33"/>
      <c r="I296" s="34"/>
      <c r="J296" s="34"/>
      <c r="K296" s="34"/>
      <c r="L296" s="34"/>
      <c r="M296" s="34"/>
      <c r="N296" s="34"/>
      <c r="O296" s="34"/>
      <c r="P296" s="34"/>
      <c r="Q296" s="34"/>
      <c r="R296" s="34"/>
      <c r="S296" s="34"/>
      <c r="T296" s="34"/>
      <c r="U296" s="34"/>
      <c r="V296" s="34"/>
      <c r="W296" s="34"/>
      <c r="X296" s="34"/>
      <c r="Y296" s="34"/>
      <c r="Z296" s="34"/>
    </row>
    <row r="297" customFormat="false" ht="17.15" hidden="false" customHeight="false" outlineLevel="0" collapsed="false">
      <c r="A297" s="37" t="s">
        <v>785</v>
      </c>
      <c r="B297" s="38" t="s">
        <v>28</v>
      </c>
      <c r="C297" s="39"/>
      <c r="D297" s="41"/>
      <c r="E297" s="38" t="s">
        <v>99</v>
      </c>
      <c r="F297" s="38" t="s">
        <v>23</v>
      </c>
      <c r="G297" s="37" t="s">
        <v>402</v>
      </c>
      <c r="H297" s="37" t="s">
        <v>786</v>
      </c>
    </row>
    <row r="298" customFormat="false" ht="17.15" hidden="false" customHeight="false" outlineLevel="0" collapsed="false">
      <c r="A298" s="32" t="s">
        <v>787</v>
      </c>
      <c r="B298" s="33"/>
      <c r="C298" s="33"/>
      <c r="D298" s="33"/>
      <c r="E298" s="33"/>
      <c r="F298" s="33"/>
      <c r="G298" s="33"/>
      <c r="H298" s="33"/>
      <c r="I298" s="34"/>
      <c r="J298" s="34"/>
      <c r="K298" s="34"/>
      <c r="L298" s="34"/>
      <c r="M298" s="34"/>
      <c r="N298" s="34"/>
      <c r="O298" s="34"/>
      <c r="P298" s="34"/>
      <c r="Q298" s="34"/>
      <c r="R298" s="34"/>
      <c r="S298" s="34"/>
      <c r="T298" s="34"/>
      <c r="U298" s="34"/>
      <c r="V298" s="34"/>
      <c r="W298" s="34"/>
      <c r="X298" s="34"/>
      <c r="Y298" s="34"/>
      <c r="Z298" s="34"/>
    </row>
    <row r="299" customFormat="false" ht="17.15" hidden="false" customHeight="false" outlineLevel="0" collapsed="false">
      <c r="A299" s="37" t="s">
        <v>788</v>
      </c>
      <c r="B299" s="38"/>
      <c r="C299" s="38" t="s">
        <v>251</v>
      </c>
      <c r="D299" s="41"/>
      <c r="E299" s="38" t="s">
        <v>99</v>
      </c>
      <c r="F299" s="38" t="s">
        <v>23</v>
      </c>
      <c r="G299" s="37" t="s">
        <v>789</v>
      </c>
      <c r="H299" s="37" t="s">
        <v>790</v>
      </c>
      <c r="I299" s="40"/>
      <c r="J299" s="40"/>
      <c r="K299" s="40"/>
      <c r="L299" s="40"/>
      <c r="M299" s="40"/>
      <c r="N299" s="40"/>
      <c r="O299" s="40"/>
      <c r="P299" s="40"/>
      <c r="Q299" s="40"/>
      <c r="R299" s="40"/>
      <c r="S299" s="40"/>
      <c r="T299" s="40"/>
      <c r="U299" s="40"/>
      <c r="V299" s="40"/>
      <c r="W299" s="40"/>
      <c r="X299" s="40"/>
      <c r="Y299" s="40"/>
      <c r="Z299" s="40"/>
    </row>
    <row r="300" customFormat="false" ht="17.15" hidden="false" customHeight="false" outlineLevel="0" collapsed="false">
      <c r="A300" s="37" t="s">
        <v>791</v>
      </c>
      <c r="B300" s="38" t="s">
        <v>28</v>
      </c>
      <c r="C300" s="39"/>
      <c r="D300" s="41"/>
      <c r="E300" s="38" t="s">
        <v>99</v>
      </c>
      <c r="F300" s="38" t="s">
        <v>23</v>
      </c>
      <c r="G300" s="37" t="s">
        <v>792</v>
      </c>
      <c r="H300" s="37" t="s">
        <v>793</v>
      </c>
    </row>
  </sheetData>
  <conditionalFormatting sqref="A44:Z300">
    <cfRule type="expression" priority="2" aboveAverage="0" equalAverage="0" bottom="0" percent="0" rank="0" text="" dxfId="2">
      <formula>$C44="x"</formula>
    </cfRule>
  </conditionalFormatting>
  <conditionalFormatting sqref="A44:Z300">
    <cfRule type="expression" priority="3" aboveAverage="0" equalAverage="0" bottom="0" percent="0" rank="0" text="" dxfId="3">
      <formula>AND($B44="", NOT($E44=""))</formula>
    </cfRule>
  </conditionalFormatting>
  <conditionalFormatting sqref="B1:B744">
    <cfRule type="cellIs" priority="4" operator="equal" aboveAverage="0" equalAverage="0" bottom="0" percent="0" rank="0" text="" dxfId="0">
      <formula>"x"</formula>
    </cfRule>
  </conditionalFormatting>
  <conditionalFormatting sqref="B1:B744">
    <cfRule type="cellIs" priority="5" operator="equal" aboveAverage="0" equalAverage="0" bottom="0" percent="0" rank="0" text="" dxfId="1">
      <formula>"o"</formula>
    </cfRule>
  </conditionalFormatting>
  <conditionalFormatting sqref="A5:C42">
    <cfRule type="expression" priority="6" aboveAverage="0" equalAverage="0" bottom="0" percent="0" rank="0" text="" dxfId="3">
      <formula>$B5=""</formula>
    </cfRule>
  </conditionalFormatting>
  <dataValidations count="3">
    <dataValidation allowBlank="true" errorStyle="stop" operator="between" showDropDown="false" showErrorMessage="false" showInputMessage="false" sqref="B5:B42" type="list">
      <formula1>"?,-,o,x"</formula1>
      <formula2>0</formula2>
    </dataValidation>
    <dataValidation allowBlank="true" errorStyle="stop" operator="between" showDropDown="false" showErrorMessage="false" showInputMessage="false" sqref="B47:B49 B51:B53 B55:B59 B61:B62 B64 B66 B68 B70:B71 B74 B76:B77 B80:B82 B85:B88 B91:B92 B95:B96 B99:B112 B114:B119 B121 B124:B126 B129 B132:B135 B138:B139 B142:B145 B148:B149 B152 B154:B156 B159:B162 B165 B168:B171 B173 B176:B177 B180:B182 B185:B191 B193 B196:B198 B201:B206 B209:B213 B216:B217 B220:B221 B223 B226 B229 B232:B235 B238 B241 B244:B249 B252:B262 B265:B267 B269:B273 B276:B278 B280:B282 B284:B285 B287:B288 B291:B295 B297 B299:B300" type="list">
      <formula1>"-,o,x"</formula1>
      <formula2>0</formula2>
    </dataValidation>
    <dataValidation allowBlank="true" errorStyle="stop" operator="between" showDropDown="false" showErrorMessage="false" showInputMessage="false" sqref="C47:C49 C51:C53 C55:C59 C61:C62 C64 C66 C68 C70:C71 C74 C76:C77 C80:C82 C85:C88 C91:C92 C95:C96 C99:C112 C114:C119 C121 C124:C126 C129 C132:C135 C138:C139 C142:C145 C148:C149 C152 C154:C156 C159:C162 C165 C168:C171 C173 C176:C177 C180:C182 C185:C191 C193 C196:C198 C201:C206 C209:C213 C216:C217 C220:C221 C223 C226 C229 C232:C235 C238 C241 C244:C249 C252:C262 C265:C267 C269:C273 C276:C278 C280:C282 C284:C285 C287:C288 C291:C295 C297 C299:C300" type="list">
      <formula1>"x"</formula1>
      <formula2>0</formula2>
    </dataValidation>
  </dataValidations>
  <hyperlinks>
    <hyperlink ref="B1" r:id="rId2" display="https://sanpai.city.kyoto.lg.jp/site-policy/"/>
  </hyperlink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3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B4" activeCellId="0" sqref="B4"/>
    </sheetView>
  </sheetViews>
  <sheetFormatPr defaultColWidth="12.640625" defaultRowHeight="15.75" zeroHeight="false" outlineLevelRow="0" outlineLevelCol="0"/>
  <cols>
    <col collapsed="false" customWidth="true" hidden="false" outlineLevel="0" max="2" min="2" style="0" width="15.28"/>
  </cols>
  <sheetData>
    <row r="1" customFormat="false" ht="15.75" hidden="false" customHeight="false" outlineLevel="0" collapsed="false">
      <c r="A1" s="19" t="s">
        <v>104</v>
      </c>
      <c r="B1" s="20" t="s">
        <v>139</v>
      </c>
      <c r="E1" s="19" t="s">
        <v>229</v>
      </c>
      <c r="F1" s="21" t="s">
        <v>813</v>
      </c>
    </row>
    <row r="2" customFormat="false" ht="15.75" hidden="false" customHeight="false" outlineLevel="0" collapsed="false">
      <c r="A2" s="22" t="s">
        <v>231</v>
      </c>
      <c r="B2" s="23" t="n">
        <v>45011</v>
      </c>
      <c r="C2" s="24"/>
      <c r="D2" s="25"/>
      <c r="E2" s="24"/>
      <c r="F2" s="25"/>
    </row>
    <row r="3" customFormat="false" ht="15.75" hidden="true" customHeight="false" outlineLevel="0" collapsed="false">
      <c r="A3" s="19" t="s">
        <v>232</v>
      </c>
      <c r="B3" s="26" t="s">
        <v>814</v>
      </c>
    </row>
    <row r="4" customFormat="false" ht="17.15" hidden="false" customHeight="false" outlineLevel="0" collapsed="false">
      <c r="A4" s="27" t="s">
        <v>15</v>
      </c>
      <c r="B4" s="27" t="s">
        <v>234</v>
      </c>
      <c r="C4" s="27" t="s">
        <v>17</v>
      </c>
      <c r="D4" s="27" t="s">
        <v>106</v>
      </c>
      <c r="E4" s="28"/>
      <c r="F4" s="28"/>
      <c r="G4" s="28"/>
      <c r="H4" s="28"/>
      <c r="I4" s="28"/>
      <c r="J4" s="28"/>
      <c r="K4" s="28"/>
      <c r="L4" s="28"/>
      <c r="M4" s="28"/>
      <c r="N4" s="28"/>
      <c r="O4" s="28"/>
      <c r="P4" s="28"/>
      <c r="Q4" s="28"/>
      <c r="R4" s="28"/>
      <c r="S4" s="28"/>
      <c r="T4" s="28"/>
      <c r="U4" s="28"/>
      <c r="V4" s="28"/>
      <c r="W4" s="28"/>
      <c r="X4" s="28"/>
      <c r="Y4" s="28"/>
      <c r="Z4" s="28"/>
    </row>
    <row r="5" customFormat="false" ht="32.8" hidden="false" customHeight="false" outlineLevel="0" collapsed="false">
      <c r="A5" s="7" t="s">
        <v>21</v>
      </c>
      <c r="B5" s="7" t="s">
        <v>24</v>
      </c>
      <c r="C5" s="7" t="s">
        <v>23</v>
      </c>
      <c r="D5" s="29" t="s">
        <v>235</v>
      </c>
    </row>
    <row r="6" customFormat="false" ht="14.15" hidden="false" customHeight="false" outlineLevel="0" collapsed="false">
      <c r="A6" s="7" t="s">
        <v>26</v>
      </c>
      <c r="B6" s="7" t="s">
        <v>28</v>
      </c>
      <c r="C6" s="7" t="s">
        <v>23</v>
      </c>
      <c r="D6" s="30"/>
    </row>
    <row r="7" customFormat="false" ht="14.15" hidden="false" customHeight="false" outlineLevel="0" collapsed="false">
      <c r="A7" s="7" t="s">
        <v>29</v>
      </c>
      <c r="B7" s="7" t="s">
        <v>28</v>
      </c>
      <c r="C7" s="7" t="s">
        <v>23</v>
      </c>
      <c r="D7" s="30"/>
    </row>
    <row r="8" customFormat="false" ht="14.15" hidden="false" customHeight="false" outlineLevel="0" collapsed="false">
      <c r="A8" s="7" t="s">
        <v>31</v>
      </c>
      <c r="B8" s="7" t="s">
        <v>28</v>
      </c>
      <c r="C8" s="7" t="s">
        <v>23</v>
      </c>
      <c r="D8" s="30"/>
    </row>
    <row r="9" customFormat="false" ht="14.15" hidden="false" customHeight="false" outlineLevel="0" collapsed="false">
      <c r="A9" s="7" t="s">
        <v>33</v>
      </c>
      <c r="B9" s="7" t="s">
        <v>28</v>
      </c>
      <c r="C9" s="7" t="s">
        <v>4</v>
      </c>
      <c r="D9" s="30"/>
    </row>
    <row r="10" customFormat="false" ht="14.15" hidden="false" customHeight="false" outlineLevel="0" collapsed="false">
      <c r="A10" s="7" t="s">
        <v>35</v>
      </c>
      <c r="B10" s="7" t="s">
        <v>28</v>
      </c>
      <c r="C10" s="7" t="s">
        <v>4</v>
      </c>
      <c r="D10" s="30"/>
    </row>
    <row r="11" customFormat="false" ht="14.15" hidden="false" customHeight="false" outlineLevel="0" collapsed="false">
      <c r="A11" s="7" t="s">
        <v>37</v>
      </c>
      <c r="B11" s="7" t="s">
        <v>24</v>
      </c>
      <c r="C11" s="7" t="s">
        <v>23</v>
      </c>
      <c r="D11" s="29" t="s">
        <v>236</v>
      </c>
    </row>
    <row r="12" customFormat="false" ht="14.15" hidden="false" customHeight="false" outlineLevel="0" collapsed="false">
      <c r="A12" s="7" t="s">
        <v>39</v>
      </c>
      <c r="B12" s="7" t="s">
        <v>24</v>
      </c>
      <c r="C12" s="7" t="s">
        <v>23</v>
      </c>
      <c r="D12" s="30"/>
    </row>
    <row r="13" customFormat="false" ht="14.15" hidden="false" customHeight="false" outlineLevel="0" collapsed="false">
      <c r="A13" s="7" t="s">
        <v>41</v>
      </c>
      <c r="B13" s="7" t="s">
        <v>28</v>
      </c>
      <c r="C13" s="7" t="s">
        <v>23</v>
      </c>
      <c r="D13" s="30"/>
    </row>
    <row r="14" customFormat="false" ht="14.15" hidden="false" customHeight="false" outlineLevel="0" collapsed="false">
      <c r="A14" s="7" t="s">
        <v>43</v>
      </c>
      <c r="B14" s="7" t="s">
        <v>24</v>
      </c>
      <c r="C14" s="7" t="s">
        <v>23</v>
      </c>
      <c r="D14" s="29" t="s">
        <v>237</v>
      </c>
    </row>
    <row r="15" customFormat="false" ht="14.15" hidden="false" customHeight="false" outlineLevel="0" collapsed="false">
      <c r="A15" s="7" t="s">
        <v>45</v>
      </c>
      <c r="B15" s="7" t="s">
        <v>28</v>
      </c>
      <c r="C15" s="7" t="s">
        <v>23</v>
      </c>
      <c r="D15" s="30"/>
    </row>
    <row r="16" customFormat="false" ht="14.15" hidden="false" customHeight="false" outlineLevel="0" collapsed="false">
      <c r="A16" s="7" t="s">
        <v>47</v>
      </c>
      <c r="B16" s="7" t="s">
        <v>24</v>
      </c>
      <c r="C16" s="7" t="s">
        <v>4</v>
      </c>
      <c r="D16" s="30"/>
    </row>
    <row r="17" customFormat="false" ht="14.15" hidden="false" customHeight="false" outlineLevel="0" collapsed="false">
      <c r="A17" s="7" t="s">
        <v>49</v>
      </c>
      <c r="B17" s="7" t="s">
        <v>24</v>
      </c>
      <c r="C17" s="7" t="s">
        <v>4</v>
      </c>
      <c r="D17" s="30"/>
    </row>
    <row r="18" customFormat="false" ht="14.15" hidden="false" customHeight="false" outlineLevel="0" collapsed="false">
      <c r="A18" s="7" t="s">
        <v>51</v>
      </c>
      <c r="B18" s="7" t="s">
        <v>24</v>
      </c>
      <c r="C18" s="7" t="s">
        <v>4</v>
      </c>
      <c r="D18" s="30"/>
    </row>
    <row r="19" customFormat="false" ht="14.15" hidden="false" customHeight="false" outlineLevel="0" collapsed="false">
      <c r="A19" s="7" t="s">
        <v>53</v>
      </c>
      <c r="B19" s="7" t="s">
        <v>24</v>
      </c>
      <c r="C19" s="7" t="s">
        <v>23</v>
      </c>
      <c r="D19" s="30"/>
    </row>
    <row r="20" customFormat="false" ht="14.15" hidden="false" customHeight="false" outlineLevel="0" collapsed="false">
      <c r="A20" s="7" t="s">
        <v>55</v>
      </c>
      <c r="B20" s="7" t="s">
        <v>24</v>
      </c>
      <c r="C20" s="7" t="s">
        <v>23</v>
      </c>
      <c r="D20" s="30"/>
    </row>
    <row r="21" customFormat="false" ht="14.15" hidden="false" customHeight="false" outlineLevel="0" collapsed="false">
      <c r="A21" s="7" t="s">
        <v>57</v>
      </c>
      <c r="B21" s="7" t="s">
        <v>28</v>
      </c>
      <c r="C21" s="7" t="s">
        <v>23</v>
      </c>
      <c r="D21" s="30"/>
    </row>
    <row r="22" customFormat="false" ht="14.15" hidden="false" customHeight="false" outlineLevel="0" collapsed="false">
      <c r="A22" s="7" t="s">
        <v>59</v>
      </c>
      <c r="B22" s="7" t="s">
        <v>28</v>
      </c>
      <c r="C22" s="7" t="s">
        <v>23</v>
      </c>
      <c r="D22" s="30"/>
    </row>
    <row r="23" customFormat="false" ht="14.15" hidden="false" customHeight="false" outlineLevel="0" collapsed="false">
      <c r="A23" s="7" t="s">
        <v>61</v>
      </c>
      <c r="B23" s="7" t="s">
        <v>28</v>
      </c>
      <c r="C23" s="7" t="s">
        <v>23</v>
      </c>
      <c r="D23" s="30"/>
    </row>
    <row r="24" customFormat="false" ht="14.15" hidden="false" customHeight="false" outlineLevel="0" collapsed="false">
      <c r="A24" s="7" t="s">
        <v>63</v>
      </c>
      <c r="B24" s="7" t="s">
        <v>24</v>
      </c>
      <c r="C24" s="7" t="s">
        <v>23</v>
      </c>
      <c r="D24" s="29" t="s">
        <v>238</v>
      </c>
    </row>
    <row r="25" customFormat="false" ht="14.15" hidden="false" customHeight="false" outlineLevel="0" collapsed="false">
      <c r="A25" s="7" t="s">
        <v>65</v>
      </c>
      <c r="B25" s="7" t="s">
        <v>24</v>
      </c>
      <c r="C25" s="7" t="s">
        <v>23</v>
      </c>
      <c r="D25" s="30"/>
    </row>
    <row r="26" customFormat="false" ht="14.15" hidden="false" customHeight="false" outlineLevel="0" collapsed="false">
      <c r="A26" s="7" t="s">
        <v>67</v>
      </c>
      <c r="B26" s="7" t="s">
        <v>24</v>
      </c>
      <c r="C26" s="7" t="s">
        <v>23</v>
      </c>
      <c r="D26" s="30"/>
    </row>
    <row r="27" customFormat="false" ht="14.15" hidden="false" customHeight="false" outlineLevel="0" collapsed="false">
      <c r="A27" s="7" t="s">
        <v>69</v>
      </c>
      <c r="B27" s="7" t="s">
        <v>24</v>
      </c>
      <c r="C27" s="7" t="s">
        <v>23</v>
      </c>
      <c r="D27" s="30"/>
    </row>
    <row r="28" customFormat="false" ht="14.15" hidden="false" customHeight="false" outlineLevel="0" collapsed="false">
      <c r="A28" s="7" t="s">
        <v>71</v>
      </c>
      <c r="B28" s="7" t="s">
        <v>24</v>
      </c>
      <c r="C28" s="7" t="s">
        <v>4</v>
      </c>
      <c r="D28" s="30"/>
    </row>
    <row r="29" customFormat="false" ht="14.15" hidden="false" customHeight="false" outlineLevel="0" collapsed="false">
      <c r="A29" s="7" t="s">
        <v>73</v>
      </c>
      <c r="B29" s="7" t="s">
        <v>24</v>
      </c>
      <c r="C29" s="7" t="s">
        <v>4</v>
      </c>
      <c r="D29" s="30"/>
    </row>
    <row r="30" customFormat="false" ht="14.15" hidden="false" customHeight="false" outlineLevel="0" collapsed="false">
      <c r="A30" s="7" t="s">
        <v>75</v>
      </c>
      <c r="B30" s="7" t="s">
        <v>24</v>
      </c>
      <c r="C30" s="7" t="s">
        <v>4</v>
      </c>
      <c r="D30" s="30"/>
    </row>
    <row r="31" customFormat="false" ht="14.15" hidden="false" customHeight="false" outlineLevel="0" collapsed="false">
      <c r="A31" s="7" t="s">
        <v>77</v>
      </c>
      <c r="B31" s="7" t="s">
        <v>24</v>
      </c>
      <c r="C31" s="7" t="s">
        <v>23</v>
      </c>
      <c r="D31" s="30"/>
    </row>
    <row r="32" customFormat="false" ht="14.15" hidden="false" customHeight="false" outlineLevel="0" collapsed="false">
      <c r="A32" s="7" t="s">
        <v>79</v>
      </c>
      <c r="B32" s="7" t="s">
        <v>28</v>
      </c>
      <c r="C32" s="7" t="s">
        <v>4</v>
      </c>
      <c r="D32" s="30"/>
    </row>
    <row r="33" customFormat="false" ht="14.15" hidden="false" customHeight="false" outlineLevel="0" collapsed="false">
      <c r="A33" s="7" t="s">
        <v>81</v>
      </c>
      <c r="B33" s="7" t="s">
        <v>24</v>
      </c>
      <c r="C33" s="7" t="s">
        <v>23</v>
      </c>
      <c r="D33" s="30"/>
    </row>
    <row r="34" customFormat="false" ht="14.15" hidden="false" customHeight="false" outlineLevel="0" collapsed="false">
      <c r="A34" s="7" t="s">
        <v>83</v>
      </c>
      <c r="B34" s="7" t="s">
        <v>24</v>
      </c>
      <c r="C34" s="7" t="s">
        <v>23</v>
      </c>
      <c r="D34" s="30"/>
    </row>
    <row r="35" customFormat="false" ht="14.15" hidden="false" customHeight="false" outlineLevel="0" collapsed="false">
      <c r="A35" s="7" t="s">
        <v>85</v>
      </c>
      <c r="B35" s="7" t="s">
        <v>24</v>
      </c>
      <c r="C35" s="7" t="s">
        <v>4</v>
      </c>
      <c r="D35" s="30"/>
    </row>
    <row r="36" customFormat="false" ht="14.15" hidden="false" customHeight="false" outlineLevel="0" collapsed="false">
      <c r="A36" s="7" t="s">
        <v>87</v>
      </c>
      <c r="B36" s="7" t="s">
        <v>24</v>
      </c>
      <c r="C36" s="7" t="s">
        <v>4</v>
      </c>
      <c r="D36" s="30"/>
    </row>
    <row r="37" customFormat="false" ht="14.15" hidden="false" customHeight="false" outlineLevel="0" collapsed="false">
      <c r="A37" s="7" t="s">
        <v>89</v>
      </c>
      <c r="B37" s="7" t="s">
        <v>28</v>
      </c>
      <c r="C37" s="7" t="s">
        <v>23</v>
      </c>
      <c r="D37" s="30"/>
    </row>
    <row r="38" customFormat="false" ht="14.15" hidden="false" customHeight="false" outlineLevel="0" collapsed="false">
      <c r="A38" s="7" t="s">
        <v>91</v>
      </c>
      <c r="B38" s="7" t="s">
        <v>24</v>
      </c>
      <c r="C38" s="7" t="s">
        <v>23</v>
      </c>
      <c r="D38" s="29" t="s">
        <v>236</v>
      </c>
    </row>
    <row r="39" customFormat="false" ht="14.15" hidden="false" customHeight="false" outlineLevel="0" collapsed="false">
      <c r="A39" s="7" t="s">
        <v>93</v>
      </c>
      <c r="B39" s="7" t="s">
        <v>28</v>
      </c>
      <c r="C39" s="7" t="s">
        <v>4</v>
      </c>
      <c r="D39" s="30"/>
    </row>
    <row r="40" customFormat="false" ht="14.15" hidden="false" customHeight="false" outlineLevel="0" collapsed="false">
      <c r="A40" s="7" t="s">
        <v>95</v>
      </c>
      <c r="B40" s="7" t="s">
        <v>28</v>
      </c>
      <c r="C40" s="7" t="s">
        <v>4</v>
      </c>
      <c r="D40" s="30"/>
    </row>
    <row r="41" customFormat="false" ht="14.15" hidden="false" customHeight="false" outlineLevel="0" collapsed="false">
      <c r="A41" s="7" t="s">
        <v>97</v>
      </c>
      <c r="B41" s="7" t="s">
        <v>24</v>
      </c>
      <c r="C41" s="7" t="s">
        <v>23</v>
      </c>
      <c r="D41" s="30"/>
    </row>
    <row r="42" customFormat="false" ht="14.15" hidden="false" customHeight="false" outlineLevel="0" collapsed="false">
      <c r="A42" s="7" t="s">
        <v>99</v>
      </c>
      <c r="B42" s="7" t="s">
        <v>24</v>
      </c>
      <c r="C42" s="7" t="s">
        <v>23</v>
      </c>
      <c r="D42" s="30"/>
    </row>
    <row r="44" customFormat="false" ht="17.15" hidden="false" customHeight="false" outlineLevel="0" collapsed="false">
      <c r="A44" s="31" t="s">
        <v>239</v>
      </c>
      <c r="B44" s="32" t="s">
        <v>234</v>
      </c>
      <c r="C44" s="32" t="s">
        <v>240</v>
      </c>
      <c r="D44" s="32" t="s">
        <v>106</v>
      </c>
      <c r="E44" s="32" t="s">
        <v>15</v>
      </c>
      <c r="F44" s="32" t="s">
        <v>17</v>
      </c>
      <c r="G44" s="32" t="s">
        <v>241</v>
      </c>
      <c r="H44" s="33"/>
      <c r="I44" s="34"/>
      <c r="J44" s="34"/>
      <c r="K44" s="34"/>
      <c r="L44" s="34"/>
      <c r="M44" s="34"/>
      <c r="N44" s="34"/>
      <c r="O44" s="34"/>
      <c r="P44" s="34"/>
      <c r="Q44" s="34"/>
      <c r="R44" s="34"/>
      <c r="S44" s="34"/>
      <c r="T44" s="34"/>
      <c r="U44" s="34"/>
      <c r="V44" s="34"/>
      <c r="W44" s="34"/>
      <c r="X44" s="34"/>
      <c r="Y44" s="34"/>
      <c r="Z44" s="34"/>
    </row>
    <row r="45" customFormat="false" ht="17.15" hidden="false" customHeight="false" outlineLevel="0" collapsed="false">
      <c r="A45" s="35" t="s">
        <v>242</v>
      </c>
      <c r="B45" s="36"/>
      <c r="C45" s="36"/>
      <c r="D45" s="36"/>
      <c r="E45" s="36"/>
      <c r="F45" s="36"/>
      <c r="G45" s="36"/>
      <c r="H45" s="36"/>
      <c r="I45" s="6"/>
      <c r="J45" s="6"/>
      <c r="K45" s="6"/>
      <c r="L45" s="6"/>
      <c r="M45" s="6"/>
      <c r="N45" s="6"/>
      <c r="O45" s="6"/>
      <c r="P45" s="6"/>
      <c r="Q45" s="6"/>
      <c r="R45" s="6"/>
      <c r="S45" s="6"/>
      <c r="T45" s="6"/>
      <c r="U45" s="6"/>
      <c r="V45" s="6"/>
      <c r="W45" s="6"/>
      <c r="X45" s="6"/>
      <c r="Y45" s="6"/>
      <c r="Z45" s="6"/>
    </row>
    <row r="46" customFormat="false" ht="17.15" hidden="false" customHeight="false" outlineLevel="0" collapsed="false">
      <c r="A46" s="32" t="s">
        <v>243</v>
      </c>
      <c r="B46" s="33"/>
      <c r="C46" s="33"/>
      <c r="D46" s="33"/>
      <c r="E46" s="33"/>
      <c r="F46" s="33"/>
      <c r="G46" s="33"/>
      <c r="H46" s="33"/>
      <c r="I46" s="34"/>
      <c r="J46" s="34"/>
      <c r="K46" s="34"/>
      <c r="L46" s="34"/>
      <c r="M46" s="34"/>
      <c r="N46" s="34"/>
      <c r="O46" s="34"/>
      <c r="P46" s="34"/>
      <c r="Q46" s="34"/>
      <c r="R46" s="34"/>
      <c r="S46" s="34"/>
      <c r="T46" s="34"/>
      <c r="U46" s="34"/>
      <c r="V46" s="34"/>
      <c r="W46" s="34"/>
      <c r="X46" s="34"/>
      <c r="Y46" s="34"/>
      <c r="Z46" s="34"/>
    </row>
    <row r="47" customFormat="false" ht="17.15" hidden="false" customHeight="false" outlineLevel="0" collapsed="false">
      <c r="A47" s="37" t="s">
        <v>244</v>
      </c>
      <c r="B47" s="38" t="s">
        <v>24</v>
      </c>
      <c r="C47" s="39"/>
      <c r="D47" s="41"/>
      <c r="E47" s="38" t="s">
        <v>21</v>
      </c>
      <c r="F47" s="38" t="s">
        <v>23</v>
      </c>
      <c r="G47" s="37" t="s">
        <v>245</v>
      </c>
      <c r="H47" s="37" t="s">
        <v>246</v>
      </c>
    </row>
    <row r="48" customFormat="false" ht="17.15" hidden="false" customHeight="false" outlineLevel="0" collapsed="false">
      <c r="A48" s="37" t="s">
        <v>247</v>
      </c>
      <c r="B48" s="38" t="s">
        <v>28</v>
      </c>
      <c r="C48" s="39"/>
      <c r="D48" s="41"/>
      <c r="E48" s="38" t="s">
        <v>21</v>
      </c>
      <c r="F48" s="38" t="s">
        <v>23</v>
      </c>
      <c r="G48" s="37" t="s">
        <v>248</v>
      </c>
      <c r="H48" s="37" t="s">
        <v>249</v>
      </c>
    </row>
    <row r="49" customFormat="false" ht="17.15" hidden="false" customHeight="false" outlineLevel="0" collapsed="false">
      <c r="A49" s="37" t="s">
        <v>250</v>
      </c>
      <c r="B49" s="38"/>
      <c r="C49" s="38" t="s">
        <v>251</v>
      </c>
      <c r="D49" s="41"/>
      <c r="E49" s="38" t="s">
        <v>21</v>
      </c>
      <c r="F49" s="38" t="s">
        <v>23</v>
      </c>
      <c r="G49" s="37" t="s">
        <v>252</v>
      </c>
      <c r="H49" s="37" t="s">
        <v>253</v>
      </c>
      <c r="I49" s="40"/>
      <c r="J49" s="40"/>
      <c r="K49" s="40"/>
      <c r="L49" s="40"/>
      <c r="M49" s="40"/>
      <c r="N49" s="40"/>
      <c r="O49" s="40"/>
      <c r="P49" s="40"/>
      <c r="Q49" s="40"/>
      <c r="R49" s="40"/>
      <c r="S49" s="40"/>
      <c r="T49" s="40"/>
      <c r="U49" s="40"/>
      <c r="V49" s="40"/>
      <c r="W49" s="40"/>
      <c r="X49" s="40"/>
      <c r="Y49" s="40"/>
      <c r="Z49" s="40"/>
    </row>
    <row r="50" customFormat="false" ht="17.15" hidden="false" customHeight="false" outlineLevel="0" collapsed="false">
      <c r="A50" s="32" t="s">
        <v>254</v>
      </c>
      <c r="B50" s="33"/>
      <c r="C50" s="33"/>
      <c r="D50" s="33"/>
      <c r="E50" s="33"/>
      <c r="F50" s="33"/>
      <c r="G50" s="33"/>
      <c r="H50" s="33"/>
      <c r="I50" s="34"/>
      <c r="J50" s="34"/>
      <c r="K50" s="34"/>
      <c r="L50" s="34"/>
      <c r="M50" s="34"/>
      <c r="N50" s="34"/>
      <c r="O50" s="34"/>
      <c r="P50" s="34"/>
      <c r="Q50" s="34"/>
      <c r="R50" s="34"/>
      <c r="S50" s="34"/>
      <c r="T50" s="34"/>
      <c r="U50" s="34"/>
      <c r="V50" s="34"/>
      <c r="W50" s="34"/>
      <c r="X50" s="34"/>
      <c r="Y50" s="34"/>
      <c r="Z50" s="34"/>
    </row>
    <row r="51" customFormat="false" ht="17.15" hidden="false" customHeight="false" outlineLevel="0" collapsed="false">
      <c r="A51" s="37" t="s">
        <v>255</v>
      </c>
      <c r="B51" s="38" t="s">
        <v>28</v>
      </c>
      <c r="C51" s="39"/>
      <c r="D51" s="41"/>
      <c r="E51" s="38" t="s">
        <v>21</v>
      </c>
      <c r="F51" s="38" t="s">
        <v>23</v>
      </c>
      <c r="G51" s="37" t="s">
        <v>256</v>
      </c>
      <c r="H51" s="41" t="s">
        <v>257</v>
      </c>
    </row>
    <row r="52" customFormat="false" ht="17.15" hidden="false" customHeight="false" outlineLevel="0" collapsed="false">
      <c r="A52" s="37" t="s">
        <v>258</v>
      </c>
      <c r="B52" s="38" t="s">
        <v>28</v>
      </c>
      <c r="C52" s="39"/>
      <c r="D52" s="41"/>
      <c r="E52" s="38" t="s">
        <v>21</v>
      </c>
      <c r="F52" s="38" t="s">
        <v>23</v>
      </c>
      <c r="G52" s="37" t="s">
        <v>256</v>
      </c>
      <c r="H52" s="37" t="s">
        <v>259</v>
      </c>
    </row>
    <row r="53" customFormat="false" ht="17.15" hidden="false" customHeight="false" outlineLevel="0" collapsed="false">
      <c r="A53" s="37" t="s">
        <v>260</v>
      </c>
      <c r="B53" s="38" t="s">
        <v>28</v>
      </c>
      <c r="C53" s="39"/>
      <c r="D53" s="41"/>
      <c r="E53" s="38" t="s">
        <v>21</v>
      </c>
      <c r="F53" s="38" t="s">
        <v>23</v>
      </c>
      <c r="G53" s="37" t="s">
        <v>261</v>
      </c>
      <c r="H53" s="37" t="s">
        <v>262</v>
      </c>
    </row>
    <row r="54" customFormat="false" ht="17.15" hidden="false" customHeight="false" outlineLevel="0" collapsed="false">
      <c r="A54" s="32" t="s">
        <v>263</v>
      </c>
      <c r="B54" s="33"/>
      <c r="C54" s="33"/>
      <c r="D54" s="33"/>
      <c r="E54" s="33"/>
      <c r="F54" s="33"/>
      <c r="G54" s="33"/>
      <c r="H54" s="33"/>
      <c r="I54" s="34"/>
      <c r="J54" s="34"/>
      <c r="K54" s="34"/>
      <c r="L54" s="34"/>
      <c r="M54" s="34"/>
      <c r="N54" s="34"/>
      <c r="O54" s="34"/>
      <c r="P54" s="34"/>
      <c r="Q54" s="34"/>
      <c r="R54" s="34"/>
      <c r="S54" s="34"/>
      <c r="T54" s="34"/>
      <c r="U54" s="34"/>
      <c r="V54" s="34"/>
      <c r="W54" s="34"/>
      <c r="X54" s="34"/>
      <c r="Y54" s="34"/>
      <c r="Z54" s="34"/>
    </row>
    <row r="55" customFormat="false" ht="17.15" hidden="false" customHeight="false" outlineLevel="0" collapsed="false">
      <c r="A55" s="37" t="s">
        <v>264</v>
      </c>
      <c r="B55" s="38" t="s">
        <v>28</v>
      </c>
      <c r="C55" s="39"/>
      <c r="D55" s="41"/>
      <c r="E55" s="38" t="s">
        <v>21</v>
      </c>
      <c r="F55" s="38" t="s">
        <v>23</v>
      </c>
      <c r="G55" s="37" t="s">
        <v>265</v>
      </c>
      <c r="H55" s="37" t="s">
        <v>266</v>
      </c>
    </row>
    <row r="56" customFormat="false" ht="17.15" hidden="false" customHeight="false" outlineLevel="0" collapsed="false">
      <c r="A56" s="37" t="s">
        <v>267</v>
      </c>
      <c r="B56" s="38"/>
      <c r="C56" s="38" t="s">
        <v>251</v>
      </c>
      <c r="D56" s="41"/>
      <c r="E56" s="38" t="s">
        <v>21</v>
      </c>
      <c r="F56" s="38" t="s">
        <v>23</v>
      </c>
      <c r="G56" s="37" t="s">
        <v>268</v>
      </c>
      <c r="H56" s="37" t="s">
        <v>269</v>
      </c>
      <c r="I56" s="40"/>
      <c r="J56" s="40"/>
      <c r="K56" s="40"/>
      <c r="L56" s="40"/>
      <c r="M56" s="40"/>
      <c r="N56" s="40"/>
      <c r="O56" s="40"/>
      <c r="P56" s="40"/>
      <c r="Q56" s="40"/>
      <c r="R56" s="40"/>
      <c r="S56" s="40"/>
      <c r="T56" s="40"/>
      <c r="U56" s="40"/>
      <c r="V56" s="40"/>
      <c r="W56" s="40"/>
      <c r="X56" s="40"/>
      <c r="Y56" s="40"/>
      <c r="Z56" s="40"/>
    </row>
    <row r="57" customFormat="false" ht="17.15" hidden="false" customHeight="false" outlineLevel="0" collapsed="false">
      <c r="A57" s="37" t="s">
        <v>270</v>
      </c>
      <c r="B57" s="38" t="s">
        <v>28</v>
      </c>
      <c r="C57" s="39"/>
      <c r="D57" s="41"/>
      <c r="E57" s="38" t="s">
        <v>21</v>
      </c>
      <c r="F57" s="38" t="s">
        <v>23</v>
      </c>
      <c r="G57" s="37" t="s">
        <v>271</v>
      </c>
      <c r="H57" s="41" t="s">
        <v>272</v>
      </c>
    </row>
    <row r="58" customFormat="false" ht="17.15" hidden="false" customHeight="false" outlineLevel="0" collapsed="false">
      <c r="A58" s="37" t="s">
        <v>273</v>
      </c>
      <c r="B58" s="38" t="s">
        <v>24</v>
      </c>
      <c r="C58" s="39"/>
      <c r="D58" s="41" t="s">
        <v>236</v>
      </c>
      <c r="E58" s="38" t="s">
        <v>21</v>
      </c>
      <c r="F58" s="38" t="s">
        <v>23</v>
      </c>
      <c r="G58" s="37" t="s">
        <v>274</v>
      </c>
      <c r="H58" s="41" t="s">
        <v>275</v>
      </c>
    </row>
    <row r="59" customFormat="false" ht="17.15" hidden="false" customHeight="false" outlineLevel="0" collapsed="false">
      <c r="A59" s="37" t="s">
        <v>276</v>
      </c>
      <c r="B59" s="38"/>
      <c r="C59" s="38" t="s">
        <v>251</v>
      </c>
      <c r="D59" s="41"/>
      <c r="E59" s="38" t="s">
        <v>21</v>
      </c>
      <c r="F59" s="38" t="s">
        <v>23</v>
      </c>
      <c r="G59" s="37" t="s">
        <v>277</v>
      </c>
      <c r="H59" s="41" t="s">
        <v>278</v>
      </c>
      <c r="I59" s="40"/>
      <c r="J59" s="40"/>
      <c r="K59" s="40"/>
      <c r="L59" s="40"/>
      <c r="M59" s="40"/>
      <c r="N59" s="40"/>
      <c r="O59" s="40"/>
      <c r="P59" s="40"/>
      <c r="Q59" s="40"/>
      <c r="R59" s="40"/>
      <c r="S59" s="40"/>
      <c r="T59" s="40"/>
      <c r="U59" s="40"/>
      <c r="V59" s="40"/>
      <c r="W59" s="40"/>
      <c r="X59" s="40"/>
      <c r="Y59" s="40"/>
      <c r="Z59" s="40"/>
    </row>
    <row r="60" customFormat="false" ht="17.15" hidden="false" customHeight="false" outlineLevel="0" collapsed="false">
      <c r="A60" s="32" t="s">
        <v>279</v>
      </c>
      <c r="B60" s="33"/>
      <c r="C60" s="33"/>
      <c r="D60" s="33"/>
      <c r="E60" s="33"/>
      <c r="F60" s="33"/>
      <c r="G60" s="33"/>
      <c r="H60" s="33"/>
      <c r="I60" s="34"/>
      <c r="J60" s="34"/>
      <c r="K60" s="34"/>
      <c r="L60" s="34"/>
      <c r="M60" s="34"/>
      <c r="N60" s="34"/>
      <c r="O60" s="34"/>
      <c r="P60" s="34"/>
      <c r="Q60" s="34"/>
      <c r="R60" s="34"/>
      <c r="S60" s="34"/>
      <c r="T60" s="34"/>
      <c r="U60" s="34"/>
      <c r="V60" s="34"/>
      <c r="W60" s="34"/>
      <c r="X60" s="34"/>
      <c r="Y60" s="34"/>
      <c r="Z60" s="34"/>
    </row>
    <row r="61" customFormat="false" ht="17.15" hidden="false" customHeight="false" outlineLevel="0" collapsed="false">
      <c r="A61" s="37" t="s">
        <v>280</v>
      </c>
      <c r="B61" s="38" t="s">
        <v>28</v>
      </c>
      <c r="C61" s="39"/>
      <c r="D61" s="41"/>
      <c r="E61" s="38" t="s">
        <v>21</v>
      </c>
      <c r="F61" s="38" t="s">
        <v>23</v>
      </c>
      <c r="G61" s="37" t="s">
        <v>281</v>
      </c>
      <c r="H61" s="41" t="s">
        <v>282</v>
      </c>
    </row>
    <row r="62" customFormat="false" ht="17.15" hidden="false" customHeight="false" outlineLevel="0" collapsed="false">
      <c r="A62" s="37" t="s">
        <v>283</v>
      </c>
      <c r="B62" s="38" t="s">
        <v>28</v>
      </c>
      <c r="C62" s="39"/>
      <c r="D62" s="41"/>
      <c r="E62" s="38" t="s">
        <v>21</v>
      </c>
      <c r="F62" s="38" t="s">
        <v>23</v>
      </c>
      <c r="G62" s="37" t="s">
        <v>248</v>
      </c>
      <c r="H62" s="37" t="s">
        <v>284</v>
      </c>
    </row>
    <row r="63" customFormat="false" ht="17.15" hidden="false" customHeight="false" outlineLevel="0" collapsed="false">
      <c r="A63" s="32" t="s">
        <v>285</v>
      </c>
      <c r="B63" s="33"/>
      <c r="C63" s="33"/>
      <c r="D63" s="33"/>
      <c r="E63" s="33"/>
      <c r="F63" s="33"/>
      <c r="G63" s="33"/>
      <c r="H63" s="33"/>
      <c r="I63" s="34"/>
      <c r="J63" s="34"/>
      <c r="K63" s="34"/>
      <c r="L63" s="34"/>
      <c r="M63" s="34"/>
      <c r="N63" s="34"/>
      <c r="O63" s="34"/>
      <c r="P63" s="34"/>
      <c r="Q63" s="34"/>
      <c r="R63" s="34"/>
      <c r="S63" s="34"/>
      <c r="T63" s="34"/>
      <c r="U63" s="34"/>
      <c r="V63" s="34"/>
      <c r="W63" s="34"/>
      <c r="X63" s="34"/>
      <c r="Y63" s="34"/>
      <c r="Z63" s="34"/>
    </row>
    <row r="64" customFormat="false" ht="17.15" hidden="false" customHeight="false" outlineLevel="0" collapsed="false">
      <c r="A64" s="37" t="s">
        <v>286</v>
      </c>
      <c r="B64" s="38"/>
      <c r="C64" s="38" t="s">
        <v>251</v>
      </c>
      <c r="D64" s="41"/>
      <c r="E64" s="38" t="s">
        <v>21</v>
      </c>
      <c r="F64" s="38" t="s">
        <v>23</v>
      </c>
      <c r="G64" s="37" t="s">
        <v>281</v>
      </c>
      <c r="H64" s="41" t="s">
        <v>287</v>
      </c>
      <c r="I64" s="40"/>
      <c r="J64" s="40"/>
      <c r="K64" s="40"/>
      <c r="L64" s="40"/>
      <c r="M64" s="40"/>
      <c r="N64" s="40"/>
      <c r="O64" s="40"/>
      <c r="P64" s="40"/>
      <c r="Q64" s="40"/>
      <c r="R64" s="40"/>
      <c r="S64" s="40"/>
      <c r="T64" s="40"/>
      <c r="U64" s="40"/>
      <c r="V64" s="40"/>
      <c r="W64" s="40"/>
      <c r="X64" s="40"/>
      <c r="Y64" s="40"/>
      <c r="Z64" s="40"/>
    </row>
    <row r="65" customFormat="false" ht="17.15" hidden="false" customHeight="false" outlineLevel="0" collapsed="false">
      <c r="A65" s="32" t="s">
        <v>288</v>
      </c>
      <c r="B65" s="33"/>
      <c r="C65" s="33"/>
      <c r="D65" s="33"/>
      <c r="E65" s="33"/>
      <c r="F65" s="33"/>
      <c r="G65" s="33"/>
      <c r="H65" s="33"/>
      <c r="I65" s="34"/>
      <c r="J65" s="34"/>
      <c r="K65" s="34"/>
      <c r="L65" s="34"/>
      <c r="M65" s="34"/>
      <c r="N65" s="34"/>
      <c r="O65" s="34"/>
      <c r="P65" s="34"/>
      <c r="Q65" s="34"/>
      <c r="R65" s="34"/>
      <c r="S65" s="34"/>
      <c r="T65" s="34"/>
      <c r="U65" s="34"/>
      <c r="V65" s="34"/>
      <c r="W65" s="34"/>
      <c r="X65" s="34"/>
      <c r="Y65" s="34"/>
      <c r="Z65" s="34"/>
    </row>
    <row r="66" customFormat="false" ht="17.15" hidden="false" customHeight="false" outlineLevel="0" collapsed="false">
      <c r="A66" s="37" t="s">
        <v>289</v>
      </c>
      <c r="B66" s="38"/>
      <c r="C66" s="38" t="s">
        <v>251</v>
      </c>
      <c r="D66" s="41"/>
      <c r="E66" s="38" t="s">
        <v>21</v>
      </c>
      <c r="F66" s="38" t="s">
        <v>23</v>
      </c>
      <c r="G66" s="37" t="s">
        <v>290</v>
      </c>
      <c r="H66" s="37" t="s">
        <v>291</v>
      </c>
      <c r="I66" s="40"/>
      <c r="J66" s="40"/>
      <c r="K66" s="40"/>
      <c r="L66" s="40"/>
      <c r="M66" s="40"/>
      <c r="N66" s="40"/>
      <c r="O66" s="40"/>
      <c r="P66" s="40"/>
      <c r="Q66" s="40"/>
      <c r="R66" s="40"/>
      <c r="S66" s="40"/>
      <c r="T66" s="40"/>
      <c r="U66" s="40"/>
      <c r="V66" s="40"/>
      <c r="W66" s="40"/>
      <c r="X66" s="40"/>
      <c r="Y66" s="40"/>
      <c r="Z66" s="40"/>
    </row>
    <row r="67" customFormat="false" ht="17.15" hidden="false" customHeight="false" outlineLevel="0" collapsed="false">
      <c r="A67" s="32" t="s">
        <v>292</v>
      </c>
      <c r="B67" s="33"/>
      <c r="C67" s="33"/>
      <c r="D67" s="33"/>
      <c r="E67" s="33"/>
      <c r="F67" s="33"/>
      <c r="G67" s="33"/>
      <c r="H67" s="33"/>
      <c r="I67" s="34"/>
      <c r="J67" s="34"/>
      <c r="K67" s="34"/>
      <c r="L67" s="34"/>
      <c r="M67" s="34"/>
      <c r="N67" s="34"/>
      <c r="O67" s="34"/>
      <c r="P67" s="34"/>
      <c r="Q67" s="34"/>
      <c r="R67" s="34"/>
      <c r="S67" s="34"/>
      <c r="T67" s="34"/>
      <c r="U67" s="34"/>
      <c r="V67" s="34"/>
      <c r="W67" s="34"/>
      <c r="X67" s="34"/>
      <c r="Y67" s="34"/>
      <c r="Z67" s="34"/>
    </row>
    <row r="68" customFormat="false" ht="17.15" hidden="false" customHeight="false" outlineLevel="0" collapsed="false">
      <c r="A68" s="37" t="s">
        <v>293</v>
      </c>
      <c r="B68" s="38" t="s">
        <v>24</v>
      </c>
      <c r="C68" s="39"/>
      <c r="D68" s="41"/>
      <c r="E68" s="38" t="s">
        <v>21</v>
      </c>
      <c r="F68" s="38" t="s">
        <v>23</v>
      </c>
      <c r="G68" s="37" t="s">
        <v>294</v>
      </c>
      <c r="H68" s="41" t="s">
        <v>295</v>
      </c>
    </row>
    <row r="69" customFormat="false" ht="17.15" hidden="false" customHeight="false" outlineLevel="0" collapsed="false">
      <c r="A69" s="31" t="s">
        <v>296</v>
      </c>
      <c r="B69" s="33"/>
      <c r="C69" s="33"/>
      <c r="D69" s="33"/>
      <c r="E69" s="33"/>
      <c r="F69" s="33"/>
      <c r="G69" s="33"/>
      <c r="H69" s="33"/>
      <c r="I69" s="34"/>
      <c r="J69" s="34"/>
      <c r="K69" s="34"/>
      <c r="L69" s="34"/>
      <c r="M69" s="34"/>
      <c r="N69" s="34"/>
      <c r="O69" s="34"/>
      <c r="P69" s="34"/>
      <c r="Q69" s="34"/>
      <c r="R69" s="34"/>
      <c r="S69" s="34"/>
      <c r="T69" s="34"/>
      <c r="U69" s="34"/>
      <c r="V69" s="34"/>
      <c r="W69" s="34"/>
      <c r="X69" s="34"/>
      <c r="Y69" s="34"/>
      <c r="Z69" s="34"/>
    </row>
    <row r="70" customFormat="false" ht="17.15" hidden="false" customHeight="false" outlineLevel="0" collapsed="false">
      <c r="A70" s="37" t="s">
        <v>297</v>
      </c>
      <c r="B70" s="38" t="s">
        <v>24</v>
      </c>
      <c r="C70" s="39"/>
      <c r="D70" s="41"/>
      <c r="E70" s="38" t="s">
        <v>21</v>
      </c>
      <c r="F70" s="38" t="s">
        <v>23</v>
      </c>
      <c r="G70" s="37" t="s">
        <v>298</v>
      </c>
      <c r="H70" s="41" t="s">
        <v>299</v>
      </c>
    </row>
    <row r="71" customFormat="false" ht="17.15" hidden="false" customHeight="false" outlineLevel="0" collapsed="false">
      <c r="A71" s="37" t="s">
        <v>300</v>
      </c>
      <c r="B71" s="38" t="s">
        <v>24</v>
      </c>
      <c r="C71" s="39"/>
      <c r="D71" s="41" t="s">
        <v>238</v>
      </c>
      <c r="E71" s="38" t="s">
        <v>21</v>
      </c>
      <c r="F71" s="38" t="s">
        <v>23</v>
      </c>
      <c r="G71" s="37" t="s">
        <v>301</v>
      </c>
      <c r="H71" s="41" t="s">
        <v>302</v>
      </c>
    </row>
    <row r="72" customFormat="false" ht="17.15" hidden="false" customHeight="false" outlineLevel="0" collapsed="false">
      <c r="A72" s="35" t="s">
        <v>303</v>
      </c>
      <c r="B72" s="36"/>
      <c r="C72" s="36"/>
      <c r="D72" s="36"/>
      <c r="E72" s="36"/>
      <c r="F72" s="36"/>
      <c r="G72" s="36"/>
      <c r="H72" s="36"/>
      <c r="I72" s="6"/>
      <c r="J72" s="6"/>
      <c r="K72" s="6"/>
      <c r="L72" s="6"/>
      <c r="M72" s="6"/>
      <c r="N72" s="6"/>
      <c r="O72" s="6"/>
      <c r="P72" s="6"/>
      <c r="Q72" s="6"/>
      <c r="R72" s="6"/>
      <c r="S72" s="6"/>
      <c r="T72" s="6"/>
      <c r="U72" s="6"/>
      <c r="V72" s="6"/>
      <c r="W72" s="6"/>
      <c r="X72" s="6"/>
      <c r="Y72" s="6"/>
      <c r="Z72" s="6"/>
    </row>
    <row r="73" customFormat="false" ht="17.15" hidden="false" customHeight="false" outlineLevel="0" collapsed="false">
      <c r="A73" s="32" t="s">
        <v>304</v>
      </c>
      <c r="B73" s="33"/>
      <c r="C73" s="33"/>
      <c r="D73" s="33"/>
      <c r="E73" s="33"/>
      <c r="F73" s="33"/>
      <c r="G73" s="33"/>
      <c r="H73" s="33"/>
      <c r="I73" s="34"/>
      <c r="J73" s="34"/>
      <c r="K73" s="34"/>
      <c r="L73" s="34"/>
      <c r="M73" s="34"/>
      <c r="N73" s="34"/>
      <c r="O73" s="34"/>
      <c r="P73" s="34"/>
      <c r="Q73" s="34"/>
      <c r="R73" s="34"/>
      <c r="S73" s="34"/>
      <c r="T73" s="34"/>
      <c r="U73" s="34"/>
      <c r="V73" s="34"/>
      <c r="W73" s="34"/>
      <c r="X73" s="34"/>
      <c r="Y73" s="34"/>
      <c r="Z73" s="34"/>
    </row>
    <row r="74" customFormat="false" ht="17.15" hidden="false" customHeight="false" outlineLevel="0" collapsed="false">
      <c r="A74" s="37" t="s">
        <v>305</v>
      </c>
      <c r="B74" s="38" t="s">
        <v>28</v>
      </c>
      <c r="C74" s="39"/>
      <c r="D74" s="41"/>
      <c r="E74" s="38" t="s">
        <v>26</v>
      </c>
      <c r="F74" s="38" t="s">
        <v>23</v>
      </c>
      <c r="G74" s="37" t="s">
        <v>306</v>
      </c>
      <c r="H74" s="41" t="s">
        <v>307</v>
      </c>
    </row>
    <row r="75" customFormat="false" ht="17.15" hidden="false" customHeight="false" outlineLevel="0" collapsed="false">
      <c r="A75" s="32" t="s">
        <v>308</v>
      </c>
      <c r="B75" s="33"/>
      <c r="C75" s="33"/>
      <c r="D75" s="33"/>
      <c r="E75" s="33"/>
      <c r="F75" s="33"/>
      <c r="G75" s="33"/>
      <c r="H75" s="33"/>
      <c r="I75" s="34"/>
      <c r="J75" s="34"/>
      <c r="K75" s="34"/>
      <c r="L75" s="34"/>
      <c r="M75" s="34"/>
      <c r="N75" s="34"/>
      <c r="O75" s="34"/>
      <c r="P75" s="34"/>
      <c r="Q75" s="34"/>
      <c r="R75" s="34"/>
      <c r="S75" s="34"/>
      <c r="T75" s="34"/>
      <c r="U75" s="34"/>
      <c r="V75" s="34"/>
      <c r="W75" s="34"/>
      <c r="X75" s="34"/>
      <c r="Y75" s="34"/>
      <c r="Z75" s="34"/>
    </row>
    <row r="76" customFormat="false" ht="17.15" hidden="false" customHeight="false" outlineLevel="0" collapsed="false">
      <c r="A76" s="37" t="s">
        <v>309</v>
      </c>
      <c r="B76" s="38" t="s">
        <v>28</v>
      </c>
      <c r="C76" s="39"/>
      <c r="D76" s="41"/>
      <c r="E76" s="38" t="s">
        <v>26</v>
      </c>
      <c r="F76" s="38" t="s">
        <v>23</v>
      </c>
      <c r="G76" s="37" t="s">
        <v>310</v>
      </c>
      <c r="H76" s="41" t="s">
        <v>307</v>
      </c>
    </row>
    <row r="77" customFormat="false" ht="17.15" hidden="false" customHeight="false" outlineLevel="0" collapsed="false">
      <c r="A77" s="37" t="s">
        <v>311</v>
      </c>
      <c r="B77" s="38" t="s">
        <v>28</v>
      </c>
      <c r="C77" s="39"/>
      <c r="D77" s="41"/>
      <c r="E77" s="38" t="s">
        <v>26</v>
      </c>
      <c r="F77" s="38" t="s">
        <v>23</v>
      </c>
      <c r="G77" s="37" t="s">
        <v>312</v>
      </c>
      <c r="H77" s="41" t="s">
        <v>313</v>
      </c>
    </row>
    <row r="78" customFormat="false" ht="17.15" hidden="false" customHeight="false" outlineLevel="0" collapsed="false">
      <c r="A78" s="35" t="s">
        <v>314</v>
      </c>
      <c r="B78" s="36"/>
      <c r="C78" s="36"/>
      <c r="D78" s="36"/>
      <c r="E78" s="36"/>
      <c r="F78" s="36"/>
      <c r="G78" s="36"/>
      <c r="H78" s="36"/>
      <c r="I78" s="6"/>
      <c r="J78" s="6"/>
      <c r="K78" s="6"/>
      <c r="L78" s="6"/>
      <c r="M78" s="6"/>
      <c r="N78" s="6"/>
      <c r="O78" s="6"/>
      <c r="P78" s="6"/>
      <c r="Q78" s="6"/>
      <c r="R78" s="6"/>
      <c r="S78" s="6"/>
      <c r="T78" s="6"/>
      <c r="U78" s="6"/>
      <c r="V78" s="6"/>
      <c r="W78" s="6"/>
      <c r="X78" s="6"/>
      <c r="Y78" s="6"/>
      <c r="Z78" s="6"/>
    </row>
    <row r="79" customFormat="false" ht="17.15" hidden="false" customHeight="false" outlineLevel="0" collapsed="false">
      <c r="A79" s="32" t="s">
        <v>315</v>
      </c>
      <c r="B79" s="33"/>
      <c r="C79" s="33"/>
      <c r="D79" s="33"/>
      <c r="E79" s="33"/>
      <c r="F79" s="33"/>
      <c r="G79" s="33"/>
      <c r="H79" s="33"/>
      <c r="I79" s="34"/>
      <c r="J79" s="34"/>
      <c r="K79" s="34"/>
      <c r="L79" s="34"/>
      <c r="M79" s="34"/>
      <c r="N79" s="34"/>
      <c r="O79" s="34"/>
      <c r="P79" s="34"/>
      <c r="Q79" s="34"/>
      <c r="R79" s="34"/>
      <c r="S79" s="34"/>
      <c r="T79" s="34"/>
      <c r="U79" s="34"/>
      <c r="V79" s="34"/>
      <c r="W79" s="34"/>
      <c r="X79" s="34"/>
      <c r="Y79" s="34"/>
      <c r="Z79" s="34"/>
    </row>
    <row r="80" customFormat="false" ht="17.15" hidden="false" customHeight="false" outlineLevel="0" collapsed="false">
      <c r="A80" s="37" t="s">
        <v>316</v>
      </c>
      <c r="B80" s="38" t="s">
        <v>28</v>
      </c>
      <c r="C80" s="39"/>
      <c r="D80" s="41"/>
      <c r="E80" s="38" t="s">
        <v>29</v>
      </c>
      <c r="F80" s="38" t="s">
        <v>23</v>
      </c>
      <c r="G80" s="37" t="s">
        <v>317</v>
      </c>
      <c r="H80" s="41" t="s">
        <v>318</v>
      </c>
    </row>
    <row r="81" customFormat="false" ht="17.15" hidden="false" customHeight="false" outlineLevel="0" collapsed="false">
      <c r="A81" s="37" t="s">
        <v>319</v>
      </c>
      <c r="B81" s="38" t="s">
        <v>28</v>
      </c>
      <c r="C81" s="39"/>
      <c r="D81" s="41"/>
      <c r="E81" s="38" t="s">
        <v>29</v>
      </c>
      <c r="F81" s="38" t="s">
        <v>23</v>
      </c>
      <c r="G81" s="37" t="s">
        <v>320</v>
      </c>
      <c r="H81" s="41" t="s">
        <v>321</v>
      </c>
    </row>
    <row r="82" customFormat="false" ht="17.15" hidden="false" customHeight="false" outlineLevel="0" collapsed="false">
      <c r="A82" s="37" t="s">
        <v>322</v>
      </c>
      <c r="B82" s="38"/>
      <c r="C82" s="38" t="s">
        <v>251</v>
      </c>
      <c r="D82" s="41"/>
      <c r="E82" s="38" t="s">
        <v>29</v>
      </c>
      <c r="F82" s="38" t="s">
        <v>23</v>
      </c>
      <c r="G82" s="37" t="s">
        <v>323</v>
      </c>
      <c r="H82" s="41" t="s">
        <v>324</v>
      </c>
      <c r="I82" s="40"/>
      <c r="J82" s="40"/>
      <c r="K82" s="40"/>
      <c r="L82" s="40"/>
      <c r="M82" s="40"/>
      <c r="N82" s="40"/>
      <c r="O82" s="40"/>
      <c r="P82" s="40"/>
      <c r="Q82" s="40"/>
      <c r="R82" s="40"/>
      <c r="S82" s="40"/>
      <c r="T82" s="40"/>
      <c r="U82" s="40"/>
      <c r="V82" s="40"/>
      <c r="W82" s="40"/>
      <c r="X82" s="40"/>
      <c r="Y82" s="40"/>
      <c r="Z82" s="40"/>
    </row>
    <row r="83" customFormat="false" ht="17.15" hidden="false" customHeight="false" outlineLevel="0" collapsed="false">
      <c r="A83" s="35" t="s">
        <v>325</v>
      </c>
      <c r="B83" s="36"/>
      <c r="C83" s="36"/>
      <c r="D83" s="36"/>
      <c r="E83" s="36"/>
      <c r="F83" s="36"/>
      <c r="G83" s="36"/>
      <c r="H83" s="36"/>
      <c r="I83" s="6"/>
      <c r="J83" s="6"/>
      <c r="K83" s="6"/>
      <c r="L83" s="6"/>
      <c r="M83" s="6"/>
      <c r="N83" s="6"/>
      <c r="O83" s="6"/>
      <c r="P83" s="6"/>
      <c r="Q83" s="6"/>
      <c r="R83" s="6"/>
      <c r="S83" s="6"/>
      <c r="T83" s="6"/>
      <c r="U83" s="6"/>
      <c r="V83" s="6"/>
      <c r="W83" s="6"/>
      <c r="X83" s="6"/>
      <c r="Y83" s="6"/>
      <c r="Z83" s="6"/>
    </row>
    <row r="84" customFormat="false" ht="17.15" hidden="false" customHeight="false" outlineLevel="0" collapsed="false">
      <c r="A84" s="32" t="s">
        <v>315</v>
      </c>
      <c r="B84" s="33"/>
      <c r="C84" s="33"/>
      <c r="D84" s="33"/>
      <c r="E84" s="33"/>
      <c r="F84" s="33"/>
      <c r="G84" s="33"/>
      <c r="H84" s="33"/>
      <c r="I84" s="34"/>
      <c r="J84" s="34"/>
      <c r="K84" s="34"/>
      <c r="L84" s="34"/>
      <c r="M84" s="34"/>
      <c r="N84" s="34"/>
      <c r="O84" s="34"/>
      <c r="P84" s="34"/>
      <c r="Q84" s="34"/>
      <c r="R84" s="34"/>
      <c r="S84" s="34"/>
      <c r="T84" s="34"/>
      <c r="U84" s="34"/>
      <c r="V84" s="34"/>
      <c r="W84" s="34"/>
      <c r="X84" s="34"/>
      <c r="Y84" s="34"/>
      <c r="Z84" s="34"/>
    </row>
    <row r="85" customFormat="false" ht="17.15" hidden="false" customHeight="false" outlineLevel="0" collapsed="false">
      <c r="A85" s="37" t="s">
        <v>326</v>
      </c>
      <c r="B85" s="38" t="s">
        <v>28</v>
      </c>
      <c r="C85" s="39"/>
      <c r="D85" s="41"/>
      <c r="E85" s="38" t="s">
        <v>31</v>
      </c>
      <c r="F85" s="38" t="s">
        <v>23</v>
      </c>
      <c r="G85" s="37" t="s">
        <v>327</v>
      </c>
      <c r="H85" s="41" t="s">
        <v>328</v>
      </c>
    </row>
    <row r="86" customFormat="false" ht="17.15" hidden="false" customHeight="false" outlineLevel="0" collapsed="false">
      <c r="A86" s="37" t="s">
        <v>329</v>
      </c>
      <c r="B86" s="38" t="s">
        <v>28</v>
      </c>
      <c r="C86" s="39"/>
      <c r="D86" s="41"/>
      <c r="E86" s="38" t="s">
        <v>31</v>
      </c>
      <c r="F86" s="38" t="s">
        <v>23</v>
      </c>
      <c r="G86" s="37" t="s">
        <v>330</v>
      </c>
      <c r="H86" s="41" t="s">
        <v>331</v>
      </c>
    </row>
    <row r="87" customFormat="false" ht="17.15" hidden="false" customHeight="false" outlineLevel="0" collapsed="false">
      <c r="A87" s="37" t="s">
        <v>332</v>
      </c>
      <c r="B87" s="38" t="s">
        <v>28</v>
      </c>
      <c r="C87" s="39"/>
      <c r="D87" s="41"/>
      <c r="E87" s="38" t="s">
        <v>31</v>
      </c>
      <c r="F87" s="38" t="s">
        <v>23</v>
      </c>
      <c r="G87" s="37" t="s">
        <v>333</v>
      </c>
      <c r="H87" s="41" t="s">
        <v>334</v>
      </c>
    </row>
    <row r="88" customFormat="false" ht="17.15" hidden="false" customHeight="false" outlineLevel="0" collapsed="false">
      <c r="A88" s="37" t="s">
        <v>335</v>
      </c>
      <c r="B88" s="38" t="s">
        <v>28</v>
      </c>
      <c r="C88" s="39"/>
      <c r="D88" s="41"/>
      <c r="E88" s="38" t="s">
        <v>31</v>
      </c>
      <c r="F88" s="38" t="s">
        <v>23</v>
      </c>
      <c r="G88" s="37" t="s">
        <v>28</v>
      </c>
      <c r="H88" s="41" t="s">
        <v>336</v>
      </c>
    </row>
    <row r="89" customFormat="false" ht="17.15" hidden="false" customHeight="false" outlineLevel="0" collapsed="false">
      <c r="A89" s="35" t="s">
        <v>337</v>
      </c>
      <c r="B89" s="36"/>
      <c r="C89" s="36"/>
      <c r="D89" s="36"/>
      <c r="E89" s="36"/>
      <c r="F89" s="36"/>
      <c r="G89" s="36"/>
      <c r="H89" s="36"/>
      <c r="I89" s="6"/>
      <c r="J89" s="6"/>
      <c r="K89" s="6"/>
      <c r="L89" s="6"/>
      <c r="M89" s="6"/>
      <c r="N89" s="6"/>
      <c r="O89" s="6"/>
      <c r="P89" s="6"/>
      <c r="Q89" s="6"/>
      <c r="R89" s="6"/>
      <c r="S89" s="6"/>
      <c r="T89" s="6"/>
      <c r="U89" s="6"/>
      <c r="V89" s="6"/>
      <c r="W89" s="6"/>
      <c r="X89" s="6"/>
      <c r="Y89" s="6"/>
      <c r="Z89" s="6"/>
    </row>
    <row r="90" customFormat="false" ht="17.15" hidden="false" customHeight="false" outlineLevel="0" collapsed="false">
      <c r="A90" s="32" t="s">
        <v>338</v>
      </c>
      <c r="B90" s="33"/>
      <c r="C90" s="33"/>
      <c r="D90" s="33"/>
      <c r="E90" s="33"/>
      <c r="F90" s="33"/>
      <c r="G90" s="33"/>
      <c r="H90" s="33"/>
      <c r="I90" s="34"/>
      <c r="J90" s="34"/>
      <c r="K90" s="34"/>
      <c r="L90" s="34"/>
      <c r="M90" s="34"/>
      <c r="N90" s="34"/>
      <c r="O90" s="34"/>
      <c r="P90" s="34"/>
      <c r="Q90" s="34"/>
      <c r="R90" s="34"/>
      <c r="S90" s="34"/>
      <c r="T90" s="34"/>
      <c r="U90" s="34"/>
      <c r="V90" s="34"/>
      <c r="W90" s="34"/>
      <c r="X90" s="34"/>
      <c r="Y90" s="34"/>
      <c r="Z90" s="34"/>
    </row>
    <row r="91" customFormat="false" ht="17.15" hidden="false" customHeight="false" outlineLevel="0" collapsed="false">
      <c r="A91" s="37" t="s">
        <v>339</v>
      </c>
      <c r="B91" s="38" t="s">
        <v>28</v>
      </c>
      <c r="C91" s="39"/>
      <c r="D91" s="41"/>
      <c r="E91" s="38" t="s">
        <v>33</v>
      </c>
      <c r="F91" s="38" t="s">
        <v>4</v>
      </c>
      <c r="G91" s="37" t="s">
        <v>340</v>
      </c>
      <c r="H91" s="41" t="s">
        <v>341</v>
      </c>
    </row>
    <row r="92" customFormat="false" ht="17.15" hidden="false" customHeight="false" outlineLevel="0" collapsed="false">
      <c r="A92" s="37" t="s">
        <v>342</v>
      </c>
      <c r="B92" s="38" t="s">
        <v>28</v>
      </c>
      <c r="C92" s="39"/>
      <c r="D92" s="41"/>
      <c r="E92" s="38" t="s">
        <v>33</v>
      </c>
      <c r="F92" s="38" t="s">
        <v>4</v>
      </c>
      <c r="G92" s="37" t="s">
        <v>343</v>
      </c>
      <c r="H92" s="41" t="s">
        <v>344</v>
      </c>
    </row>
    <row r="93" customFormat="false" ht="17.15" hidden="false" customHeight="false" outlineLevel="0" collapsed="false">
      <c r="A93" s="35" t="s">
        <v>345</v>
      </c>
      <c r="B93" s="36"/>
      <c r="C93" s="36"/>
      <c r="D93" s="36"/>
      <c r="E93" s="36"/>
      <c r="F93" s="36"/>
      <c r="G93" s="36"/>
      <c r="H93" s="36"/>
      <c r="I93" s="6"/>
      <c r="J93" s="6"/>
      <c r="K93" s="6"/>
      <c r="L93" s="6"/>
      <c r="M93" s="6"/>
      <c r="N93" s="6"/>
      <c r="O93" s="6"/>
      <c r="P93" s="6"/>
      <c r="Q93" s="6"/>
      <c r="R93" s="6"/>
      <c r="S93" s="6"/>
      <c r="T93" s="6"/>
      <c r="U93" s="6"/>
      <c r="V93" s="6"/>
      <c r="W93" s="6"/>
      <c r="X93" s="6"/>
      <c r="Y93" s="6"/>
      <c r="Z93" s="6"/>
    </row>
    <row r="94" customFormat="false" ht="17.15" hidden="false" customHeight="false" outlineLevel="0" collapsed="false">
      <c r="A94" s="32" t="s">
        <v>346</v>
      </c>
      <c r="B94" s="33"/>
      <c r="C94" s="33"/>
      <c r="D94" s="33"/>
      <c r="E94" s="33"/>
      <c r="F94" s="33"/>
      <c r="G94" s="33"/>
      <c r="H94" s="33"/>
      <c r="I94" s="34"/>
      <c r="J94" s="34"/>
      <c r="K94" s="34"/>
      <c r="L94" s="34"/>
      <c r="M94" s="34"/>
      <c r="N94" s="34"/>
      <c r="O94" s="34"/>
      <c r="P94" s="34"/>
      <c r="Q94" s="34"/>
      <c r="R94" s="34"/>
      <c r="S94" s="34"/>
      <c r="T94" s="34"/>
      <c r="U94" s="34"/>
      <c r="V94" s="34"/>
      <c r="W94" s="34"/>
      <c r="X94" s="34"/>
      <c r="Y94" s="34"/>
      <c r="Z94" s="34"/>
    </row>
    <row r="95" customFormat="false" ht="17.15" hidden="false" customHeight="false" outlineLevel="0" collapsed="false">
      <c r="A95" s="37" t="s">
        <v>347</v>
      </c>
      <c r="B95" s="38" t="s">
        <v>28</v>
      </c>
      <c r="C95" s="39"/>
      <c r="D95" s="41"/>
      <c r="E95" s="38" t="s">
        <v>35</v>
      </c>
      <c r="F95" s="38" t="s">
        <v>4</v>
      </c>
      <c r="G95" s="37" t="s">
        <v>330</v>
      </c>
      <c r="H95" s="41" t="s">
        <v>331</v>
      </c>
    </row>
    <row r="96" customFormat="false" ht="17.15" hidden="false" customHeight="false" outlineLevel="0" collapsed="false">
      <c r="A96" s="37" t="s">
        <v>348</v>
      </c>
      <c r="B96" s="38" t="s">
        <v>28</v>
      </c>
      <c r="C96" s="39"/>
      <c r="D96" s="41"/>
      <c r="E96" s="38" t="s">
        <v>35</v>
      </c>
      <c r="F96" s="38" t="s">
        <v>4</v>
      </c>
      <c r="G96" s="37" t="s">
        <v>333</v>
      </c>
      <c r="H96" s="41" t="s">
        <v>334</v>
      </c>
    </row>
    <row r="97" customFormat="false" ht="17.15" hidden="false" customHeight="false" outlineLevel="0" collapsed="false">
      <c r="A97" s="35" t="s">
        <v>349</v>
      </c>
      <c r="B97" s="5"/>
      <c r="C97" s="36"/>
      <c r="D97" s="36"/>
      <c r="E97" s="36"/>
      <c r="F97" s="36"/>
      <c r="G97" s="36"/>
      <c r="H97" s="36"/>
      <c r="I97" s="6"/>
      <c r="J97" s="6"/>
      <c r="K97" s="6"/>
      <c r="L97" s="6"/>
      <c r="M97" s="6"/>
      <c r="N97" s="6"/>
      <c r="O97" s="6"/>
      <c r="P97" s="6"/>
      <c r="Q97" s="6"/>
      <c r="R97" s="6"/>
      <c r="S97" s="6"/>
      <c r="T97" s="6"/>
      <c r="U97" s="6"/>
      <c r="V97" s="6"/>
      <c r="W97" s="6"/>
      <c r="X97" s="6"/>
      <c r="Y97" s="6"/>
      <c r="Z97" s="6"/>
    </row>
    <row r="98" customFormat="false" ht="17.15" hidden="false" customHeight="false" outlineLevel="0" collapsed="false">
      <c r="A98" s="32" t="s">
        <v>350</v>
      </c>
      <c r="B98" s="33"/>
      <c r="C98" s="33"/>
      <c r="D98" s="33"/>
      <c r="E98" s="33"/>
      <c r="F98" s="33"/>
      <c r="G98" s="33"/>
      <c r="H98" s="33"/>
      <c r="I98" s="34"/>
      <c r="J98" s="34"/>
      <c r="K98" s="34"/>
      <c r="L98" s="34"/>
      <c r="M98" s="34"/>
      <c r="N98" s="34"/>
      <c r="O98" s="34"/>
      <c r="P98" s="34"/>
      <c r="Q98" s="34"/>
      <c r="R98" s="34"/>
      <c r="S98" s="34"/>
      <c r="T98" s="34"/>
      <c r="U98" s="34"/>
      <c r="V98" s="34"/>
      <c r="W98" s="34"/>
      <c r="X98" s="34"/>
      <c r="Y98" s="34"/>
      <c r="Z98" s="34"/>
    </row>
    <row r="99" customFormat="false" ht="17.15" hidden="false" customHeight="false" outlineLevel="0" collapsed="false">
      <c r="A99" s="37" t="s">
        <v>351</v>
      </c>
      <c r="B99" s="38" t="s">
        <v>24</v>
      </c>
      <c r="C99" s="39"/>
      <c r="D99" s="41"/>
      <c r="E99" s="38" t="s">
        <v>37</v>
      </c>
      <c r="F99" s="38" t="s">
        <v>23</v>
      </c>
      <c r="G99" s="37" t="s">
        <v>352</v>
      </c>
      <c r="H99" s="41" t="s">
        <v>353</v>
      </c>
    </row>
    <row r="100" customFormat="false" ht="17.15" hidden="false" customHeight="false" outlineLevel="0" collapsed="false">
      <c r="A100" s="37" t="s">
        <v>354</v>
      </c>
      <c r="B100" s="38" t="s">
        <v>24</v>
      </c>
      <c r="C100" s="39"/>
      <c r="D100" s="41"/>
      <c r="E100" s="38" t="s">
        <v>37</v>
      </c>
      <c r="F100" s="38" t="s">
        <v>23</v>
      </c>
      <c r="G100" s="37" t="s">
        <v>355</v>
      </c>
      <c r="H100" s="37" t="s">
        <v>356</v>
      </c>
    </row>
    <row r="101" customFormat="false" ht="17.15" hidden="false" customHeight="false" outlineLevel="0" collapsed="false">
      <c r="A101" s="37" t="s">
        <v>357</v>
      </c>
      <c r="B101" s="38" t="s">
        <v>24</v>
      </c>
      <c r="C101" s="39"/>
      <c r="D101" s="41"/>
      <c r="E101" s="38" t="s">
        <v>37</v>
      </c>
      <c r="F101" s="38" t="s">
        <v>23</v>
      </c>
      <c r="G101" s="37" t="s">
        <v>358</v>
      </c>
      <c r="H101" s="41" t="s">
        <v>359</v>
      </c>
    </row>
    <row r="102" customFormat="false" ht="17.15" hidden="false" customHeight="false" outlineLevel="0" collapsed="false">
      <c r="A102" s="37" t="s">
        <v>360</v>
      </c>
      <c r="B102" s="38" t="s">
        <v>24</v>
      </c>
      <c r="C102" s="39"/>
      <c r="D102" s="41"/>
      <c r="E102" s="38" t="s">
        <v>37</v>
      </c>
      <c r="F102" s="38" t="s">
        <v>23</v>
      </c>
      <c r="G102" s="37" t="s">
        <v>361</v>
      </c>
      <c r="H102" s="41" t="s">
        <v>362</v>
      </c>
    </row>
    <row r="103" customFormat="false" ht="17.15" hidden="false" customHeight="false" outlineLevel="0" collapsed="false">
      <c r="A103" s="37" t="s">
        <v>363</v>
      </c>
      <c r="B103" s="38" t="s">
        <v>24</v>
      </c>
      <c r="C103" s="39"/>
      <c r="D103" s="41"/>
      <c r="E103" s="38" t="s">
        <v>37</v>
      </c>
      <c r="F103" s="38" t="s">
        <v>23</v>
      </c>
      <c r="G103" s="37" t="s">
        <v>364</v>
      </c>
      <c r="H103" s="41" t="s">
        <v>365</v>
      </c>
    </row>
    <row r="104" customFormat="false" ht="17.15" hidden="false" customHeight="false" outlineLevel="0" collapsed="false">
      <c r="A104" s="37" t="s">
        <v>366</v>
      </c>
      <c r="B104" s="38" t="s">
        <v>24</v>
      </c>
      <c r="C104" s="39"/>
      <c r="D104" s="41"/>
      <c r="E104" s="38" t="s">
        <v>37</v>
      </c>
      <c r="F104" s="38" t="s">
        <v>23</v>
      </c>
      <c r="G104" s="37" t="s">
        <v>367</v>
      </c>
      <c r="H104" s="37" t="s">
        <v>368</v>
      </c>
    </row>
    <row r="105" customFormat="false" ht="17.15" hidden="false" customHeight="false" outlineLevel="0" collapsed="false">
      <c r="A105" s="37" t="s">
        <v>369</v>
      </c>
      <c r="B105" s="38" t="s">
        <v>28</v>
      </c>
      <c r="C105" s="39"/>
      <c r="D105" s="41"/>
      <c r="E105" s="38" t="s">
        <v>37</v>
      </c>
      <c r="F105" s="38" t="s">
        <v>23</v>
      </c>
      <c r="G105" s="37" t="s">
        <v>370</v>
      </c>
      <c r="H105" s="41" t="s">
        <v>371</v>
      </c>
    </row>
    <row r="106" customFormat="false" ht="17.15" hidden="false" customHeight="false" outlineLevel="0" collapsed="false">
      <c r="A106" s="37" t="s">
        <v>372</v>
      </c>
      <c r="B106" s="38" t="s">
        <v>24</v>
      </c>
      <c r="C106" s="39"/>
      <c r="D106" s="41" t="s">
        <v>236</v>
      </c>
      <c r="E106" s="38" t="s">
        <v>37</v>
      </c>
      <c r="F106" s="38" t="s">
        <v>23</v>
      </c>
      <c r="G106" s="37" t="s">
        <v>373</v>
      </c>
      <c r="H106" s="41" t="s">
        <v>374</v>
      </c>
    </row>
    <row r="107" customFormat="false" ht="17.15" hidden="false" customHeight="false" outlineLevel="0" collapsed="false">
      <c r="A107" s="37" t="s">
        <v>375</v>
      </c>
      <c r="B107" s="38"/>
      <c r="C107" s="38" t="s">
        <v>251</v>
      </c>
      <c r="D107" s="41"/>
      <c r="E107" s="38" t="s">
        <v>37</v>
      </c>
      <c r="F107" s="38" t="s">
        <v>23</v>
      </c>
      <c r="G107" s="37" t="s">
        <v>277</v>
      </c>
      <c r="H107" s="41" t="s">
        <v>278</v>
      </c>
      <c r="I107" s="40"/>
      <c r="J107" s="40"/>
      <c r="K107" s="40"/>
      <c r="L107" s="40"/>
      <c r="M107" s="40"/>
      <c r="N107" s="40"/>
      <c r="O107" s="40"/>
      <c r="P107" s="40"/>
      <c r="Q107" s="40"/>
      <c r="R107" s="40"/>
      <c r="S107" s="40"/>
      <c r="T107" s="40"/>
      <c r="U107" s="40"/>
      <c r="V107" s="40"/>
      <c r="W107" s="40"/>
      <c r="X107" s="40"/>
      <c r="Y107" s="40"/>
      <c r="Z107" s="40"/>
    </row>
    <row r="108" customFormat="false" ht="17.15" hidden="false" customHeight="false" outlineLevel="0" collapsed="false">
      <c r="A108" s="37" t="s">
        <v>376</v>
      </c>
      <c r="B108" s="38" t="s">
        <v>28</v>
      </c>
      <c r="C108" s="39"/>
      <c r="D108" s="41"/>
      <c r="E108" s="38" t="s">
        <v>37</v>
      </c>
      <c r="F108" s="38" t="s">
        <v>23</v>
      </c>
      <c r="G108" s="37" t="s">
        <v>377</v>
      </c>
      <c r="H108" s="41" t="s">
        <v>378</v>
      </c>
    </row>
    <row r="109" customFormat="false" ht="17.15" hidden="false" customHeight="false" outlineLevel="0" collapsed="false">
      <c r="A109" s="37" t="s">
        <v>379</v>
      </c>
      <c r="B109" s="38" t="s">
        <v>28</v>
      </c>
      <c r="C109" s="39"/>
      <c r="D109" s="41"/>
      <c r="E109" s="38" t="s">
        <v>37</v>
      </c>
      <c r="F109" s="38" t="s">
        <v>23</v>
      </c>
      <c r="G109" s="37" t="s">
        <v>380</v>
      </c>
      <c r="H109" s="41" t="s">
        <v>381</v>
      </c>
    </row>
    <row r="110" customFormat="false" ht="17.15" hidden="false" customHeight="false" outlineLevel="0" collapsed="false">
      <c r="A110" s="37" t="s">
        <v>382</v>
      </c>
      <c r="B110" s="38" t="s">
        <v>28</v>
      </c>
      <c r="C110" s="39"/>
      <c r="D110" s="41"/>
      <c r="E110" s="38" t="s">
        <v>37</v>
      </c>
      <c r="F110" s="38" t="s">
        <v>23</v>
      </c>
      <c r="G110" s="37" t="s">
        <v>383</v>
      </c>
      <c r="H110" s="41" t="s">
        <v>384</v>
      </c>
    </row>
    <row r="111" customFormat="false" ht="17.15" hidden="false" customHeight="false" outlineLevel="0" collapsed="false">
      <c r="A111" s="37" t="s">
        <v>385</v>
      </c>
      <c r="B111" s="38" t="s">
        <v>28</v>
      </c>
      <c r="C111" s="39"/>
      <c r="D111" s="41"/>
      <c r="E111" s="38" t="s">
        <v>37</v>
      </c>
      <c r="F111" s="38" t="s">
        <v>23</v>
      </c>
      <c r="G111" s="37" t="s">
        <v>386</v>
      </c>
      <c r="H111" s="41" t="s">
        <v>387</v>
      </c>
    </row>
    <row r="112" customFormat="false" ht="17.15" hidden="false" customHeight="false" outlineLevel="0" collapsed="false">
      <c r="A112" s="37" t="s">
        <v>388</v>
      </c>
      <c r="B112" s="38" t="s">
        <v>28</v>
      </c>
      <c r="C112" s="39"/>
      <c r="D112" s="41"/>
      <c r="E112" s="38" t="s">
        <v>37</v>
      </c>
      <c r="F112" s="38" t="s">
        <v>23</v>
      </c>
      <c r="G112" s="37" t="s">
        <v>389</v>
      </c>
      <c r="H112" s="41" t="s">
        <v>390</v>
      </c>
    </row>
    <row r="113" customFormat="false" ht="17.15" hidden="false" customHeight="false" outlineLevel="0" collapsed="false">
      <c r="A113" s="31" t="s">
        <v>391</v>
      </c>
      <c r="B113" s="33"/>
      <c r="C113" s="33"/>
      <c r="D113" s="33"/>
      <c r="E113" s="33"/>
      <c r="F113" s="33"/>
      <c r="G113" s="33"/>
      <c r="H113" s="33"/>
      <c r="I113" s="34"/>
      <c r="J113" s="34"/>
      <c r="K113" s="34"/>
      <c r="L113" s="34"/>
      <c r="M113" s="34"/>
      <c r="N113" s="34"/>
      <c r="O113" s="34"/>
      <c r="P113" s="34"/>
      <c r="Q113" s="34"/>
      <c r="R113" s="34"/>
      <c r="S113" s="34"/>
      <c r="T113" s="34"/>
      <c r="U113" s="34"/>
      <c r="V113" s="34"/>
      <c r="W113" s="34"/>
      <c r="X113" s="34"/>
      <c r="Y113" s="34"/>
      <c r="Z113" s="34"/>
    </row>
    <row r="114" customFormat="false" ht="17.15" hidden="false" customHeight="false" outlineLevel="0" collapsed="false">
      <c r="A114" s="37" t="s">
        <v>392</v>
      </c>
      <c r="B114" s="38" t="s">
        <v>28</v>
      </c>
      <c r="C114" s="39"/>
      <c r="D114" s="41"/>
      <c r="E114" s="38" t="s">
        <v>37</v>
      </c>
      <c r="F114" s="38" t="s">
        <v>23</v>
      </c>
      <c r="G114" s="37" t="s">
        <v>393</v>
      </c>
      <c r="H114" s="37" t="s">
        <v>394</v>
      </c>
    </row>
    <row r="115" customFormat="false" ht="17.15" hidden="false" customHeight="false" outlineLevel="0" collapsed="false">
      <c r="A115" s="37" t="s">
        <v>395</v>
      </c>
      <c r="B115" s="38" t="s">
        <v>28</v>
      </c>
      <c r="C115" s="39"/>
      <c r="D115" s="41"/>
      <c r="E115" s="38" t="s">
        <v>37</v>
      </c>
      <c r="F115" s="38" t="s">
        <v>23</v>
      </c>
      <c r="G115" s="37" t="s">
        <v>396</v>
      </c>
      <c r="H115" s="37" t="s">
        <v>397</v>
      </c>
    </row>
    <row r="116" customFormat="false" ht="17.15" hidden="false" customHeight="false" outlineLevel="0" collapsed="false">
      <c r="A116" s="37" t="s">
        <v>398</v>
      </c>
      <c r="B116" s="38" t="s">
        <v>28</v>
      </c>
      <c r="C116" s="39"/>
      <c r="D116" s="41"/>
      <c r="E116" s="38" t="s">
        <v>37</v>
      </c>
      <c r="F116" s="38" t="s">
        <v>23</v>
      </c>
      <c r="G116" s="37" t="s">
        <v>399</v>
      </c>
      <c r="H116" s="41" t="s">
        <v>400</v>
      </c>
    </row>
    <row r="117" customFormat="false" ht="17.15" hidden="false" customHeight="false" outlineLevel="0" collapsed="false">
      <c r="A117" s="37" t="s">
        <v>401</v>
      </c>
      <c r="B117" s="38" t="s">
        <v>28</v>
      </c>
      <c r="C117" s="39"/>
      <c r="D117" s="41"/>
      <c r="E117" s="38" t="s">
        <v>37</v>
      </c>
      <c r="F117" s="38" t="s">
        <v>23</v>
      </c>
      <c r="G117" s="37" t="s">
        <v>402</v>
      </c>
      <c r="H117" s="41" t="s">
        <v>403</v>
      </c>
    </row>
    <row r="118" customFormat="false" ht="17.15" hidden="false" customHeight="false" outlineLevel="0" collapsed="false">
      <c r="A118" s="37" t="s">
        <v>404</v>
      </c>
      <c r="B118" s="38" t="s">
        <v>28</v>
      </c>
      <c r="C118" s="39"/>
      <c r="D118" s="41"/>
      <c r="E118" s="38" t="s">
        <v>37</v>
      </c>
      <c r="F118" s="38" t="s">
        <v>23</v>
      </c>
      <c r="G118" s="37" t="s">
        <v>405</v>
      </c>
      <c r="H118" s="41" t="s">
        <v>406</v>
      </c>
    </row>
    <row r="119" customFormat="false" ht="17.15" hidden="false" customHeight="false" outlineLevel="0" collapsed="false">
      <c r="A119" s="37" t="s">
        <v>407</v>
      </c>
      <c r="B119" s="38" t="s">
        <v>28</v>
      </c>
      <c r="C119" s="39"/>
      <c r="D119" s="41"/>
      <c r="E119" s="38" t="s">
        <v>37</v>
      </c>
      <c r="F119" s="38" t="s">
        <v>23</v>
      </c>
      <c r="G119" s="37" t="s">
        <v>408</v>
      </c>
      <c r="H119" s="41" t="s">
        <v>409</v>
      </c>
    </row>
    <row r="120" customFormat="false" ht="17.15" hidden="false" customHeight="false" outlineLevel="0" collapsed="false">
      <c r="A120" s="32" t="s">
        <v>410</v>
      </c>
      <c r="B120" s="33"/>
      <c r="C120" s="33"/>
      <c r="D120" s="33"/>
      <c r="E120" s="33"/>
      <c r="F120" s="33"/>
      <c r="G120" s="33"/>
      <c r="H120" s="33"/>
      <c r="I120" s="34"/>
      <c r="J120" s="34"/>
      <c r="K120" s="34"/>
      <c r="L120" s="34"/>
      <c r="M120" s="34"/>
      <c r="N120" s="34"/>
      <c r="O120" s="34"/>
      <c r="P120" s="34"/>
      <c r="Q120" s="34"/>
      <c r="R120" s="34"/>
      <c r="S120" s="34"/>
      <c r="T120" s="34"/>
      <c r="U120" s="34"/>
      <c r="V120" s="34"/>
      <c r="W120" s="34"/>
      <c r="X120" s="34"/>
      <c r="Y120" s="34"/>
      <c r="Z120" s="34"/>
    </row>
    <row r="121" customFormat="false" ht="17.15" hidden="false" customHeight="false" outlineLevel="0" collapsed="false">
      <c r="A121" s="37" t="s">
        <v>411</v>
      </c>
      <c r="B121" s="38"/>
      <c r="C121" s="38" t="s">
        <v>251</v>
      </c>
      <c r="D121" s="41"/>
      <c r="E121" s="38" t="s">
        <v>37</v>
      </c>
      <c r="F121" s="38" t="s">
        <v>23</v>
      </c>
      <c r="G121" s="37" t="s">
        <v>412</v>
      </c>
      <c r="H121" s="41" t="s">
        <v>413</v>
      </c>
      <c r="I121" s="40"/>
      <c r="J121" s="40"/>
      <c r="K121" s="40"/>
      <c r="L121" s="40"/>
      <c r="M121" s="40"/>
      <c r="N121" s="40"/>
      <c r="O121" s="40"/>
      <c r="P121" s="40"/>
      <c r="Q121" s="40"/>
      <c r="R121" s="40"/>
      <c r="S121" s="40"/>
      <c r="T121" s="40"/>
      <c r="U121" s="40"/>
      <c r="V121" s="40"/>
      <c r="W121" s="40"/>
      <c r="X121" s="40"/>
      <c r="Y121" s="40"/>
      <c r="Z121" s="40"/>
    </row>
    <row r="122" customFormat="false" ht="17.15" hidden="false" customHeight="false" outlineLevel="0" collapsed="false">
      <c r="A122" s="35" t="s">
        <v>414</v>
      </c>
      <c r="B122" s="36"/>
      <c r="C122" s="36"/>
      <c r="D122" s="36"/>
      <c r="E122" s="36"/>
      <c r="F122" s="36"/>
      <c r="G122" s="36"/>
      <c r="H122" s="36"/>
      <c r="I122" s="6"/>
      <c r="J122" s="6"/>
      <c r="K122" s="6"/>
      <c r="L122" s="6"/>
      <c r="M122" s="6"/>
      <c r="N122" s="6"/>
      <c r="O122" s="6"/>
      <c r="P122" s="6"/>
      <c r="Q122" s="6"/>
      <c r="R122" s="6"/>
      <c r="S122" s="6"/>
      <c r="T122" s="6"/>
      <c r="U122" s="6"/>
      <c r="V122" s="6"/>
      <c r="W122" s="6"/>
      <c r="X122" s="6"/>
      <c r="Y122" s="6"/>
      <c r="Z122" s="6"/>
    </row>
    <row r="123" customFormat="false" ht="17.15" hidden="false" customHeight="false" outlineLevel="0" collapsed="false">
      <c r="A123" s="32" t="s">
        <v>415</v>
      </c>
      <c r="B123" s="33"/>
      <c r="C123" s="33"/>
      <c r="D123" s="33"/>
      <c r="E123" s="33"/>
      <c r="F123" s="33"/>
      <c r="G123" s="33"/>
      <c r="H123" s="33"/>
      <c r="I123" s="34"/>
      <c r="J123" s="34"/>
      <c r="K123" s="34"/>
      <c r="L123" s="34"/>
      <c r="M123" s="34"/>
      <c r="N123" s="34"/>
      <c r="O123" s="34"/>
      <c r="P123" s="34"/>
      <c r="Q123" s="34"/>
      <c r="R123" s="34"/>
      <c r="S123" s="34"/>
      <c r="T123" s="34"/>
      <c r="U123" s="34"/>
      <c r="V123" s="34"/>
      <c r="W123" s="34"/>
      <c r="X123" s="34"/>
      <c r="Y123" s="34"/>
      <c r="Z123" s="34"/>
    </row>
    <row r="124" customFormat="false" ht="17.15" hidden="false" customHeight="false" outlineLevel="0" collapsed="false">
      <c r="A124" s="37" t="s">
        <v>416</v>
      </c>
      <c r="B124" s="38" t="s">
        <v>24</v>
      </c>
      <c r="C124" s="39"/>
      <c r="D124" s="41"/>
      <c r="E124" s="38" t="s">
        <v>39</v>
      </c>
      <c r="F124" s="38" t="s">
        <v>23</v>
      </c>
      <c r="G124" s="37" t="s">
        <v>417</v>
      </c>
      <c r="H124" s="37" t="s">
        <v>418</v>
      </c>
    </row>
    <row r="125" customFormat="false" ht="17.15" hidden="false" customHeight="false" outlineLevel="0" collapsed="false">
      <c r="A125" s="37" t="s">
        <v>419</v>
      </c>
      <c r="B125" s="38" t="s">
        <v>24</v>
      </c>
      <c r="C125" s="39"/>
      <c r="D125" s="41"/>
      <c r="E125" s="38" t="s">
        <v>39</v>
      </c>
      <c r="F125" s="38" t="s">
        <v>23</v>
      </c>
      <c r="G125" s="37" t="s">
        <v>420</v>
      </c>
      <c r="H125" s="41" t="s">
        <v>421</v>
      </c>
    </row>
    <row r="126" customFormat="false" ht="17.15" hidden="false" customHeight="false" outlineLevel="0" collapsed="false">
      <c r="A126" s="37" t="s">
        <v>422</v>
      </c>
      <c r="B126" s="38" t="s">
        <v>28</v>
      </c>
      <c r="C126" s="39"/>
      <c r="D126" s="41"/>
      <c r="E126" s="38" t="s">
        <v>39</v>
      </c>
      <c r="F126" s="38" t="s">
        <v>23</v>
      </c>
      <c r="G126" s="37" t="s">
        <v>423</v>
      </c>
      <c r="H126" s="37" t="s">
        <v>424</v>
      </c>
    </row>
    <row r="127" customFormat="false" ht="17.15" hidden="false" customHeight="false" outlineLevel="0" collapsed="false">
      <c r="A127" s="35" t="s">
        <v>425</v>
      </c>
      <c r="B127" s="36"/>
      <c r="C127" s="36"/>
      <c r="D127" s="36"/>
      <c r="E127" s="36"/>
      <c r="F127" s="36"/>
      <c r="G127" s="36"/>
      <c r="H127" s="36"/>
      <c r="I127" s="6"/>
      <c r="J127" s="6"/>
      <c r="K127" s="6"/>
      <c r="L127" s="6"/>
      <c r="M127" s="6"/>
      <c r="N127" s="6"/>
      <c r="O127" s="6"/>
      <c r="P127" s="6"/>
      <c r="Q127" s="6"/>
      <c r="R127" s="6"/>
      <c r="S127" s="6"/>
      <c r="T127" s="6"/>
      <c r="U127" s="6"/>
      <c r="V127" s="6"/>
      <c r="W127" s="6"/>
      <c r="X127" s="6"/>
      <c r="Y127" s="6"/>
      <c r="Z127" s="6"/>
    </row>
    <row r="128" customFormat="false" ht="17.15" hidden="false" customHeight="false" outlineLevel="0" collapsed="false">
      <c r="A128" s="32" t="s">
        <v>426</v>
      </c>
      <c r="B128" s="33"/>
      <c r="C128" s="33"/>
      <c r="D128" s="33"/>
      <c r="E128" s="33"/>
      <c r="F128" s="33"/>
      <c r="G128" s="33"/>
      <c r="H128" s="33"/>
      <c r="I128" s="34"/>
      <c r="J128" s="34"/>
      <c r="K128" s="34"/>
      <c r="L128" s="34"/>
      <c r="M128" s="34"/>
      <c r="N128" s="34"/>
      <c r="O128" s="34"/>
      <c r="P128" s="34"/>
      <c r="Q128" s="34"/>
      <c r="R128" s="34"/>
      <c r="S128" s="34"/>
      <c r="T128" s="34"/>
      <c r="U128" s="34"/>
      <c r="V128" s="34"/>
      <c r="W128" s="34"/>
      <c r="X128" s="34"/>
      <c r="Y128" s="34"/>
      <c r="Z128" s="34"/>
    </row>
    <row r="129" customFormat="false" ht="17.15" hidden="false" customHeight="false" outlineLevel="0" collapsed="false">
      <c r="A129" s="37" t="s">
        <v>427</v>
      </c>
      <c r="B129" s="38" t="s">
        <v>28</v>
      </c>
      <c r="C129" s="39"/>
      <c r="D129" s="41"/>
      <c r="E129" s="38" t="s">
        <v>41</v>
      </c>
      <c r="F129" s="38" t="s">
        <v>23</v>
      </c>
      <c r="G129" s="37" t="s">
        <v>428</v>
      </c>
      <c r="H129" s="41" t="s">
        <v>429</v>
      </c>
    </row>
    <row r="130" customFormat="false" ht="17.15" hidden="false" customHeight="false" outlineLevel="0" collapsed="false">
      <c r="A130" s="35" t="s">
        <v>430</v>
      </c>
      <c r="B130" s="36"/>
      <c r="C130" s="36"/>
      <c r="D130" s="36"/>
      <c r="E130" s="36"/>
      <c r="F130" s="36"/>
      <c r="G130" s="36"/>
      <c r="H130" s="36"/>
      <c r="I130" s="6"/>
      <c r="J130" s="6"/>
      <c r="K130" s="6"/>
      <c r="L130" s="6"/>
      <c r="M130" s="6"/>
      <c r="N130" s="6"/>
      <c r="O130" s="6"/>
      <c r="P130" s="6"/>
      <c r="Q130" s="6"/>
      <c r="R130" s="6"/>
      <c r="S130" s="6"/>
      <c r="T130" s="6"/>
      <c r="U130" s="6"/>
      <c r="V130" s="6"/>
      <c r="W130" s="6"/>
      <c r="X130" s="6"/>
      <c r="Y130" s="6"/>
      <c r="Z130" s="6"/>
    </row>
    <row r="131" customFormat="false" ht="17.15" hidden="false" customHeight="false" outlineLevel="0" collapsed="false">
      <c r="A131" s="32" t="s">
        <v>431</v>
      </c>
      <c r="B131" s="33"/>
      <c r="C131" s="33"/>
      <c r="D131" s="33"/>
      <c r="E131" s="33"/>
      <c r="F131" s="33"/>
      <c r="G131" s="33"/>
      <c r="H131" s="33"/>
      <c r="I131" s="34"/>
      <c r="J131" s="34"/>
      <c r="K131" s="34"/>
      <c r="L131" s="34"/>
      <c r="M131" s="34"/>
      <c r="N131" s="34"/>
      <c r="O131" s="34"/>
      <c r="P131" s="34"/>
      <c r="Q131" s="34"/>
      <c r="R131" s="34"/>
      <c r="S131" s="34"/>
      <c r="T131" s="34"/>
      <c r="U131" s="34"/>
      <c r="V131" s="34"/>
      <c r="W131" s="34"/>
      <c r="X131" s="34"/>
      <c r="Y131" s="34"/>
      <c r="Z131" s="34"/>
    </row>
    <row r="132" customFormat="false" ht="17.15" hidden="false" customHeight="false" outlineLevel="0" collapsed="false">
      <c r="A132" s="37" t="s">
        <v>432</v>
      </c>
      <c r="B132" s="38" t="s">
        <v>28</v>
      </c>
      <c r="C132" s="39"/>
      <c r="D132" s="41"/>
      <c r="E132" s="38" t="s">
        <v>43</v>
      </c>
      <c r="F132" s="38" t="s">
        <v>23</v>
      </c>
      <c r="G132" s="37" t="s">
        <v>433</v>
      </c>
      <c r="H132" s="41" t="s">
        <v>434</v>
      </c>
    </row>
    <row r="133" customFormat="false" ht="17.15" hidden="false" customHeight="false" outlineLevel="0" collapsed="false">
      <c r="A133" s="37" t="s">
        <v>435</v>
      </c>
      <c r="B133" s="38" t="s">
        <v>28</v>
      </c>
      <c r="C133" s="39"/>
      <c r="D133" s="41"/>
      <c r="E133" s="38" t="s">
        <v>43</v>
      </c>
      <c r="F133" s="38" t="s">
        <v>23</v>
      </c>
      <c r="G133" s="37" t="s">
        <v>436</v>
      </c>
      <c r="H133" s="41" t="s">
        <v>437</v>
      </c>
    </row>
    <row r="134" customFormat="false" ht="17.15" hidden="false" customHeight="false" outlineLevel="0" collapsed="false">
      <c r="A134" s="37" t="s">
        <v>438</v>
      </c>
      <c r="B134" s="38" t="s">
        <v>28</v>
      </c>
      <c r="C134" s="39"/>
      <c r="D134" s="41"/>
      <c r="E134" s="38" t="s">
        <v>43</v>
      </c>
      <c r="F134" s="38" t="s">
        <v>23</v>
      </c>
      <c r="G134" s="37" t="s">
        <v>439</v>
      </c>
      <c r="H134" s="41" t="s">
        <v>440</v>
      </c>
    </row>
    <row r="135" customFormat="false" ht="17.15" hidden="false" customHeight="false" outlineLevel="0" collapsed="false">
      <c r="A135" s="37" t="s">
        <v>441</v>
      </c>
      <c r="B135" s="38" t="s">
        <v>24</v>
      </c>
      <c r="C135" s="39"/>
      <c r="D135" s="41" t="s">
        <v>237</v>
      </c>
      <c r="E135" s="38" t="s">
        <v>43</v>
      </c>
      <c r="F135" s="38" t="s">
        <v>23</v>
      </c>
      <c r="G135" s="37" t="s">
        <v>442</v>
      </c>
      <c r="H135" s="41" t="s">
        <v>443</v>
      </c>
    </row>
    <row r="136" customFormat="false" ht="17.15" hidden="false" customHeight="false" outlineLevel="0" collapsed="false">
      <c r="A136" s="35" t="s">
        <v>444</v>
      </c>
      <c r="B136" s="36"/>
      <c r="C136" s="36"/>
      <c r="D136" s="36"/>
      <c r="E136" s="36"/>
      <c r="F136" s="36"/>
      <c r="G136" s="36"/>
      <c r="H136" s="36"/>
      <c r="I136" s="6"/>
      <c r="J136" s="6"/>
      <c r="K136" s="6"/>
      <c r="L136" s="6"/>
      <c r="M136" s="6"/>
      <c r="N136" s="6"/>
      <c r="O136" s="6"/>
      <c r="P136" s="6"/>
      <c r="Q136" s="6"/>
      <c r="R136" s="6"/>
      <c r="S136" s="6"/>
      <c r="T136" s="6"/>
      <c r="U136" s="6"/>
      <c r="V136" s="6"/>
      <c r="W136" s="6"/>
      <c r="X136" s="6"/>
      <c r="Y136" s="6"/>
      <c r="Z136" s="6"/>
    </row>
    <row r="137" customFormat="false" ht="17.15" hidden="false" customHeight="false" outlineLevel="0" collapsed="false">
      <c r="A137" s="32" t="s">
        <v>445</v>
      </c>
      <c r="B137" s="33"/>
      <c r="C137" s="33"/>
      <c r="D137" s="33"/>
      <c r="E137" s="33"/>
      <c r="F137" s="33"/>
      <c r="G137" s="33"/>
      <c r="H137" s="33"/>
      <c r="I137" s="34"/>
      <c r="J137" s="34"/>
      <c r="K137" s="34"/>
      <c r="L137" s="34"/>
      <c r="M137" s="34"/>
      <c r="N137" s="34"/>
      <c r="O137" s="34"/>
      <c r="P137" s="34"/>
      <c r="Q137" s="34"/>
      <c r="R137" s="34"/>
      <c r="S137" s="34"/>
      <c r="T137" s="34"/>
      <c r="U137" s="34"/>
      <c r="V137" s="34"/>
      <c r="W137" s="34"/>
      <c r="X137" s="34"/>
      <c r="Y137" s="34"/>
      <c r="Z137" s="34"/>
    </row>
    <row r="138" customFormat="false" ht="17.15" hidden="false" customHeight="false" outlineLevel="0" collapsed="false">
      <c r="A138" s="37" t="s">
        <v>446</v>
      </c>
      <c r="B138" s="38" t="s">
        <v>28</v>
      </c>
      <c r="C138" s="39"/>
      <c r="D138" s="41"/>
      <c r="E138" s="38" t="s">
        <v>45</v>
      </c>
      <c r="F138" s="38" t="s">
        <v>23</v>
      </c>
      <c r="G138" s="37" t="s">
        <v>447</v>
      </c>
      <c r="H138" s="41" t="s">
        <v>448</v>
      </c>
    </row>
    <row r="139" customFormat="false" ht="17.15" hidden="false" customHeight="false" outlineLevel="0" collapsed="false">
      <c r="A139" s="37" t="s">
        <v>449</v>
      </c>
      <c r="B139" s="38" t="s">
        <v>28</v>
      </c>
      <c r="C139" s="39"/>
      <c r="D139" s="41"/>
      <c r="E139" s="38" t="s">
        <v>45</v>
      </c>
      <c r="F139" s="38" t="s">
        <v>23</v>
      </c>
      <c r="G139" s="37" t="s">
        <v>450</v>
      </c>
      <c r="H139" s="41" t="s">
        <v>451</v>
      </c>
    </row>
    <row r="140" customFormat="false" ht="17.15" hidden="false" customHeight="false" outlineLevel="0" collapsed="false">
      <c r="A140" s="35" t="s">
        <v>452</v>
      </c>
      <c r="B140" s="36"/>
      <c r="C140" s="36"/>
      <c r="D140" s="36"/>
      <c r="E140" s="36"/>
      <c r="F140" s="36"/>
      <c r="G140" s="36"/>
      <c r="H140" s="36"/>
      <c r="I140" s="6"/>
      <c r="J140" s="6"/>
      <c r="K140" s="6"/>
      <c r="L140" s="6"/>
      <c r="M140" s="6"/>
      <c r="N140" s="6"/>
      <c r="O140" s="6"/>
      <c r="P140" s="6"/>
      <c r="Q140" s="6"/>
      <c r="R140" s="6"/>
      <c r="S140" s="6"/>
      <c r="T140" s="6"/>
      <c r="U140" s="6"/>
      <c r="V140" s="6"/>
      <c r="W140" s="6"/>
      <c r="X140" s="6"/>
      <c r="Y140" s="6"/>
      <c r="Z140" s="6"/>
    </row>
    <row r="141" customFormat="false" ht="17.15" hidden="false" customHeight="false" outlineLevel="0" collapsed="false">
      <c r="A141" s="32" t="s">
        <v>453</v>
      </c>
      <c r="B141" s="33"/>
      <c r="C141" s="33"/>
      <c r="D141" s="33"/>
      <c r="E141" s="33"/>
      <c r="F141" s="33"/>
      <c r="G141" s="33"/>
      <c r="H141" s="33"/>
      <c r="I141" s="34"/>
      <c r="J141" s="34"/>
      <c r="K141" s="34"/>
      <c r="L141" s="34"/>
      <c r="M141" s="34"/>
      <c r="N141" s="34"/>
      <c r="O141" s="34"/>
      <c r="P141" s="34"/>
      <c r="Q141" s="34"/>
      <c r="R141" s="34"/>
      <c r="S141" s="34"/>
      <c r="T141" s="34"/>
      <c r="U141" s="34"/>
      <c r="V141" s="34"/>
      <c r="W141" s="34"/>
      <c r="X141" s="34"/>
      <c r="Y141" s="34"/>
      <c r="Z141" s="34"/>
    </row>
    <row r="142" customFormat="false" ht="17.15" hidden="false" customHeight="false" outlineLevel="0" collapsed="false">
      <c r="A142" s="37" t="s">
        <v>454</v>
      </c>
      <c r="B142" s="38" t="s">
        <v>24</v>
      </c>
      <c r="C142" s="39"/>
      <c r="D142" s="41"/>
      <c r="E142" s="38" t="s">
        <v>47</v>
      </c>
      <c r="F142" s="38" t="s">
        <v>4</v>
      </c>
      <c r="G142" s="37" t="s">
        <v>455</v>
      </c>
      <c r="H142" s="41" t="s">
        <v>456</v>
      </c>
    </row>
    <row r="143" customFormat="false" ht="17.15" hidden="false" customHeight="false" outlineLevel="0" collapsed="false">
      <c r="A143" s="37" t="s">
        <v>457</v>
      </c>
      <c r="B143" s="38"/>
      <c r="C143" s="38" t="s">
        <v>251</v>
      </c>
      <c r="D143" s="41"/>
      <c r="E143" s="38" t="s">
        <v>47</v>
      </c>
      <c r="F143" s="38" t="s">
        <v>4</v>
      </c>
      <c r="G143" s="37" t="s">
        <v>458</v>
      </c>
      <c r="H143" s="41" t="s">
        <v>459</v>
      </c>
      <c r="I143" s="40"/>
      <c r="J143" s="40"/>
      <c r="K143" s="40"/>
      <c r="L143" s="40"/>
      <c r="M143" s="40"/>
      <c r="N143" s="40"/>
      <c r="O143" s="40"/>
      <c r="P143" s="40"/>
      <c r="Q143" s="40"/>
      <c r="R143" s="40"/>
      <c r="S143" s="40"/>
      <c r="T143" s="40"/>
      <c r="U143" s="40"/>
      <c r="V143" s="40"/>
      <c r="W143" s="40"/>
      <c r="X143" s="40"/>
      <c r="Y143" s="40"/>
      <c r="Z143" s="40"/>
    </row>
    <row r="144" customFormat="false" ht="17.15" hidden="false" customHeight="false" outlineLevel="0" collapsed="false">
      <c r="A144" s="37" t="s">
        <v>460</v>
      </c>
      <c r="B144" s="38"/>
      <c r="C144" s="38" t="s">
        <v>251</v>
      </c>
      <c r="D144" s="41"/>
      <c r="E144" s="38" t="s">
        <v>47</v>
      </c>
      <c r="F144" s="38" t="s">
        <v>4</v>
      </c>
      <c r="G144" s="37" t="s">
        <v>461</v>
      </c>
      <c r="H144" s="41" t="s">
        <v>462</v>
      </c>
      <c r="I144" s="40"/>
      <c r="J144" s="40"/>
      <c r="K144" s="40"/>
      <c r="L144" s="40"/>
      <c r="M144" s="40"/>
      <c r="N144" s="40"/>
      <c r="O144" s="40"/>
      <c r="P144" s="40"/>
      <c r="Q144" s="40"/>
      <c r="R144" s="40"/>
      <c r="S144" s="40"/>
      <c r="T144" s="40"/>
      <c r="U144" s="40"/>
      <c r="V144" s="40"/>
      <c r="W144" s="40"/>
      <c r="X144" s="40"/>
      <c r="Y144" s="40"/>
      <c r="Z144" s="40"/>
    </row>
    <row r="145" customFormat="false" ht="17.15" hidden="false" customHeight="false" outlineLevel="0" collapsed="false">
      <c r="A145" s="37" t="s">
        <v>463</v>
      </c>
      <c r="B145" s="38" t="s">
        <v>24</v>
      </c>
      <c r="C145" s="39"/>
      <c r="D145" s="41"/>
      <c r="E145" s="38" t="s">
        <v>47</v>
      </c>
      <c r="F145" s="38" t="s">
        <v>4</v>
      </c>
      <c r="G145" s="37" t="s">
        <v>28</v>
      </c>
      <c r="H145" s="41" t="s">
        <v>464</v>
      </c>
    </row>
    <row r="146" customFormat="false" ht="17.15" hidden="false" customHeight="false" outlineLevel="0" collapsed="false">
      <c r="A146" s="35" t="s">
        <v>465</v>
      </c>
      <c r="B146" s="36"/>
      <c r="C146" s="36"/>
      <c r="D146" s="36"/>
      <c r="E146" s="36"/>
      <c r="F146" s="36"/>
      <c r="G146" s="36"/>
      <c r="H146" s="36"/>
      <c r="I146" s="6"/>
      <c r="J146" s="6"/>
      <c r="K146" s="6"/>
      <c r="L146" s="6"/>
      <c r="M146" s="6"/>
      <c r="N146" s="6"/>
      <c r="O146" s="6"/>
      <c r="P146" s="6"/>
      <c r="Q146" s="6"/>
      <c r="R146" s="6"/>
      <c r="S146" s="6"/>
      <c r="T146" s="6"/>
      <c r="U146" s="6"/>
      <c r="V146" s="6"/>
      <c r="W146" s="6"/>
      <c r="X146" s="6"/>
      <c r="Y146" s="6"/>
      <c r="Z146" s="6"/>
    </row>
    <row r="147" customFormat="false" ht="17.15" hidden="false" customHeight="false" outlineLevel="0" collapsed="false">
      <c r="A147" s="32" t="s">
        <v>466</v>
      </c>
      <c r="B147" s="33"/>
      <c r="C147" s="33"/>
      <c r="D147" s="33"/>
      <c r="E147" s="33"/>
      <c r="F147" s="33"/>
      <c r="G147" s="33"/>
      <c r="H147" s="33"/>
      <c r="I147" s="34"/>
      <c r="J147" s="34"/>
      <c r="K147" s="34"/>
      <c r="L147" s="34"/>
      <c r="M147" s="34"/>
      <c r="N147" s="34"/>
      <c r="O147" s="34"/>
      <c r="P147" s="34"/>
      <c r="Q147" s="34"/>
      <c r="R147" s="34"/>
      <c r="S147" s="34"/>
      <c r="T147" s="34"/>
      <c r="U147" s="34"/>
      <c r="V147" s="34"/>
      <c r="W147" s="34"/>
      <c r="X147" s="34"/>
      <c r="Y147" s="34"/>
      <c r="Z147" s="34"/>
    </row>
    <row r="148" customFormat="false" ht="17.15" hidden="false" customHeight="false" outlineLevel="0" collapsed="false">
      <c r="A148" s="37" t="s">
        <v>467</v>
      </c>
      <c r="B148" s="38" t="s">
        <v>24</v>
      </c>
      <c r="C148" s="39"/>
      <c r="D148" s="41"/>
      <c r="E148" s="38" t="s">
        <v>49</v>
      </c>
      <c r="F148" s="38" t="s">
        <v>4</v>
      </c>
      <c r="G148" s="37" t="s">
        <v>468</v>
      </c>
      <c r="H148" s="41" t="s">
        <v>469</v>
      </c>
    </row>
    <row r="149" customFormat="false" ht="17.15" hidden="false" customHeight="false" outlineLevel="0" collapsed="false">
      <c r="A149" s="37" t="s">
        <v>470</v>
      </c>
      <c r="B149" s="38" t="s">
        <v>24</v>
      </c>
      <c r="C149" s="39"/>
      <c r="D149" s="41"/>
      <c r="E149" s="38" t="s">
        <v>49</v>
      </c>
      <c r="F149" s="38" t="s">
        <v>4</v>
      </c>
      <c r="G149" s="37" t="s">
        <v>471</v>
      </c>
      <c r="H149" s="37" t="s">
        <v>472</v>
      </c>
    </row>
    <row r="150" customFormat="false" ht="17.15" hidden="false" customHeight="false" outlineLevel="0" collapsed="false">
      <c r="A150" s="35" t="s">
        <v>473</v>
      </c>
      <c r="B150" s="36"/>
      <c r="C150" s="36"/>
      <c r="D150" s="36"/>
      <c r="E150" s="36"/>
      <c r="F150" s="36"/>
      <c r="G150" s="36"/>
      <c r="H150" s="36"/>
      <c r="I150" s="6"/>
      <c r="J150" s="6"/>
      <c r="K150" s="6"/>
      <c r="L150" s="6"/>
      <c r="M150" s="6"/>
      <c r="N150" s="6"/>
      <c r="O150" s="6"/>
      <c r="P150" s="6"/>
      <c r="Q150" s="6"/>
      <c r="R150" s="6"/>
      <c r="S150" s="6"/>
      <c r="T150" s="6"/>
      <c r="U150" s="6"/>
      <c r="V150" s="6"/>
      <c r="W150" s="6"/>
      <c r="X150" s="6"/>
      <c r="Y150" s="6"/>
      <c r="Z150" s="6"/>
    </row>
    <row r="151" customFormat="false" ht="17.15" hidden="false" customHeight="false" outlineLevel="0" collapsed="false">
      <c r="A151" s="32" t="s">
        <v>466</v>
      </c>
      <c r="B151" s="33"/>
      <c r="C151" s="33"/>
      <c r="D151" s="33"/>
      <c r="E151" s="33"/>
      <c r="F151" s="33"/>
      <c r="G151" s="33"/>
      <c r="H151" s="33"/>
      <c r="I151" s="34"/>
      <c r="J151" s="34"/>
      <c r="K151" s="34"/>
      <c r="L151" s="34"/>
      <c r="M151" s="34"/>
      <c r="N151" s="34"/>
      <c r="O151" s="34"/>
      <c r="P151" s="34"/>
      <c r="Q151" s="34"/>
      <c r="R151" s="34"/>
      <c r="S151" s="34"/>
      <c r="T151" s="34"/>
      <c r="U151" s="34"/>
      <c r="V151" s="34"/>
      <c r="W151" s="34"/>
      <c r="X151" s="34"/>
      <c r="Y151" s="34"/>
      <c r="Z151" s="34"/>
    </row>
    <row r="152" customFormat="false" ht="17.15" hidden="false" customHeight="false" outlineLevel="0" collapsed="false">
      <c r="A152" s="37" t="s">
        <v>474</v>
      </c>
      <c r="B152" s="38" t="s">
        <v>24</v>
      </c>
      <c r="C152" s="39"/>
      <c r="D152" s="41"/>
      <c r="E152" s="38" t="s">
        <v>51</v>
      </c>
      <c r="F152" s="38" t="s">
        <v>4</v>
      </c>
      <c r="G152" s="37" t="s">
        <v>475</v>
      </c>
      <c r="H152" s="41" t="s">
        <v>476</v>
      </c>
    </row>
    <row r="153" customFormat="false" ht="17.15" hidden="false" customHeight="false" outlineLevel="0" collapsed="false">
      <c r="A153" s="32" t="s">
        <v>477</v>
      </c>
      <c r="B153" s="33"/>
      <c r="C153" s="33"/>
      <c r="D153" s="33"/>
      <c r="E153" s="33"/>
      <c r="F153" s="33"/>
      <c r="G153" s="33"/>
      <c r="H153" s="33"/>
      <c r="I153" s="34"/>
      <c r="J153" s="34"/>
      <c r="K153" s="34"/>
      <c r="L153" s="34"/>
      <c r="M153" s="34"/>
      <c r="N153" s="34"/>
      <c r="O153" s="34"/>
      <c r="P153" s="34"/>
      <c r="Q153" s="34"/>
      <c r="R153" s="34"/>
      <c r="S153" s="34"/>
      <c r="T153" s="34"/>
      <c r="U153" s="34"/>
      <c r="V153" s="34"/>
      <c r="W153" s="34"/>
      <c r="X153" s="34"/>
      <c r="Y153" s="34"/>
      <c r="Z153" s="34"/>
    </row>
    <row r="154" customFormat="false" ht="17.15" hidden="false" customHeight="false" outlineLevel="0" collapsed="false">
      <c r="A154" s="37" t="s">
        <v>478</v>
      </c>
      <c r="B154" s="38"/>
      <c r="C154" s="38" t="s">
        <v>251</v>
      </c>
      <c r="D154" s="41"/>
      <c r="E154" s="38" t="s">
        <v>51</v>
      </c>
      <c r="F154" s="38" t="s">
        <v>4</v>
      </c>
      <c r="G154" s="37" t="s">
        <v>479</v>
      </c>
      <c r="H154" s="37" t="s">
        <v>480</v>
      </c>
      <c r="I154" s="40"/>
      <c r="J154" s="40"/>
      <c r="K154" s="40"/>
      <c r="L154" s="40"/>
      <c r="M154" s="40"/>
      <c r="N154" s="40"/>
      <c r="O154" s="40"/>
      <c r="P154" s="40"/>
      <c r="Q154" s="40"/>
      <c r="R154" s="40"/>
      <c r="S154" s="40"/>
      <c r="T154" s="40"/>
      <c r="U154" s="40"/>
      <c r="V154" s="40"/>
      <c r="W154" s="40"/>
      <c r="X154" s="40"/>
      <c r="Y154" s="40"/>
      <c r="Z154" s="40"/>
    </row>
    <row r="155" customFormat="false" ht="17.15" hidden="false" customHeight="false" outlineLevel="0" collapsed="false">
      <c r="A155" s="37" t="s">
        <v>481</v>
      </c>
      <c r="B155" s="38" t="s">
        <v>24</v>
      </c>
      <c r="C155" s="39"/>
      <c r="D155" s="41"/>
      <c r="E155" s="38" t="s">
        <v>51</v>
      </c>
      <c r="F155" s="38" t="s">
        <v>4</v>
      </c>
      <c r="G155" s="37" t="s">
        <v>28</v>
      </c>
      <c r="H155" s="41" t="s">
        <v>482</v>
      </c>
    </row>
    <row r="156" customFormat="false" ht="17.15" hidden="false" customHeight="false" outlineLevel="0" collapsed="false">
      <c r="A156" s="37" t="s">
        <v>483</v>
      </c>
      <c r="B156" s="38" t="s">
        <v>24</v>
      </c>
      <c r="C156" s="39"/>
      <c r="D156" s="41"/>
      <c r="E156" s="38" t="s">
        <v>51</v>
      </c>
      <c r="F156" s="38" t="s">
        <v>4</v>
      </c>
      <c r="G156" s="37" t="s">
        <v>28</v>
      </c>
      <c r="H156" s="41" t="s">
        <v>484</v>
      </c>
    </row>
    <row r="157" customFormat="false" ht="17.15" hidden="false" customHeight="false" outlineLevel="0" collapsed="false">
      <c r="A157" s="35" t="s">
        <v>485</v>
      </c>
      <c r="B157" s="36"/>
      <c r="C157" s="36"/>
      <c r="D157" s="36"/>
      <c r="E157" s="36"/>
      <c r="F157" s="36"/>
      <c r="G157" s="36"/>
      <c r="H157" s="36"/>
      <c r="I157" s="6"/>
      <c r="J157" s="6"/>
      <c r="K157" s="6"/>
      <c r="L157" s="6"/>
      <c r="M157" s="6"/>
      <c r="N157" s="6"/>
      <c r="O157" s="6"/>
      <c r="P157" s="6"/>
      <c r="Q157" s="6"/>
      <c r="R157" s="6"/>
      <c r="S157" s="6"/>
      <c r="T157" s="6"/>
      <c r="U157" s="6"/>
      <c r="V157" s="6"/>
      <c r="W157" s="6"/>
      <c r="X157" s="6"/>
      <c r="Y157" s="6"/>
      <c r="Z157" s="6"/>
    </row>
    <row r="158" customFormat="false" ht="17.15" hidden="false" customHeight="false" outlineLevel="0" collapsed="false">
      <c r="A158" s="32" t="s">
        <v>486</v>
      </c>
      <c r="B158" s="33"/>
      <c r="C158" s="33"/>
      <c r="D158" s="33"/>
      <c r="E158" s="33"/>
      <c r="F158" s="33"/>
      <c r="G158" s="33"/>
      <c r="H158" s="33"/>
      <c r="I158" s="34"/>
      <c r="J158" s="34"/>
      <c r="K158" s="34"/>
      <c r="L158" s="34"/>
      <c r="M158" s="34"/>
      <c r="N158" s="34"/>
      <c r="O158" s="34"/>
      <c r="P158" s="34"/>
      <c r="Q158" s="34"/>
      <c r="R158" s="34"/>
      <c r="S158" s="34"/>
      <c r="T158" s="34"/>
      <c r="U158" s="34"/>
      <c r="V158" s="34"/>
      <c r="W158" s="34"/>
      <c r="X158" s="34"/>
      <c r="Y158" s="34"/>
      <c r="Z158" s="34"/>
    </row>
    <row r="159" customFormat="false" ht="17.15" hidden="false" customHeight="false" outlineLevel="0" collapsed="false">
      <c r="A159" s="37" t="s">
        <v>487</v>
      </c>
      <c r="B159" s="38" t="s">
        <v>24</v>
      </c>
      <c r="C159" s="39"/>
      <c r="D159" s="41"/>
      <c r="E159" s="38" t="s">
        <v>53</v>
      </c>
      <c r="F159" s="38" t="s">
        <v>23</v>
      </c>
      <c r="G159" s="37" t="s">
        <v>488</v>
      </c>
      <c r="H159" s="41" t="s">
        <v>489</v>
      </c>
    </row>
    <row r="160" customFormat="false" ht="17.15" hidden="false" customHeight="false" outlineLevel="0" collapsed="false">
      <c r="A160" s="37" t="s">
        <v>490</v>
      </c>
      <c r="B160" s="38" t="s">
        <v>24</v>
      </c>
      <c r="C160" s="39"/>
      <c r="D160" s="41"/>
      <c r="E160" s="38" t="s">
        <v>53</v>
      </c>
      <c r="F160" s="38" t="s">
        <v>23</v>
      </c>
      <c r="G160" s="37" t="s">
        <v>491</v>
      </c>
      <c r="H160" s="41" t="s">
        <v>492</v>
      </c>
    </row>
    <row r="161" customFormat="false" ht="17.15" hidden="false" customHeight="false" outlineLevel="0" collapsed="false">
      <c r="A161" s="37" t="s">
        <v>493</v>
      </c>
      <c r="B161" s="38" t="s">
        <v>28</v>
      </c>
      <c r="C161" s="39"/>
      <c r="D161" s="41"/>
      <c r="E161" s="38" t="s">
        <v>53</v>
      </c>
      <c r="F161" s="38" t="s">
        <v>23</v>
      </c>
      <c r="G161" s="37" t="s">
        <v>494</v>
      </c>
      <c r="H161" s="37" t="s">
        <v>495</v>
      </c>
    </row>
    <row r="162" customFormat="false" ht="17.15" hidden="false" customHeight="false" outlineLevel="0" collapsed="false">
      <c r="A162" s="37" t="s">
        <v>496</v>
      </c>
      <c r="B162" s="38"/>
      <c r="C162" s="38" t="s">
        <v>251</v>
      </c>
      <c r="D162" s="41"/>
      <c r="E162" s="38" t="s">
        <v>53</v>
      </c>
      <c r="F162" s="38" t="s">
        <v>23</v>
      </c>
      <c r="G162" s="37" t="s">
        <v>28</v>
      </c>
      <c r="H162" s="41" t="s">
        <v>497</v>
      </c>
      <c r="I162" s="40"/>
      <c r="J162" s="40"/>
      <c r="K162" s="40"/>
      <c r="L162" s="40"/>
      <c r="M162" s="40"/>
      <c r="N162" s="40"/>
      <c r="O162" s="40"/>
      <c r="P162" s="40"/>
      <c r="Q162" s="40"/>
      <c r="R162" s="40"/>
      <c r="S162" s="40"/>
      <c r="T162" s="40"/>
      <c r="U162" s="40"/>
      <c r="V162" s="40"/>
      <c r="W162" s="40"/>
      <c r="X162" s="40"/>
      <c r="Y162" s="40"/>
      <c r="Z162" s="40"/>
    </row>
    <row r="163" customFormat="false" ht="17.15" hidden="false" customHeight="false" outlineLevel="0" collapsed="false">
      <c r="A163" s="35" t="s">
        <v>498</v>
      </c>
      <c r="B163" s="36"/>
      <c r="C163" s="36"/>
      <c r="D163" s="36"/>
      <c r="E163" s="36"/>
      <c r="F163" s="36"/>
      <c r="G163" s="36"/>
      <c r="H163" s="36"/>
      <c r="I163" s="6"/>
      <c r="J163" s="6"/>
      <c r="K163" s="6"/>
      <c r="L163" s="6"/>
      <c r="M163" s="6"/>
      <c r="N163" s="6"/>
      <c r="O163" s="6"/>
      <c r="P163" s="6"/>
      <c r="Q163" s="6"/>
      <c r="R163" s="6"/>
      <c r="S163" s="6"/>
      <c r="T163" s="6"/>
      <c r="U163" s="6"/>
      <c r="V163" s="6"/>
      <c r="W163" s="6"/>
      <c r="X163" s="6"/>
      <c r="Y163" s="6"/>
      <c r="Z163" s="6"/>
    </row>
    <row r="164" customFormat="false" ht="17.15" hidden="false" customHeight="false" outlineLevel="0" collapsed="false">
      <c r="A164" s="32" t="s">
        <v>499</v>
      </c>
      <c r="B164" s="33"/>
      <c r="C164" s="33"/>
      <c r="D164" s="33"/>
      <c r="E164" s="33"/>
      <c r="F164" s="33"/>
      <c r="G164" s="33"/>
      <c r="H164" s="33"/>
      <c r="I164" s="34"/>
      <c r="J164" s="34"/>
      <c r="K164" s="34"/>
      <c r="L164" s="34"/>
      <c r="M164" s="34"/>
      <c r="N164" s="34"/>
      <c r="O164" s="34"/>
      <c r="P164" s="34"/>
      <c r="Q164" s="34"/>
      <c r="R164" s="34"/>
      <c r="S164" s="34"/>
      <c r="T164" s="34"/>
      <c r="U164" s="34"/>
      <c r="V164" s="34"/>
      <c r="W164" s="34"/>
      <c r="X164" s="34"/>
      <c r="Y164" s="34"/>
      <c r="Z164" s="34"/>
    </row>
    <row r="165" customFormat="false" ht="17.15" hidden="false" customHeight="false" outlineLevel="0" collapsed="false">
      <c r="A165" s="37" t="s">
        <v>500</v>
      </c>
      <c r="B165" s="38" t="s">
        <v>24</v>
      </c>
      <c r="C165" s="39"/>
      <c r="D165" s="41"/>
      <c r="E165" s="38" t="s">
        <v>55</v>
      </c>
      <c r="F165" s="38" t="s">
        <v>23</v>
      </c>
      <c r="G165" s="37" t="s">
        <v>501</v>
      </c>
      <c r="H165" s="41" t="s">
        <v>502</v>
      </c>
    </row>
    <row r="166" customFormat="false" ht="17.15" hidden="false" customHeight="false" outlineLevel="0" collapsed="false">
      <c r="A166" s="35" t="s">
        <v>503</v>
      </c>
      <c r="B166" s="36"/>
      <c r="C166" s="36"/>
      <c r="D166" s="36"/>
      <c r="E166" s="36"/>
      <c r="F166" s="36"/>
      <c r="G166" s="36"/>
      <c r="H166" s="36"/>
      <c r="I166" s="6"/>
      <c r="J166" s="6"/>
      <c r="K166" s="6"/>
      <c r="L166" s="6"/>
      <c r="M166" s="6"/>
      <c r="N166" s="6"/>
      <c r="O166" s="6"/>
      <c r="P166" s="6"/>
      <c r="Q166" s="6"/>
      <c r="R166" s="6"/>
      <c r="S166" s="6"/>
      <c r="T166" s="6"/>
      <c r="U166" s="6"/>
      <c r="V166" s="6"/>
      <c r="W166" s="6"/>
      <c r="X166" s="6"/>
      <c r="Y166" s="6"/>
      <c r="Z166" s="6"/>
    </row>
    <row r="167" customFormat="false" ht="17.15" hidden="false" customHeight="false" outlineLevel="0" collapsed="false">
      <c r="A167" s="32" t="s">
        <v>504</v>
      </c>
      <c r="B167" s="33"/>
      <c r="C167" s="33"/>
      <c r="D167" s="33"/>
      <c r="E167" s="33"/>
      <c r="F167" s="33"/>
      <c r="G167" s="33"/>
      <c r="H167" s="33"/>
      <c r="I167" s="34"/>
      <c r="J167" s="34"/>
      <c r="K167" s="34"/>
      <c r="L167" s="34"/>
      <c r="M167" s="34"/>
      <c r="N167" s="34"/>
      <c r="O167" s="34"/>
      <c r="P167" s="34"/>
      <c r="Q167" s="34"/>
      <c r="R167" s="34"/>
      <c r="S167" s="34"/>
      <c r="T167" s="34"/>
      <c r="U167" s="34"/>
      <c r="V167" s="34"/>
      <c r="W167" s="34"/>
      <c r="X167" s="34"/>
      <c r="Y167" s="34"/>
      <c r="Z167" s="34"/>
    </row>
    <row r="168" customFormat="false" ht="17.15" hidden="false" customHeight="false" outlineLevel="0" collapsed="false">
      <c r="A168" s="37" t="s">
        <v>505</v>
      </c>
      <c r="B168" s="38" t="s">
        <v>28</v>
      </c>
      <c r="C168" s="39"/>
      <c r="D168" s="41"/>
      <c r="E168" s="38" t="s">
        <v>57</v>
      </c>
      <c r="F168" s="38" t="s">
        <v>23</v>
      </c>
      <c r="G168" s="37" t="s">
        <v>506</v>
      </c>
      <c r="H168" s="41" t="s">
        <v>507</v>
      </c>
    </row>
    <row r="169" customFormat="false" ht="17.15" hidden="false" customHeight="false" outlineLevel="0" collapsed="false">
      <c r="A169" s="37" t="s">
        <v>508</v>
      </c>
      <c r="B169" s="38" t="s">
        <v>28</v>
      </c>
      <c r="C169" s="39"/>
      <c r="D169" s="41"/>
      <c r="E169" s="38" t="s">
        <v>57</v>
      </c>
      <c r="F169" s="38" t="s">
        <v>23</v>
      </c>
      <c r="G169" s="37" t="s">
        <v>509</v>
      </c>
      <c r="H169" s="41" t="s">
        <v>510</v>
      </c>
    </row>
    <row r="170" customFormat="false" ht="17.15" hidden="false" customHeight="false" outlineLevel="0" collapsed="false">
      <c r="A170" s="37" t="s">
        <v>511</v>
      </c>
      <c r="B170" s="38" t="s">
        <v>28</v>
      </c>
      <c r="C170" s="39"/>
      <c r="D170" s="41"/>
      <c r="E170" s="38" t="s">
        <v>57</v>
      </c>
      <c r="F170" s="38" t="s">
        <v>23</v>
      </c>
      <c r="G170" s="37" t="s">
        <v>512</v>
      </c>
      <c r="H170" s="41" t="s">
        <v>513</v>
      </c>
    </row>
    <row r="171" customFormat="false" ht="17.15" hidden="false" customHeight="false" outlineLevel="0" collapsed="false">
      <c r="A171" s="37" t="s">
        <v>514</v>
      </c>
      <c r="B171" s="38" t="s">
        <v>28</v>
      </c>
      <c r="C171" s="39"/>
      <c r="D171" s="41"/>
      <c r="E171" s="38" t="s">
        <v>57</v>
      </c>
      <c r="F171" s="38" t="s">
        <v>23</v>
      </c>
      <c r="G171" s="37" t="s">
        <v>515</v>
      </c>
      <c r="H171" s="41" t="s">
        <v>516</v>
      </c>
    </row>
    <row r="172" customFormat="false" ht="17.15" hidden="false" customHeight="false" outlineLevel="0" collapsed="false">
      <c r="A172" s="32" t="s">
        <v>517</v>
      </c>
      <c r="B172" s="33"/>
      <c r="C172" s="33"/>
      <c r="D172" s="33"/>
      <c r="E172" s="33"/>
      <c r="F172" s="33"/>
      <c r="G172" s="33"/>
      <c r="H172" s="33"/>
      <c r="I172" s="34"/>
      <c r="J172" s="34"/>
      <c r="K172" s="34"/>
      <c r="L172" s="34"/>
      <c r="M172" s="34"/>
      <c r="N172" s="34"/>
      <c r="O172" s="34"/>
      <c r="P172" s="34"/>
      <c r="Q172" s="34"/>
      <c r="R172" s="34"/>
      <c r="S172" s="34"/>
      <c r="T172" s="34"/>
      <c r="U172" s="34"/>
      <c r="V172" s="34"/>
      <c r="W172" s="34"/>
      <c r="X172" s="34"/>
      <c r="Y172" s="34"/>
      <c r="Z172" s="34"/>
    </row>
    <row r="173" customFormat="false" ht="17.15" hidden="false" customHeight="false" outlineLevel="0" collapsed="false">
      <c r="A173" s="37" t="s">
        <v>518</v>
      </c>
      <c r="B173" s="38" t="s">
        <v>28</v>
      </c>
      <c r="C173" s="39"/>
      <c r="D173" s="41"/>
      <c r="E173" s="38" t="s">
        <v>57</v>
      </c>
      <c r="F173" s="38" t="s">
        <v>23</v>
      </c>
      <c r="G173" s="37" t="s">
        <v>519</v>
      </c>
      <c r="H173" s="41" t="s">
        <v>520</v>
      </c>
    </row>
    <row r="174" customFormat="false" ht="17.15" hidden="false" customHeight="false" outlineLevel="0" collapsed="false">
      <c r="A174" s="35" t="s">
        <v>521</v>
      </c>
      <c r="B174" s="36"/>
      <c r="C174" s="36"/>
      <c r="D174" s="36"/>
      <c r="E174" s="36"/>
      <c r="F174" s="36"/>
      <c r="G174" s="36"/>
      <c r="H174" s="36"/>
      <c r="I174" s="6"/>
      <c r="J174" s="6"/>
      <c r="K174" s="6"/>
      <c r="L174" s="6"/>
      <c r="M174" s="6"/>
      <c r="N174" s="6"/>
      <c r="O174" s="6"/>
      <c r="P174" s="6"/>
      <c r="Q174" s="6"/>
      <c r="R174" s="6"/>
      <c r="S174" s="6"/>
      <c r="T174" s="6"/>
      <c r="U174" s="6"/>
      <c r="V174" s="6"/>
      <c r="W174" s="6"/>
      <c r="X174" s="6"/>
      <c r="Y174" s="6"/>
      <c r="Z174" s="6"/>
    </row>
    <row r="175" customFormat="false" ht="17.15" hidden="false" customHeight="false" outlineLevel="0" collapsed="false">
      <c r="A175" s="32" t="s">
        <v>522</v>
      </c>
      <c r="B175" s="33"/>
      <c r="C175" s="33"/>
      <c r="D175" s="33"/>
      <c r="E175" s="33"/>
      <c r="F175" s="33"/>
      <c r="G175" s="33"/>
      <c r="H175" s="33"/>
      <c r="I175" s="34"/>
      <c r="J175" s="34"/>
      <c r="K175" s="34"/>
      <c r="L175" s="34"/>
      <c r="M175" s="34"/>
      <c r="N175" s="34"/>
      <c r="O175" s="34"/>
      <c r="P175" s="34"/>
      <c r="Q175" s="34"/>
      <c r="R175" s="34"/>
      <c r="S175" s="34"/>
      <c r="T175" s="34"/>
      <c r="U175" s="34"/>
      <c r="V175" s="34"/>
      <c r="W175" s="34"/>
      <c r="X175" s="34"/>
      <c r="Y175" s="34"/>
      <c r="Z175" s="34"/>
    </row>
    <row r="176" customFormat="false" ht="17.15" hidden="false" customHeight="false" outlineLevel="0" collapsed="false">
      <c r="A176" s="37" t="s">
        <v>523</v>
      </c>
      <c r="B176" s="38" t="s">
        <v>28</v>
      </c>
      <c r="C176" s="39"/>
      <c r="D176" s="41"/>
      <c r="E176" s="38" t="s">
        <v>59</v>
      </c>
      <c r="F176" s="38" t="s">
        <v>23</v>
      </c>
      <c r="G176" s="37" t="s">
        <v>519</v>
      </c>
      <c r="H176" s="41" t="s">
        <v>524</v>
      </c>
    </row>
    <row r="177" customFormat="false" ht="17.15" hidden="false" customHeight="false" outlineLevel="0" collapsed="false">
      <c r="A177" s="37" t="s">
        <v>525</v>
      </c>
      <c r="B177" s="38" t="s">
        <v>28</v>
      </c>
      <c r="C177" s="39"/>
      <c r="D177" s="41"/>
      <c r="E177" s="38" t="s">
        <v>59</v>
      </c>
      <c r="F177" s="38" t="s">
        <v>23</v>
      </c>
      <c r="G177" s="37" t="s">
        <v>526</v>
      </c>
      <c r="H177" s="41" t="s">
        <v>527</v>
      </c>
    </row>
    <row r="178" customFormat="false" ht="17.15" hidden="false" customHeight="false" outlineLevel="0" collapsed="false">
      <c r="A178" s="35" t="s">
        <v>528</v>
      </c>
      <c r="B178" s="36"/>
      <c r="C178" s="36"/>
      <c r="D178" s="36"/>
      <c r="E178" s="36"/>
      <c r="F178" s="36"/>
      <c r="G178" s="36"/>
      <c r="H178" s="36"/>
      <c r="I178" s="6"/>
      <c r="J178" s="6"/>
      <c r="K178" s="6"/>
      <c r="L178" s="6"/>
      <c r="M178" s="6"/>
      <c r="N178" s="6"/>
      <c r="O178" s="6"/>
      <c r="P178" s="6"/>
      <c r="Q178" s="6"/>
      <c r="R178" s="6"/>
      <c r="S178" s="6"/>
      <c r="T178" s="6"/>
      <c r="U178" s="6"/>
      <c r="V178" s="6"/>
      <c r="W178" s="6"/>
      <c r="X178" s="6"/>
      <c r="Y178" s="6"/>
      <c r="Z178" s="6"/>
    </row>
    <row r="179" customFormat="false" ht="17.15" hidden="false" customHeight="false" outlineLevel="0" collapsed="false">
      <c r="A179" s="32" t="s">
        <v>529</v>
      </c>
      <c r="B179" s="33"/>
      <c r="C179" s="33"/>
      <c r="D179" s="33"/>
      <c r="E179" s="33"/>
      <c r="F179" s="33"/>
      <c r="G179" s="33"/>
      <c r="H179" s="33"/>
      <c r="I179" s="34"/>
      <c r="J179" s="34"/>
      <c r="K179" s="34"/>
      <c r="L179" s="34"/>
      <c r="M179" s="34"/>
      <c r="N179" s="34"/>
      <c r="O179" s="34"/>
      <c r="P179" s="34"/>
      <c r="Q179" s="34"/>
      <c r="R179" s="34"/>
      <c r="S179" s="34"/>
      <c r="T179" s="34"/>
      <c r="U179" s="34"/>
      <c r="V179" s="34"/>
      <c r="W179" s="34"/>
      <c r="X179" s="34"/>
      <c r="Y179" s="34"/>
      <c r="Z179" s="34"/>
    </row>
    <row r="180" customFormat="false" ht="17.15" hidden="false" customHeight="false" outlineLevel="0" collapsed="false">
      <c r="A180" s="37" t="s">
        <v>530</v>
      </c>
      <c r="B180" s="38" t="s">
        <v>28</v>
      </c>
      <c r="C180" s="39"/>
      <c r="D180" s="41"/>
      <c r="E180" s="38" t="s">
        <v>61</v>
      </c>
      <c r="F180" s="38" t="s">
        <v>23</v>
      </c>
      <c r="G180" s="37" t="s">
        <v>531</v>
      </c>
      <c r="H180" s="41" t="s">
        <v>532</v>
      </c>
    </row>
    <row r="181" customFormat="false" ht="17.15" hidden="false" customHeight="false" outlineLevel="0" collapsed="false">
      <c r="A181" s="37" t="s">
        <v>533</v>
      </c>
      <c r="B181" s="38" t="s">
        <v>28</v>
      </c>
      <c r="C181" s="39"/>
      <c r="D181" s="41"/>
      <c r="E181" s="38" t="s">
        <v>61</v>
      </c>
      <c r="F181" s="38" t="s">
        <v>23</v>
      </c>
      <c r="G181" s="37" t="s">
        <v>534</v>
      </c>
      <c r="H181" s="41" t="s">
        <v>535</v>
      </c>
    </row>
    <row r="182" customFormat="false" ht="17.15" hidden="false" customHeight="false" outlineLevel="0" collapsed="false">
      <c r="A182" s="37" t="s">
        <v>536</v>
      </c>
      <c r="B182" s="38" t="s">
        <v>28</v>
      </c>
      <c r="C182" s="39"/>
      <c r="D182" s="41"/>
      <c r="E182" s="38" t="s">
        <v>61</v>
      </c>
      <c r="F182" s="38" t="s">
        <v>23</v>
      </c>
      <c r="G182" s="37" t="s">
        <v>537</v>
      </c>
      <c r="H182" s="41" t="s">
        <v>538</v>
      </c>
    </row>
    <row r="183" customFormat="false" ht="17.15" hidden="false" customHeight="false" outlineLevel="0" collapsed="false">
      <c r="A183" s="35" t="s">
        <v>539</v>
      </c>
      <c r="B183" s="36"/>
      <c r="C183" s="36"/>
      <c r="D183" s="36"/>
      <c r="E183" s="36"/>
      <c r="F183" s="36"/>
      <c r="G183" s="36"/>
      <c r="H183" s="36"/>
      <c r="I183" s="6"/>
      <c r="J183" s="6"/>
      <c r="K183" s="6"/>
      <c r="L183" s="6"/>
      <c r="M183" s="6"/>
      <c r="N183" s="6"/>
      <c r="O183" s="6"/>
      <c r="P183" s="6"/>
      <c r="Q183" s="6"/>
      <c r="R183" s="6"/>
      <c r="S183" s="6"/>
      <c r="T183" s="6"/>
      <c r="U183" s="6"/>
      <c r="V183" s="6"/>
      <c r="W183" s="6"/>
      <c r="X183" s="6"/>
      <c r="Y183" s="6"/>
      <c r="Z183" s="6"/>
    </row>
    <row r="184" customFormat="false" ht="17.15" hidden="false" customHeight="false" outlineLevel="0" collapsed="false">
      <c r="A184" s="32" t="s">
        <v>540</v>
      </c>
      <c r="B184" s="33"/>
      <c r="C184" s="33"/>
      <c r="D184" s="33"/>
      <c r="E184" s="33"/>
      <c r="F184" s="33"/>
      <c r="G184" s="33"/>
      <c r="H184" s="33"/>
      <c r="I184" s="34"/>
      <c r="J184" s="34"/>
      <c r="K184" s="34"/>
      <c r="L184" s="34"/>
      <c r="M184" s="34"/>
      <c r="N184" s="34"/>
      <c r="O184" s="34"/>
      <c r="P184" s="34"/>
      <c r="Q184" s="34"/>
      <c r="R184" s="34"/>
      <c r="S184" s="34"/>
      <c r="T184" s="34"/>
      <c r="U184" s="34"/>
      <c r="V184" s="34"/>
      <c r="W184" s="34"/>
      <c r="X184" s="34"/>
      <c r="Y184" s="34"/>
      <c r="Z184" s="34"/>
    </row>
    <row r="185" customFormat="false" ht="17.15" hidden="false" customHeight="false" outlineLevel="0" collapsed="false">
      <c r="A185" s="37" t="s">
        <v>541</v>
      </c>
      <c r="B185" s="38" t="s">
        <v>24</v>
      </c>
      <c r="C185" s="39"/>
      <c r="D185" s="41"/>
      <c r="E185" s="38" t="s">
        <v>63</v>
      </c>
      <c r="F185" s="38" t="s">
        <v>23</v>
      </c>
      <c r="G185" s="37" t="s">
        <v>542</v>
      </c>
      <c r="H185" s="41" t="s">
        <v>543</v>
      </c>
    </row>
    <row r="186" customFormat="false" ht="17.15" hidden="false" customHeight="false" outlineLevel="0" collapsed="false">
      <c r="A186" s="37" t="s">
        <v>544</v>
      </c>
      <c r="B186" s="38" t="s">
        <v>24</v>
      </c>
      <c r="C186" s="39"/>
      <c r="D186" s="41"/>
      <c r="E186" s="38" t="s">
        <v>63</v>
      </c>
      <c r="F186" s="38" t="s">
        <v>23</v>
      </c>
      <c r="G186" s="37" t="s">
        <v>545</v>
      </c>
      <c r="H186" s="41" t="s">
        <v>546</v>
      </c>
    </row>
    <row r="187" customFormat="false" ht="17.15" hidden="false" customHeight="false" outlineLevel="0" collapsed="false">
      <c r="A187" s="37" t="s">
        <v>547</v>
      </c>
      <c r="B187" s="38" t="s">
        <v>24</v>
      </c>
      <c r="C187" s="39"/>
      <c r="D187" s="41"/>
      <c r="E187" s="38" t="s">
        <v>63</v>
      </c>
      <c r="F187" s="38" t="s">
        <v>23</v>
      </c>
      <c r="G187" s="37" t="s">
        <v>393</v>
      </c>
      <c r="H187" s="37" t="s">
        <v>548</v>
      </c>
    </row>
    <row r="188" customFormat="false" ht="17.15" hidden="false" customHeight="false" outlineLevel="0" collapsed="false">
      <c r="A188" s="37" t="s">
        <v>549</v>
      </c>
      <c r="B188" s="38" t="s">
        <v>28</v>
      </c>
      <c r="C188" s="39"/>
      <c r="D188" s="41"/>
      <c r="E188" s="38" t="s">
        <v>63</v>
      </c>
      <c r="F188" s="38" t="s">
        <v>23</v>
      </c>
      <c r="G188" s="37" t="s">
        <v>550</v>
      </c>
      <c r="H188" s="41" t="s">
        <v>551</v>
      </c>
    </row>
    <row r="189" customFormat="false" ht="17.15" hidden="false" customHeight="false" outlineLevel="0" collapsed="false">
      <c r="A189" s="37" t="s">
        <v>552</v>
      </c>
      <c r="B189" s="38" t="s">
        <v>28</v>
      </c>
      <c r="C189" s="39"/>
      <c r="D189" s="41"/>
      <c r="E189" s="38" t="s">
        <v>63</v>
      </c>
      <c r="F189" s="38" t="s">
        <v>23</v>
      </c>
      <c r="G189" s="37" t="s">
        <v>553</v>
      </c>
      <c r="H189" s="37" t="s">
        <v>554</v>
      </c>
    </row>
    <row r="190" customFormat="false" ht="17.15" hidden="false" customHeight="false" outlineLevel="0" collapsed="false">
      <c r="A190" s="37" t="s">
        <v>555</v>
      </c>
      <c r="B190" s="38" t="s">
        <v>28</v>
      </c>
      <c r="C190" s="39"/>
      <c r="D190" s="41"/>
      <c r="E190" s="38" t="s">
        <v>63</v>
      </c>
      <c r="F190" s="38" t="s">
        <v>23</v>
      </c>
      <c r="G190" s="37" t="s">
        <v>556</v>
      </c>
      <c r="H190" s="41" t="s">
        <v>557</v>
      </c>
    </row>
    <row r="191" customFormat="false" ht="17.15" hidden="false" customHeight="false" outlineLevel="0" collapsed="false">
      <c r="A191" s="37" t="s">
        <v>558</v>
      </c>
      <c r="B191" s="38" t="s">
        <v>24</v>
      </c>
      <c r="C191" s="39"/>
      <c r="D191" s="41" t="s">
        <v>238</v>
      </c>
      <c r="E191" s="38" t="s">
        <v>63</v>
      </c>
      <c r="F191" s="38" t="s">
        <v>23</v>
      </c>
      <c r="G191" s="37" t="s">
        <v>559</v>
      </c>
      <c r="H191" s="41" t="s">
        <v>560</v>
      </c>
    </row>
    <row r="192" customFormat="false" ht="17.15" hidden="false" customHeight="false" outlineLevel="0" collapsed="false">
      <c r="A192" s="35" t="s">
        <v>561</v>
      </c>
      <c r="B192" s="36"/>
      <c r="C192" s="36"/>
      <c r="D192" s="36"/>
      <c r="E192" s="36"/>
      <c r="F192" s="36"/>
      <c r="G192" s="36"/>
      <c r="H192" s="36"/>
      <c r="I192" s="6"/>
      <c r="J192" s="6"/>
      <c r="K192" s="6"/>
      <c r="L192" s="6"/>
      <c r="M192" s="6"/>
      <c r="N192" s="6"/>
      <c r="O192" s="6"/>
      <c r="P192" s="6"/>
      <c r="Q192" s="6"/>
      <c r="R192" s="6"/>
      <c r="S192" s="6"/>
      <c r="T192" s="6"/>
      <c r="U192" s="6"/>
      <c r="V192" s="6"/>
      <c r="W192" s="6"/>
      <c r="X192" s="6"/>
      <c r="Y192" s="6"/>
      <c r="Z192" s="6"/>
    </row>
    <row r="193" customFormat="false" ht="17.15" hidden="false" customHeight="false" outlineLevel="0" collapsed="false">
      <c r="A193" s="37" t="s">
        <v>562</v>
      </c>
      <c r="B193" s="38" t="s">
        <v>24</v>
      </c>
      <c r="C193" s="39"/>
      <c r="D193" s="41"/>
      <c r="E193" s="38" t="s">
        <v>65</v>
      </c>
      <c r="F193" s="38" t="s">
        <v>23</v>
      </c>
      <c r="G193" s="37" t="s">
        <v>563</v>
      </c>
      <c r="H193" s="41" t="s">
        <v>564</v>
      </c>
    </row>
    <row r="194" customFormat="false" ht="17.15" hidden="false" customHeight="false" outlineLevel="0" collapsed="false">
      <c r="A194" s="35" t="s">
        <v>565</v>
      </c>
      <c r="B194" s="36"/>
      <c r="C194" s="36"/>
      <c r="D194" s="36"/>
      <c r="E194" s="36"/>
      <c r="F194" s="36"/>
      <c r="G194" s="36"/>
      <c r="H194" s="36"/>
      <c r="I194" s="6"/>
      <c r="J194" s="6"/>
      <c r="K194" s="6"/>
      <c r="L194" s="6"/>
      <c r="M194" s="6"/>
      <c r="N194" s="6"/>
      <c r="O194" s="6"/>
      <c r="P194" s="6"/>
      <c r="Q194" s="6"/>
      <c r="R194" s="6"/>
      <c r="S194" s="6"/>
      <c r="T194" s="6"/>
      <c r="U194" s="6"/>
      <c r="V194" s="6"/>
      <c r="W194" s="6"/>
      <c r="X194" s="6"/>
      <c r="Y194" s="6"/>
      <c r="Z194" s="6"/>
    </row>
    <row r="195" customFormat="false" ht="17.15" hidden="false" customHeight="false" outlineLevel="0" collapsed="false">
      <c r="A195" s="32" t="s">
        <v>499</v>
      </c>
      <c r="B195" s="33"/>
      <c r="C195" s="33"/>
      <c r="D195" s="33"/>
      <c r="E195" s="33"/>
      <c r="F195" s="33"/>
      <c r="G195" s="33"/>
      <c r="H195" s="33"/>
      <c r="I195" s="34"/>
      <c r="J195" s="34"/>
      <c r="K195" s="34"/>
      <c r="L195" s="34"/>
      <c r="M195" s="34"/>
      <c r="N195" s="34"/>
      <c r="O195" s="34"/>
      <c r="P195" s="34"/>
      <c r="Q195" s="34"/>
      <c r="R195" s="34"/>
      <c r="S195" s="34"/>
      <c r="T195" s="34"/>
      <c r="U195" s="34"/>
      <c r="V195" s="34"/>
      <c r="W195" s="34"/>
      <c r="X195" s="34"/>
      <c r="Y195" s="34"/>
      <c r="Z195" s="34"/>
    </row>
    <row r="196" customFormat="false" ht="17.15" hidden="false" customHeight="false" outlineLevel="0" collapsed="false">
      <c r="A196" s="37" t="s">
        <v>566</v>
      </c>
      <c r="B196" s="38" t="s">
        <v>24</v>
      </c>
      <c r="C196" s="39"/>
      <c r="D196" s="41"/>
      <c r="E196" s="38" t="s">
        <v>67</v>
      </c>
      <c r="F196" s="38" t="s">
        <v>23</v>
      </c>
      <c r="G196" s="37" t="s">
        <v>567</v>
      </c>
      <c r="H196" s="41" t="s">
        <v>568</v>
      </c>
    </row>
    <row r="197" customFormat="false" ht="17.15" hidden="false" customHeight="false" outlineLevel="0" collapsed="false">
      <c r="A197" s="37" t="s">
        <v>569</v>
      </c>
      <c r="B197" s="38" t="s">
        <v>24</v>
      </c>
      <c r="C197" s="39"/>
      <c r="D197" s="41"/>
      <c r="E197" s="38" t="s">
        <v>67</v>
      </c>
      <c r="F197" s="38" t="s">
        <v>23</v>
      </c>
      <c r="G197" s="37" t="s">
        <v>570</v>
      </c>
      <c r="H197" s="41" t="s">
        <v>571</v>
      </c>
    </row>
    <row r="198" customFormat="false" ht="17.15" hidden="false" customHeight="false" outlineLevel="0" collapsed="false">
      <c r="A198" s="37" t="s">
        <v>572</v>
      </c>
      <c r="B198" s="38" t="s">
        <v>24</v>
      </c>
      <c r="C198" s="39"/>
      <c r="D198" s="41"/>
      <c r="E198" s="38" t="s">
        <v>67</v>
      </c>
      <c r="F198" s="38" t="s">
        <v>23</v>
      </c>
      <c r="G198" s="37" t="s">
        <v>573</v>
      </c>
      <c r="H198" s="41" t="s">
        <v>574</v>
      </c>
    </row>
    <row r="199" customFormat="false" ht="17.15" hidden="false" customHeight="false" outlineLevel="0" collapsed="false">
      <c r="A199" s="35" t="s">
        <v>575</v>
      </c>
      <c r="B199" s="36"/>
      <c r="C199" s="36"/>
      <c r="D199" s="36"/>
      <c r="E199" s="36"/>
      <c r="F199" s="36"/>
      <c r="G199" s="36"/>
      <c r="H199" s="36"/>
      <c r="I199" s="6"/>
      <c r="J199" s="6"/>
      <c r="K199" s="6"/>
      <c r="L199" s="6"/>
      <c r="M199" s="6"/>
      <c r="N199" s="6"/>
      <c r="O199" s="6"/>
      <c r="P199" s="6"/>
      <c r="Q199" s="6"/>
      <c r="R199" s="6"/>
      <c r="S199" s="6"/>
      <c r="T199" s="6"/>
      <c r="U199" s="6"/>
      <c r="V199" s="6"/>
      <c r="W199" s="6"/>
      <c r="X199" s="6"/>
      <c r="Y199" s="6"/>
      <c r="Z199" s="6"/>
    </row>
    <row r="200" customFormat="false" ht="17.15" hidden="false" customHeight="false" outlineLevel="0" collapsed="false">
      <c r="A200" s="32" t="s">
        <v>576</v>
      </c>
      <c r="B200" s="33"/>
      <c r="C200" s="33"/>
      <c r="D200" s="33"/>
      <c r="E200" s="33"/>
      <c r="F200" s="33"/>
      <c r="G200" s="33"/>
      <c r="H200" s="33"/>
      <c r="I200" s="34"/>
      <c r="J200" s="34"/>
      <c r="K200" s="34"/>
      <c r="L200" s="34"/>
      <c r="M200" s="34"/>
      <c r="N200" s="34"/>
      <c r="O200" s="34"/>
      <c r="P200" s="34"/>
      <c r="Q200" s="34"/>
      <c r="R200" s="34"/>
      <c r="S200" s="34"/>
      <c r="T200" s="34"/>
      <c r="U200" s="34"/>
      <c r="V200" s="34"/>
      <c r="W200" s="34"/>
      <c r="X200" s="34"/>
      <c r="Y200" s="34"/>
      <c r="Z200" s="34"/>
    </row>
    <row r="201" customFormat="false" ht="17.15" hidden="false" customHeight="false" outlineLevel="0" collapsed="false">
      <c r="A201" s="37" t="s">
        <v>577</v>
      </c>
      <c r="B201" s="38" t="s">
        <v>24</v>
      </c>
      <c r="C201" s="39"/>
      <c r="D201" s="41"/>
      <c r="E201" s="38" t="s">
        <v>69</v>
      </c>
      <c r="F201" s="38" t="s">
        <v>23</v>
      </c>
      <c r="G201" s="37" t="s">
        <v>578</v>
      </c>
      <c r="H201" s="41" t="s">
        <v>579</v>
      </c>
    </row>
    <row r="202" customFormat="false" ht="17.15" hidden="false" customHeight="false" outlineLevel="0" collapsed="false">
      <c r="A202" s="37" t="s">
        <v>580</v>
      </c>
      <c r="B202" s="38" t="s">
        <v>28</v>
      </c>
      <c r="C202" s="39"/>
      <c r="D202" s="41"/>
      <c r="E202" s="38" t="s">
        <v>69</v>
      </c>
      <c r="F202" s="38" t="s">
        <v>23</v>
      </c>
      <c r="G202" s="37" t="s">
        <v>581</v>
      </c>
      <c r="H202" s="41" t="s">
        <v>582</v>
      </c>
    </row>
    <row r="203" customFormat="false" ht="17.15" hidden="false" customHeight="false" outlineLevel="0" collapsed="false">
      <c r="A203" s="37" t="s">
        <v>583</v>
      </c>
      <c r="B203" s="38" t="s">
        <v>28</v>
      </c>
      <c r="C203" s="39"/>
      <c r="D203" s="41"/>
      <c r="E203" s="38" t="s">
        <v>69</v>
      </c>
      <c r="F203" s="38" t="s">
        <v>23</v>
      </c>
      <c r="G203" s="37" t="s">
        <v>584</v>
      </c>
      <c r="H203" s="37" t="s">
        <v>585</v>
      </c>
    </row>
    <row r="204" customFormat="false" ht="17.15" hidden="false" customHeight="false" outlineLevel="0" collapsed="false">
      <c r="A204" s="37" t="s">
        <v>586</v>
      </c>
      <c r="B204" s="38" t="s">
        <v>28</v>
      </c>
      <c r="C204" s="39"/>
      <c r="D204" s="41"/>
      <c r="E204" s="38" t="s">
        <v>69</v>
      </c>
      <c r="F204" s="38" t="s">
        <v>23</v>
      </c>
      <c r="G204" s="37" t="s">
        <v>587</v>
      </c>
      <c r="H204" s="41" t="s">
        <v>588</v>
      </c>
    </row>
    <row r="205" customFormat="false" ht="17.15" hidden="false" customHeight="false" outlineLevel="0" collapsed="false">
      <c r="A205" s="37" t="s">
        <v>589</v>
      </c>
      <c r="B205" s="38" t="s">
        <v>28</v>
      </c>
      <c r="C205" s="39"/>
      <c r="D205" s="41"/>
      <c r="E205" s="38" t="s">
        <v>69</v>
      </c>
      <c r="F205" s="38" t="s">
        <v>23</v>
      </c>
      <c r="G205" s="37" t="s">
        <v>590</v>
      </c>
      <c r="H205" s="41" t="s">
        <v>591</v>
      </c>
    </row>
    <row r="206" customFormat="false" ht="17.15" hidden="false" customHeight="false" outlineLevel="0" collapsed="false">
      <c r="A206" s="37" t="s">
        <v>592</v>
      </c>
      <c r="B206" s="38" t="s">
        <v>28</v>
      </c>
      <c r="C206" s="39"/>
      <c r="D206" s="41"/>
      <c r="E206" s="38" t="s">
        <v>69</v>
      </c>
      <c r="F206" s="38" t="s">
        <v>23</v>
      </c>
      <c r="G206" s="37" t="s">
        <v>28</v>
      </c>
      <c r="H206" s="41" t="s">
        <v>593</v>
      </c>
    </row>
    <row r="207" customFormat="false" ht="17.15" hidden="false" customHeight="false" outlineLevel="0" collapsed="false">
      <c r="A207" s="35" t="s">
        <v>594</v>
      </c>
      <c r="B207" s="36"/>
      <c r="C207" s="36"/>
      <c r="D207" s="36"/>
      <c r="E207" s="36"/>
      <c r="F207" s="36"/>
      <c r="G207" s="36"/>
      <c r="H207" s="36"/>
      <c r="I207" s="6"/>
      <c r="J207" s="6"/>
      <c r="K207" s="6"/>
      <c r="L207" s="6"/>
      <c r="M207" s="6"/>
      <c r="N207" s="6"/>
      <c r="O207" s="6"/>
      <c r="P207" s="6"/>
      <c r="Q207" s="6"/>
      <c r="R207" s="6"/>
      <c r="S207" s="6"/>
      <c r="T207" s="6"/>
      <c r="U207" s="6"/>
      <c r="V207" s="6"/>
      <c r="W207" s="6"/>
      <c r="X207" s="6"/>
      <c r="Y207" s="6"/>
      <c r="Z207" s="6"/>
    </row>
    <row r="208" customFormat="false" ht="17.15" hidden="false" customHeight="false" outlineLevel="0" collapsed="false">
      <c r="A208" s="32" t="s">
        <v>595</v>
      </c>
      <c r="B208" s="33"/>
      <c r="C208" s="33"/>
      <c r="D208" s="33"/>
      <c r="E208" s="33"/>
      <c r="F208" s="33"/>
      <c r="G208" s="33"/>
      <c r="H208" s="33"/>
      <c r="I208" s="34"/>
      <c r="J208" s="34"/>
      <c r="K208" s="34"/>
      <c r="L208" s="34"/>
      <c r="M208" s="34"/>
      <c r="N208" s="34"/>
      <c r="O208" s="34"/>
      <c r="P208" s="34"/>
      <c r="Q208" s="34"/>
      <c r="R208" s="34"/>
      <c r="S208" s="34"/>
      <c r="T208" s="34"/>
      <c r="U208" s="34"/>
      <c r="V208" s="34"/>
      <c r="W208" s="34"/>
      <c r="X208" s="34"/>
      <c r="Y208" s="34"/>
      <c r="Z208" s="34"/>
    </row>
    <row r="209" customFormat="false" ht="17.15" hidden="false" customHeight="false" outlineLevel="0" collapsed="false">
      <c r="A209" s="37" t="s">
        <v>596</v>
      </c>
      <c r="B209" s="38" t="s">
        <v>24</v>
      </c>
      <c r="C209" s="39"/>
      <c r="D209" s="41"/>
      <c r="E209" s="38" t="s">
        <v>71</v>
      </c>
      <c r="F209" s="38" t="s">
        <v>4</v>
      </c>
      <c r="G209" s="37" t="s">
        <v>597</v>
      </c>
      <c r="H209" s="41" t="s">
        <v>598</v>
      </c>
    </row>
    <row r="210" customFormat="false" ht="17.15" hidden="false" customHeight="false" outlineLevel="0" collapsed="false">
      <c r="A210" s="37" t="s">
        <v>599</v>
      </c>
      <c r="B210" s="38" t="s">
        <v>24</v>
      </c>
      <c r="C210" s="39"/>
      <c r="D210" s="41"/>
      <c r="E210" s="38" t="s">
        <v>71</v>
      </c>
      <c r="F210" s="38" t="s">
        <v>4</v>
      </c>
      <c r="G210" s="37" t="s">
        <v>600</v>
      </c>
      <c r="H210" s="41" t="s">
        <v>601</v>
      </c>
    </row>
    <row r="211" customFormat="false" ht="17.15" hidden="false" customHeight="false" outlineLevel="0" collapsed="false">
      <c r="A211" s="37" t="s">
        <v>602</v>
      </c>
      <c r="B211" s="38" t="s">
        <v>24</v>
      </c>
      <c r="C211" s="39"/>
      <c r="D211" s="41"/>
      <c r="E211" s="38" t="s">
        <v>71</v>
      </c>
      <c r="F211" s="38" t="s">
        <v>4</v>
      </c>
      <c r="G211" s="37" t="s">
        <v>603</v>
      </c>
      <c r="H211" s="41" t="s">
        <v>604</v>
      </c>
    </row>
    <row r="212" customFormat="false" ht="17.15" hidden="false" customHeight="false" outlineLevel="0" collapsed="false">
      <c r="A212" s="37" t="s">
        <v>605</v>
      </c>
      <c r="B212" s="38" t="s">
        <v>28</v>
      </c>
      <c r="C212" s="39"/>
      <c r="D212" s="41"/>
      <c r="E212" s="38" t="s">
        <v>71</v>
      </c>
      <c r="F212" s="38" t="s">
        <v>4</v>
      </c>
      <c r="G212" s="37" t="s">
        <v>606</v>
      </c>
      <c r="H212" s="41" t="s">
        <v>607</v>
      </c>
    </row>
    <row r="213" customFormat="false" ht="17.15" hidden="false" customHeight="false" outlineLevel="0" collapsed="false">
      <c r="A213" s="37" t="s">
        <v>608</v>
      </c>
      <c r="B213" s="38" t="s">
        <v>28</v>
      </c>
      <c r="C213" s="39"/>
      <c r="D213" s="41"/>
      <c r="E213" s="38" t="s">
        <v>71</v>
      </c>
      <c r="F213" s="38" t="s">
        <v>4</v>
      </c>
      <c r="G213" s="37" t="s">
        <v>609</v>
      </c>
      <c r="H213" s="41" t="s">
        <v>610</v>
      </c>
    </row>
    <row r="214" customFormat="false" ht="17.15" hidden="false" customHeight="false" outlineLevel="0" collapsed="false">
      <c r="A214" s="35" t="s">
        <v>611</v>
      </c>
      <c r="B214" s="36"/>
      <c r="C214" s="36"/>
      <c r="D214" s="36"/>
      <c r="E214" s="36"/>
      <c r="F214" s="36"/>
      <c r="G214" s="36"/>
      <c r="H214" s="36"/>
      <c r="I214" s="6"/>
      <c r="J214" s="6"/>
      <c r="K214" s="6"/>
      <c r="L214" s="6"/>
      <c r="M214" s="6"/>
      <c r="N214" s="6"/>
      <c r="O214" s="6"/>
      <c r="P214" s="6"/>
      <c r="Q214" s="6"/>
      <c r="R214" s="6"/>
      <c r="S214" s="6"/>
      <c r="T214" s="6"/>
      <c r="U214" s="6"/>
      <c r="V214" s="6"/>
      <c r="W214" s="6"/>
      <c r="X214" s="6"/>
      <c r="Y214" s="6"/>
      <c r="Z214" s="6"/>
    </row>
    <row r="215" customFormat="false" ht="17.15" hidden="false" customHeight="false" outlineLevel="0" collapsed="false">
      <c r="A215" s="32" t="s">
        <v>612</v>
      </c>
      <c r="B215" s="33"/>
      <c r="C215" s="33"/>
      <c r="D215" s="33"/>
      <c r="E215" s="33"/>
      <c r="F215" s="33"/>
      <c r="G215" s="33"/>
      <c r="H215" s="33"/>
      <c r="I215" s="34"/>
      <c r="J215" s="34"/>
      <c r="K215" s="34"/>
      <c r="L215" s="34"/>
      <c r="M215" s="34"/>
      <c r="N215" s="34"/>
      <c r="O215" s="34"/>
      <c r="P215" s="34"/>
      <c r="Q215" s="34"/>
      <c r="R215" s="34"/>
      <c r="S215" s="34"/>
      <c r="T215" s="34"/>
      <c r="U215" s="34"/>
      <c r="V215" s="34"/>
      <c r="W215" s="34"/>
      <c r="X215" s="34"/>
      <c r="Y215" s="34"/>
      <c r="Z215" s="34"/>
    </row>
    <row r="216" customFormat="false" ht="17.15" hidden="false" customHeight="false" outlineLevel="0" collapsed="false">
      <c r="A216" s="37" t="s">
        <v>613</v>
      </c>
      <c r="B216" s="38" t="s">
        <v>24</v>
      </c>
      <c r="C216" s="39"/>
      <c r="D216" s="41"/>
      <c r="E216" s="38" t="s">
        <v>73</v>
      </c>
      <c r="F216" s="38" t="s">
        <v>4</v>
      </c>
      <c r="G216" s="37" t="s">
        <v>614</v>
      </c>
      <c r="H216" s="41" t="s">
        <v>615</v>
      </c>
    </row>
    <row r="217" customFormat="false" ht="17.15" hidden="false" customHeight="false" outlineLevel="0" collapsed="false">
      <c r="A217" s="37" t="s">
        <v>616</v>
      </c>
      <c r="B217" s="38" t="s">
        <v>24</v>
      </c>
      <c r="C217" s="39"/>
      <c r="D217" s="41"/>
      <c r="E217" s="38" t="s">
        <v>73</v>
      </c>
      <c r="F217" s="38" t="s">
        <v>4</v>
      </c>
      <c r="G217" s="37" t="s">
        <v>617</v>
      </c>
      <c r="H217" s="41" t="s">
        <v>618</v>
      </c>
    </row>
    <row r="218" customFormat="false" ht="17.15" hidden="false" customHeight="false" outlineLevel="0" collapsed="false">
      <c r="A218" s="35" t="s">
        <v>619</v>
      </c>
      <c r="B218" s="36"/>
      <c r="C218" s="36"/>
      <c r="D218" s="36"/>
      <c r="E218" s="36"/>
      <c r="F218" s="36"/>
      <c r="G218" s="36"/>
      <c r="H218" s="36"/>
      <c r="I218" s="6"/>
      <c r="J218" s="6"/>
      <c r="K218" s="6"/>
      <c r="L218" s="6"/>
      <c r="M218" s="6"/>
      <c r="N218" s="6"/>
      <c r="O218" s="6"/>
      <c r="P218" s="6"/>
      <c r="Q218" s="6"/>
      <c r="R218" s="6"/>
      <c r="S218" s="6"/>
      <c r="T218" s="6"/>
      <c r="U218" s="6"/>
      <c r="V218" s="6"/>
      <c r="W218" s="6"/>
      <c r="X218" s="6"/>
      <c r="Y218" s="6"/>
      <c r="Z218" s="6"/>
    </row>
    <row r="219" customFormat="false" ht="17.15" hidden="false" customHeight="false" outlineLevel="0" collapsed="false">
      <c r="A219" s="32" t="s">
        <v>499</v>
      </c>
      <c r="B219" s="33"/>
      <c r="C219" s="33"/>
      <c r="D219" s="33"/>
      <c r="E219" s="33"/>
      <c r="F219" s="33"/>
      <c r="G219" s="33"/>
      <c r="H219" s="33"/>
      <c r="I219" s="34"/>
      <c r="J219" s="34"/>
      <c r="K219" s="34"/>
      <c r="L219" s="34"/>
      <c r="M219" s="34"/>
      <c r="N219" s="34"/>
      <c r="O219" s="34"/>
      <c r="P219" s="34"/>
      <c r="Q219" s="34"/>
      <c r="R219" s="34"/>
      <c r="S219" s="34"/>
      <c r="T219" s="34"/>
      <c r="U219" s="34"/>
      <c r="V219" s="34"/>
      <c r="W219" s="34"/>
      <c r="X219" s="34"/>
      <c r="Y219" s="34"/>
      <c r="Z219" s="34"/>
    </row>
    <row r="220" customFormat="false" ht="17.15" hidden="false" customHeight="false" outlineLevel="0" collapsed="false">
      <c r="A220" s="37" t="s">
        <v>620</v>
      </c>
      <c r="B220" s="38" t="s">
        <v>24</v>
      </c>
      <c r="C220" s="39"/>
      <c r="D220" s="41"/>
      <c r="E220" s="38" t="s">
        <v>75</v>
      </c>
      <c r="F220" s="38" t="s">
        <v>4</v>
      </c>
      <c r="G220" s="37" t="s">
        <v>621</v>
      </c>
      <c r="H220" s="41" t="s">
        <v>622</v>
      </c>
    </row>
    <row r="221" customFormat="false" ht="17.15" hidden="false" customHeight="false" outlineLevel="0" collapsed="false">
      <c r="A221" s="37" t="s">
        <v>623</v>
      </c>
      <c r="B221" s="38" t="s">
        <v>28</v>
      </c>
      <c r="C221" s="39"/>
      <c r="D221" s="41"/>
      <c r="E221" s="38"/>
      <c r="F221" s="38" t="s">
        <v>4</v>
      </c>
      <c r="G221" s="37" t="s">
        <v>624</v>
      </c>
      <c r="H221" s="37" t="s">
        <v>625</v>
      </c>
    </row>
    <row r="222" customFormat="false" ht="17.15" hidden="false" customHeight="false" outlineLevel="0" collapsed="false">
      <c r="A222" s="35" t="s">
        <v>626</v>
      </c>
      <c r="B222" s="36"/>
      <c r="C222" s="36"/>
      <c r="D222" s="36"/>
      <c r="E222" s="36"/>
      <c r="F222" s="36"/>
      <c r="G222" s="36"/>
      <c r="H222" s="36"/>
      <c r="I222" s="6"/>
      <c r="J222" s="6"/>
      <c r="K222" s="6"/>
      <c r="L222" s="6"/>
      <c r="M222" s="6"/>
      <c r="N222" s="6"/>
      <c r="O222" s="6"/>
      <c r="P222" s="6"/>
      <c r="Q222" s="6"/>
      <c r="R222" s="6"/>
      <c r="S222" s="6"/>
      <c r="T222" s="6"/>
      <c r="U222" s="6"/>
      <c r="V222" s="6"/>
      <c r="W222" s="6"/>
      <c r="X222" s="6"/>
      <c r="Y222" s="6"/>
      <c r="Z222" s="6"/>
    </row>
    <row r="223" customFormat="false" ht="17.15" hidden="false" customHeight="false" outlineLevel="0" collapsed="false">
      <c r="A223" s="37" t="s">
        <v>627</v>
      </c>
      <c r="B223" s="38" t="s">
        <v>24</v>
      </c>
      <c r="C223" s="39"/>
      <c r="D223" s="41"/>
      <c r="E223" s="38" t="s">
        <v>77</v>
      </c>
      <c r="F223" s="38" t="s">
        <v>23</v>
      </c>
      <c r="G223" s="37" t="s">
        <v>628</v>
      </c>
      <c r="H223" s="41" t="s">
        <v>629</v>
      </c>
    </row>
    <row r="224" customFormat="false" ht="17.15" hidden="false" customHeight="false" outlineLevel="0" collapsed="false">
      <c r="A224" s="35" t="s">
        <v>630</v>
      </c>
      <c r="B224" s="36"/>
      <c r="C224" s="36"/>
      <c r="D224" s="36"/>
      <c r="E224" s="36"/>
      <c r="F224" s="36"/>
      <c r="G224" s="36"/>
      <c r="H224" s="36"/>
      <c r="I224" s="6"/>
      <c r="J224" s="6"/>
      <c r="K224" s="6"/>
      <c r="L224" s="6"/>
      <c r="M224" s="6"/>
      <c r="N224" s="6"/>
      <c r="O224" s="6"/>
      <c r="P224" s="6"/>
      <c r="Q224" s="6"/>
      <c r="R224" s="6"/>
      <c r="S224" s="6"/>
      <c r="T224" s="6"/>
      <c r="U224" s="6"/>
      <c r="V224" s="6"/>
      <c r="W224" s="6"/>
      <c r="X224" s="6"/>
      <c r="Y224" s="6"/>
      <c r="Z224" s="6"/>
    </row>
    <row r="225" customFormat="false" ht="17.15" hidden="false" customHeight="false" outlineLevel="0" collapsed="false">
      <c r="A225" s="32" t="s">
        <v>631</v>
      </c>
      <c r="B225" s="33"/>
      <c r="C225" s="33"/>
      <c r="D225" s="33"/>
      <c r="E225" s="33"/>
      <c r="F225" s="33"/>
      <c r="G225" s="33"/>
      <c r="H225" s="33"/>
      <c r="I225" s="34"/>
      <c r="J225" s="34"/>
      <c r="K225" s="34"/>
      <c r="L225" s="34"/>
      <c r="M225" s="34"/>
      <c r="N225" s="34"/>
      <c r="O225" s="34"/>
      <c r="P225" s="34"/>
      <c r="Q225" s="34"/>
      <c r="R225" s="34"/>
      <c r="S225" s="34"/>
      <c r="T225" s="34"/>
      <c r="U225" s="34"/>
      <c r="V225" s="34"/>
      <c r="W225" s="34"/>
      <c r="X225" s="34"/>
      <c r="Y225" s="34"/>
      <c r="Z225" s="34"/>
    </row>
    <row r="226" customFormat="false" ht="17.15" hidden="false" customHeight="false" outlineLevel="0" collapsed="false">
      <c r="A226" s="37" t="s">
        <v>632</v>
      </c>
      <c r="B226" s="38" t="s">
        <v>28</v>
      </c>
      <c r="C226" s="39"/>
      <c r="D226" s="41"/>
      <c r="E226" s="38" t="s">
        <v>79</v>
      </c>
      <c r="F226" s="38" t="s">
        <v>4</v>
      </c>
      <c r="G226" s="37" t="s">
        <v>633</v>
      </c>
      <c r="H226" s="41" t="s">
        <v>634</v>
      </c>
    </row>
    <row r="227" customFormat="false" ht="17.15" hidden="false" customHeight="false" outlineLevel="0" collapsed="false">
      <c r="A227" s="35" t="s">
        <v>635</v>
      </c>
      <c r="B227" s="36"/>
      <c r="C227" s="36"/>
      <c r="D227" s="36"/>
      <c r="E227" s="36"/>
      <c r="F227" s="36"/>
      <c r="G227" s="36"/>
      <c r="H227" s="36"/>
      <c r="I227" s="6"/>
      <c r="J227" s="6"/>
      <c r="K227" s="6"/>
      <c r="L227" s="6"/>
      <c r="M227" s="6"/>
      <c r="N227" s="6"/>
      <c r="O227" s="6"/>
      <c r="P227" s="6"/>
      <c r="Q227" s="6"/>
      <c r="R227" s="6"/>
      <c r="S227" s="6"/>
      <c r="T227" s="6"/>
      <c r="U227" s="6"/>
      <c r="V227" s="6"/>
      <c r="W227" s="6"/>
      <c r="X227" s="6"/>
      <c r="Y227" s="6"/>
      <c r="Z227" s="6"/>
    </row>
    <row r="228" customFormat="false" ht="17.15" hidden="false" customHeight="false" outlineLevel="0" collapsed="false">
      <c r="A228" s="32" t="s">
        <v>499</v>
      </c>
      <c r="B228" s="33"/>
      <c r="C228" s="33"/>
      <c r="D228" s="33"/>
      <c r="E228" s="33"/>
      <c r="F228" s="33"/>
      <c r="G228" s="33"/>
      <c r="H228" s="33"/>
      <c r="I228" s="34"/>
      <c r="J228" s="34"/>
      <c r="K228" s="34"/>
      <c r="L228" s="34"/>
      <c r="M228" s="34"/>
      <c r="N228" s="34"/>
      <c r="O228" s="34"/>
      <c r="P228" s="34"/>
      <c r="Q228" s="34"/>
      <c r="R228" s="34"/>
      <c r="S228" s="34"/>
      <c r="T228" s="34"/>
      <c r="U228" s="34"/>
      <c r="V228" s="34"/>
      <c r="W228" s="34"/>
      <c r="X228" s="34"/>
      <c r="Y228" s="34"/>
      <c r="Z228" s="34"/>
    </row>
    <row r="229" customFormat="false" ht="17.15" hidden="false" customHeight="false" outlineLevel="0" collapsed="false">
      <c r="A229" s="37" t="s">
        <v>636</v>
      </c>
      <c r="B229" s="38" t="s">
        <v>24</v>
      </c>
      <c r="C229" s="39"/>
      <c r="D229" s="41"/>
      <c r="E229" s="38" t="s">
        <v>81</v>
      </c>
      <c r="F229" s="38" t="s">
        <v>23</v>
      </c>
      <c r="G229" s="37" t="s">
        <v>637</v>
      </c>
      <c r="H229" s="41" t="s">
        <v>638</v>
      </c>
    </row>
    <row r="230" customFormat="false" ht="17.15" hidden="false" customHeight="false" outlineLevel="0" collapsed="false">
      <c r="A230" s="35" t="s">
        <v>639</v>
      </c>
      <c r="B230" s="36"/>
      <c r="C230" s="36"/>
      <c r="D230" s="36"/>
      <c r="E230" s="36"/>
      <c r="F230" s="36"/>
      <c r="G230" s="36"/>
      <c r="H230" s="36"/>
      <c r="I230" s="6"/>
      <c r="J230" s="6"/>
      <c r="K230" s="6"/>
      <c r="L230" s="6"/>
      <c r="M230" s="6"/>
      <c r="N230" s="6"/>
      <c r="O230" s="6"/>
      <c r="P230" s="6"/>
      <c r="Q230" s="6"/>
      <c r="R230" s="6"/>
      <c r="S230" s="6"/>
      <c r="T230" s="6"/>
      <c r="U230" s="6"/>
      <c r="V230" s="6"/>
      <c r="W230" s="6"/>
      <c r="X230" s="6"/>
      <c r="Y230" s="6"/>
      <c r="Z230" s="6"/>
    </row>
    <row r="231" customFormat="false" ht="17.15" hidden="false" customHeight="false" outlineLevel="0" collapsed="false">
      <c r="A231" s="32" t="s">
        <v>640</v>
      </c>
      <c r="B231" s="33"/>
      <c r="C231" s="33"/>
      <c r="D231" s="33"/>
      <c r="E231" s="33"/>
      <c r="F231" s="33"/>
      <c r="G231" s="33"/>
      <c r="H231" s="33"/>
      <c r="I231" s="34"/>
      <c r="J231" s="34"/>
      <c r="K231" s="34"/>
      <c r="L231" s="34"/>
      <c r="M231" s="34"/>
      <c r="N231" s="34"/>
      <c r="O231" s="34"/>
      <c r="P231" s="34"/>
      <c r="Q231" s="34"/>
      <c r="R231" s="34"/>
      <c r="S231" s="34"/>
      <c r="T231" s="34"/>
      <c r="U231" s="34"/>
      <c r="V231" s="34"/>
      <c r="W231" s="34"/>
      <c r="X231" s="34"/>
      <c r="Y231" s="34"/>
      <c r="Z231" s="34"/>
    </row>
    <row r="232" customFormat="false" ht="17.15" hidden="false" customHeight="false" outlineLevel="0" collapsed="false">
      <c r="A232" s="37" t="s">
        <v>641</v>
      </c>
      <c r="B232" s="38" t="s">
        <v>24</v>
      </c>
      <c r="C232" s="39"/>
      <c r="D232" s="41"/>
      <c r="E232" s="38" t="s">
        <v>83</v>
      </c>
      <c r="F232" s="38" t="s">
        <v>23</v>
      </c>
      <c r="G232" s="37" t="s">
        <v>642</v>
      </c>
      <c r="H232" s="41" t="s">
        <v>643</v>
      </c>
    </row>
    <row r="233" customFormat="false" ht="17.15" hidden="false" customHeight="false" outlineLevel="0" collapsed="false">
      <c r="A233" s="37" t="s">
        <v>644</v>
      </c>
      <c r="B233" s="38" t="s">
        <v>24</v>
      </c>
      <c r="C233" s="39"/>
      <c r="D233" s="41"/>
      <c r="E233" s="38" t="s">
        <v>83</v>
      </c>
      <c r="F233" s="38" t="s">
        <v>23</v>
      </c>
      <c r="G233" s="37" t="s">
        <v>645</v>
      </c>
      <c r="H233" s="41" t="s">
        <v>646</v>
      </c>
    </row>
    <row r="234" customFormat="false" ht="17.15" hidden="false" customHeight="false" outlineLevel="0" collapsed="false">
      <c r="A234" s="37" t="s">
        <v>647</v>
      </c>
      <c r="B234" s="38" t="s">
        <v>24</v>
      </c>
      <c r="C234" s="39"/>
      <c r="D234" s="41"/>
      <c r="E234" s="38" t="s">
        <v>83</v>
      </c>
      <c r="F234" s="38" t="s">
        <v>23</v>
      </c>
      <c r="G234" s="37" t="s">
        <v>648</v>
      </c>
      <c r="H234" s="41" t="s">
        <v>649</v>
      </c>
    </row>
    <row r="235" customFormat="false" ht="17.15" hidden="false" customHeight="false" outlineLevel="0" collapsed="false">
      <c r="A235" s="37" t="s">
        <v>650</v>
      </c>
      <c r="B235" s="38" t="s">
        <v>28</v>
      </c>
      <c r="C235" s="39"/>
      <c r="D235" s="41"/>
      <c r="E235" s="38" t="s">
        <v>83</v>
      </c>
      <c r="F235" s="38" t="s">
        <v>23</v>
      </c>
      <c r="G235" s="37" t="s">
        <v>651</v>
      </c>
      <c r="H235" s="41" t="s">
        <v>652</v>
      </c>
    </row>
    <row r="236" customFormat="false" ht="17.15" hidden="false" customHeight="false" outlineLevel="0" collapsed="false">
      <c r="A236" s="35" t="s">
        <v>653</v>
      </c>
      <c r="B236" s="36"/>
      <c r="C236" s="36"/>
      <c r="D236" s="36"/>
      <c r="E236" s="36"/>
      <c r="F236" s="36"/>
      <c r="G236" s="36"/>
      <c r="H236" s="36"/>
      <c r="I236" s="6"/>
      <c r="J236" s="6"/>
      <c r="K236" s="6"/>
      <c r="L236" s="6"/>
      <c r="M236" s="6"/>
      <c r="N236" s="6"/>
      <c r="O236" s="6"/>
      <c r="P236" s="6"/>
      <c r="Q236" s="6"/>
      <c r="R236" s="6"/>
      <c r="S236" s="6"/>
      <c r="T236" s="6"/>
      <c r="U236" s="6"/>
      <c r="V236" s="6"/>
      <c r="W236" s="6"/>
      <c r="X236" s="6"/>
      <c r="Y236" s="6"/>
      <c r="Z236" s="6"/>
    </row>
    <row r="237" customFormat="false" ht="17.15" hidden="false" customHeight="false" outlineLevel="0" collapsed="false">
      <c r="A237" s="32" t="s">
        <v>540</v>
      </c>
      <c r="B237" s="33"/>
      <c r="C237" s="33"/>
      <c r="D237" s="33"/>
      <c r="E237" s="33"/>
      <c r="F237" s="33"/>
      <c r="G237" s="33"/>
      <c r="H237" s="33"/>
      <c r="I237" s="34"/>
      <c r="J237" s="34"/>
      <c r="K237" s="34"/>
      <c r="L237" s="34"/>
      <c r="M237" s="34"/>
      <c r="N237" s="34"/>
      <c r="O237" s="34"/>
      <c r="P237" s="34"/>
      <c r="Q237" s="34"/>
      <c r="R237" s="34"/>
      <c r="S237" s="34"/>
      <c r="T237" s="34"/>
      <c r="U237" s="34"/>
      <c r="V237" s="34"/>
      <c r="W237" s="34"/>
      <c r="X237" s="34"/>
      <c r="Y237" s="34"/>
      <c r="Z237" s="34"/>
    </row>
    <row r="238" customFormat="false" ht="17.15" hidden="false" customHeight="false" outlineLevel="0" collapsed="false">
      <c r="A238" s="37" t="s">
        <v>654</v>
      </c>
      <c r="B238" s="38" t="s">
        <v>24</v>
      </c>
      <c r="C238" s="39"/>
      <c r="D238" s="41"/>
      <c r="E238" s="38" t="s">
        <v>85</v>
      </c>
      <c r="F238" s="38" t="s">
        <v>4</v>
      </c>
      <c r="G238" s="37" t="s">
        <v>655</v>
      </c>
      <c r="H238" s="41" t="s">
        <v>656</v>
      </c>
    </row>
    <row r="239" customFormat="false" ht="17.15" hidden="false" customHeight="false" outlineLevel="0" collapsed="false">
      <c r="A239" s="35" t="s">
        <v>657</v>
      </c>
      <c r="B239" s="36"/>
      <c r="C239" s="36"/>
      <c r="D239" s="36"/>
      <c r="E239" s="36"/>
      <c r="F239" s="36"/>
      <c r="G239" s="36"/>
      <c r="H239" s="36"/>
      <c r="I239" s="6"/>
      <c r="J239" s="6"/>
      <c r="K239" s="6"/>
      <c r="L239" s="6"/>
      <c r="M239" s="6"/>
      <c r="N239" s="6"/>
      <c r="O239" s="6"/>
      <c r="P239" s="6"/>
      <c r="Q239" s="6"/>
      <c r="R239" s="6"/>
      <c r="S239" s="6"/>
      <c r="T239" s="6"/>
      <c r="U239" s="6"/>
      <c r="V239" s="6"/>
      <c r="W239" s="6"/>
      <c r="X239" s="6"/>
      <c r="Y239" s="6"/>
      <c r="Z239" s="6"/>
    </row>
    <row r="240" customFormat="false" ht="17.15" hidden="false" customHeight="false" outlineLevel="0" collapsed="false">
      <c r="A240" s="32" t="s">
        <v>658</v>
      </c>
      <c r="B240" s="33"/>
      <c r="C240" s="33"/>
      <c r="D240" s="33"/>
      <c r="E240" s="33"/>
      <c r="F240" s="33"/>
      <c r="G240" s="33"/>
      <c r="H240" s="33"/>
      <c r="I240" s="34"/>
      <c r="J240" s="34"/>
      <c r="K240" s="34"/>
      <c r="L240" s="34"/>
      <c r="M240" s="34"/>
      <c r="N240" s="34"/>
      <c r="O240" s="34"/>
      <c r="P240" s="34"/>
      <c r="Q240" s="34"/>
      <c r="R240" s="34"/>
      <c r="S240" s="34"/>
      <c r="T240" s="34"/>
      <c r="U240" s="34"/>
      <c r="V240" s="34"/>
      <c r="W240" s="34"/>
      <c r="X240" s="34"/>
      <c r="Y240" s="34"/>
      <c r="Z240" s="34"/>
    </row>
    <row r="241" customFormat="false" ht="17.15" hidden="false" customHeight="false" outlineLevel="0" collapsed="false">
      <c r="A241" s="37" t="s">
        <v>659</v>
      </c>
      <c r="B241" s="38" t="s">
        <v>24</v>
      </c>
      <c r="C241" s="39"/>
      <c r="D241" s="41"/>
      <c r="E241" s="38" t="s">
        <v>87</v>
      </c>
      <c r="F241" s="38" t="s">
        <v>4</v>
      </c>
      <c r="G241" s="37" t="s">
        <v>660</v>
      </c>
      <c r="H241" s="41" t="s">
        <v>661</v>
      </c>
    </row>
    <row r="242" customFormat="false" ht="17.15" hidden="false" customHeight="false" outlineLevel="0" collapsed="false">
      <c r="A242" s="35" t="s">
        <v>662</v>
      </c>
      <c r="B242" s="36"/>
      <c r="C242" s="36"/>
      <c r="D242" s="36"/>
      <c r="E242" s="36"/>
      <c r="F242" s="36"/>
      <c r="G242" s="36"/>
      <c r="H242" s="36"/>
      <c r="I242" s="6"/>
      <c r="J242" s="6"/>
      <c r="K242" s="6"/>
      <c r="L242" s="6"/>
      <c r="M242" s="6"/>
      <c r="N242" s="6"/>
      <c r="O242" s="6"/>
      <c r="P242" s="6"/>
      <c r="Q242" s="6"/>
      <c r="R242" s="6"/>
      <c r="S242" s="6"/>
      <c r="T242" s="6"/>
      <c r="U242" s="6"/>
      <c r="V242" s="6"/>
      <c r="W242" s="6"/>
      <c r="X242" s="6"/>
      <c r="Y242" s="6"/>
      <c r="Z242" s="6"/>
    </row>
    <row r="243" customFormat="false" ht="17.15" hidden="false" customHeight="false" outlineLevel="0" collapsed="false">
      <c r="A243" s="32" t="s">
        <v>663</v>
      </c>
      <c r="B243" s="33"/>
      <c r="C243" s="33"/>
      <c r="D243" s="33"/>
      <c r="E243" s="33"/>
      <c r="F243" s="33"/>
      <c r="G243" s="33"/>
      <c r="H243" s="33"/>
      <c r="I243" s="34"/>
      <c r="J243" s="34"/>
      <c r="K243" s="34"/>
      <c r="L243" s="34"/>
      <c r="M243" s="34"/>
      <c r="N243" s="34"/>
      <c r="O243" s="34"/>
      <c r="P243" s="34"/>
      <c r="Q243" s="34"/>
      <c r="R243" s="34"/>
      <c r="S243" s="34"/>
      <c r="T243" s="34"/>
      <c r="U243" s="34"/>
      <c r="V243" s="34"/>
      <c r="W243" s="34"/>
      <c r="X243" s="34"/>
      <c r="Y243" s="34"/>
      <c r="Z243" s="34"/>
    </row>
    <row r="244" customFormat="false" ht="17.15" hidden="false" customHeight="false" outlineLevel="0" collapsed="false">
      <c r="A244" s="37" t="s">
        <v>664</v>
      </c>
      <c r="B244" s="38" t="s">
        <v>28</v>
      </c>
      <c r="C244" s="39"/>
      <c r="D244" s="41"/>
      <c r="E244" s="38" t="s">
        <v>89</v>
      </c>
      <c r="F244" s="38" t="s">
        <v>23</v>
      </c>
      <c r="G244" s="37" t="s">
        <v>665</v>
      </c>
      <c r="H244" s="41" t="s">
        <v>666</v>
      </c>
    </row>
    <row r="245" customFormat="false" ht="17.15" hidden="false" customHeight="false" outlineLevel="0" collapsed="false">
      <c r="A245" s="37" t="s">
        <v>667</v>
      </c>
      <c r="B245" s="38" t="s">
        <v>28</v>
      </c>
      <c r="C245" s="39"/>
      <c r="D245" s="41"/>
      <c r="E245" s="38" t="s">
        <v>89</v>
      </c>
      <c r="F245" s="38" t="s">
        <v>23</v>
      </c>
      <c r="G245" s="37" t="s">
        <v>28</v>
      </c>
      <c r="H245" s="41" t="s">
        <v>668</v>
      </c>
    </row>
    <row r="246" customFormat="false" ht="17.15" hidden="false" customHeight="false" outlineLevel="0" collapsed="false">
      <c r="A246" s="37" t="s">
        <v>669</v>
      </c>
      <c r="B246" s="38" t="s">
        <v>28</v>
      </c>
      <c r="C246" s="39"/>
      <c r="D246" s="41"/>
      <c r="E246" s="38" t="s">
        <v>89</v>
      </c>
      <c r="F246" s="38" t="s">
        <v>23</v>
      </c>
      <c r="G246" s="37" t="s">
        <v>670</v>
      </c>
      <c r="H246" s="41" t="s">
        <v>671</v>
      </c>
    </row>
    <row r="247" customFormat="false" ht="17.15" hidden="false" customHeight="false" outlineLevel="0" collapsed="false">
      <c r="A247" s="37" t="s">
        <v>672</v>
      </c>
      <c r="B247" s="38" t="s">
        <v>28</v>
      </c>
      <c r="C247" s="39"/>
      <c r="D247" s="41"/>
      <c r="E247" s="38" t="s">
        <v>89</v>
      </c>
      <c r="F247" s="38" t="s">
        <v>23</v>
      </c>
      <c r="G247" s="37" t="s">
        <v>673</v>
      </c>
      <c r="H247" s="41" t="s">
        <v>674</v>
      </c>
    </row>
    <row r="248" customFormat="false" ht="17.15" hidden="false" customHeight="false" outlineLevel="0" collapsed="false">
      <c r="A248" s="37" t="s">
        <v>675</v>
      </c>
      <c r="B248" s="38" t="s">
        <v>28</v>
      </c>
      <c r="C248" s="39"/>
      <c r="D248" s="41"/>
      <c r="E248" s="38" t="s">
        <v>89</v>
      </c>
      <c r="F248" s="38" t="s">
        <v>23</v>
      </c>
      <c r="G248" s="37" t="s">
        <v>676</v>
      </c>
      <c r="H248" s="41" t="s">
        <v>677</v>
      </c>
    </row>
    <row r="249" customFormat="false" ht="17.15" hidden="false" customHeight="false" outlineLevel="0" collapsed="false">
      <c r="A249" s="37" t="s">
        <v>678</v>
      </c>
      <c r="B249" s="38" t="s">
        <v>28</v>
      </c>
      <c r="C249" s="39"/>
      <c r="D249" s="41"/>
      <c r="E249" s="38" t="s">
        <v>89</v>
      </c>
      <c r="F249" s="38" t="s">
        <v>23</v>
      </c>
      <c r="G249" s="37" t="s">
        <v>679</v>
      </c>
      <c r="H249" s="41" t="s">
        <v>680</v>
      </c>
    </row>
    <row r="250" customFormat="false" ht="17.15" hidden="false" customHeight="false" outlineLevel="0" collapsed="false">
      <c r="A250" s="35" t="s">
        <v>681</v>
      </c>
      <c r="B250" s="36"/>
      <c r="C250" s="36"/>
      <c r="D250" s="36"/>
      <c r="E250" s="36"/>
      <c r="F250" s="36"/>
      <c r="G250" s="36"/>
      <c r="H250" s="36"/>
      <c r="I250" s="6"/>
      <c r="J250" s="6"/>
      <c r="K250" s="6"/>
      <c r="L250" s="6"/>
      <c r="M250" s="6"/>
      <c r="N250" s="6"/>
      <c r="O250" s="6"/>
      <c r="P250" s="6"/>
      <c r="Q250" s="6"/>
      <c r="R250" s="6"/>
      <c r="S250" s="6"/>
      <c r="T250" s="6"/>
      <c r="U250" s="6"/>
      <c r="V250" s="6"/>
      <c r="W250" s="6"/>
      <c r="X250" s="6"/>
      <c r="Y250" s="6"/>
      <c r="Z250" s="6"/>
    </row>
    <row r="251" customFormat="false" ht="17.15" hidden="false" customHeight="false" outlineLevel="0" collapsed="false">
      <c r="A251" s="32" t="s">
        <v>682</v>
      </c>
      <c r="B251" s="33"/>
      <c r="C251" s="33"/>
      <c r="D251" s="33"/>
      <c r="E251" s="33"/>
      <c r="F251" s="33"/>
      <c r="G251" s="33"/>
      <c r="H251" s="33"/>
      <c r="I251" s="34"/>
      <c r="J251" s="34"/>
      <c r="K251" s="34"/>
      <c r="L251" s="34"/>
      <c r="M251" s="34"/>
      <c r="N251" s="34"/>
      <c r="O251" s="34"/>
      <c r="P251" s="34"/>
      <c r="Q251" s="34"/>
      <c r="R251" s="34"/>
      <c r="S251" s="34"/>
      <c r="T251" s="34"/>
      <c r="U251" s="34"/>
      <c r="V251" s="34"/>
      <c r="W251" s="34"/>
      <c r="X251" s="34"/>
      <c r="Y251" s="34"/>
      <c r="Z251" s="34"/>
    </row>
    <row r="252" customFormat="false" ht="17.15" hidden="false" customHeight="false" outlineLevel="0" collapsed="false">
      <c r="A252" s="37" t="s">
        <v>683</v>
      </c>
      <c r="B252" s="38" t="s">
        <v>28</v>
      </c>
      <c r="C252" s="39"/>
      <c r="D252" s="41"/>
      <c r="E252" s="38" t="s">
        <v>91</v>
      </c>
      <c r="F252" s="38" t="s">
        <v>23</v>
      </c>
      <c r="G252" s="37" t="s">
        <v>684</v>
      </c>
      <c r="H252" s="41" t="s">
        <v>685</v>
      </c>
    </row>
    <row r="253" customFormat="false" ht="17.15" hidden="false" customHeight="false" outlineLevel="0" collapsed="false">
      <c r="A253" s="37" t="s">
        <v>686</v>
      </c>
      <c r="B253" s="38" t="s">
        <v>28</v>
      </c>
      <c r="C253" s="39"/>
      <c r="D253" s="41"/>
      <c r="E253" s="38" t="s">
        <v>91</v>
      </c>
      <c r="F253" s="38" t="s">
        <v>23</v>
      </c>
      <c r="G253" s="37" t="s">
        <v>687</v>
      </c>
      <c r="H253" s="41" t="s">
        <v>688</v>
      </c>
    </row>
    <row r="254" customFormat="false" ht="17.15" hidden="false" customHeight="false" outlineLevel="0" collapsed="false">
      <c r="A254" s="37" t="s">
        <v>689</v>
      </c>
      <c r="B254" s="38" t="s">
        <v>28</v>
      </c>
      <c r="C254" s="39"/>
      <c r="D254" s="41"/>
      <c r="E254" s="38" t="s">
        <v>91</v>
      </c>
      <c r="F254" s="38" t="s">
        <v>23</v>
      </c>
      <c r="G254" s="37" t="s">
        <v>690</v>
      </c>
      <c r="H254" s="41" t="s">
        <v>691</v>
      </c>
    </row>
    <row r="255" customFormat="false" ht="17.15" hidden="false" customHeight="false" outlineLevel="0" collapsed="false">
      <c r="A255" s="37" t="s">
        <v>692</v>
      </c>
      <c r="B255" s="38" t="s">
        <v>28</v>
      </c>
      <c r="C255" s="39"/>
      <c r="D255" s="41"/>
      <c r="E255" s="38" t="s">
        <v>91</v>
      </c>
      <c r="F255" s="38" t="s">
        <v>23</v>
      </c>
      <c r="G255" s="37" t="s">
        <v>693</v>
      </c>
      <c r="H255" s="41" t="s">
        <v>694</v>
      </c>
    </row>
    <row r="256" customFormat="false" ht="17.15" hidden="false" customHeight="false" outlineLevel="0" collapsed="false">
      <c r="A256" s="37" t="s">
        <v>695</v>
      </c>
      <c r="B256" s="38" t="s">
        <v>28</v>
      </c>
      <c r="C256" s="39"/>
      <c r="D256" s="41"/>
      <c r="E256" s="38" t="s">
        <v>91</v>
      </c>
      <c r="F256" s="38" t="s">
        <v>23</v>
      </c>
      <c r="G256" s="37" t="s">
        <v>696</v>
      </c>
      <c r="H256" s="41" t="s">
        <v>697</v>
      </c>
    </row>
    <row r="257" customFormat="false" ht="17.15" hidden="false" customHeight="false" outlineLevel="0" collapsed="false">
      <c r="A257" s="37" t="s">
        <v>698</v>
      </c>
      <c r="B257" s="38" t="s">
        <v>28</v>
      </c>
      <c r="C257" s="39"/>
      <c r="D257" s="41"/>
      <c r="E257" s="38" t="s">
        <v>91</v>
      </c>
      <c r="F257" s="38" t="s">
        <v>23</v>
      </c>
      <c r="G257" s="37" t="s">
        <v>699</v>
      </c>
      <c r="H257" s="41" t="s">
        <v>700</v>
      </c>
    </row>
    <row r="258" customFormat="false" ht="17.15" hidden="false" customHeight="false" outlineLevel="0" collapsed="false">
      <c r="A258" s="37" t="s">
        <v>701</v>
      </c>
      <c r="B258" s="38" t="s">
        <v>28</v>
      </c>
      <c r="C258" s="39"/>
      <c r="D258" s="41"/>
      <c r="E258" s="38" t="s">
        <v>91</v>
      </c>
      <c r="F258" s="38" t="s">
        <v>23</v>
      </c>
      <c r="G258" s="37" t="s">
        <v>702</v>
      </c>
      <c r="H258" s="41" t="s">
        <v>703</v>
      </c>
    </row>
    <row r="259" customFormat="false" ht="17.15" hidden="false" customHeight="false" outlineLevel="0" collapsed="false">
      <c r="A259" s="37" t="s">
        <v>704</v>
      </c>
      <c r="B259" s="38" t="s">
        <v>28</v>
      </c>
      <c r="C259" s="39"/>
      <c r="D259" s="41"/>
      <c r="E259" s="38" t="s">
        <v>91</v>
      </c>
      <c r="F259" s="38" t="s">
        <v>23</v>
      </c>
      <c r="G259" s="37" t="s">
        <v>705</v>
      </c>
      <c r="H259" s="37" t="s">
        <v>706</v>
      </c>
    </row>
    <row r="260" customFormat="false" ht="17.15" hidden="false" customHeight="false" outlineLevel="0" collapsed="false">
      <c r="A260" s="37" t="s">
        <v>707</v>
      </c>
      <c r="B260" s="38" t="s">
        <v>28</v>
      </c>
      <c r="C260" s="39"/>
      <c r="D260" s="41"/>
      <c r="E260" s="38" t="s">
        <v>91</v>
      </c>
      <c r="F260" s="38" t="s">
        <v>23</v>
      </c>
      <c r="G260" s="37" t="s">
        <v>708</v>
      </c>
      <c r="H260" s="37" t="s">
        <v>709</v>
      </c>
    </row>
    <row r="261" customFormat="false" ht="17.15" hidden="false" customHeight="false" outlineLevel="0" collapsed="false">
      <c r="A261" s="37" t="s">
        <v>710</v>
      </c>
      <c r="B261" s="38"/>
      <c r="C261" s="38" t="s">
        <v>251</v>
      </c>
      <c r="D261" s="41"/>
      <c r="E261" s="38" t="s">
        <v>91</v>
      </c>
      <c r="F261" s="38" t="s">
        <v>23</v>
      </c>
      <c r="G261" s="37" t="s">
        <v>277</v>
      </c>
      <c r="H261" s="41" t="s">
        <v>711</v>
      </c>
      <c r="I261" s="40"/>
      <c r="J261" s="40"/>
      <c r="K261" s="40"/>
      <c r="L261" s="40"/>
      <c r="M261" s="40"/>
      <c r="N261" s="40"/>
      <c r="O261" s="40"/>
      <c r="P261" s="40"/>
      <c r="Q261" s="40"/>
      <c r="R261" s="40"/>
      <c r="S261" s="40"/>
      <c r="T261" s="40"/>
      <c r="U261" s="40"/>
      <c r="V261" s="40"/>
      <c r="W261" s="40"/>
      <c r="X261" s="40"/>
      <c r="Y261" s="40"/>
      <c r="Z261" s="40"/>
    </row>
    <row r="262" customFormat="false" ht="17.15" hidden="false" customHeight="false" outlineLevel="0" collapsed="false">
      <c r="A262" s="37" t="s">
        <v>712</v>
      </c>
      <c r="B262" s="38" t="s">
        <v>24</v>
      </c>
      <c r="C262" s="39"/>
      <c r="D262" s="41" t="s">
        <v>236</v>
      </c>
      <c r="E262" s="38" t="s">
        <v>91</v>
      </c>
      <c r="F262" s="38" t="s">
        <v>23</v>
      </c>
      <c r="G262" s="37" t="s">
        <v>713</v>
      </c>
      <c r="H262" s="41" t="s">
        <v>714</v>
      </c>
    </row>
    <row r="263" customFormat="false" ht="17.15" hidden="false" customHeight="false" outlineLevel="0" collapsed="false">
      <c r="A263" s="35" t="s">
        <v>715</v>
      </c>
      <c r="B263" s="36"/>
      <c r="C263" s="36"/>
      <c r="D263" s="36"/>
      <c r="E263" s="36"/>
      <c r="F263" s="36"/>
      <c r="G263" s="36"/>
      <c r="H263" s="36"/>
      <c r="I263" s="6"/>
      <c r="J263" s="6"/>
      <c r="K263" s="6"/>
      <c r="L263" s="6"/>
      <c r="M263" s="6"/>
      <c r="N263" s="6"/>
      <c r="O263" s="6"/>
      <c r="P263" s="6"/>
      <c r="Q263" s="6"/>
      <c r="R263" s="6"/>
      <c r="S263" s="6"/>
      <c r="T263" s="6"/>
      <c r="U263" s="6"/>
      <c r="V263" s="6"/>
      <c r="W263" s="6"/>
      <c r="X263" s="6"/>
      <c r="Y263" s="6"/>
      <c r="Z263" s="6"/>
    </row>
    <row r="264" customFormat="false" ht="17.15" hidden="false" customHeight="false" outlineLevel="0" collapsed="false">
      <c r="A264" s="32" t="s">
        <v>716</v>
      </c>
      <c r="B264" s="32"/>
      <c r="C264" s="33"/>
      <c r="D264" s="33"/>
      <c r="E264" s="33"/>
      <c r="F264" s="33"/>
      <c r="G264" s="33"/>
      <c r="H264" s="33"/>
      <c r="I264" s="34"/>
      <c r="J264" s="34"/>
      <c r="K264" s="34"/>
      <c r="L264" s="34"/>
      <c r="M264" s="34"/>
      <c r="N264" s="34"/>
      <c r="O264" s="34"/>
      <c r="P264" s="34"/>
      <c r="Q264" s="34"/>
      <c r="R264" s="34"/>
      <c r="S264" s="34"/>
      <c r="T264" s="34"/>
      <c r="U264" s="34"/>
      <c r="V264" s="34"/>
      <c r="W264" s="34"/>
      <c r="X264" s="34"/>
      <c r="Y264" s="34"/>
      <c r="Z264" s="34"/>
    </row>
    <row r="265" customFormat="false" ht="17.15" hidden="false" customHeight="false" outlineLevel="0" collapsed="false">
      <c r="A265" s="37" t="s">
        <v>717</v>
      </c>
      <c r="B265" s="38" t="s">
        <v>28</v>
      </c>
      <c r="C265" s="39"/>
      <c r="D265" s="41"/>
      <c r="E265" s="38" t="s">
        <v>93</v>
      </c>
      <c r="F265" s="38" t="s">
        <v>4</v>
      </c>
      <c r="G265" s="37" t="s">
        <v>665</v>
      </c>
      <c r="H265" s="41" t="s">
        <v>666</v>
      </c>
    </row>
    <row r="266" customFormat="false" ht="17.15" hidden="false" customHeight="false" outlineLevel="0" collapsed="false">
      <c r="A266" s="37" t="s">
        <v>718</v>
      </c>
      <c r="B266" s="38" t="s">
        <v>28</v>
      </c>
      <c r="C266" s="39"/>
      <c r="D266" s="41"/>
      <c r="E266" s="38" t="s">
        <v>93</v>
      </c>
      <c r="F266" s="38" t="s">
        <v>4</v>
      </c>
      <c r="G266" s="37" t="s">
        <v>719</v>
      </c>
      <c r="H266" s="37" t="s">
        <v>720</v>
      </c>
    </row>
    <row r="267" customFormat="false" ht="17.15" hidden="false" customHeight="false" outlineLevel="0" collapsed="false">
      <c r="A267" s="37" t="s">
        <v>721</v>
      </c>
      <c r="B267" s="38" t="s">
        <v>28</v>
      </c>
      <c r="C267" s="39"/>
      <c r="D267" s="41"/>
      <c r="E267" s="38" t="s">
        <v>93</v>
      </c>
      <c r="F267" s="38" t="s">
        <v>4</v>
      </c>
      <c r="G267" s="37" t="s">
        <v>28</v>
      </c>
      <c r="H267" s="37" t="s">
        <v>722</v>
      </c>
    </row>
    <row r="268" customFormat="false" ht="17.15" hidden="false" customHeight="false" outlineLevel="0" collapsed="false">
      <c r="A268" s="32" t="s">
        <v>723</v>
      </c>
      <c r="B268" s="33"/>
      <c r="C268" s="33"/>
      <c r="D268" s="33"/>
      <c r="E268" s="33"/>
      <c r="F268" s="33"/>
      <c r="G268" s="33"/>
      <c r="H268" s="33"/>
      <c r="I268" s="34"/>
      <c r="J268" s="34"/>
      <c r="K268" s="34"/>
      <c r="L268" s="34"/>
      <c r="M268" s="34"/>
      <c r="N268" s="34"/>
      <c r="O268" s="34"/>
      <c r="P268" s="34"/>
      <c r="Q268" s="34"/>
      <c r="R268" s="34"/>
      <c r="S268" s="34"/>
      <c r="T268" s="34"/>
      <c r="U268" s="34"/>
      <c r="V268" s="34"/>
      <c r="W268" s="34"/>
      <c r="X268" s="34"/>
      <c r="Y268" s="34"/>
      <c r="Z268" s="34"/>
    </row>
    <row r="269" customFormat="false" ht="17.15" hidden="false" customHeight="false" outlineLevel="0" collapsed="false">
      <c r="A269" s="37" t="s">
        <v>724</v>
      </c>
      <c r="B269" s="38" t="s">
        <v>28</v>
      </c>
      <c r="C269" s="39"/>
      <c r="D269" s="41"/>
      <c r="E269" s="38" t="s">
        <v>93</v>
      </c>
      <c r="F269" s="38" t="s">
        <v>4</v>
      </c>
      <c r="G269" s="37" t="s">
        <v>725</v>
      </c>
      <c r="H269" s="41" t="s">
        <v>726</v>
      </c>
    </row>
    <row r="270" customFormat="false" ht="17.15" hidden="false" customHeight="false" outlineLevel="0" collapsed="false">
      <c r="A270" s="37" t="s">
        <v>727</v>
      </c>
      <c r="B270" s="38" t="s">
        <v>28</v>
      </c>
      <c r="C270" s="39"/>
      <c r="D270" s="41"/>
      <c r="E270" s="38" t="s">
        <v>93</v>
      </c>
      <c r="F270" s="38" t="s">
        <v>4</v>
      </c>
      <c r="G270" s="37" t="s">
        <v>728</v>
      </c>
      <c r="H270" s="41" t="s">
        <v>729</v>
      </c>
    </row>
    <row r="271" customFormat="false" ht="17.15" hidden="false" customHeight="false" outlineLevel="0" collapsed="false">
      <c r="A271" s="37" t="s">
        <v>730</v>
      </c>
      <c r="B271" s="38" t="s">
        <v>28</v>
      </c>
      <c r="C271" s="39"/>
      <c r="D271" s="41"/>
      <c r="E271" s="38" t="s">
        <v>93</v>
      </c>
      <c r="F271" s="38" t="s">
        <v>4</v>
      </c>
      <c r="G271" s="37" t="s">
        <v>676</v>
      </c>
      <c r="H271" s="41" t="s">
        <v>731</v>
      </c>
    </row>
    <row r="272" customFormat="false" ht="17.15" hidden="false" customHeight="false" outlineLevel="0" collapsed="false">
      <c r="A272" s="37" t="s">
        <v>732</v>
      </c>
      <c r="B272" s="38" t="s">
        <v>28</v>
      </c>
      <c r="C272" s="39"/>
      <c r="D272" s="41"/>
      <c r="E272" s="38" t="s">
        <v>93</v>
      </c>
      <c r="F272" s="38" t="s">
        <v>4</v>
      </c>
      <c r="G272" s="37" t="s">
        <v>733</v>
      </c>
      <c r="H272" s="41" t="s">
        <v>734</v>
      </c>
    </row>
    <row r="273" customFormat="false" ht="17.15" hidden="false" customHeight="false" outlineLevel="0" collapsed="false">
      <c r="A273" s="37" t="s">
        <v>735</v>
      </c>
      <c r="B273" s="38" t="s">
        <v>28</v>
      </c>
      <c r="C273" s="39"/>
      <c r="D273" s="41"/>
      <c r="E273" s="38" t="s">
        <v>93</v>
      </c>
      <c r="F273" s="38" t="s">
        <v>4</v>
      </c>
      <c r="G273" s="37" t="s">
        <v>736</v>
      </c>
      <c r="H273" s="41" t="s">
        <v>737</v>
      </c>
    </row>
    <row r="274" customFormat="false" ht="17.15" hidden="false" customHeight="false" outlineLevel="0" collapsed="false">
      <c r="A274" s="35" t="s">
        <v>738</v>
      </c>
      <c r="B274" s="36"/>
      <c r="C274" s="36"/>
      <c r="D274" s="36"/>
      <c r="E274" s="36"/>
      <c r="F274" s="36"/>
      <c r="G274" s="36"/>
      <c r="H274" s="36"/>
      <c r="I274" s="6"/>
      <c r="J274" s="6"/>
      <c r="K274" s="6"/>
      <c r="L274" s="6"/>
      <c r="M274" s="6"/>
      <c r="N274" s="6"/>
      <c r="O274" s="6"/>
      <c r="P274" s="6"/>
      <c r="Q274" s="6"/>
      <c r="R274" s="6"/>
      <c r="S274" s="6"/>
      <c r="T274" s="6"/>
      <c r="U274" s="6"/>
      <c r="V274" s="6"/>
      <c r="W274" s="6"/>
      <c r="X274" s="6"/>
      <c r="Y274" s="6"/>
      <c r="Z274" s="6"/>
    </row>
    <row r="275" customFormat="false" ht="17.15" hidden="false" customHeight="false" outlineLevel="0" collapsed="false">
      <c r="A275" s="32" t="s">
        <v>739</v>
      </c>
      <c r="B275" s="33"/>
      <c r="C275" s="33"/>
      <c r="D275" s="33"/>
      <c r="E275" s="33"/>
      <c r="F275" s="33"/>
      <c r="G275" s="33"/>
      <c r="H275" s="33"/>
      <c r="I275" s="34"/>
      <c r="J275" s="34"/>
      <c r="K275" s="34"/>
      <c r="L275" s="34"/>
      <c r="M275" s="34"/>
      <c r="N275" s="34"/>
      <c r="O275" s="34"/>
      <c r="P275" s="34"/>
      <c r="Q275" s="34"/>
      <c r="R275" s="34"/>
      <c r="S275" s="34"/>
      <c r="T275" s="34"/>
      <c r="U275" s="34"/>
      <c r="V275" s="34"/>
      <c r="W275" s="34"/>
      <c r="X275" s="34"/>
      <c r="Y275" s="34"/>
      <c r="Z275" s="34"/>
    </row>
    <row r="276" customFormat="false" ht="17.15" hidden="false" customHeight="false" outlineLevel="0" collapsed="false">
      <c r="A276" s="37" t="s">
        <v>740</v>
      </c>
      <c r="B276" s="38" t="s">
        <v>28</v>
      </c>
      <c r="C276" s="39"/>
      <c r="D276" s="41"/>
      <c r="E276" s="38" t="s">
        <v>95</v>
      </c>
      <c r="F276" s="38" t="s">
        <v>4</v>
      </c>
      <c r="G276" s="37" t="s">
        <v>741</v>
      </c>
      <c r="H276" s="41" t="s">
        <v>742</v>
      </c>
    </row>
    <row r="277" customFormat="false" ht="17.15" hidden="false" customHeight="false" outlineLevel="0" collapsed="false">
      <c r="A277" s="37" t="s">
        <v>743</v>
      </c>
      <c r="B277" s="38" t="s">
        <v>28</v>
      </c>
      <c r="C277" s="39"/>
      <c r="D277" s="41"/>
      <c r="E277" s="38" t="s">
        <v>95</v>
      </c>
      <c r="F277" s="38" t="s">
        <v>4</v>
      </c>
      <c r="G277" s="37" t="s">
        <v>744</v>
      </c>
      <c r="H277" s="41" t="s">
        <v>745</v>
      </c>
    </row>
    <row r="278" customFormat="false" ht="17.15" hidden="false" customHeight="false" outlineLevel="0" collapsed="false">
      <c r="A278" s="37" t="s">
        <v>746</v>
      </c>
      <c r="B278" s="38" t="s">
        <v>28</v>
      </c>
      <c r="C278" s="39"/>
      <c r="D278" s="41"/>
      <c r="E278" s="38" t="s">
        <v>95</v>
      </c>
      <c r="F278" s="38" t="s">
        <v>4</v>
      </c>
      <c r="G278" s="37" t="s">
        <v>747</v>
      </c>
      <c r="H278" s="41" t="s">
        <v>748</v>
      </c>
    </row>
    <row r="279" customFormat="false" ht="17.15" hidden="false" customHeight="false" outlineLevel="0" collapsed="false">
      <c r="A279" s="32" t="s">
        <v>749</v>
      </c>
      <c r="B279" s="33"/>
      <c r="C279" s="33"/>
      <c r="D279" s="33"/>
      <c r="E279" s="33"/>
      <c r="F279" s="33"/>
      <c r="G279" s="33"/>
      <c r="H279" s="33"/>
      <c r="I279" s="34"/>
      <c r="J279" s="34"/>
      <c r="K279" s="34"/>
      <c r="L279" s="34"/>
      <c r="M279" s="34"/>
      <c r="N279" s="34"/>
      <c r="O279" s="34"/>
      <c r="P279" s="34"/>
      <c r="Q279" s="34"/>
      <c r="R279" s="34"/>
      <c r="S279" s="34"/>
      <c r="T279" s="34"/>
      <c r="U279" s="34"/>
      <c r="V279" s="34"/>
      <c r="W279" s="34"/>
      <c r="X279" s="34"/>
      <c r="Y279" s="34"/>
      <c r="Z279" s="34"/>
    </row>
    <row r="280" customFormat="false" ht="17.15" hidden="false" customHeight="false" outlineLevel="0" collapsed="false">
      <c r="A280" s="37" t="s">
        <v>750</v>
      </c>
      <c r="B280" s="38" t="s">
        <v>28</v>
      </c>
      <c r="C280" s="39"/>
      <c r="D280" s="41"/>
      <c r="E280" s="38" t="s">
        <v>95</v>
      </c>
      <c r="F280" s="38" t="s">
        <v>4</v>
      </c>
      <c r="G280" s="37" t="s">
        <v>751</v>
      </c>
      <c r="H280" s="41" t="s">
        <v>752</v>
      </c>
    </row>
    <row r="281" customFormat="false" ht="17.15" hidden="false" customHeight="false" outlineLevel="0" collapsed="false">
      <c r="A281" s="37" t="s">
        <v>753</v>
      </c>
      <c r="B281" s="38" t="s">
        <v>28</v>
      </c>
      <c r="C281" s="39"/>
      <c r="D281" s="41"/>
      <c r="E281" s="38" t="s">
        <v>95</v>
      </c>
      <c r="F281" s="38" t="s">
        <v>4</v>
      </c>
      <c r="G281" s="37" t="s">
        <v>754</v>
      </c>
      <c r="H281" s="41" t="s">
        <v>755</v>
      </c>
    </row>
    <row r="282" customFormat="false" ht="17.15" hidden="false" customHeight="false" outlineLevel="0" collapsed="false">
      <c r="A282" s="37" t="s">
        <v>756</v>
      </c>
      <c r="B282" s="38" t="s">
        <v>28</v>
      </c>
      <c r="C282" s="39"/>
      <c r="D282" s="41"/>
      <c r="E282" s="38" t="s">
        <v>95</v>
      </c>
      <c r="F282" s="38" t="s">
        <v>4</v>
      </c>
      <c r="G282" s="37" t="s">
        <v>747</v>
      </c>
      <c r="H282" s="41" t="s">
        <v>748</v>
      </c>
    </row>
    <row r="283" customFormat="false" ht="17.15" hidden="false" customHeight="false" outlineLevel="0" collapsed="false">
      <c r="A283" s="32" t="s">
        <v>757</v>
      </c>
      <c r="B283" s="33"/>
      <c r="C283" s="33"/>
      <c r="D283" s="33"/>
      <c r="E283" s="33"/>
      <c r="F283" s="33"/>
      <c r="G283" s="33"/>
      <c r="H283" s="33"/>
      <c r="I283" s="34"/>
      <c r="J283" s="34"/>
      <c r="K283" s="34"/>
      <c r="L283" s="34"/>
      <c r="M283" s="34"/>
      <c r="N283" s="34"/>
      <c r="O283" s="34"/>
      <c r="P283" s="34"/>
      <c r="Q283" s="34"/>
      <c r="R283" s="34"/>
      <c r="S283" s="34"/>
      <c r="T283" s="34"/>
      <c r="U283" s="34"/>
      <c r="V283" s="34"/>
      <c r="W283" s="34"/>
      <c r="X283" s="34"/>
      <c r="Y283" s="34"/>
      <c r="Z283" s="34"/>
    </row>
    <row r="284" customFormat="false" ht="17.15" hidden="false" customHeight="false" outlineLevel="0" collapsed="false">
      <c r="A284" s="37" t="s">
        <v>758</v>
      </c>
      <c r="B284" s="38" t="s">
        <v>28</v>
      </c>
      <c r="C284" s="39"/>
      <c r="D284" s="41"/>
      <c r="E284" s="38" t="s">
        <v>95</v>
      </c>
      <c r="F284" s="38" t="s">
        <v>4</v>
      </c>
      <c r="G284" s="37" t="s">
        <v>744</v>
      </c>
      <c r="H284" s="41" t="s">
        <v>759</v>
      </c>
    </row>
    <row r="285" customFormat="false" ht="17.15" hidden="false" customHeight="false" outlineLevel="0" collapsed="false">
      <c r="A285" s="37" t="s">
        <v>760</v>
      </c>
      <c r="B285" s="38" t="s">
        <v>28</v>
      </c>
      <c r="C285" s="39"/>
      <c r="D285" s="41"/>
      <c r="E285" s="38" t="s">
        <v>95</v>
      </c>
      <c r="F285" s="38" t="s">
        <v>4</v>
      </c>
      <c r="G285" s="37" t="s">
        <v>754</v>
      </c>
      <c r="H285" s="41" t="s">
        <v>761</v>
      </c>
    </row>
    <row r="286" customFormat="false" ht="17.15" hidden="false" customHeight="false" outlineLevel="0" collapsed="false">
      <c r="A286" s="35" t="s">
        <v>762</v>
      </c>
      <c r="B286" s="36"/>
      <c r="C286" s="36"/>
      <c r="D286" s="36"/>
      <c r="E286" s="36"/>
      <c r="F286" s="36"/>
      <c r="G286" s="36"/>
      <c r="H286" s="36"/>
      <c r="I286" s="6"/>
      <c r="J286" s="6"/>
      <c r="K286" s="6"/>
      <c r="L286" s="6"/>
      <c r="M286" s="6"/>
      <c r="N286" s="6"/>
      <c r="O286" s="6"/>
      <c r="P286" s="6"/>
      <c r="Q286" s="6"/>
      <c r="R286" s="6"/>
      <c r="S286" s="6"/>
      <c r="T286" s="6"/>
      <c r="U286" s="6"/>
      <c r="V286" s="6"/>
      <c r="W286" s="6"/>
      <c r="X286" s="6"/>
      <c r="Y286" s="6"/>
      <c r="Z286" s="6"/>
    </row>
    <row r="287" customFormat="false" ht="17.15" hidden="false" customHeight="false" outlineLevel="0" collapsed="false">
      <c r="A287" s="37" t="s">
        <v>763</v>
      </c>
      <c r="B287" s="38" t="s">
        <v>24</v>
      </c>
      <c r="C287" s="39"/>
      <c r="D287" s="41"/>
      <c r="E287" s="38" t="s">
        <v>97</v>
      </c>
      <c r="F287" s="38" t="s">
        <v>23</v>
      </c>
      <c r="G287" s="37" t="s">
        <v>764</v>
      </c>
      <c r="H287" s="41" t="s">
        <v>765</v>
      </c>
    </row>
    <row r="288" customFormat="false" ht="17.15" hidden="false" customHeight="false" outlineLevel="0" collapsed="false">
      <c r="A288" s="37" t="s">
        <v>766</v>
      </c>
      <c r="B288" s="38" t="s">
        <v>28</v>
      </c>
      <c r="C288" s="39"/>
      <c r="D288" s="41"/>
      <c r="E288" s="38" t="s">
        <v>97</v>
      </c>
      <c r="F288" s="38" t="s">
        <v>23</v>
      </c>
      <c r="G288" s="37" t="s">
        <v>767</v>
      </c>
      <c r="H288" s="41" t="s">
        <v>768</v>
      </c>
    </row>
    <row r="289" customFormat="false" ht="17.15" hidden="false" customHeight="false" outlineLevel="0" collapsed="false">
      <c r="A289" s="35" t="s">
        <v>769</v>
      </c>
      <c r="B289" s="36"/>
      <c r="C289" s="36"/>
      <c r="D289" s="36"/>
      <c r="E289" s="36"/>
      <c r="F289" s="36"/>
      <c r="G289" s="36"/>
      <c r="H289" s="36"/>
      <c r="I289" s="6"/>
      <c r="J289" s="6"/>
      <c r="K289" s="6"/>
      <c r="L289" s="6"/>
      <c r="M289" s="6"/>
      <c r="N289" s="6"/>
      <c r="O289" s="6"/>
      <c r="P289" s="6"/>
      <c r="Q289" s="6"/>
      <c r="R289" s="6"/>
      <c r="S289" s="6"/>
      <c r="T289" s="6"/>
      <c r="U289" s="6"/>
      <c r="V289" s="6"/>
      <c r="W289" s="6"/>
      <c r="X289" s="6"/>
      <c r="Y289" s="6"/>
      <c r="Z289" s="6"/>
    </row>
    <row r="290" customFormat="false" ht="17.15" hidden="false" customHeight="false" outlineLevel="0" collapsed="false">
      <c r="A290" s="32" t="s">
        <v>770</v>
      </c>
      <c r="B290" s="33"/>
      <c r="C290" s="33"/>
      <c r="D290" s="33"/>
      <c r="E290" s="33"/>
      <c r="F290" s="33"/>
      <c r="G290" s="33"/>
      <c r="H290" s="33"/>
      <c r="I290" s="34"/>
      <c r="J290" s="34"/>
      <c r="K290" s="34"/>
      <c r="L290" s="34"/>
      <c r="M290" s="34"/>
      <c r="N290" s="34"/>
      <c r="O290" s="34"/>
      <c r="P290" s="34"/>
      <c r="Q290" s="34"/>
      <c r="R290" s="34"/>
      <c r="S290" s="34"/>
      <c r="T290" s="34"/>
      <c r="U290" s="34"/>
      <c r="V290" s="34"/>
      <c r="W290" s="34"/>
      <c r="X290" s="34"/>
      <c r="Y290" s="34"/>
      <c r="Z290" s="34"/>
    </row>
    <row r="291" customFormat="false" ht="17.15" hidden="false" customHeight="false" outlineLevel="0" collapsed="false">
      <c r="A291" s="37" t="s">
        <v>771</v>
      </c>
      <c r="B291" s="38" t="s">
        <v>24</v>
      </c>
      <c r="C291" s="39"/>
      <c r="D291" s="41"/>
      <c r="E291" s="38" t="s">
        <v>99</v>
      </c>
      <c r="F291" s="38" t="s">
        <v>23</v>
      </c>
      <c r="G291" s="37" t="s">
        <v>772</v>
      </c>
      <c r="H291" s="37" t="s">
        <v>773</v>
      </c>
    </row>
    <row r="292" customFormat="false" ht="17.15" hidden="false" customHeight="false" outlineLevel="0" collapsed="false">
      <c r="A292" s="37" t="s">
        <v>774</v>
      </c>
      <c r="B292" s="38" t="s">
        <v>28</v>
      </c>
      <c r="C292" s="39"/>
      <c r="D292" s="41"/>
      <c r="E292" s="38" t="s">
        <v>99</v>
      </c>
      <c r="F292" s="38" t="s">
        <v>23</v>
      </c>
      <c r="G292" s="37" t="s">
        <v>248</v>
      </c>
      <c r="H292" s="37" t="s">
        <v>775</v>
      </c>
    </row>
    <row r="293" customFormat="false" ht="17.15" hidden="false" customHeight="false" outlineLevel="0" collapsed="false">
      <c r="A293" s="37" t="s">
        <v>776</v>
      </c>
      <c r="B293" s="38" t="s">
        <v>24</v>
      </c>
      <c r="C293" s="39"/>
      <c r="D293" s="41"/>
      <c r="E293" s="38" t="s">
        <v>99</v>
      </c>
      <c r="F293" s="38" t="s">
        <v>23</v>
      </c>
      <c r="G293" s="37" t="s">
        <v>777</v>
      </c>
      <c r="H293" s="37" t="s">
        <v>778</v>
      </c>
    </row>
    <row r="294" customFormat="false" ht="17.15" hidden="false" customHeight="false" outlineLevel="0" collapsed="false">
      <c r="A294" s="37" t="s">
        <v>779</v>
      </c>
      <c r="B294" s="38"/>
      <c r="C294" s="38" t="s">
        <v>251</v>
      </c>
      <c r="D294" s="41"/>
      <c r="E294" s="38" t="s">
        <v>99</v>
      </c>
      <c r="F294" s="38" t="s">
        <v>23</v>
      </c>
      <c r="G294" s="37" t="s">
        <v>780</v>
      </c>
      <c r="H294" s="37" t="s">
        <v>781</v>
      </c>
      <c r="I294" s="40"/>
      <c r="J294" s="40"/>
      <c r="K294" s="40"/>
      <c r="L294" s="40"/>
      <c r="M294" s="40"/>
      <c r="N294" s="40"/>
      <c r="O294" s="40"/>
      <c r="P294" s="40"/>
      <c r="Q294" s="40"/>
      <c r="R294" s="40"/>
      <c r="S294" s="40"/>
      <c r="T294" s="40"/>
      <c r="U294" s="40"/>
      <c r="V294" s="40"/>
      <c r="W294" s="40"/>
      <c r="X294" s="40"/>
      <c r="Y294" s="40"/>
      <c r="Z294" s="40"/>
    </row>
    <row r="295" customFormat="false" ht="17.15" hidden="false" customHeight="false" outlineLevel="0" collapsed="false">
      <c r="A295" s="37" t="s">
        <v>782</v>
      </c>
      <c r="B295" s="38" t="s">
        <v>24</v>
      </c>
      <c r="C295" s="39"/>
      <c r="D295" s="41"/>
      <c r="E295" s="38" t="s">
        <v>99</v>
      </c>
      <c r="F295" s="38" t="s">
        <v>23</v>
      </c>
      <c r="G295" s="37" t="s">
        <v>28</v>
      </c>
      <c r="H295" s="37" t="s">
        <v>783</v>
      </c>
    </row>
    <row r="296" customFormat="false" ht="17.15" hidden="false" customHeight="false" outlineLevel="0" collapsed="false">
      <c r="A296" s="32" t="s">
        <v>784</v>
      </c>
      <c r="B296" s="33"/>
      <c r="C296" s="33"/>
      <c r="D296" s="33"/>
      <c r="E296" s="33"/>
      <c r="F296" s="33"/>
      <c r="G296" s="33"/>
      <c r="H296" s="33"/>
      <c r="I296" s="34"/>
      <c r="J296" s="34"/>
      <c r="K296" s="34"/>
      <c r="L296" s="34"/>
      <c r="M296" s="34"/>
      <c r="N296" s="34"/>
      <c r="O296" s="34"/>
      <c r="P296" s="34"/>
      <c r="Q296" s="34"/>
      <c r="R296" s="34"/>
      <c r="S296" s="34"/>
      <c r="T296" s="34"/>
      <c r="U296" s="34"/>
      <c r="V296" s="34"/>
      <c r="W296" s="34"/>
      <c r="X296" s="34"/>
      <c r="Y296" s="34"/>
      <c r="Z296" s="34"/>
    </row>
    <row r="297" customFormat="false" ht="17.15" hidden="false" customHeight="false" outlineLevel="0" collapsed="false">
      <c r="A297" s="37" t="s">
        <v>785</v>
      </c>
      <c r="B297" s="38" t="s">
        <v>28</v>
      </c>
      <c r="C297" s="39"/>
      <c r="D297" s="41"/>
      <c r="E297" s="38" t="s">
        <v>99</v>
      </c>
      <c r="F297" s="38" t="s">
        <v>23</v>
      </c>
      <c r="G297" s="37" t="s">
        <v>402</v>
      </c>
      <c r="H297" s="37" t="s">
        <v>786</v>
      </c>
    </row>
    <row r="298" customFormat="false" ht="17.15" hidden="false" customHeight="false" outlineLevel="0" collapsed="false">
      <c r="A298" s="32" t="s">
        <v>787</v>
      </c>
      <c r="B298" s="33"/>
      <c r="C298" s="33"/>
      <c r="D298" s="33"/>
      <c r="E298" s="33"/>
      <c r="F298" s="33"/>
      <c r="G298" s="33"/>
      <c r="H298" s="33"/>
      <c r="I298" s="34"/>
      <c r="J298" s="34"/>
      <c r="K298" s="34"/>
      <c r="L298" s="34"/>
      <c r="M298" s="34"/>
      <c r="N298" s="34"/>
      <c r="O298" s="34"/>
      <c r="P298" s="34"/>
      <c r="Q298" s="34"/>
      <c r="R298" s="34"/>
      <c r="S298" s="34"/>
      <c r="T298" s="34"/>
      <c r="U298" s="34"/>
      <c r="V298" s="34"/>
      <c r="W298" s="34"/>
      <c r="X298" s="34"/>
      <c r="Y298" s="34"/>
      <c r="Z298" s="34"/>
    </row>
    <row r="299" customFormat="false" ht="17.15" hidden="false" customHeight="false" outlineLevel="0" collapsed="false">
      <c r="A299" s="37" t="s">
        <v>788</v>
      </c>
      <c r="B299" s="38"/>
      <c r="C299" s="38" t="s">
        <v>251</v>
      </c>
      <c r="D299" s="41"/>
      <c r="E299" s="38" t="s">
        <v>99</v>
      </c>
      <c r="F299" s="38" t="s">
        <v>23</v>
      </c>
      <c r="G299" s="37" t="s">
        <v>789</v>
      </c>
      <c r="H299" s="37" t="s">
        <v>790</v>
      </c>
      <c r="I299" s="40"/>
      <c r="J299" s="40"/>
      <c r="K299" s="40"/>
      <c r="L299" s="40"/>
      <c r="M299" s="40"/>
      <c r="N299" s="40"/>
      <c r="O299" s="40"/>
      <c r="P299" s="40"/>
      <c r="Q299" s="40"/>
      <c r="R299" s="40"/>
      <c r="S299" s="40"/>
      <c r="T299" s="40"/>
      <c r="U299" s="40"/>
      <c r="V299" s="40"/>
      <c r="W299" s="40"/>
      <c r="X299" s="40"/>
      <c r="Y299" s="40"/>
      <c r="Z299" s="40"/>
    </row>
    <row r="300" customFormat="false" ht="17.15" hidden="false" customHeight="false" outlineLevel="0" collapsed="false">
      <c r="A300" s="37" t="s">
        <v>791</v>
      </c>
      <c r="B300" s="38" t="s">
        <v>28</v>
      </c>
      <c r="C300" s="39"/>
      <c r="D300" s="41"/>
      <c r="E300" s="38" t="s">
        <v>99</v>
      </c>
      <c r="F300" s="38" t="s">
        <v>23</v>
      </c>
      <c r="G300" s="37" t="s">
        <v>792</v>
      </c>
      <c r="H300" s="37" t="s">
        <v>793</v>
      </c>
    </row>
  </sheetData>
  <conditionalFormatting sqref="A44:Z300">
    <cfRule type="expression" priority="2" aboveAverage="0" equalAverage="0" bottom="0" percent="0" rank="0" text="" dxfId="2">
      <formula>$C44="x"</formula>
    </cfRule>
  </conditionalFormatting>
  <conditionalFormatting sqref="A44:Z300">
    <cfRule type="expression" priority="3" aboveAverage="0" equalAverage="0" bottom="0" percent="0" rank="0" text="" dxfId="3">
      <formula>AND($B44="", NOT($E44=""))</formula>
    </cfRule>
  </conditionalFormatting>
  <conditionalFormatting sqref="B1:B744">
    <cfRule type="cellIs" priority="4" operator="equal" aboveAverage="0" equalAverage="0" bottom="0" percent="0" rank="0" text="" dxfId="0">
      <formula>"x"</formula>
    </cfRule>
  </conditionalFormatting>
  <conditionalFormatting sqref="B1:B744">
    <cfRule type="cellIs" priority="5" operator="equal" aboveAverage="0" equalAverage="0" bottom="0" percent="0" rank="0" text="" dxfId="1">
      <formula>"o"</formula>
    </cfRule>
  </conditionalFormatting>
  <conditionalFormatting sqref="A5:C42">
    <cfRule type="expression" priority="6" aboveAverage="0" equalAverage="0" bottom="0" percent="0" rank="0" text="" dxfId="3">
      <formula>$B5=""</formula>
    </cfRule>
  </conditionalFormatting>
  <dataValidations count="3">
    <dataValidation allowBlank="true" errorStyle="stop" operator="between" showDropDown="false" showErrorMessage="false" showInputMessage="false" sqref="B5:B42" type="list">
      <formula1>"?,-,o,x"</formula1>
      <formula2>0</formula2>
    </dataValidation>
    <dataValidation allowBlank="true" errorStyle="stop" operator="between" showDropDown="false" showErrorMessage="false" showInputMessage="false" sqref="B47:B49 B51:B53 B55:B59 B61:B62 B64 B66 B68 B70:B71 B74 B76:B77 B80:B82 B85:B88 B91:B92 B95:B96 B99:B112 B114:B119 B121 B124:B126 B129 B132:B135 B138:B139 B142:B145 B148:B149 B152 B154:B156 B159:B162 B165 B168:B171 B173 B176:B177 B180:B182 B185:B191 B193 B196:B198 B201:B206 B209:B213 B216:B217 B220:B221 B223 B226 B229 B232:B235 B238 B241 B244:B249 B252:B262 B265:B267 B269:B273 B276:B278 B280:B282 B284:B285 B287:B288 B291:B295 B297 B299:B300" type="list">
      <formula1>"-,o,x"</formula1>
      <formula2>0</formula2>
    </dataValidation>
    <dataValidation allowBlank="true" errorStyle="stop" operator="between" showDropDown="false" showErrorMessage="false" showInputMessage="false" sqref="C47:C49 C51:C53 C55:C59 C61:C62 C64 C66 C68 C70:C71 C74 C76:C77 C80:C82 C85:C88 C91:C92 C95:C96 C99:C112 C114:C119 C121 C124:C126 C129 C132:C135 C138:C139 C142:C145 C148:C149 C152 C154:C156 C159:C162 C165 C168:C171 C173 C176:C177 C180:C182 C185:C191 C193 C196:C198 C201:C206 C209:C213 C216:C217 C220:C221 C223 C226 C229 C232:C235 C238 C241 C244:C249 C252:C262 C265:C267 C269:C273 C276:C278 C280:C282 C284:C285 C287:C288 C291:C295 C297 C299:C300" type="list">
      <formula1>"x"</formula1>
      <formula2>0</formula2>
    </dataValidation>
  </dataValidations>
  <hyperlinks>
    <hyperlink ref="B1" r:id="rId2" display="https://sanpai.city.kyoto.lg.jp/accessibility/"/>
  </hyperlink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3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B4" activeCellId="0" sqref="B4"/>
    </sheetView>
  </sheetViews>
  <sheetFormatPr defaultColWidth="12.640625" defaultRowHeight="15.75" zeroHeight="false" outlineLevelRow="0" outlineLevelCol="0"/>
  <cols>
    <col collapsed="false" customWidth="true" hidden="false" outlineLevel="0" max="2" min="2" style="0" width="15.28"/>
  </cols>
  <sheetData>
    <row r="1" customFormat="false" ht="15.75" hidden="false" customHeight="false" outlineLevel="0" collapsed="false">
      <c r="A1" s="19" t="s">
        <v>104</v>
      </c>
      <c r="B1" s="20" t="s">
        <v>142</v>
      </c>
      <c r="E1" s="19" t="s">
        <v>229</v>
      </c>
      <c r="F1" s="21" t="s">
        <v>815</v>
      </c>
    </row>
    <row r="2" customFormat="false" ht="15.75" hidden="false" customHeight="false" outlineLevel="0" collapsed="false">
      <c r="A2" s="22" t="s">
        <v>231</v>
      </c>
      <c r="B2" s="23" t="n">
        <v>45011</v>
      </c>
      <c r="C2" s="24"/>
      <c r="D2" s="25"/>
      <c r="E2" s="24"/>
      <c r="F2" s="25"/>
    </row>
    <row r="3" customFormat="false" ht="15.75" hidden="true" customHeight="false" outlineLevel="0" collapsed="false">
      <c r="A3" s="19" t="s">
        <v>232</v>
      </c>
      <c r="B3" s="26" t="s">
        <v>816</v>
      </c>
    </row>
    <row r="4" customFormat="false" ht="17.15" hidden="false" customHeight="false" outlineLevel="0" collapsed="false">
      <c r="A4" s="27" t="s">
        <v>15</v>
      </c>
      <c r="B4" s="27" t="s">
        <v>234</v>
      </c>
      <c r="C4" s="27" t="s">
        <v>17</v>
      </c>
      <c r="D4" s="27" t="s">
        <v>106</v>
      </c>
      <c r="E4" s="28"/>
      <c r="F4" s="28"/>
      <c r="G4" s="28"/>
      <c r="H4" s="28"/>
      <c r="I4" s="28"/>
      <c r="J4" s="28"/>
      <c r="K4" s="28"/>
      <c r="L4" s="28"/>
      <c r="M4" s="28"/>
      <c r="N4" s="28"/>
      <c r="O4" s="28"/>
      <c r="P4" s="28"/>
      <c r="Q4" s="28"/>
      <c r="R4" s="28"/>
      <c r="S4" s="28"/>
      <c r="T4" s="28"/>
      <c r="U4" s="28"/>
      <c r="V4" s="28"/>
      <c r="W4" s="28"/>
      <c r="X4" s="28"/>
      <c r="Y4" s="28"/>
      <c r="Z4" s="28"/>
    </row>
    <row r="5" customFormat="false" ht="32.8" hidden="false" customHeight="false" outlineLevel="0" collapsed="false">
      <c r="A5" s="7" t="s">
        <v>21</v>
      </c>
      <c r="B5" s="7" t="s">
        <v>24</v>
      </c>
      <c r="C5" s="7" t="s">
        <v>23</v>
      </c>
      <c r="D5" s="29" t="s">
        <v>235</v>
      </c>
    </row>
    <row r="6" customFormat="false" ht="14.15" hidden="false" customHeight="false" outlineLevel="0" collapsed="false">
      <c r="A6" s="7" t="s">
        <v>26</v>
      </c>
      <c r="B6" s="7" t="s">
        <v>28</v>
      </c>
      <c r="C6" s="7" t="s">
        <v>23</v>
      </c>
      <c r="D6" s="30"/>
    </row>
    <row r="7" customFormat="false" ht="14.15" hidden="false" customHeight="false" outlineLevel="0" collapsed="false">
      <c r="A7" s="7" t="s">
        <v>29</v>
      </c>
      <c r="B7" s="7" t="s">
        <v>28</v>
      </c>
      <c r="C7" s="7" t="s">
        <v>23</v>
      </c>
      <c r="D7" s="30"/>
    </row>
    <row r="8" customFormat="false" ht="14.15" hidden="false" customHeight="false" outlineLevel="0" collapsed="false">
      <c r="A8" s="7" t="s">
        <v>31</v>
      </c>
      <c r="B8" s="7" t="s">
        <v>28</v>
      </c>
      <c r="C8" s="7" t="s">
        <v>23</v>
      </c>
      <c r="D8" s="30"/>
    </row>
    <row r="9" customFormat="false" ht="14.15" hidden="false" customHeight="false" outlineLevel="0" collapsed="false">
      <c r="A9" s="7" t="s">
        <v>33</v>
      </c>
      <c r="B9" s="7" t="s">
        <v>28</v>
      </c>
      <c r="C9" s="7" t="s">
        <v>4</v>
      </c>
      <c r="D9" s="30"/>
    </row>
    <row r="10" customFormat="false" ht="14.15" hidden="false" customHeight="false" outlineLevel="0" collapsed="false">
      <c r="A10" s="7" t="s">
        <v>35</v>
      </c>
      <c r="B10" s="7" t="s">
        <v>28</v>
      </c>
      <c r="C10" s="7" t="s">
        <v>4</v>
      </c>
      <c r="D10" s="30"/>
    </row>
    <row r="11" customFormat="false" ht="14.15" hidden="false" customHeight="false" outlineLevel="0" collapsed="false">
      <c r="A11" s="7" t="s">
        <v>37</v>
      </c>
      <c r="B11" s="7" t="s">
        <v>24</v>
      </c>
      <c r="C11" s="7" t="s">
        <v>23</v>
      </c>
      <c r="D11" s="29" t="s">
        <v>236</v>
      </c>
    </row>
    <row r="12" customFormat="false" ht="14.15" hidden="false" customHeight="false" outlineLevel="0" collapsed="false">
      <c r="A12" s="7" t="s">
        <v>39</v>
      </c>
      <c r="B12" s="7" t="s">
        <v>24</v>
      </c>
      <c r="C12" s="7" t="s">
        <v>23</v>
      </c>
      <c r="D12" s="30"/>
    </row>
    <row r="13" customFormat="false" ht="14.15" hidden="false" customHeight="false" outlineLevel="0" collapsed="false">
      <c r="A13" s="7" t="s">
        <v>41</v>
      </c>
      <c r="B13" s="7" t="s">
        <v>28</v>
      </c>
      <c r="C13" s="7" t="s">
        <v>23</v>
      </c>
      <c r="D13" s="30"/>
    </row>
    <row r="14" customFormat="false" ht="14.15" hidden="false" customHeight="false" outlineLevel="0" collapsed="false">
      <c r="A14" s="7" t="s">
        <v>43</v>
      </c>
      <c r="B14" s="7" t="s">
        <v>24</v>
      </c>
      <c r="C14" s="7" t="s">
        <v>23</v>
      </c>
      <c r="D14" s="29" t="s">
        <v>237</v>
      </c>
    </row>
    <row r="15" customFormat="false" ht="14.15" hidden="false" customHeight="false" outlineLevel="0" collapsed="false">
      <c r="A15" s="7" t="s">
        <v>45</v>
      </c>
      <c r="B15" s="7" t="s">
        <v>28</v>
      </c>
      <c r="C15" s="7" t="s">
        <v>23</v>
      </c>
      <c r="D15" s="30"/>
    </row>
    <row r="16" customFormat="false" ht="14.15" hidden="false" customHeight="false" outlineLevel="0" collapsed="false">
      <c r="A16" s="7" t="s">
        <v>47</v>
      </c>
      <c r="B16" s="7" t="s">
        <v>24</v>
      </c>
      <c r="C16" s="7" t="s">
        <v>4</v>
      </c>
      <c r="D16" s="30"/>
    </row>
    <row r="17" customFormat="false" ht="14.15" hidden="false" customHeight="false" outlineLevel="0" collapsed="false">
      <c r="A17" s="7" t="s">
        <v>49</v>
      </c>
      <c r="B17" s="7" t="s">
        <v>24</v>
      </c>
      <c r="C17" s="7" t="s">
        <v>4</v>
      </c>
      <c r="D17" s="30"/>
    </row>
    <row r="18" customFormat="false" ht="14.15" hidden="false" customHeight="false" outlineLevel="0" collapsed="false">
      <c r="A18" s="7" t="s">
        <v>51</v>
      </c>
      <c r="B18" s="7" t="s">
        <v>24</v>
      </c>
      <c r="C18" s="7" t="s">
        <v>4</v>
      </c>
      <c r="D18" s="30"/>
    </row>
    <row r="19" customFormat="false" ht="14.15" hidden="false" customHeight="false" outlineLevel="0" collapsed="false">
      <c r="A19" s="7" t="s">
        <v>53</v>
      </c>
      <c r="B19" s="7" t="s">
        <v>24</v>
      </c>
      <c r="C19" s="7" t="s">
        <v>23</v>
      </c>
      <c r="D19" s="30"/>
    </row>
    <row r="20" customFormat="false" ht="14.15" hidden="false" customHeight="false" outlineLevel="0" collapsed="false">
      <c r="A20" s="7" t="s">
        <v>55</v>
      </c>
      <c r="B20" s="7" t="s">
        <v>24</v>
      </c>
      <c r="C20" s="7" t="s">
        <v>23</v>
      </c>
      <c r="D20" s="30"/>
    </row>
    <row r="21" customFormat="false" ht="14.15" hidden="false" customHeight="false" outlineLevel="0" collapsed="false">
      <c r="A21" s="7" t="s">
        <v>57</v>
      </c>
      <c r="B21" s="7" t="s">
        <v>28</v>
      </c>
      <c r="C21" s="7" t="s">
        <v>23</v>
      </c>
      <c r="D21" s="30"/>
    </row>
    <row r="22" customFormat="false" ht="14.15" hidden="false" customHeight="false" outlineLevel="0" collapsed="false">
      <c r="A22" s="7" t="s">
        <v>59</v>
      </c>
      <c r="B22" s="7" t="s">
        <v>28</v>
      </c>
      <c r="C22" s="7" t="s">
        <v>23</v>
      </c>
      <c r="D22" s="30"/>
    </row>
    <row r="23" customFormat="false" ht="14.15" hidden="false" customHeight="false" outlineLevel="0" collapsed="false">
      <c r="A23" s="7" t="s">
        <v>61</v>
      </c>
      <c r="B23" s="7" t="s">
        <v>28</v>
      </c>
      <c r="C23" s="7" t="s">
        <v>23</v>
      </c>
      <c r="D23" s="30"/>
    </row>
    <row r="24" customFormat="false" ht="14.15" hidden="false" customHeight="false" outlineLevel="0" collapsed="false">
      <c r="A24" s="7" t="s">
        <v>63</v>
      </c>
      <c r="B24" s="7" t="s">
        <v>24</v>
      </c>
      <c r="C24" s="7" t="s">
        <v>23</v>
      </c>
      <c r="D24" s="29" t="s">
        <v>238</v>
      </c>
    </row>
    <row r="25" customFormat="false" ht="14.15" hidden="false" customHeight="false" outlineLevel="0" collapsed="false">
      <c r="A25" s="7" t="s">
        <v>65</v>
      </c>
      <c r="B25" s="7" t="s">
        <v>24</v>
      </c>
      <c r="C25" s="7" t="s">
        <v>23</v>
      </c>
      <c r="D25" s="30"/>
    </row>
    <row r="26" customFormat="false" ht="14.15" hidden="false" customHeight="false" outlineLevel="0" collapsed="false">
      <c r="A26" s="7" t="s">
        <v>67</v>
      </c>
      <c r="B26" s="7" t="s">
        <v>24</v>
      </c>
      <c r="C26" s="7" t="s">
        <v>23</v>
      </c>
      <c r="D26" s="30"/>
    </row>
    <row r="27" customFormat="false" ht="14.15" hidden="false" customHeight="false" outlineLevel="0" collapsed="false">
      <c r="A27" s="7" t="s">
        <v>69</v>
      </c>
      <c r="B27" s="7" t="s">
        <v>24</v>
      </c>
      <c r="C27" s="7" t="s">
        <v>23</v>
      </c>
      <c r="D27" s="30"/>
    </row>
    <row r="28" customFormat="false" ht="14.15" hidden="false" customHeight="false" outlineLevel="0" collapsed="false">
      <c r="A28" s="7" t="s">
        <v>71</v>
      </c>
      <c r="B28" s="7" t="s">
        <v>24</v>
      </c>
      <c r="C28" s="7" t="s">
        <v>4</v>
      </c>
      <c r="D28" s="30"/>
    </row>
    <row r="29" customFormat="false" ht="14.15" hidden="false" customHeight="false" outlineLevel="0" collapsed="false">
      <c r="A29" s="7" t="s">
        <v>73</v>
      </c>
      <c r="B29" s="7" t="s">
        <v>24</v>
      </c>
      <c r="C29" s="7" t="s">
        <v>4</v>
      </c>
      <c r="D29" s="30"/>
    </row>
    <row r="30" customFormat="false" ht="14.15" hidden="false" customHeight="false" outlineLevel="0" collapsed="false">
      <c r="A30" s="7" t="s">
        <v>75</v>
      </c>
      <c r="B30" s="7" t="s">
        <v>24</v>
      </c>
      <c r="C30" s="7" t="s">
        <v>4</v>
      </c>
      <c r="D30" s="30"/>
    </row>
    <row r="31" customFormat="false" ht="14.15" hidden="false" customHeight="false" outlineLevel="0" collapsed="false">
      <c r="A31" s="7" t="s">
        <v>77</v>
      </c>
      <c r="B31" s="7" t="s">
        <v>24</v>
      </c>
      <c r="C31" s="7" t="s">
        <v>23</v>
      </c>
      <c r="D31" s="30"/>
    </row>
    <row r="32" customFormat="false" ht="14.15" hidden="false" customHeight="false" outlineLevel="0" collapsed="false">
      <c r="A32" s="7" t="s">
        <v>79</v>
      </c>
      <c r="B32" s="7" t="s">
        <v>28</v>
      </c>
      <c r="C32" s="7" t="s">
        <v>4</v>
      </c>
      <c r="D32" s="30"/>
    </row>
    <row r="33" customFormat="false" ht="14.15" hidden="false" customHeight="false" outlineLevel="0" collapsed="false">
      <c r="A33" s="7" t="s">
        <v>81</v>
      </c>
      <c r="B33" s="7" t="s">
        <v>24</v>
      </c>
      <c r="C33" s="7" t="s">
        <v>23</v>
      </c>
      <c r="D33" s="30"/>
    </row>
    <row r="34" customFormat="false" ht="14.15" hidden="false" customHeight="false" outlineLevel="0" collapsed="false">
      <c r="A34" s="7" t="s">
        <v>83</v>
      </c>
      <c r="B34" s="7" t="s">
        <v>24</v>
      </c>
      <c r="C34" s="7" t="s">
        <v>23</v>
      </c>
      <c r="D34" s="30"/>
    </row>
    <row r="35" customFormat="false" ht="14.15" hidden="false" customHeight="false" outlineLevel="0" collapsed="false">
      <c r="A35" s="7" t="s">
        <v>85</v>
      </c>
      <c r="B35" s="7" t="s">
        <v>24</v>
      </c>
      <c r="C35" s="7" t="s">
        <v>4</v>
      </c>
      <c r="D35" s="30"/>
    </row>
    <row r="36" customFormat="false" ht="14.15" hidden="false" customHeight="false" outlineLevel="0" collapsed="false">
      <c r="A36" s="7" t="s">
        <v>87</v>
      </c>
      <c r="B36" s="7" t="s">
        <v>24</v>
      </c>
      <c r="C36" s="7" t="s">
        <v>4</v>
      </c>
      <c r="D36" s="30"/>
    </row>
    <row r="37" customFormat="false" ht="14.15" hidden="false" customHeight="false" outlineLevel="0" collapsed="false">
      <c r="A37" s="7" t="s">
        <v>89</v>
      </c>
      <c r="B37" s="7" t="s">
        <v>28</v>
      </c>
      <c r="C37" s="7" t="s">
        <v>23</v>
      </c>
      <c r="D37" s="30"/>
    </row>
    <row r="38" customFormat="false" ht="14.15" hidden="false" customHeight="false" outlineLevel="0" collapsed="false">
      <c r="A38" s="7" t="s">
        <v>91</v>
      </c>
      <c r="B38" s="7" t="s">
        <v>24</v>
      </c>
      <c r="C38" s="7" t="s">
        <v>23</v>
      </c>
      <c r="D38" s="29" t="s">
        <v>236</v>
      </c>
    </row>
    <row r="39" customFormat="false" ht="14.15" hidden="false" customHeight="false" outlineLevel="0" collapsed="false">
      <c r="A39" s="7" t="s">
        <v>93</v>
      </c>
      <c r="B39" s="7" t="s">
        <v>28</v>
      </c>
      <c r="C39" s="7" t="s">
        <v>4</v>
      </c>
      <c r="D39" s="30"/>
    </row>
    <row r="40" customFormat="false" ht="14.15" hidden="false" customHeight="false" outlineLevel="0" collapsed="false">
      <c r="A40" s="7" t="s">
        <v>95</v>
      </c>
      <c r="B40" s="7" t="s">
        <v>28</v>
      </c>
      <c r="C40" s="7" t="s">
        <v>4</v>
      </c>
      <c r="D40" s="30"/>
    </row>
    <row r="41" customFormat="false" ht="14.15" hidden="false" customHeight="false" outlineLevel="0" collapsed="false">
      <c r="A41" s="7" t="s">
        <v>97</v>
      </c>
      <c r="B41" s="7" t="s">
        <v>24</v>
      </c>
      <c r="C41" s="7" t="s">
        <v>23</v>
      </c>
      <c r="D41" s="30"/>
    </row>
    <row r="42" customFormat="false" ht="14.15" hidden="false" customHeight="false" outlineLevel="0" collapsed="false">
      <c r="A42" s="7" t="s">
        <v>99</v>
      </c>
      <c r="B42" s="7" t="s">
        <v>24</v>
      </c>
      <c r="C42" s="7" t="s">
        <v>23</v>
      </c>
      <c r="D42" s="30"/>
    </row>
    <row r="44" customFormat="false" ht="17.15" hidden="false" customHeight="false" outlineLevel="0" collapsed="false">
      <c r="A44" s="31" t="s">
        <v>239</v>
      </c>
      <c r="B44" s="32" t="s">
        <v>234</v>
      </c>
      <c r="C44" s="32" t="s">
        <v>240</v>
      </c>
      <c r="D44" s="32" t="s">
        <v>106</v>
      </c>
      <c r="E44" s="32" t="s">
        <v>15</v>
      </c>
      <c r="F44" s="32" t="s">
        <v>17</v>
      </c>
      <c r="G44" s="32" t="s">
        <v>241</v>
      </c>
      <c r="H44" s="33"/>
      <c r="I44" s="34"/>
      <c r="J44" s="34"/>
      <c r="K44" s="34"/>
      <c r="L44" s="34"/>
      <c r="M44" s="34"/>
      <c r="N44" s="34"/>
      <c r="O44" s="34"/>
      <c r="P44" s="34"/>
      <c r="Q44" s="34"/>
      <c r="R44" s="34"/>
      <c r="S44" s="34"/>
      <c r="T44" s="34"/>
      <c r="U44" s="34"/>
      <c r="V44" s="34"/>
      <c r="W44" s="34"/>
      <c r="X44" s="34"/>
      <c r="Y44" s="34"/>
      <c r="Z44" s="34"/>
    </row>
    <row r="45" customFormat="false" ht="17.15" hidden="false" customHeight="false" outlineLevel="0" collapsed="false">
      <c r="A45" s="35" t="s">
        <v>242</v>
      </c>
      <c r="B45" s="36"/>
      <c r="C45" s="36"/>
      <c r="D45" s="36"/>
      <c r="E45" s="36"/>
      <c r="F45" s="36"/>
      <c r="G45" s="36"/>
      <c r="H45" s="36"/>
      <c r="I45" s="6"/>
      <c r="J45" s="6"/>
      <c r="K45" s="6"/>
      <c r="L45" s="6"/>
      <c r="M45" s="6"/>
      <c r="N45" s="6"/>
      <c r="O45" s="6"/>
      <c r="P45" s="6"/>
      <c r="Q45" s="6"/>
      <c r="R45" s="6"/>
      <c r="S45" s="6"/>
      <c r="T45" s="6"/>
      <c r="U45" s="6"/>
      <c r="V45" s="6"/>
      <c r="W45" s="6"/>
      <c r="X45" s="6"/>
      <c r="Y45" s="6"/>
      <c r="Z45" s="6"/>
    </row>
    <row r="46" customFormat="false" ht="17.15" hidden="false" customHeight="false" outlineLevel="0" collapsed="false">
      <c r="A46" s="32" t="s">
        <v>243</v>
      </c>
      <c r="B46" s="33"/>
      <c r="C46" s="33"/>
      <c r="D46" s="33"/>
      <c r="E46" s="33"/>
      <c r="F46" s="33"/>
      <c r="G46" s="33"/>
      <c r="H46" s="33"/>
      <c r="I46" s="34"/>
      <c r="J46" s="34"/>
      <c r="K46" s="34"/>
      <c r="L46" s="34"/>
      <c r="M46" s="34"/>
      <c r="N46" s="34"/>
      <c r="O46" s="34"/>
      <c r="P46" s="34"/>
      <c r="Q46" s="34"/>
      <c r="R46" s="34"/>
      <c r="S46" s="34"/>
      <c r="T46" s="34"/>
      <c r="U46" s="34"/>
      <c r="V46" s="34"/>
      <c r="W46" s="34"/>
      <c r="X46" s="34"/>
      <c r="Y46" s="34"/>
      <c r="Z46" s="34"/>
    </row>
    <row r="47" customFormat="false" ht="17.15" hidden="false" customHeight="false" outlineLevel="0" collapsed="false">
      <c r="A47" s="37" t="s">
        <v>244</v>
      </c>
      <c r="B47" s="38" t="s">
        <v>24</v>
      </c>
      <c r="C47" s="39"/>
      <c r="D47" s="41"/>
      <c r="E47" s="38" t="s">
        <v>21</v>
      </c>
      <c r="F47" s="38" t="s">
        <v>23</v>
      </c>
      <c r="G47" s="37" t="s">
        <v>245</v>
      </c>
      <c r="H47" s="37" t="s">
        <v>246</v>
      </c>
    </row>
    <row r="48" customFormat="false" ht="17.15" hidden="false" customHeight="false" outlineLevel="0" collapsed="false">
      <c r="A48" s="37" t="s">
        <v>247</v>
      </c>
      <c r="B48" s="38" t="s">
        <v>28</v>
      </c>
      <c r="C48" s="39"/>
      <c r="D48" s="41"/>
      <c r="E48" s="38" t="s">
        <v>21</v>
      </c>
      <c r="F48" s="38" t="s">
        <v>23</v>
      </c>
      <c r="G48" s="37" t="s">
        <v>248</v>
      </c>
      <c r="H48" s="37" t="s">
        <v>249</v>
      </c>
    </row>
    <row r="49" customFormat="false" ht="17.15" hidden="false" customHeight="false" outlineLevel="0" collapsed="false">
      <c r="A49" s="37" t="s">
        <v>250</v>
      </c>
      <c r="B49" s="38"/>
      <c r="C49" s="38" t="s">
        <v>251</v>
      </c>
      <c r="D49" s="41"/>
      <c r="E49" s="38" t="s">
        <v>21</v>
      </c>
      <c r="F49" s="38" t="s">
        <v>23</v>
      </c>
      <c r="G49" s="37" t="s">
        <v>252</v>
      </c>
      <c r="H49" s="37" t="s">
        <v>253</v>
      </c>
      <c r="I49" s="40"/>
      <c r="J49" s="40"/>
      <c r="K49" s="40"/>
      <c r="L49" s="40"/>
      <c r="M49" s="40"/>
      <c r="N49" s="40"/>
      <c r="O49" s="40"/>
      <c r="P49" s="40"/>
      <c r="Q49" s="40"/>
      <c r="R49" s="40"/>
      <c r="S49" s="40"/>
      <c r="T49" s="40"/>
      <c r="U49" s="40"/>
      <c r="V49" s="40"/>
      <c r="W49" s="40"/>
      <c r="X49" s="40"/>
      <c r="Y49" s="40"/>
      <c r="Z49" s="40"/>
    </row>
    <row r="50" customFormat="false" ht="17.15" hidden="false" customHeight="false" outlineLevel="0" collapsed="false">
      <c r="A50" s="32" t="s">
        <v>254</v>
      </c>
      <c r="B50" s="33"/>
      <c r="C50" s="33"/>
      <c r="D50" s="33"/>
      <c r="E50" s="33"/>
      <c r="F50" s="33"/>
      <c r="G50" s="33"/>
      <c r="H50" s="33"/>
      <c r="I50" s="34"/>
      <c r="J50" s="34"/>
      <c r="K50" s="34"/>
      <c r="L50" s="34"/>
      <c r="M50" s="34"/>
      <c r="N50" s="34"/>
      <c r="O50" s="34"/>
      <c r="P50" s="34"/>
      <c r="Q50" s="34"/>
      <c r="R50" s="34"/>
      <c r="S50" s="34"/>
      <c r="T50" s="34"/>
      <c r="U50" s="34"/>
      <c r="V50" s="34"/>
      <c r="W50" s="34"/>
      <c r="X50" s="34"/>
      <c r="Y50" s="34"/>
      <c r="Z50" s="34"/>
    </row>
    <row r="51" customFormat="false" ht="17.15" hidden="false" customHeight="false" outlineLevel="0" collapsed="false">
      <c r="A51" s="37" t="s">
        <v>255</v>
      </c>
      <c r="B51" s="38" t="s">
        <v>28</v>
      </c>
      <c r="C51" s="39"/>
      <c r="D51" s="41"/>
      <c r="E51" s="38" t="s">
        <v>21</v>
      </c>
      <c r="F51" s="38" t="s">
        <v>23</v>
      </c>
      <c r="G51" s="37" t="s">
        <v>256</v>
      </c>
      <c r="H51" s="41" t="s">
        <v>257</v>
      </c>
    </row>
    <row r="52" customFormat="false" ht="17.15" hidden="false" customHeight="false" outlineLevel="0" collapsed="false">
      <c r="A52" s="37" t="s">
        <v>258</v>
      </c>
      <c r="B52" s="38" t="s">
        <v>28</v>
      </c>
      <c r="C52" s="39"/>
      <c r="D52" s="41"/>
      <c r="E52" s="38" t="s">
        <v>21</v>
      </c>
      <c r="F52" s="38" t="s">
        <v>23</v>
      </c>
      <c r="G52" s="37" t="s">
        <v>256</v>
      </c>
      <c r="H52" s="37" t="s">
        <v>259</v>
      </c>
    </row>
    <row r="53" customFormat="false" ht="17.15" hidden="false" customHeight="false" outlineLevel="0" collapsed="false">
      <c r="A53" s="37" t="s">
        <v>260</v>
      </c>
      <c r="B53" s="38" t="s">
        <v>28</v>
      </c>
      <c r="C53" s="39"/>
      <c r="D53" s="41"/>
      <c r="E53" s="38" t="s">
        <v>21</v>
      </c>
      <c r="F53" s="38" t="s">
        <v>23</v>
      </c>
      <c r="G53" s="37" t="s">
        <v>261</v>
      </c>
      <c r="H53" s="37" t="s">
        <v>262</v>
      </c>
    </row>
    <row r="54" customFormat="false" ht="17.15" hidden="false" customHeight="false" outlineLevel="0" collapsed="false">
      <c r="A54" s="32" t="s">
        <v>263</v>
      </c>
      <c r="B54" s="33"/>
      <c r="C54" s="33"/>
      <c r="D54" s="33"/>
      <c r="E54" s="33"/>
      <c r="F54" s="33"/>
      <c r="G54" s="33"/>
      <c r="H54" s="33"/>
      <c r="I54" s="34"/>
      <c r="J54" s="34"/>
      <c r="K54" s="34"/>
      <c r="L54" s="34"/>
      <c r="M54" s="34"/>
      <c r="N54" s="34"/>
      <c r="O54" s="34"/>
      <c r="P54" s="34"/>
      <c r="Q54" s="34"/>
      <c r="R54" s="34"/>
      <c r="S54" s="34"/>
      <c r="T54" s="34"/>
      <c r="U54" s="34"/>
      <c r="V54" s="34"/>
      <c r="W54" s="34"/>
      <c r="X54" s="34"/>
      <c r="Y54" s="34"/>
      <c r="Z54" s="34"/>
    </row>
    <row r="55" customFormat="false" ht="17.15" hidden="false" customHeight="false" outlineLevel="0" collapsed="false">
      <c r="A55" s="37" t="s">
        <v>264</v>
      </c>
      <c r="B55" s="38" t="s">
        <v>28</v>
      </c>
      <c r="C55" s="39"/>
      <c r="D55" s="41"/>
      <c r="E55" s="38" t="s">
        <v>21</v>
      </c>
      <c r="F55" s="38" t="s">
        <v>23</v>
      </c>
      <c r="G55" s="37" t="s">
        <v>265</v>
      </c>
      <c r="H55" s="37" t="s">
        <v>266</v>
      </c>
    </row>
    <row r="56" customFormat="false" ht="17.15" hidden="false" customHeight="false" outlineLevel="0" collapsed="false">
      <c r="A56" s="37" t="s">
        <v>267</v>
      </c>
      <c r="B56" s="38"/>
      <c r="C56" s="38" t="s">
        <v>251</v>
      </c>
      <c r="D56" s="41"/>
      <c r="E56" s="38" t="s">
        <v>21</v>
      </c>
      <c r="F56" s="38" t="s">
        <v>23</v>
      </c>
      <c r="G56" s="37" t="s">
        <v>268</v>
      </c>
      <c r="H56" s="37" t="s">
        <v>269</v>
      </c>
      <c r="I56" s="40"/>
      <c r="J56" s="40"/>
      <c r="K56" s="40"/>
      <c r="L56" s="40"/>
      <c r="M56" s="40"/>
      <c r="N56" s="40"/>
      <c r="O56" s="40"/>
      <c r="P56" s="40"/>
      <c r="Q56" s="40"/>
      <c r="R56" s="40"/>
      <c r="S56" s="40"/>
      <c r="T56" s="40"/>
      <c r="U56" s="40"/>
      <c r="V56" s="40"/>
      <c r="W56" s="40"/>
      <c r="X56" s="40"/>
      <c r="Y56" s="40"/>
      <c r="Z56" s="40"/>
    </row>
    <row r="57" customFormat="false" ht="17.15" hidden="false" customHeight="false" outlineLevel="0" collapsed="false">
      <c r="A57" s="37" t="s">
        <v>270</v>
      </c>
      <c r="B57" s="38" t="s">
        <v>28</v>
      </c>
      <c r="C57" s="39"/>
      <c r="D57" s="41"/>
      <c r="E57" s="38" t="s">
        <v>21</v>
      </c>
      <c r="F57" s="38" t="s">
        <v>23</v>
      </c>
      <c r="G57" s="37" t="s">
        <v>271</v>
      </c>
      <c r="H57" s="41" t="s">
        <v>272</v>
      </c>
    </row>
    <row r="58" customFormat="false" ht="17.15" hidden="false" customHeight="false" outlineLevel="0" collapsed="false">
      <c r="A58" s="37" t="s">
        <v>273</v>
      </c>
      <c r="B58" s="38" t="s">
        <v>24</v>
      </c>
      <c r="C58" s="39"/>
      <c r="D58" s="41" t="s">
        <v>236</v>
      </c>
      <c r="E58" s="38" t="s">
        <v>21</v>
      </c>
      <c r="F58" s="38" t="s">
        <v>23</v>
      </c>
      <c r="G58" s="37" t="s">
        <v>274</v>
      </c>
      <c r="H58" s="41" t="s">
        <v>275</v>
      </c>
    </row>
    <row r="59" customFormat="false" ht="17.15" hidden="false" customHeight="false" outlineLevel="0" collapsed="false">
      <c r="A59" s="37" t="s">
        <v>276</v>
      </c>
      <c r="B59" s="38"/>
      <c r="C59" s="38" t="s">
        <v>251</v>
      </c>
      <c r="D59" s="41"/>
      <c r="E59" s="38" t="s">
        <v>21</v>
      </c>
      <c r="F59" s="38" t="s">
        <v>23</v>
      </c>
      <c r="G59" s="37" t="s">
        <v>277</v>
      </c>
      <c r="H59" s="41" t="s">
        <v>278</v>
      </c>
      <c r="I59" s="40"/>
      <c r="J59" s="40"/>
      <c r="K59" s="40"/>
      <c r="L59" s="40"/>
      <c r="M59" s="40"/>
      <c r="N59" s="40"/>
      <c r="O59" s="40"/>
      <c r="P59" s="40"/>
      <c r="Q59" s="40"/>
      <c r="R59" s="40"/>
      <c r="S59" s="40"/>
      <c r="T59" s="40"/>
      <c r="U59" s="40"/>
      <c r="V59" s="40"/>
      <c r="W59" s="40"/>
      <c r="X59" s="40"/>
      <c r="Y59" s="40"/>
      <c r="Z59" s="40"/>
    </row>
    <row r="60" customFormat="false" ht="17.15" hidden="false" customHeight="false" outlineLevel="0" collapsed="false">
      <c r="A60" s="32" t="s">
        <v>279</v>
      </c>
      <c r="B60" s="33"/>
      <c r="C60" s="33"/>
      <c r="D60" s="33"/>
      <c r="E60" s="33"/>
      <c r="F60" s="33"/>
      <c r="G60" s="33"/>
      <c r="H60" s="33"/>
      <c r="I60" s="34"/>
      <c r="J60" s="34"/>
      <c r="K60" s="34"/>
      <c r="L60" s="34"/>
      <c r="M60" s="34"/>
      <c r="N60" s="34"/>
      <c r="O60" s="34"/>
      <c r="P60" s="34"/>
      <c r="Q60" s="34"/>
      <c r="R60" s="34"/>
      <c r="S60" s="34"/>
      <c r="T60" s="34"/>
      <c r="U60" s="34"/>
      <c r="V60" s="34"/>
      <c r="W60" s="34"/>
      <c r="X60" s="34"/>
      <c r="Y60" s="34"/>
      <c r="Z60" s="34"/>
    </row>
    <row r="61" customFormat="false" ht="17.15" hidden="false" customHeight="false" outlineLevel="0" collapsed="false">
      <c r="A61" s="37" t="s">
        <v>280</v>
      </c>
      <c r="B61" s="38" t="s">
        <v>28</v>
      </c>
      <c r="C61" s="39"/>
      <c r="D61" s="41"/>
      <c r="E61" s="38" t="s">
        <v>21</v>
      </c>
      <c r="F61" s="38" t="s">
        <v>23</v>
      </c>
      <c r="G61" s="37" t="s">
        <v>281</v>
      </c>
      <c r="H61" s="41" t="s">
        <v>282</v>
      </c>
    </row>
    <row r="62" customFormat="false" ht="17.15" hidden="false" customHeight="false" outlineLevel="0" collapsed="false">
      <c r="A62" s="37" t="s">
        <v>283</v>
      </c>
      <c r="B62" s="38" t="s">
        <v>28</v>
      </c>
      <c r="C62" s="39"/>
      <c r="D62" s="41"/>
      <c r="E62" s="38" t="s">
        <v>21</v>
      </c>
      <c r="F62" s="38" t="s">
        <v>23</v>
      </c>
      <c r="G62" s="37" t="s">
        <v>248</v>
      </c>
      <c r="H62" s="37" t="s">
        <v>284</v>
      </c>
    </row>
    <row r="63" customFormat="false" ht="17.15" hidden="false" customHeight="false" outlineLevel="0" collapsed="false">
      <c r="A63" s="32" t="s">
        <v>285</v>
      </c>
      <c r="B63" s="33"/>
      <c r="C63" s="33"/>
      <c r="D63" s="33"/>
      <c r="E63" s="33"/>
      <c r="F63" s="33"/>
      <c r="G63" s="33"/>
      <c r="H63" s="33"/>
      <c r="I63" s="34"/>
      <c r="J63" s="34"/>
      <c r="K63" s="34"/>
      <c r="L63" s="34"/>
      <c r="M63" s="34"/>
      <c r="N63" s="34"/>
      <c r="O63" s="34"/>
      <c r="P63" s="34"/>
      <c r="Q63" s="34"/>
      <c r="R63" s="34"/>
      <c r="S63" s="34"/>
      <c r="T63" s="34"/>
      <c r="U63" s="34"/>
      <c r="V63" s="34"/>
      <c r="W63" s="34"/>
      <c r="X63" s="34"/>
      <c r="Y63" s="34"/>
      <c r="Z63" s="34"/>
    </row>
    <row r="64" customFormat="false" ht="17.15" hidden="false" customHeight="false" outlineLevel="0" collapsed="false">
      <c r="A64" s="37" t="s">
        <v>286</v>
      </c>
      <c r="B64" s="38"/>
      <c r="C64" s="38" t="s">
        <v>251</v>
      </c>
      <c r="D64" s="41"/>
      <c r="E64" s="38" t="s">
        <v>21</v>
      </c>
      <c r="F64" s="38" t="s">
        <v>23</v>
      </c>
      <c r="G64" s="37" t="s">
        <v>281</v>
      </c>
      <c r="H64" s="41" t="s">
        <v>287</v>
      </c>
      <c r="I64" s="40"/>
      <c r="J64" s="40"/>
      <c r="K64" s="40"/>
      <c r="L64" s="40"/>
      <c r="M64" s="40"/>
      <c r="N64" s="40"/>
      <c r="O64" s="40"/>
      <c r="P64" s="40"/>
      <c r="Q64" s="40"/>
      <c r="R64" s="40"/>
      <c r="S64" s="40"/>
      <c r="T64" s="40"/>
      <c r="U64" s="40"/>
      <c r="V64" s="40"/>
      <c r="W64" s="40"/>
      <c r="X64" s="40"/>
      <c r="Y64" s="40"/>
      <c r="Z64" s="40"/>
    </row>
    <row r="65" customFormat="false" ht="17.15" hidden="false" customHeight="false" outlineLevel="0" collapsed="false">
      <c r="A65" s="32" t="s">
        <v>288</v>
      </c>
      <c r="B65" s="33"/>
      <c r="C65" s="33"/>
      <c r="D65" s="33"/>
      <c r="E65" s="33"/>
      <c r="F65" s="33"/>
      <c r="G65" s="33"/>
      <c r="H65" s="33"/>
      <c r="I65" s="34"/>
      <c r="J65" s="34"/>
      <c r="K65" s="34"/>
      <c r="L65" s="34"/>
      <c r="M65" s="34"/>
      <c r="N65" s="34"/>
      <c r="O65" s="34"/>
      <c r="P65" s="34"/>
      <c r="Q65" s="34"/>
      <c r="R65" s="34"/>
      <c r="S65" s="34"/>
      <c r="T65" s="34"/>
      <c r="U65" s="34"/>
      <c r="V65" s="34"/>
      <c r="W65" s="34"/>
      <c r="X65" s="34"/>
      <c r="Y65" s="34"/>
      <c r="Z65" s="34"/>
    </row>
    <row r="66" customFormat="false" ht="17.15" hidden="false" customHeight="false" outlineLevel="0" collapsed="false">
      <c r="A66" s="37" t="s">
        <v>289</v>
      </c>
      <c r="B66" s="38"/>
      <c r="C66" s="38" t="s">
        <v>251</v>
      </c>
      <c r="D66" s="41"/>
      <c r="E66" s="38" t="s">
        <v>21</v>
      </c>
      <c r="F66" s="38" t="s">
        <v>23</v>
      </c>
      <c r="G66" s="37" t="s">
        <v>290</v>
      </c>
      <c r="H66" s="37" t="s">
        <v>291</v>
      </c>
      <c r="I66" s="40"/>
      <c r="J66" s="40"/>
      <c r="K66" s="40"/>
      <c r="L66" s="40"/>
      <c r="M66" s="40"/>
      <c r="N66" s="40"/>
      <c r="O66" s="40"/>
      <c r="P66" s="40"/>
      <c r="Q66" s="40"/>
      <c r="R66" s="40"/>
      <c r="S66" s="40"/>
      <c r="T66" s="40"/>
      <c r="U66" s="40"/>
      <c r="V66" s="40"/>
      <c r="W66" s="40"/>
      <c r="X66" s="40"/>
      <c r="Y66" s="40"/>
      <c r="Z66" s="40"/>
    </row>
    <row r="67" customFormat="false" ht="17.15" hidden="false" customHeight="false" outlineLevel="0" collapsed="false">
      <c r="A67" s="32" t="s">
        <v>292</v>
      </c>
      <c r="B67" s="33"/>
      <c r="C67" s="33"/>
      <c r="D67" s="33"/>
      <c r="E67" s="33"/>
      <c r="F67" s="33"/>
      <c r="G67" s="33"/>
      <c r="H67" s="33"/>
      <c r="I67" s="34"/>
      <c r="J67" s="34"/>
      <c r="K67" s="34"/>
      <c r="L67" s="34"/>
      <c r="M67" s="34"/>
      <c r="N67" s="34"/>
      <c r="O67" s="34"/>
      <c r="P67" s="34"/>
      <c r="Q67" s="34"/>
      <c r="R67" s="34"/>
      <c r="S67" s="34"/>
      <c r="T67" s="34"/>
      <c r="U67" s="34"/>
      <c r="V67" s="34"/>
      <c r="W67" s="34"/>
      <c r="X67" s="34"/>
      <c r="Y67" s="34"/>
      <c r="Z67" s="34"/>
    </row>
    <row r="68" customFormat="false" ht="17.15" hidden="false" customHeight="false" outlineLevel="0" collapsed="false">
      <c r="A68" s="37" t="s">
        <v>293</v>
      </c>
      <c r="B68" s="38" t="s">
        <v>24</v>
      </c>
      <c r="C68" s="39"/>
      <c r="D68" s="41"/>
      <c r="E68" s="38" t="s">
        <v>21</v>
      </c>
      <c r="F68" s="38" t="s">
        <v>23</v>
      </c>
      <c r="G68" s="37" t="s">
        <v>294</v>
      </c>
      <c r="H68" s="41" t="s">
        <v>295</v>
      </c>
    </row>
    <row r="69" customFormat="false" ht="17.15" hidden="false" customHeight="false" outlineLevel="0" collapsed="false">
      <c r="A69" s="31" t="s">
        <v>296</v>
      </c>
      <c r="B69" s="33"/>
      <c r="C69" s="33"/>
      <c r="D69" s="33"/>
      <c r="E69" s="33"/>
      <c r="F69" s="33"/>
      <c r="G69" s="33"/>
      <c r="H69" s="33"/>
      <c r="I69" s="34"/>
      <c r="J69" s="34"/>
      <c r="K69" s="34"/>
      <c r="L69" s="34"/>
      <c r="M69" s="34"/>
      <c r="N69" s="34"/>
      <c r="O69" s="34"/>
      <c r="P69" s="34"/>
      <c r="Q69" s="34"/>
      <c r="R69" s="34"/>
      <c r="S69" s="34"/>
      <c r="T69" s="34"/>
      <c r="U69" s="34"/>
      <c r="V69" s="34"/>
      <c r="W69" s="34"/>
      <c r="X69" s="34"/>
      <c r="Y69" s="34"/>
      <c r="Z69" s="34"/>
    </row>
    <row r="70" customFormat="false" ht="17.15" hidden="false" customHeight="false" outlineLevel="0" collapsed="false">
      <c r="A70" s="37" t="s">
        <v>297</v>
      </c>
      <c r="B70" s="38" t="s">
        <v>24</v>
      </c>
      <c r="C70" s="39"/>
      <c r="D70" s="41"/>
      <c r="E70" s="38" t="s">
        <v>21</v>
      </c>
      <c r="F70" s="38" t="s">
        <v>23</v>
      </c>
      <c r="G70" s="37" t="s">
        <v>298</v>
      </c>
      <c r="H70" s="41" t="s">
        <v>299</v>
      </c>
    </row>
    <row r="71" customFormat="false" ht="17.15" hidden="false" customHeight="false" outlineLevel="0" collapsed="false">
      <c r="A71" s="37" t="s">
        <v>300</v>
      </c>
      <c r="B71" s="38" t="s">
        <v>24</v>
      </c>
      <c r="C71" s="39"/>
      <c r="D71" s="41" t="s">
        <v>238</v>
      </c>
      <c r="E71" s="38" t="s">
        <v>21</v>
      </c>
      <c r="F71" s="38" t="s">
        <v>23</v>
      </c>
      <c r="G71" s="37" t="s">
        <v>301</v>
      </c>
      <c r="H71" s="41" t="s">
        <v>302</v>
      </c>
    </row>
    <row r="72" customFormat="false" ht="17.15" hidden="false" customHeight="false" outlineLevel="0" collapsed="false">
      <c r="A72" s="35" t="s">
        <v>303</v>
      </c>
      <c r="B72" s="36"/>
      <c r="C72" s="36"/>
      <c r="D72" s="36"/>
      <c r="E72" s="36"/>
      <c r="F72" s="36"/>
      <c r="G72" s="36"/>
      <c r="H72" s="36"/>
      <c r="I72" s="6"/>
      <c r="J72" s="6"/>
      <c r="K72" s="6"/>
      <c r="L72" s="6"/>
      <c r="M72" s="6"/>
      <c r="N72" s="6"/>
      <c r="O72" s="6"/>
      <c r="P72" s="6"/>
      <c r="Q72" s="6"/>
      <c r="R72" s="6"/>
      <c r="S72" s="6"/>
      <c r="T72" s="6"/>
      <c r="U72" s="6"/>
      <c r="V72" s="6"/>
      <c r="W72" s="6"/>
      <c r="X72" s="6"/>
      <c r="Y72" s="6"/>
      <c r="Z72" s="6"/>
    </row>
    <row r="73" customFormat="false" ht="17.15" hidden="false" customHeight="false" outlineLevel="0" collapsed="false">
      <c r="A73" s="32" t="s">
        <v>304</v>
      </c>
      <c r="B73" s="33"/>
      <c r="C73" s="33"/>
      <c r="D73" s="33"/>
      <c r="E73" s="33"/>
      <c r="F73" s="33"/>
      <c r="G73" s="33"/>
      <c r="H73" s="33"/>
      <c r="I73" s="34"/>
      <c r="J73" s="34"/>
      <c r="K73" s="34"/>
      <c r="L73" s="34"/>
      <c r="M73" s="34"/>
      <c r="N73" s="34"/>
      <c r="O73" s="34"/>
      <c r="P73" s="34"/>
      <c r="Q73" s="34"/>
      <c r="R73" s="34"/>
      <c r="S73" s="34"/>
      <c r="T73" s="34"/>
      <c r="U73" s="34"/>
      <c r="V73" s="34"/>
      <c r="W73" s="34"/>
      <c r="X73" s="34"/>
      <c r="Y73" s="34"/>
      <c r="Z73" s="34"/>
    </row>
    <row r="74" customFormat="false" ht="17.15" hidden="false" customHeight="false" outlineLevel="0" collapsed="false">
      <c r="A74" s="37" t="s">
        <v>305</v>
      </c>
      <c r="B74" s="38" t="s">
        <v>28</v>
      </c>
      <c r="C74" s="39"/>
      <c r="D74" s="41"/>
      <c r="E74" s="38" t="s">
        <v>26</v>
      </c>
      <c r="F74" s="38" t="s">
        <v>23</v>
      </c>
      <c r="G74" s="37" t="s">
        <v>306</v>
      </c>
      <c r="H74" s="41" t="s">
        <v>307</v>
      </c>
    </row>
    <row r="75" customFormat="false" ht="17.15" hidden="false" customHeight="false" outlineLevel="0" collapsed="false">
      <c r="A75" s="32" t="s">
        <v>308</v>
      </c>
      <c r="B75" s="33"/>
      <c r="C75" s="33"/>
      <c r="D75" s="33"/>
      <c r="E75" s="33"/>
      <c r="F75" s="33"/>
      <c r="G75" s="33"/>
      <c r="H75" s="33"/>
      <c r="I75" s="34"/>
      <c r="J75" s="34"/>
      <c r="K75" s="34"/>
      <c r="L75" s="34"/>
      <c r="M75" s="34"/>
      <c r="N75" s="34"/>
      <c r="O75" s="34"/>
      <c r="P75" s="34"/>
      <c r="Q75" s="34"/>
      <c r="R75" s="34"/>
      <c r="S75" s="34"/>
      <c r="T75" s="34"/>
      <c r="U75" s="34"/>
      <c r="V75" s="34"/>
      <c r="W75" s="34"/>
      <c r="X75" s="34"/>
      <c r="Y75" s="34"/>
      <c r="Z75" s="34"/>
    </row>
    <row r="76" customFormat="false" ht="17.15" hidden="false" customHeight="false" outlineLevel="0" collapsed="false">
      <c r="A76" s="37" t="s">
        <v>309</v>
      </c>
      <c r="B76" s="38" t="s">
        <v>28</v>
      </c>
      <c r="C76" s="39"/>
      <c r="D76" s="41"/>
      <c r="E76" s="38" t="s">
        <v>26</v>
      </c>
      <c r="F76" s="38" t="s">
        <v>23</v>
      </c>
      <c r="G76" s="37" t="s">
        <v>310</v>
      </c>
      <c r="H76" s="41" t="s">
        <v>307</v>
      </c>
    </row>
    <row r="77" customFormat="false" ht="17.15" hidden="false" customHeight="false" outlineLevel="0" collapsed="false">
      <c r="A77" s="37" t="s">
        <v>311</v>
      </c>
      <c r="B77" s="38" t="s">
        <v>28</v>
      </c>
      <c r="C77" s="39"/>
      <c r="D77" s="41"/>
      <c r="E77" s="38" t="s">
        <v>26</v>
      </c>
      <c r="F77" s="38" t="s">
        <v>23</v>
      </c>
      <c r="G77" s="37" t="s">
        <v>312</v>
      </c>
      <c r="H77" s="41" t="s">
        <v>313</v>
      </c>
    </row>
    <row r="78" customFormat="false" ht="17.15" hidden="false" customHeight="false" outlineLevel="0" collapsed="false">
      <c r="A78" s="35" t="s">
        <v>314</v>
      </c>
      <c r="B78" s="36"/>
      <c r="C78" s="36"/>
      <c r="D78" s="36"/>
      <c r="E78" s="36"/>
      <c r="F78" s="36"/>
      <c r="G78" s="36"/>
      <c r="H78" s="36"/>
      <c r="I78" s="6"/>
      <c r="J78" s="6"/>
      <c r="K78" s="6"/>
      <c r="L78" s="6"/>
      <c r="M78" s="6"/>
      <c r="N78" s="6"/>
      <c r="O78" s="6"/>
      <c r="P78" s="6"/>
      <c r="Q78" s="6"/>
      <c r="R78" s="6"/>
      <c r="S78" s="6"/>
      <c r="T78" s="6"/>
      <c r="U78" s="6"/>
      <c r="V78" s="6"/>
      <c r="W78" s="6"/>
      <c r="X78" s="6"/>
      <c r="Y78" s="6"/>
      <c r="Z78" s="6"/>
    </row>
    <row r="79" customFormat="false" ht="17.15" hidden="false" customHeight="false" outlineLevel="0" collapsed="false">
      <c r="A79" s="32" t="s">
        <v>315</v>
      </c>
      <c r="B79" s="33"/>
      <c r="C79" s="33"/>
      <c r="D79" s="33"/>
      <c r="E79" s="33"/>
      <c r="F79" s="33"/>
      <c r="G79" s="33"/>
      <c r="H79" s="33"/>
      <c r="I79" s="34"/>
      <c r="J79" s="34"/>
      <c r="K79" s="34"/>
      <c r="L79" s="34"/>
      <c r="M79" s="34"/>
      <c r="N79" s="34"/>
      <c r="O79" s="34"/>
      <c r="P79" s="34"/>
      <c r="Q79" s="34"/>
      <c r="R79" s="34"/>
      <c r="S79" s="34"/>
      <c r="T79" s="34"/>
      <c r="U79" s="34"/>
      <c r="V79" s="34"/>
      <c r="W79" s="34"/>
      <c r="X79" s="34"/>
      <c r="Y79" s="34"/>
      <c r="Z79" s="34"/>
    </row>
    <row r="80" customFormat="false" ht="17.15" hidden="false" customHeight="false" outlineLevel="0" collapsed="false">
      <c r="A80" s="37" t="s">
        <v>316</v>
      </c>
      <c r="B80" s="38" t="s">
        <v>28</v>
      </c>
      <c r="C80" s="39"/>
      <c r="D80" s="41"/>
      <c r="E80" s="38" t="s">
        <v>29</v>
      </c>
      <c r="F80" s="38" t="s">
        <v>23</v>
      </c>
      <c r="G80" s="37" t="s">
        <v>317</v>
      </c>
      <c r="H80" s="41" t="s">
        <v>318</v>
      </c>
    </row>
    <row r="81" customFormat="false" ht="17.15" hidden="false" customHeight="false" outlineLevel="0" collapsed="false">
      <c r="A81" s="37" t="s">
        <v>319</v>
      </c>
      <c r="B81" s="38" t="s">
        <v>28</v>
      </c>
      <c r="C81" s="39"/>
      <c r="D81" s="41"/>
      <c r="E81" s="38" t="s">
        <v>29</v>
      </c>
      <c r="F81" s="38" t="s">
        <v>23</v>
      </c>
      <c r="G81" s="37" t="s">
        <v>320</v>
      </c>
      <c r="H81" s="41" t="s">
        <v>321</v>
      </c>
    </row>
    <row r="82" customFormat="false" ht="17.15" hidden="false" customHeight="false" outlineLevel="0" collapsed="false">
      <c r="A82" s="37" t="s">
        <v>322</v>
      </c>
      <c r="B82" s="38"/>
      <c r="C82" s="38" t="s">
        <v>251</v>
      </c>
      <c r="D82" s="41"/>
      <c r="E82" s="38" t="s">
        <v>29</v>
      </c>
      <c r="F82" s="38" t="s">
        <v>23</v>
      </c>
      <c r="G82" s="37" t="s">
        <v>323</v>
      </c>
      <c r="H82" s="41" t="s">
        <v>324</v>
      </c>
      <c r="I82" s="40"/>
      <c r="J82" s="40"/>
      <c r="K82" s="40"/>
      <c r="L82" s="40"/>
      <c r="M82" s="40"/>
      <c r="N82" s="40"/>
      <c r="O82" s="40"/>
      <c r="P82" s="40"/>
      <c r="Q82" s="40"/>
      <c r="R82" s="40"/>
      <c r="S82" s="40"/>
      <c r="T82" s="40"/>
      <c r="U82" s="40"/>
      <c r="V82" s="40"/>
      <c r="W82" s="40"/>
      <c r="X82" s="40"/>
      <c r="Y82" s="40"/>
      <c r="Z82" s="40"/>
    </row>
    <row r="83" customFormat="false" ht="17.15" hidden="false" customHeight="false" outlineLevel="0" collapsed="false">
      <c r="A83" s="35" t="s">
        <v>325</v>
      </c>
      <c r="B83" s="36"/>
      <c r="C83" s="36"/>
      <c r="D83" s="36"/>
      <c r="E83" s="36"/>
      <c r="F83" s="36"/>
      <c r="G83" s="36"/>
      <c r="H83" s="36"/>
      <c r="I83" s="6"/>
      <c r="J83" s="6"/>
      <c r="K83" s="6"/>
      <c r="L83" s="6"/>
      <c r="M83" s="6"/>
      <c r="N83" s="6"/>
      <c r="O83" s="6"/>
      <c r="P83" s="6"/>
      <c r="Q83" s="6"/>
      <c r="R83" s="6"/>
      <c r="S83" s="6"/>
      <c r="T83" s="6"/>
      <c r="U83" s="6"/>
      <c r="V83" s="6"/>
      <c r="W83" s="6"/>
      <c r="X83" s="6"/>
      <c r="Y83" s="6"/>
      <c r="Z83" s="6"/>
    </row>
    <row r="84" customFormat="false" ht="17.15" hidden="false" customHeight="false" outlineLevel="0" collapsed="false">
      <c r="A84" s="32" t="s">
        <v>315</v>
      </c>
      <c r="B84" s="33"/>
      <c r="C84" s="33"/>
      <c r="D84" s="33"/>
      <c r="E84" s="33"/>
      <c r="F84" s="33"/>
      <c r="G84" s="33"/>
      <c r="H84" s="33"/>
      <c r="I84" s="34"/>
      <c r="J84" s="34"/>
      <c r="K84" s="34"/>
      <c r="L84" s="34"/>
      <c r="M84" s="34"/>
      <c r="N84" s="34"/>
      <c r="O84" s="34"/>
      <c r="P84" s="34"/>
      <c r="Q84" s="34"/>
      <c r="R84" s="34"/>
      <c r="S84" s="34"/>
      <c r="T84" s="34"/>
      <c r="U84" s="34"/>
      <c r="V84" s="34"/>
      <c r="W84" s="34"/>
      <c r="X84" s="34"/>
      <c r="Y84" s="34"/>
      <c r="Z84" s="34"/>
    </row>
    <row r="85" customFormat="false" ht="17.15" hidden="false" customHeight="false" outlineLevel="0" collapsed="false">
      <c r="A85" s="37" t="s">
        <v>326</v>
      </c>
      <c r="B85" s="38" t="s">
        <v>28</v>
      </c>
      <c r="C85" s="39"/>
      <c r="D85" s="41"/>
      <c r="E85" s="38" t="s">
        <v>31</v>
      </c>
      <c r="F85" s="38" t="s">
        <v>23</v>
      </c>
      <c r="G85" s="37" t="s">
        <v>327</v>
      </c>
      <c r="H85" s="41" t="s">
        <v>328</v>
      </c>
    </row>
    <row r="86" customFormat="false" ht="17.15" hidden="false" customHeight="false" outlineLevel="0" collapsed="false">
      <c r="A86" s="37" t="s">
        <v>329</v>
      </c>
      <c r="B86" s="38" t="s">
        <v>28</v>
      </c>
      <c r="C86" s="39"/>
      <c r="D86" s="41"/>
      <c r="E86" s="38" t="s">
        <v>31</v>
      </c>
      <c r="F86" s="38" t="s">
        <v>23</v>
      </c>
      <c r="G86" s="37" t="s">
        <v>330</v>
      </c>
      <c r="H86" s="41" t="s">
        <v>331</v>
      </c>
    </row>
    <row r="87" customFormat="false" ht="17.15" hidden="false" customHeight="false" outlineLevel="0" collapsed="false">
      <c r="A87" s="37" t="s">
        <v>332</v>
      </c>
      <c r="B87" s="38" t="s">
        <v>28</v>
      </c>
      <c r="C87" s="39"/>
      <c r="D87" s="41"/>
      <c r="E87" s="38" t="s">
        <v>31</v>
      </c>
      <c r="F87" s="38" t="s">
        <v>23</v>
      </c>
      <c r="G87" s="37" t="s">
        <v>333</v>
      </c>
      <c r="H87" s="41" t="s">
        <v>334</v>
      </c>
    </row>
    <row r="88" customFormat="false" ht="17.15" hidden="false" customHeight="false" outlineLevel="0" collapsed="false">
      <c r="A88" s="37" t="s">
        <v>335</v>
      </c>
      <c r="B88" s="38" t="s">
        <v>28</v>
      </c>
      <c r="C88" s="39"/>
      <c r="D88" s="41"/>
      <c r="E88" s="38" t="s">
        <v>31</v>
      </c>
      <c r="F88" s="38" t="s">
        <v>23</v>
      </c>
      <c r="G88" s="37" t="s">
        <v>28</v>
      </c>
      <c r="H88" s="41" t="s">
        <v>336</v>
      </c>
    </row>
    <row r="89" customFormat="false" ht="17.15" hidden="false" customHeight="false" outlineLevel="0" collapsed="false">
      <c r="A89" s="35" t="s">
        <v>337</v>
      </c>
      <c r="B89" s="36"/>
      <c r="C89" s="36"/>
      <c r="D89" s="36"/>
      <c r="E89" s="36"/>
      <c r="F89" s="36"/>
      <c r="G89" s="36"/>
      <c r="H89" s="36"/>
      <c r="I89" s="6"/>
      <c r="J89" s="6"/>
      <c r="K89" s="6"/>
      <c r="L89" s="6"/>
      <c r="M89" s="6"/>
      <c r="N89" s="6"/>
      <c r="O89" s="6"/>
      <c r="P89" s="6"/>
      <c r="Q89" s="6"/>
      <c r="R89" s="6"/>
      <c r="S89" s="6"/>
      <c r="T89" s="6"/>
      <c r="U89" s="6"/>
      <c r="V89" s="6"/>
      <c r="W89" s="6"/>
      <c r="X89" s="6"/>
      <c r="Y89" s="6"/>
      <c r="Z89" s="6"/>
    </row>
    <row r="90" customFormat="false" ht="17.15" hidden="false" customHeight="false" outlineLevel="0" collapsed="false">
      <c r="A90" s="32" t="s">
        <v>338</v>
      </c>
      <c r="B90" s="33"/>
      <c r="C90" s="33"/>
      <c r="D90" s="33"/>
      <c r="E90" s="33"/>
      <c r="F90" s="33"/>
      <c r="G90" s="33"/>
      <c r="H90" s="33"/>
      <c r="I90" s="34"/>
      <c r="J90" s="34"/>
      <c r="K90" s="34"/>
      <c r="L90" s="34"/>
      <c r="M90" s="34"/>
      <c r="N90" s="34"/>
      <c r="O90" s="34"/>
      <c r="P90" s="34"/>
      <c r="Q90" s="34"/>
      <c r="R90" s="34"/>
      <c r="S90" s="34"/>
      <c r="T90" s="34"/>
      <c r="U90" s="34"/>
      <c r="V90" s="34"/>
      <c r="W90" s="34"/>
      <c r="X90" s="34"/>
      <c r="Y90" s="34"/>
      <c r="Z90" s="34"/>
    </row>
    <row r="91" customFormat="false" ht="17.15" hidden="false" customHeight="false" outlineLevel="0" collapsed="false">
      <c r="A91" s="37" t="s">
        <v>339</v>
      </c>
      <c r="B91" s="38" t="s">
        <v>28</v>
      </c>
      <c r="C91" s="39"/>
      <c r="D91" s="41"/>
      <c r="E91" s="38" t="s">
        <v>33</v>
      </c>
      <c r="F91" s="38" t="s">
        <v>4</v>
      </c>
      <c r="G91" s="37" t="s">
        <v>340</v>
      </c>
      <c r="H91" s="41" t="s">
        <v>341</v>
      </c>
    </row>
    <row r="92" customFormat="false" ht="17.15" hidden="false" customHeight="false" outlineLevel="0" collapsed="false">
      <c r="A92" s="37" t="s">
        <v>342</v>
      </c>
      <c r="B92" s="38" t="s">
        <v>28</v>
      </c>
      <c r="C92" s="39"/>
      <c r="D92" s="41"/>
      <c r="E92" s="38" t="s">
        <v>33</v>
      </c>
      <c r="F92" s="38" t="s">
        <v>4</v>
      </c>
      <c r="G92" s="37" t="s">
        <v>343</v>
      </c>
      <c r="H92" s="41" t="s">
        <v>344</v>
      </c>
    </row>
    <row r="93" customFormat="false" ht="17.15" hidden="false" customHeight="false" outlineLevel="0" collapsed="false">
      <c r="A93" s="35" t="s">
        <v>345</v>
      </c>
      <c r="B93" s="36"/>
      <c r="C93" s="36"/>
      <c r="D93" s="36"/>
      <c r="E93" s="36"/>
      <c r="F93" s="36"/>
      <c r="G93" s="36"/>
      <c r="H93" s="36"/>
      <c r="I93" s="6"/>
      <c r="J93" s="6"/>
      <c r="K93" s="6"/>
      <c r="L93" s="6"/>
      <c r="M93" s="6"/>
      <c r="N93" s="6"/>
      <c r="O93" s="6"/>
      <c r="P93" s="6"/>
      <c r="Q93" s="6"/>
      <c r="R93" s="6"/>
      <c r="S93" s="6"/>
      <c r="T93" s="6"/>
      <c r="U93" s="6"/>
      <c r="V93" s="6"/>
      <c r="W93" s="6"/>
      <c r="X93" s="6"/>
      <c r="Y93" s="6"/>
      <c r="Z93" s="6"/>
    </row>
    <row r="94" customFormat="false" ht="17.15" hidden="false" customHeight="false" outlineLevel="0" collapsed="false">
      <c r="A94" s="32" t="s">
        <v>346</v>
      </c>
      <c r="B94" s="33"/>
      <c r="C94" s="33"/>
      <c r="D94" s="33"/>
      <c r="E94" s="33"/>
      <c r="F94" s="33"/>
      <c r="G94" s="33"/>
      <c r="H94" s="33"/>
      <c r="I94" s="34"/>
      <c r="J94" s="34"/>
      <c r="K94" s="34"/>
      <c r="L94" s="34"/>
      <c r="M94" s="34"/>
      <c r="N94" s="34"/>
      <c r="O94" s="34"/>
      <c r="P94" s="34"/>
      <c r="Q94" s="34"/>
      <c r="R94" s="34"/>
      <c r="S94" s="34"/>
      <c r="T94" s="34"/>
      <c r="U94" s="34"/>
      <c r="V94" s="34"/>
      <c r="W94" s="34"/>
      <c r="X94" s="34"/>
      <c r="Y94" s="34"/>
      <c r="Z94" s="34"/>
    </row>
    <row r="95" customFormat="false" ht="17.15" hidden="false" customHeight="false" outlineLevel="0" collapsed="false">
      <c r="A95" s="37" t="s">
        <v>347</v>
      </c>
      <c r="B95" s="38" t="s">
        <v>28</v>
      </c>
      <c r="C95" s="39"/>
      <c r="D95" s="41"/>
      <c r="E95" s="38" t="s">
        <v>35</v>
      </c>
      <c r="F95" s="38" t="s">
        <v>4</v>
      </c>
      <c r="G95" s="37" t="s">
        <v>330</v>
      </c>
      <c r="H95" s="41" t="s">
        <v>331</v>
      </c>
    </row>
    <row r="96" customFormat="false" ht="17.15" hidden="false" customHeight="false" outlineLevel="0" collapsed="false">
      <c r="A96" s="37" t="s">
        <v>348</v>
      </c>
      <c r="B96" s="38" t="s">
        <v>28</v>
      </c>
      <c r="C96" s="39"/>
      <c r="D96" s="41"/>
      <c r="E96" s="38" t="s">
        <v>35</v>
      </c>
      <c r="F96" s="38" t="s">
        <v>4</v>
      </c>
      <c r="G96" s="37" t="s">
        <v>333</v>
      </c>
      <c r="H96" s="41" t="s">
        <v>334</v>
      </c>
    </row>
    <row r="97" customFormat="false" ht="17.15" hidden="false" customHeight="false" outlineLevel="0" collapsed="false">
      <c r="A97" s="35" t="s">
        <v>349</v>
      </c>
      <c r="B97" s="5"/>
      <c r="C97" s="36"/>
      <c r="D97" s="36"/>
      <c r="E97" s="36"/>
      <c r="F97" s="36"/>
      <c r="G97" s="36"/>
      <c r="H97" s="36"/>
      <c r="I97" s="6"/>
      <c r="J97" s="6"/>
      <c r="K97" s="6"/>
      <c r="L97" s="6"/>
      <c r="M97" s="6"/>
      <c r="N97" s="6"/>
      <c r="O97" s="6"/>
      <c r="P97" s="6"/>
      <c r="Q97" s="6"/>
      <c r="R97" s="6"/>
      <c r="S97" s="6"/>
      <c r="T97" s="6"/>
      <c r="U97" s="6"/>
      <c r="V97" s="6"/>
      <c r="W97" s="6"/>
      <c r="X97" s="6"/>
      <c r="Y97" s="6"/>
      <c r="Z97" s="6"/>
    </row>
    <row r="98" customFormat="false" ht="17.15" hidden="false" customHeight="false" outlineLevel="0" collapsed="false">
      <c r="A98" s="32" t="s">
        <v>350</v>
      </c>
      <c r="B98" s="33"/>
      <c r="C98" s="33"/>
      <c r="D98" s="33"/>
      <c r="E98" s="33"/>
      <c r="F98" s="33"/>
      <c r="G98" s="33"/>
      <c r="H98" s="33"/>
      <c r="I98" s="34"/>
      <c r="J98" s="34"/>
      <c r="K98" s="34"/>
      <c r="L98" s="34"/>
      <c r="M98" s="34"/>
      <c r="N98" s="34"/>
      <c r="O98" s="34"/>
      <c r="P98" s="34"/>
      <c r="Q98" s="34"/>
      <c r="R98" s="34"/>
      <c r="S98" s="34"/>
      <c r="T98" s="34"/>
      <c r="U98" s="34"/>
      <c r="V98" s="34"/>
      <c r="W98" s="34"/>
      <c r="X98" s="34"/>
      <c r="Y98" s="34"/>
      <c r="Z98" s="34"/>
    </row>
    <row r="99" customFormat="false" ht="17.15" hidden="false" customHeight="false" outlineLevel="0" collapsed="false">
      <c r="A99" s="37" t="s">
        <v>351</v>
      </c>
      <c r="B99" s="38" t="s">
        <v>24</v>
      </c>
      <c r="C99" s="39"/>
      <c r="D99" s="41"/>
      <c r="E99" s="38" t="s">
        <v>37</v>
      </c>
      <c r="F99" s="38" t="s">
        <v>23</v>
      </c>
      <c r="G99" s="37" t="s">
        <v>352</v>
      </c>
      <c r="H99" s="41" t="s">
        <v>353</v>
      </c>
    </row>
    <row r="100" customFormat="false" ht="17.15" hidden="false" customHeight="false" outlineLevel="0" collapsed="false">
      <c r="A100" s="37" t="s">
        <v>354</v>
      </c>
      <c r="B100" s="38" t="s">
        <v>24</v>
      </c>
      <c r="C100" s="39"/>
      <c r="D100" s="41"/>
      <c r="E100" s="38" t="s">
        <v>37</v>
      </c>
      <c r="F100" s="38" t="s">
        <v>23</v>
      </c>
      <c r="G100" s="37" t="s">
        <v>355</v>
      </c>
      <c r="H100" s="37" t="s">
        <v>356</v>
      </c>
    </row>
    <row r="101" customFormat="false" ht="17.15" hidden="false" customHeight="false" outlineLevel="0" collapsed="false">
      <c r="A101" s="37" t="s">
        <v>357</v>
      </c>
      <c r="B101" s="38" t="s">
        <v>24</v>
      </c>
      <c r="C101" s="39"/>
      <c r="D101" s="41"/>
      <c r="E101" s="38" t="s">
        <v>37</v>
      </c>
      <c r="F101" s="38" t="s">
        <v>23</v>
      </c>
      <c r="G101" s="37" t="s">
        <v>358</v>
      </c>
      <c r="H101" s="41" t="s">
        <v>359</v>
      </c>
    </row>
    <row r="102" customFormat="false" ht="17.15" hidden="false" customHeight="false" outlineLevel="0" collapsed="false">
      <c r="A102" s="37" t="s">
        <v>360</v>
      </c>
      <c r="B102" s="38" t="s">
        <v>24</v>
      </c>
      <c r="C102" s="39"/>
      <c r="D102" s="41"/>
      <c r="E102" s="38" t="s">
        <v>37</v>
      </c>
      <c r="F102" s="38" t="s">
        <v>23</v>
      </c>
      <c r="G102" s="37" t="s">
        <v>361</v>
      </c>
      <c r="H102" s="41" t="s">
        <v>362</v>
      </c>
    </row>
    <row r="103" customFormat="false" ht="17.15" hidden="false" customHeight="false" outlineLevel="0" collapsed="false">
      <c r="A103" s="37" t="s">
        <v>363</v>
      </c>
      <c r="B103" s="38" t="s">
        <v>24</v>
      </c>
      <c r="C103" s="39"/>
      <c r="D103" s="41"/>
      <c r="E103" s="38" t="s">
        <v>37</v>
      </c>
      <c r="F103" s="38" t="s">
        <v>23</v>
      </c>
      <c r="G103" s="37" t="s">
        <v>364</v>
      </c>
      <c r="H103" s="41" t="s">
        <v>365</v>
      </c>
    </row>
    <row r="104" customFormat="false" ht="17.15" hidden="false" customHeight="false" outlineLevel="0" collapsed="false">
      <c r="A104" s="37" t="s">
        <v>366</v>
      </c>
      <c r="B104" s="38" t="s">
        <v>24</v>
      </c>
      <c r="C104" s="39"/>
      <c r="D104" s="41"/>
      <c r="E104" s="38" t="s">
        <v>37</v>
      </c>
      <c r="F104" s="38" t="s">
        <v>23</v>
      </c>
      <c r="G104" s="37" t="s">
        <v>367</v>
      </c>
      <c r="H104" s="37" t="s">
        <v>368</v>
      </c>
    </row>
    <row r="105" customFormat="false" ht="17.15" hidden="false" customHeight="false" outlineLevel="0" collapsed="false">
      <c r="A105" s="37" t="s">
        <v>369</v>
      </c>
      <c r="B105" s="38" t="s">
        <v>28</v>
      </c>
      <c r="C105" s="39"/>
      <c r="D105" s="41"/>
      <c r="E105" s="38" t="s">
        <v>37</v>
      </c>
      <c r="F105" s="38" t="s">
        <v>23</v>
      </c>
      <c r="G105" s="37" t="s">
        <v>370</v>
      </c>
      <c r="H105" s="41" t="s">
        <v>371</v>
      </c>
    </row>
    <row r="106" customFormat="false" ht="17.15" hidden="false" customHeight="false" outlineLevel="0" collapsed="false">
      <c r="A106" s="37" t="s">
        <v>372</v>
      </c>
      <c r="B106" s="38" t="s">
        <v>24</v>
      </c>
      <c r="C106" s="39"/>
      <c r="D106" s="41" t="s">
        <v>236</v>
      </c>
      <c r="E106" s="38" t="s">
        <v>37</v>
      </c>
      <c r="F106" s="38" t="s">
        <v>23</v>
      </c>
      <c r="G106" s="37" t="s">
        <v>373</v>
      </c>
      <c r="H106" s="41" t="s">
        <v>374</v>
      </c>
    </row>
    <row r="107" customFormat="false" ht="17.15" hidden="false" customHeight="false" outlineLevel="0" collapsed="false">
      <c r="A107" s="37" t="s">
        <v>375</v>
      </c>
      <c r="B107" s="38"/>
      <c r="C107" s="38" t="s">
        <v>251</v>
      </c>
      <c r="D107" s="41"/>
      <c r="E107" s="38" t="s">
        <v>37</v>
      </c>
      <c r="F107" s="38" t="s">
        <v>23</v>
      </c>
      <c r="G107" s="37" t="s">
        <v>277</v>
      </c>
      <c r="H107" s="41" t="s">
        <v>278</v>
      </c>
      <c r="I107" s="40"/>
      <c r="J107" s="40"/>
      <c r="K107" s="40"/>
      <c r="L107" s="40"/>
      <c r="M107" s="40"/>
      <c r="N107" s="40"/>
      <c r="O107" s="40"/>
      <c r="P107" s="40"/>
      <c r="Q107" s="40"/>
      <c r="R107" s="40"/>
      <c r="S107" s="40"/>
      <c r="T107" s="40"/>
      <c r="U107" s="40"/>
      <c r="V107" s="40"/>
      <c r="W107" s="40"/>
      <c r="X107" s="40"/>
      <c r="Y107" s="40"/>
      <c r="Z107" s="40"/>
    </row>
    <row r="108" customFormat="false" ht="17.15" hidden="false" customHeight="false" outlineLevel="0" collapsed="false">
      <c r="A108" s="37" t="s">
        <v>376</v>
      </c>
      <c r="B108" s="38" t="s">
        <v>28</v>
      </c>
      <c r="C108" s="39"/>
      <c r="D108" s="41"/>
      <c r="E108" s="38" t="s">
        <v>37</v>
      </c>
      <c r="F108" s="38" t="s">
        <v>23</v>
      </c>
      <c r="G108" s="37" t="s">
        <v>377</v>
      </c>
      <c r="H108" s="41" t="s">
        <v>378</v>
      </c>
    </row>
    <row r="109" customFormat="false" ht="17.15" hidden="false" customHeight="false" outlineLevel="0" collapsed="false">
      <c r="A109" s="37" t="s">
        <v>379</v>
      </c>
      <c r="B109" s="38" t="s">
        <v>28</v>
      </c>
      <c r="C109" s="39"/>
      <c r="D109" s="41"/>
      <c r="E109" s="38" t="s">
        <v>37</v>
      </c>
      <c r="F109" s="38" t="s">
        <v>23</v>
      </c>
      <c r="G109" s="37" t="s">
        <v>380</v>
      </c>
      <c r="H109" s="41" t="s">
        <v>381</v>
      </c>
    </row>
    <row r="110" customFormat="false" ht="17.15" hidden="false" customHeight="false" outlineLevel="0" collapsed="false">
      <c r="A110" s="37" t="s">
        <v>382</v>
      </c>
      <c r="B110" s="38" t="s">
        <v>28</v>
      </c>
      <c r="C110" s="39"/>
      <c r="D110" s="41"/>
      <c r="E110" s="38" t="s">
        <v>37</v>
      </c>
      <c r="F110" s="38" t="s">
        <v>23</v>
      </c>
      <c r="G110" s="37" t="s">
        <v>383</v>
      </c>
      <c r="H110" s="41" t="s">
        <v>384</v>
      </c>
    </row>
    <row r="111" customFormat="false" ht="17.15" hidden="false" customHeight="false" outlineLevel="0" collapsed="false">
      <c r="A111" s="37" t="s">
        <v>385</v>
      </c>
      <c r="B111" s="38" t="s">
        <v>28</v>
      </c>
      <c r="C111" s="39"/>
      <c r="D111" s="41"/>
      <c r="E111" s="38" t="s">
        <v>37</v>
      </c>
      <c r="F111" s="38" t="s">
        <v>23</v>
      </c>
      <c r="G111" s="37" t="s">
        <v>386</v>
      </c>
      <c r="H111" s="41" t="s">
        <v>387</v>
      </c>
    </row>
    <row r="112" customFormat="false" ht="17.15" hidden="false" customHeight="false" outlineLevel="0" collapsed="false">
      <c r="A112" s="37" t="s">
        <v>388</v>
      </c>
      <c r="B112" s="38" t="s">
        <v>28</v>
      </c>
      <c r="C112" s="39"/>
      <c r="D112" s="41"/>
      <c r="E112" s="38" t="s">
        <v>37</v>
      </c>
      <c r="F112" s="38" t="s">
        <v>23</v>
      </c>
      <c r="G112" s="37" t="s">
        <v>389</v>
      </c>
      <c r="H112" s="41" t="s">
        <v>390</v>
      </c>
    </row>
    <row r="113" customFormat="false" ht="17.15" hidden="false" customHeight="false" outlineLevel="0" collapsed="false">
      <c r="A113" s="31" t="s">
        <v>391</v>
      </c>
      <c r="B113" s="33"/>
      <c r="C113" s="33"/>
      <c r="D113" s="33"/>
      <c r="E113" s="33"/>
      <c r="F113" s="33"/>
      <c r="G113" s="33"/>
      <c r="H113" s="33"/>
      <c r="I113" s="34"/>
      <c r="J113" s="34"/>
      <c r="K113" s="34"/>
      <c r="L113" s="34"/>
      <c r="M113" s="34"/>
      <c r="N113" s="34"/>
      <c r="O113" s="34"/>
      <c r="P113" s="34"/>
      <c r="Q113" s="34"/>
      <c r="R113" s="34"/>
      <c r="S113" s="34"/>
      <c r="T113" s="34"/>
      <c r="U113" s="34"/>
      <c r="V113" s="34"/>
      <c r="W113" s="34"/>
      <c r="X113" s="34"/>
      <c r="Y113" s="34"/>
      <c r="Z113" s="34"/>
    </row>
    <row r="114" customFormat="false" ht="17.15" hidden="false" customHeight="false" outlineLevel="0" collapsed="false">
      <c r="A114" s="37" t="s">
        <v>392</v>
      </c>
      <c r="B114" s="38" t="s">
        <v>28</v>
      </c>
      <c r="C114" s="39"/>
      <c r="D114" s="41"/>
      <c r="E114" s="38" t="s">
        <v>37</v>
      </c>
      <c r="F114" s="38" t="s">
        <v>23</v>
      </c>
      <c r="G114" s="37" t="s">
        <v>393</v>
      </c>
      <c r="H114" s="37" t="s">
        <v>394</v>
      </c>
    </row>
    <row r="115" customFormat="false" ht="17.15" hidden="false" customHeight="false" outlineLevel="0" collapsed="false">
      <c r="A115" s="37" t="s">
        <v>395</v>
      </c>
      <c r="B115" s="38" t="s">
        <v>28</v>
      </c>
      <c r="C115" s="39"/>
      <c r="D115" s="41"/>
      <c r="E115" s="38" t="s">
        <v>37</v>
      </c>
      <c r="F115" s="38" t="s">
        <v>23</v>
      </c>
      <c r="G115" s="37" t="s">
        <v>396</v>
      </c>
      <c r="H115" s="37" t="s">
        <v>397</v>
      </c>
    </row>
    <row r="116" customFormat="false" ht="17.15" hidden="false" customHeight="false" outlineLevel="0" collapsed="false">
      <c r="A116" s="37" t="s">
        <v>398</v>
      </c>
      <c r="B116" s="38" t="s">
        <v>28</v>
      </c>
      <c r="C116" s="39"/>
      <c r="D116" s="41"/>
      <c r="E116" s="38" t="s">
        <v>37</v>
      </c>
      <c r="F116" s="38" t="s">
        <v>23</v>
      </c>
      <c r="G116" s="37" t="s">
        <v>399</v>
      </c>
      <c r="H116" s="41" t="s">
        <v>400</v>
      </c>
    </row>
    <row r="117" customFormat="false" ht="17.15" hidden="false" customHeight="false" outlineLevel="0" collapsed="false">
      <c r="A117" s="37" t="s">
        <v>401</v>
      </c>
      <c r="B117" s="38" t="s">
        <v>28</v>
      </c>
      <c r="C117" s="39"/>
      <c r="D117" s="41"/>
      <c r="E117" s="38" t="s">
        <v>37</v>
      </c>
      <c r="F117" s="38" t="s">
        <v>23</v>
      </c>
      <c r="G117" s="37" t="s">
        <v>402</v>
      </c>
      <c r="H117" s="41" t="s">
        <v>403</v>
      </c>
    </row>
    <row r="118" customFormat="false" ht="17.15" hidden="false" customHeight="false" outlineLevel="0" collapsed="false">
      <c r="A118" s="37" t="s">
        <v>404</v>
      </c>
      <c r="B118" s="38" t="s">
        <v>28</v>
      </c>
      <c r="C118" s="39"/>
      <c r="D118" s="41"/>
      <c r="E118" s="38" t="s">
        <v>37</v>
      </c>
      <c r="F118" s="38" t="s">
        <v>23</v>
      </c>
      <c r="G118" s="37" t="s">
        <v>405</v>
      </c>
      <c r="H118" s="41" t="s">
        <v>406</v>
      </c>
    </row>
    <row r="119" customFormat="false" ht="17.15" hidden="false" customHeight="false" outlineLevel="0" collapsed="false">
      <c r="A119" s="37" t="s">
        <v>407</v>
      </c>
      <c r="B119" s="38" t="s">
        <v>28</v>
      </c>
      <c r="C119" s="39"/>
      <c r="D119" s="41"/>
      <c r="E119" s="38" t="s">
        <v>37</v>
      </c>
      <c r="F119" s="38" t="s">
        <v>23</v>
      </c>
      <c r="G119" s="37" t="s">
        <v>408</v>
      </c>
      <c r="H119" s="41" t="s">
        <v>409</v>
      </c>
    </row>
    <row r="120" customFormat="false" ht="17.15" hidden="false" customHeight="false" outlineLevel="0" collapsed="false">
      <c r="A120" s="32" t="s">
        <v>410</v>
      </c>
      <c r="B120" s="33"/>
      <c r="C120" s="33"/>
      <c r="D120" s="33"/>
      <c r="E120" s="33"/>
      <c r="F120" s="33"/>
      <c r="G120" s="33"/>
      <c r="H120" s="33"/>
      <c r="I120" s="34"/>
      <c r="J120" s="34"/>
      <c r="K120" s="34"/>
      <c r="L120" s="34"/>
      <c r="M120" s="34"/>
      <c r="N120" s="34"/>
      <c r="O120" s="34"/>
      <c r="P120" s="34"/>
      <c r="Q120" s="34"/>
      <c r="R120" s="34"/>
      <c r="S120" s="34"/>
      <c r="T120" s="34"/>
      <c r="U120" s="34"/>
      <c r="V120" s="34"/>
      <c r="W120" s="34"/>
      <c r="X120" s="34"/>
      <c r="Y120" s="34"/>
      <c r="Z120" s="34"/>
    </row>
    <row r="121" customFormat="false" ht="17.15" hidden="false" customHeight="false" outlineLevel="0" collapsed="false">
      <c r="A121" s="37" t="s">
        <v>411</v>
      </c>
      <c r="B121" s="38"/>
      <c r="C121" s="38" t="s">
        <v>251</v>
      </c>
      <c r="D121" s="41"/>
      <c r="E121" s="38" t="s">
        <v>37</v>
      </c>
      <c r="F121" s="38" t="s">
        <v>23</v>
      </c>
      <c r="G121" s="37" t="s">
        <v>412</v>
      </c>
      <c r="H121" s="41" t="s">
        <v>413</v>
      </c>
      <c r="I121" s="40"/>
      <c r="J121" s="40"/>
      <c r="K121" s="40"/>
      <c r="L121" s="40"/>
      <c r="M121" s="40"/>
      <c r="N121" s="40"/>
      <c r="O121" s="40"/>
      <c r="P121" s="40"/>
      <c r="Q121" s="40"/>
      <c r="R121" s="40"/>
      <c r="S121" s="40"/>
      <c r="T121" s="40"/>
      <c r="U121" s="40"/>
      <c r="V121" s="40"/>
      <c r="W121" s="40"/>
      <c r="X121" s="40"/>
      <c r="Y121" s="40"/>
      <c r="Z121" s="40"/>
    </row>
    <row r="122" customFormat="false" ht="17.15" hidden="false" customHeight="false" outlineLevel="0" collapsed="false">
      <c r="A122" s="35" t="s">
        <v>414</v>
      </c>
      <c r="B122" s="36"/>
      <c r="C122" s="36"/>
      <c r="D122" s="36"/>
      <c r="E122" s="36"/>
      <c r="F122" s="36"/>
      <c r="G122" s="36"/>
      <c r="H122" s="36"/>
      <c r="I122" s="6"/>
      <c r="J122" s="6"/>
      <c r="K122" s="6"/>
      <c r="L122" s="6"/>
      <c r="M122" s="6"/>
      <c r="N122" s="6"/>
      <c r="O122" s="6"/>
      <c r="P122" s="6"/>
      <c r="Q122" s="6"/>
      <c r="R122" s="6"/>
      <c r="S122" s="6"/>
      <c r="T122" s="6"/>
      <c r="U122" s="6"/>
      <c r="V122" s="6"/>
      <c r="W122" s="6"/>
      <c r="X122" s="6"/>
      <c r="Y122" s="6"/>
      <c r="Z122" s="6"/>
    </row>
    <row r="123" customFormat="false" ht="17.15" hidden="false" customHeight="false" outlineLevel="0" collapsed="false">
      <c r="A123" s="32" t="s">
        <v>415</v>
      </c>
      <c r="B123" s="33"/>
      <c r="C123" s="33"/>
      <c r="D123" s="33"/>
      <c r="E123" s="33"/>
      <c r="F123" s="33"/>
      <c r="G123" s="33"/>
      <c r="H123" s="33"/>
      <c r="I123" s="34"/>
      <c r="J123" s="34"/>
      <c r="K123" s="34"/>
      <c r="L123" s="34"/>
      <c r="M123" s="34"/>
      <c r="N123" s="34"/>
      <c r="O123" s="34"/>
      <c r="P123" s="34"/>
      <c r="Q123" s="34"/>
      <c r="R123" s="34"/>
      <c r="S123" s="34"/>
      <c r="T123" s="34"/>
      <c r="U123" s="34"/>
      <c r="V123" s="34"/>
      <c r="W123" s="34"/>
      <c r="X123" s="34"/>
      <c r="Y123" s="34"/>
      <c r="Z123" s="34"/>
    </row>
    <row r="124" customFormat="false" ht="17.15" hidden="false" customHeight="false" outlineLevel="0" collapsed="false">
      <c r="A124" s="37" t="s">
        <v>416</v>
      </c>
      <c r="B124" s="38" t="s">
        <v>24</v>
      </c>
      <c r="C124" s="39"/>
      <c r="D124" s="41"/>
      <c r="E124" s="38" t="s">
        <v>39</v>
      </c>
      <c r="F124" s="38" t="s">
        <v>23</v>
      </c>
      <c r="G124" s="37" t="s">
        <v>417</v>
      </c>
      <c r="H124" s="37" t="s">
        <v>418</v>
      </c>
    </row>
    <row r="125" customFormat="false" ht="17.15" hidden="false" customHeight="false" outlineLevel="0" collapsed="false">
      <c r="A125" s="37" t="s">
        <v>419</v>
      </c>
      <c r="B125" s="38" t="s">
        <v>24</v>
      </c>
      <c r="C125" s="39"/>
      <c r="D125" s="41"/>
      <c r="E125" s="38" t="s">
        <v>39</v>
      </c>
      <c r="F125" s="38" t="s">
        <v>23</v>
      </c>
      <c r="G125" s="37" t="s">
        <v>420</v>
      </c>
      <c r="H125" s="41" t="s">
        <v>421</v>
      </c>
    </row>
    <row r="126" customFormat="false" ht="17.15" hidden="false" customHeight="false" outlineLevel="0" collapsed="false">
      <c r="A126" s="37" t="s">
        <v>422</v>
      </c>
      <c r="B126" s="38" t="s">
        <v>28</v>
      </c>
      <c r="C126" s="39"/>
      <c r="D126" s="41"/>
      <c r="E126" s="38" t="s">
        <v>39</v>
      </c>
      <c r="F126" s="38" t="s">
        <v>23</v>
      </c>
      <c r="G126" s="37" t="s">
        <v>423</v>
      </c>
      <c r="H126" s="37" t="s">
        <v>424</v>
      </c>
    </row>
    <row r="127" customFormat="false" ht="17.15" hidden="false" customHeight="false" outlineLevel="0" collapsed="false">
      <c r="A127" s="35" t="s">
        <v>425</v>
      </c>
      <c r="B127" s="36"/>
      <c r="C127" s="36"/>
      <c r="D127" s="36"/>
      <c r="E127" s="36"/>
      <c r="F127" s="36"/>
      <c r="G127" s="36"/>
      <c r="H127" s="36"/>
      <c r="I127" s="6"/>
      <c r="J127" s="6"/>
      <c r="K127" s="6"/>
      <c r="L127" s="6"/>
      <c r="M127" s="6"/>
      <c r="N127" s="6"/>
      <c r="O127" s="6"/>
      <c r="P127" s="6"/>
      <c r="Q127" s="6"/>
      <c r="R127" s="6"/>
      <c r="S127" s="6"/>
      <c r="T127" s="6"/>
      <c r="U127" s="6"/>
      <c r="V127" s="6"/>
      <c r="W127" s="6"/>
      <c r="X127" s="6"/>
      <c r="Y127" s="6"/>
      <c r="Z127" s="6"/>
    </row>
    <row r="128" customFormat="false" ht="17.15" hidden="false" customHeight="false" outlineLevel="0" collapsed="false">
      <c r="A128" s="32" t="s">
        <v>426</v>
      </c>
      <c r="B128" s="33"/>
      <c r="C128" s="33"/>
      <c r="D128" s="33"/>
      <c r="E128" s="33"/>
      <c r="F128" s="33"/>
      <c r="G128" s="33"/>
      <c r="H128" s="33"/>
      <c r="I128" s="34"/>
      <c r="J128" s="34"/>
      <c r="K128" s="34"/>
      <c r="L128" s="34"/>
      <c r="M128" s="34"/>
      <c r="N128" s="34"/>
      <c r="O128" s="34"/>
      <c r="P128" s="34"/>
      <c r="Q128" s="34"/>
      <c r="R128" s="34"/>
      <c r="S128" s="34"/>
      <c r="T128" s="34"/>
      <c r="U128" s="34"/>
      <c r="V128" s="34"/>
      <c r="W128" s="34"/>
      <c r="X128" s="34"/>
      <c r="Y128" s="34"/>
      <c r="Z128" s="34"/>
    </row>
    <row r="129" customFormat="false" ht="17.15" hidden="false" customHeight="false" outlineLevel="0" collapsed="false">
      <c r="A129" s="37" t="s">
        <v>427</v>
      </c>
      <c r="B129" s="38" t="s">
        <v>28</v>
      </c>
      <c r="C129" s="39"/>
      <c r="D129" s="41"/>
      <c r="E129" s="38" t="s">
        <v>41</v>
      </c>
      <c r="F129" s="38" t="s">
        <v>23</v>
      </c>
      <c r="G129" s="37" t="s">
        <v>428</v>
      </c>
      <c r="H129" s="41" t="s">
        <v>429</v>
      </c>
    </row>
    <row r="130" customFormat="false" ht="17.15" hidden="false" customHeight="false" outlineLevel="0" collapsed="false">
      <c r="A130" s="35" t="s">
        <v>430</v>
      </c>
      <c r="B130" s="36"/>
      <c r="C130" s="36"/>
      <c r="D130" s="36"/>
      <c r="E130" s="36"/>
      <c r="F130" s="36"/>
      <c r="G130" s="36"/>
      <c r="H130" s="36"/>
      <c r="I130" s="6"/>
      <c r="J130" s="6"/>
      <c r="K130" s="6"/>
      <c r="L130" s="6"/>
      <c r="M130" s="6"/>
      <c r="N130" s="6"/>
      <c r="O130" s="6"/>
      <c r="P130" s="6"/>
      <c r="Q130" s="6"/>
      <c r="R130" s="6"/>
      <c r="S130" s="6"/>
      <c r="T130" s="6"/>
      <c r="U130" s="6"/>
      <c r="V130" s="6"/>
      <c r="W130" s="6"/>
      <c r="X130" s="6"/>
      <c r="Y130" s="6"/>
      <c r="Z130" s="6"/>
    </row>
    <row r="131" customFormat="false" ht="17.15" hidden="false" customHeight="false" outlineLevel="0" collapsed="false">
      <c r="A131" s="32" t="s">
        <v>431</v>
      </c>
      <c r="B131" s="33"/>
      <c r="C131" s="33"/>
      <c r="D131" s="33"/>
      <c r="E131" s="33"/>
      <c r="F131" s="33"/>
      <c r="G131" s="33"/>
      <c r="H131" s="33"/>
      <c r="I131" s="34"/>
      <c r="J131" s="34"/>
      <c r="K131" s="34"/>
      <c r="L131" s="34"/>
      <c r="M131" s="34"/>
      <c r="N131" s="34"/>
      <c r="O131" s="34"/>
      <c r="P131" s="34"/>
      <c r="Q131" s="34"/>
      <c r="R131" s="34"/>
      <c r="S131" s="34"/>
      <c r="T131" s="34"/>
      <c r="U131" s="34"/>
      <c r="V131" s="34"/>
      <c r="W131" s="34"/>
      <c r="X131" s="34"/>
      <c r="Y131" s="34"/>
      <c r="Z131" s="34"/>
    </row>
    <row r="132" customFormat="false" ht="17.15" hidden="false" customHeight="false" outlineLevel="0" collapsed="false">
      <c r="A132" s="37" t="s">
        <v>432</v>
      </c>
      <c r="B132" s="38" t="s">
        <v>28</v>
      </c>
      <c r="C132" s="39"/>
      <c r="D132" s="41"/>
      <c r="E132" s="38" t="s">
        <v>43</v>
      </c>
      <c r="F132" s="38" t="s">
        <v>23</v>
      </c>
      <c r="G132" s="37" t="s">
        <v>433</v>
      </c>
      <c r="H132" s="41" t="s">
        <v>434</v>
      </c>
    </row>
    <row r="133" customFormat="false" ht="17.15" hidden="false" customHeight="false" outlineLevel="0" collapsed="false">
      <c r="A133" s="37" t="s">
        <v>435</v>
      </c>
      <c r="B133" s="38" t="s">
        <v>28</v>
      </c>
      <c r="C133" s="39"/>
      <c r="D133" s="41"/>
      <c r="E133" s="38" t="s">
        <v>43</v>
      </c>
      <c r="F133" s="38" t="s">
        <v>23</v>
      </c>
      <c r="G133" s="37" t="s">
        <v>436</v>
      </c>
      <c r="H133" s="41" t="s">
        <v>437</v>
      </c>
    </row>
    <row r="134" customFormat="false" ht="17.15" hidden="false" customHeight="false" outlineLevel="0" collapsed="false">
      <c r="A134" s="37" t="s">
        <v>438</v>
      </c>
      <c r="B134" s="38" t="s">
        <v>28</v>
      </c>
      <c r="C134" s="39"/>
      <c r="D134" s="41"/>
      <c r="E134" s="38" t="s">
        <v>43</v>
      </c>
      <c r="F134" s="38" t="s">
        <v>23</v>
      </c>
      <c r="G134" s="37" t="s">
        <v>439</v>
      </c>
      <c r="H134" s="41" t="s">
        <v>440</v>
      </c>
    </row>
    <row r="135" customFormat="false" ht="17.15" hidden="false" customHeight="false" outlineLevel="0" collapsed="false">
      <c r="A135" s="37" t="s">
        <v>441</v>
      </c>
      <c r="B135" s="38" t="s">
        <v>24</v>
      </c>
      <c r="C135" s="39"/>
      <c r="D135" s="41" t="s">
        <v>237</v>
      </c>
      <c r="E135" s="38" t="s">
        <v>43</v>
      </c>
      <c r="F135" s="38" t="s">
        <v>23</v>
      </c>
      <c r="G135" s="37" t="s">
        <v>442</v>
      </c>
      <c r="H135" s="41" t="s">
        <v>443</v>
      </c>
    </row>
    <row r="136" customFormat="false" ht="17.15" hidden="false" customHeight="false" outlineLevel="0" collapsed="false">
      <c r="A136" s="35" t="s">
        <v>444</v>
      </c>
      <c r="B136" s="36"/>
      <c r="C136" s="36"/>
      <c r="D136" s="36"/>
      <c r="E136" s="36"/>
      <c r="F136" s="36"/>
      <c r="G136" s="36"/>
      <c r="H136" s="36"/>
      <c r="I136" s="6"/>
      <c r="J136" s="6"/>
      <c r="K136" s="6"/>
      <c r="L136" s="6"/>
      <c r="M136" s="6"/>
      <c r="N136" s="6"/>
      <c r="O136" s="6"/>
      <c r="P136" s="6"/>
      <c r="Q136" s="6"/>
      <c r="R136" s="6"/>
      <c r="S136" s="6"/>
      <c r="T136" s="6"/>
      <c r="U136" s="6"/>
      <c r="V136" s="6"/>
      <c r="W136" s="6"/>
      <c r="X136" s="6"/>
      <c r="Y136" s="6"/>
      <c r="Z136" s="6"/>
    </row>
    <row r="137" customFormat="false" ht="17.15" hidden="false" customHeight="false" outlineLevel="0" collapsed="false">
      <c r="A137" s="32" t="s">
        <v>445</v>
      </c>
      <c r="B137" s="33"/>
      <c r="C137" s="33"/>
      <c r="D137" s="33"/>
      <c r="E137" s="33"/>
      <c r="F137" s="33"/>
      <c r="G137" s="33"/>
      <c r="H137" s="33"/>
      <c r="I137" s="34"/>
      <c r="J137" s="34"/>
      <c r="K137" s="34"/>
      <c r="L137" s="34"/>
      <c r="M137" s="34"/>
      <c r="N137" s="34"/>
      <c r="O137" s="34"/>
      <c r="P137" s="34"/>
      <c r="Q137" s="34"/>
      <c r="R137" s="34"/>
      <c r="S137" s="34"/>
      <c r="T137" s="34"/>
      <c r="U137" s="34"/>
      <c r="V137" s="34"/>
      <c r="W137" s="34"/>
      <c r="X137" s="34"/>
      <c r="Y137" s="34"/>
      <c r="Z137" s="34"/>
    </row>
    <row r="138" customFormat="false" ht="17.15" hidden="false" customHeight="false" outlineLevel="0" collapsed="false">
      <c r="A138" s="37" t="s">
        <v>446</v>
      </c>
      <c r="B138" s="38" t="s">
        <v>28</v>
      </c>
      <c r="C138" s="39"/>
      <c r="D138" s="41"/>
      <c r="E138" s="38" t="s">
        <v>45</v>
      </c>
      <c r="F138" s="38" t="s">
        <v>23</v>
      </c>
      <c r="G138" s="37" t="s">
        <v>447</v>
      </c>
      <c r="H138" s="41" t="s">
        <v>448</v>
      </c>
    </row>
    <row r="139" customFormat="false" ht="17.15" hidden="false" customHeight="false" outlineLevel="0" collapsed="false">
      <c r="A139" s="37" t="s">
        <v>449</v>
      </c>
      <c r="B139" s="38" t="s">
        <v>28</v>
      </c>
      <c r="C139" s="39"/>
      <c r="D139" s="41"/>
      <c r="E139" s="38" t="s">
        <v>45</v>
      </c>
      <c r="F139" s="38" t="s">
        <v>23</v>
      </c>
      <c r="G139" s="37" t="s">
        <v>450</v>
      </c>
      <c r="H139" s="41" t="s">
        <v>451</v>
      </c>
    </row>
    <row r="140" customFormat="false" ht="17.15" hidden="false" customHeight="false" outlineLevel="0" collapsed="false">
      <c r="A140" s="35" t="s">
        <v>452</v>
      </c>
      <c r="B140" s="36"/>
      <c r="C140" s="36"/>
      <c r="D140" s="36"/>
      <c r="E140" s="36"/>
      <c r="F140" s="36"/>
      <c r="G140" s="36"/>
      <c r="H140" s="36"/>
      <c r="I140" s="6"/>
      <c r="J140" s="6"/>
      <c r="K140" s="6"/>
      <c r="L140" s="6"/>
      <c r="M140" s="6"/>
      <c r="N140" s="6"/>
      <c r="O140" s="6"/>
      <c r="P140" s="6"/>
      <c r="Q140" s="6"/>
      <c r="R140" s="6"/>
      <c r="S140" s="6"/>
      <c r="T140" s="6"/>
      <c r="U140" s="6"/>
      <c r="V140" s="6"/>
      <c r="W140" s="6"/>
      <c r="X140" s="6"/>
      <c r="Y140" s="6"/>
      <c r="Z140" s="6"/>
    </row>
    <row r="141" customFormat="false" ht="17.15" hidden="false" customHeight="false" outlineLevel="0" collapsed="false">
      <c r="A141" s="32" t="s">
        <v>453</v>
      </c>
      <c r="B141" s="33"/>
      <c r="C141" s="33"/>
      <c r="D141" s="33"/>
      <c r="E141" s="33"/>
      <c r="F141" s="33"/>
      <c r="G141" s="33"/>
      <c r="H141" s="33"/>
      <c r="I141" s="34"/>
      <c r="J141" s="34"/>
      <c r="K141" s="34"/>
      <c r="L141" s="34"/>
      <c r="M141" s="34"/>
      <c r="N141" s="34"/>
      <c r="O141" s="34"/>
      <c r="P141" s="34"/>
      <c r="Q141" s="34"/>
      <c r="R141" s="34"/>
      <c r="S141" s="34"/>
      <c r="T141" s="34"/>
      <c r="U141" s="34"/>
      <c r="V141" s="34"/>
      <c r="W141" s="34"/>
      <c r="X141" s="34"/>
      <c r="Y141" s="34"/>
      <c r="Z141" s="34"/>
    </row>
    <row r="142" customFormat="false" ht="17.15" hidden="false" customHeight="false" outlineLevel="0" collapsed="false">
      <c r="A142" s="37" t="s">
        <v>454</v>
      </c>
      <c r="B142" s="38" t="s">
        <v>24</v>
      </c>
      <c r="C142" s="39"/>
      <c r="D142" s="41"/>
      <c r="E142" s="38" t="s">
        <v>47</v>
      </c>
      <c r="F142" s="38" t="s">
        <v>4</v>
      </c>
      <c r="G142" s="37" t="s">
        <v>455</v>
      </c>
      <c r="H142" s="41" t="s">
        <v>456</v>
      </c>
    </row>
    <row r="143" customFormat="false" ht="17.15" hidden="false" customHeight="false" outlineLevel="0" collapsed="false">
      <c r="A143" s="37" t="s">
        <v>457</v>
      </c>
      <c r="B143" s="38"/>
      <c r="C143" s="38" t="s">
        <v>251</v>
      </c>
      <c r="D143" s="41"/>
      <c r="E143" s="38" t="s">
        <v>47</v>
      </c>
      <c r="F143" s="38" t="s">
        <v>4</v>
      </c>
      <c r="G143" s="37" t="s">
        <v>458</v>
      </c>
      <c r="H143" s="41" t="s">
        <v>459</v>
      </c>
      <c r="I143" s="40"/>
      <c r="J143" s="40"/>
      <c r="K143" s="40"/>
      <c r="L143" s="40"/>
      <c r="M143" s="40"/>
      <c r="N143" s="40"/>
      <c r="O143" s="40"/>
      <c r="P143" s="40"/>
      <c r="Q143" s="40"/>
      <c r="R143" s="40"/>
      <c r="S143" s="40"/>
      <c r="T143" s="40"/>
      <c r="U143" s="40"/>
      <c r="V143" s="40"/>
      <c r="W143" s="40"/>
      <c r="X143" s="40"/>
      <c r="Y143" s="40"/>
      <c r="Z143" s="40"/>
    </row>
    <row r="144" customFormat="false" ht="17.15" hidden="false" customHeight="false" outlineLevel="0" collapsed="false">
      <c r="A144" s="37" t="s">
        <v>460</v>
      </c>
      <c r="B144" s="38"/>
      <c r="C144" s="38" t="s">
        <v>251</v>
      </c>
      <c r="D144" s="41"/>
      <c r="E144" s="38" t="s">
        <v>47</v>
      </c>
      <c r="F144" s="38" t="s">
        <v>4</v>
      </c>
      <c r="G144" s="37" t="s">
        <v>461</v>
      </c>
      <c r="H144" s="41" t="s">
        <v>462</v>
      </c>
      <c r="I144" s="40"/>
      <c r="J144" s="40"/>
      <c r="K144" s="40"/>
      <c r="L144" s="40"/>
      <c r="M144" s="40"/>
      <c r="N144" s="40"/>
      <c r="O144" s="40"/>
      <c r="P144" s="40"/>
      <c r="Q144" s="40"/>
      <c r="R144" s="40"/>
      <c r="S144" s="40"/>
      <c r="T144" s="40"/>
      <c r="U144" s="40"/>
      <c r="V144" s="40"/>
      <c r="W144" s="40"/>
      <c r="X144" s="40"/>
      <c r="Y144" s="40"/>
      <c r="Z144" s="40"/>
    </row>
    <row r="145" customFormat="false" ht="17.15" hidden="false" customHeight="false" outlineLevel="0" collapsed="false">
      <c r="A145" s="37" t="s">
        <v>463</v>
      </c>
      <c r="B145" s="38" t="s">
        <v>24</v>
      </c>
      <c r="C145" s="39"/>
      <c r="D145" s="41"/>
      <c r="E145" s="38" t="s">
        <v>47</v>
      </c>
      <c r="F145" s="38" t="s">
        <v>4</v>
      </c>
      <c r="G145" s="37" t="s">
        <v>28</v>
      </c>
      <c r="H145" s="41" t="s">
        <v>464</v>
      </c>
    </row>
    <row r="146" customFormat="false" ht="17.15" hidden="false" customHeight="false" outlineLevel="0" collapsed="false">
      <c r="A146" s="35" t="s">
        <v>465</v>
      </c>
      <c r="B146" s="36"/>
      <c r="C146" s="36"/>
      <c r="D146" s="36"/>
      <c r="E146" s="36"/>
      <c r="F146" s="36"/>
      <c r="G146" s="36"/>
      <c r="H146" s="36"/>
      <c r="I146" s="6"/>
      <c r="J146" s="6"/>
      <c r="K146" s="6"/>
      <c r="L146" s="6"/>
      <c r="M146" s="6"/>
      <c r="N146" s="6"/>
      <c r="O146" s="6"/>
      <c r="P146" s="6"/>
      <c r="Q146" s="6"/>
      <c r="R146" s="6"/>
      <c r="S146" s="6"/>
      <c r="T146" s="6"/>
      <c r="U146" s="6"/>
      <c r="V146" s="6"/>
      <c r="W146" s="6"/>
      <c r="X146" s="6"/>
      <c r="Y146" s="6"/>
      <c r="Z146" s="6"/>
    </row>
    <row r="147" customFormat="false" ht="17.15" hidden="false" customHeight="false" outlineLevel="0" collapsed="false">
      <c r="A147" s="32" t="s">
        <v>466</v>
      </c>
      <c r="B147" s="33"/>
      <c r="C147" s="33"/>
      <c r="D147" s="33"/>
      <c r="E147" s="33"/>
      <c r="F147" s="33"/>
      <c r="G147" s="33"/>
      <c r="H147" s="33"/>
      <c r="I147" s="34"/>
      <c r="J147" s="34"/>
      <c r="K147" s="34"/>
      <c r="L147" s="34"/>
      <c r="M147" s="34"/>
      <c r="N147" s="34"/>
      <c r="O147" s="34"/>
      <c r="P147" s="34"/>
      <c r="Q147" s="34"/>
      <c r="R147" s="34"/>
      <c r="S147" s="34"/>
      <c r="T147" s="34"/>
      <c r="U147" s="34"/>
      <c r="V147" s="34"/>
      <c r="W147" s="34"/>
      <c r="X147" s="34"/>
      <c r="Y147" s="34"/>
      <c r="Z147" s="34"/>
    </row>
    <row r="148" customFormat="false" ht="17.15" hidden="false" customHeight="false" outlineLevel="0" collapsed="false">
      <c r="A148" s="37" t="s">
        <v>467</v>
      </c>
      <c r="B148" s="38" t="s">
        <v>24</v>
      </c>
      <c r="C148" s="39"/>
      <c r="D148" s="41"/>
      <c r="E148" s="38" t="s">
        <v>49</v>
      </c>
      <c r="F148" s="38" t="s">
        <v>4</v>
      </c>
      <c r="G148" s="37" t="s">
        <v>468</v>
      </c>
      <c r="H148" s="41" t="s">
        <v>469</v>
      </c>
    </row>
    <row r="149" customFormat="false" ht="17.15" hidden="false" customHeight="false" outlineLevel="0" collapsed="false">
      <c r="A149" s="37" t="s">
        <v>470</v>
      </c>
      <c r="B149" s="38" t="s">
        <v>24</v>
      </c>
      <c r="C149" s="39"/>
      <c r="D149" s="41"/>
      <c r="E149" s="38" t="s">
        <v>49</v>
      </c>
      <c r="F149" s="38" t="s">
        <v>4</v>
      </c>
      <c r="G149" s="37" t="s">
        <v>471</v>
      </c>
      <c r="H149" s="37" t="s">
        <v>472</v>
      </c>
    </row>
    <row r="150" customFormat="false" ht="17.15" hidden="false" customHeight="false" outlineLevel="0" collapsed="false">
      <c r="A150" s="35" t="s">
        <v>473</v>
      </c>
      <c r="B150" s="36"/>
      <c r="C150" s="36"/>
      <c r="D150" s="36"/>
      <c r="E150" s="36"/>
      <c r="F150" s="36"/>
      <c r="G150" s="36"/>
      <c r="H150" s="36"/>
      <c r="I150" s="6"/>
      <c r="J150" s="6"/>
      <c r="K150" s="6"/>
      <c r="L150" s="6"/>
      <c r="M150" s="6"/>
      <c r="N150" s="6"/>
      <c r="O150" s="6"/>
      <c r="P150" s="6"/>
      <c r="Q150" s="6"/>
      <c r="R150" s="6"/>
      <c r="S150" s="6"/>
      <c r="T150" s="6"/>
      <c r="U150" s="6"/>
      <c r="V150" s="6"/>
      <c r="W150" s="6"/>
      <c r="X150" s="6"/>
      <c r="Y150" s="6"/>
      <c r="Z150" s="6"/>
    </row>
    <row r="151" customFormat="false" ht="17.15" hidden="false" customHeight="false" outlineLevel="0" collapsed="false">
      <c r="A151" s="32" t="s">
        <v>466</v>
      </c>
      <c r="B151" s="33"/>
      <c r="C151" s="33"/>
      <c r="D151" s="33"/>
      <c r="E151" s="33"/>
      <c r="F151" s="33"/>
      <c r="G151" s="33"/>
      <c r="H151" s="33"/>
      <c r="I151" s="34"/>
      <c r="J151" s="34"/>
      <c r="K151" s="34"/>
      <c r="L151" s="34"/>
      <c r="M151" s="34"/>
      <c r="N151" s="34"/>
      <c r="O151" s="34"/>
      <c r="P151" s="34"/>
      <c r="Q151" s="34"/>
      <c r="R151" s="34"/>
      <c r="S151" s="34"/>
      <c r="T151" s="34"/>
      <c r="U151" s="34"/>
      <c r="V151" s="34"/>
      <c r="W151" s="34"/>
      <c r="X151" s="34"/>
      <c r="Y151" s="34"/>
      <c r="Z151" s="34"/>
    </row>
    <row r="152" customFormat="false" ht="17.15" hidden="false" customHeight="false" outlineLevel="0" collapsed="false">
      <c r="A152" s="37" t="s">
        <v>474</v>
      </c>
      <c r="B152" s="38" t="s">
        <v>24</v>
      </c>
      <c r="C152" s="39"/>
      <c r="D152" s="41"/>
      <c r="E152" s="38" t="s">
        <v>51</v>
      </c>
      <c r="F152" s="38" t="s">
        <v>4</v>
      </c>
      <c r="G152" s="37" t="s">
        <v>475</v>
      </c>
      <c r="H152" s="41" t="s">
        <v>476</v>
      </c>
    </row>
    <row r="153" customFormat="false" ht="17.15" hidden="false" customHeight="false" outlineLevel="0" collapsed="false">
      <c r="A153" s="32" t="s">
        <v>477</v>
      </c>
      <c r="B153" s="33"/>
      <c r="C153" s="33"/>
      <c r="D153" s="33"/>
      <c r="E153" s="33"/>
      <c r="F153" s="33"/>
      <c r="G153" s="33"/>
      <c r="H153" s="33"/>
      <c r="I153" s="34"/>
      <c r="J153" s="34"/>
      <c r="K153" s="34"/>
      <c r="L153" s="34"/>
      <c r="M153" s="34"/>
      <c r="N153" s="34"/>
      <c r="O153" s="34"/>
      <c r="P153" s="34"/>
      <c r="Q153" s="34"/>
      <c r="R153" s="34"/>
      <c r="S153" s="34"/>
      <c r="T153" s="34"/>
      <c r="U153" s="34"/>
      <c r="V153" s="34"/>
      <c r="W153" s="34"/>
      <c r="X153" s="34"/>
      <c r="Y153" s="34"/>
      <c r="Z153" s="34"/>
    </row>
    <row r="154" customFormat="false" ht="17.15" hidden="false" customHeight="false" outlineLevel="0" collapsed="false">
      <c r="A154" s="37" t="s">
        <v>478</v>
      </c>
      <c r="B154" s="38"/>
      <c r="C154" s="38" t="s">
        <v>251</v>
      </c>
      <c r="D154" s="41"/>
      <c r="E154" s="38" t="s">
        <v>51</v>
      </c>
      <c r="F154" s="38" t="s">
        <v>4</v>
      </c>
      <c r="G154" s="37" t="s">
        <v>479</v>
      </c>
      <c r="H154" s="37" t="s">
        <v>480</v>
      </c>
      <c r="I154" s="40"/>
      <c r="J154" s="40"/>
      <c r="K154" s="40"/>
      <c r="L154" s="40"/>
      <c r="M154" s="40"/>
      <c r="N154" s="40"/>
      <c r="O154" s="40"/>
      <c r="P154" s="40"/>
      <c r="Q154" s="40"/>
      <c r="R154" s="40"/>
      <c r="S154" s="40"/>
      <c r="T154" s="40"/>
      <c r="U154" s="40"/>
      <c r="V154" s="40"/>
      <c r="W154" s="40"/>
      <c r="X154" s="40"/>
      <c r="Y154" s="40"/>
      <c r="Z154" s="40"/>
    </row>
    <row r="155" customFormat="false" ht="17.15" hidden="false" customHeight="false" outlineLevel="0" collapsed="false">
      <c r="A155" s="37" t="s">
        <v>481</v>
      </c>
      <c r="B155" s="38" t="s">
        <v>24</v>
      </c>
      <c r="C155" s="39"/>
      <c r="D155" s="41"/>
      <c r="E155" s="38" t="s">
        <v>51</v>
      </c>
      <c r="F155" s="38" t="s">
        <v>4</v>
      </c>
      <c r="G155" s="37" t="s">
        <v>28</v>
      </c>
      <c r="H155" s="41" t="s">
        <v>482</v>
      </c>
    </row>
    <row r="156" customFormat="false" ht="17.15" hidden="false" customHeight="false" outlineLevel="0" collapsed="false">
      <c r="A156" s="37" t="s">
        <v>483</v>
      </c>
      <c r="B156" s="38" t="s">
        <v>24</v>
      </c>
      <c r="C156" s="39"/>
      <c r="D156" s="41"/>
      <c r="E156" s="38" t="s">
        <v>51</v>
      </c>
      <c r="F156" s="38" t="s">
        <v>4</v>
      </c>
      <c r="G156" s="37" t="s">
        <v>28</v>
      </c>
      <c r="H156" s="41" t="s">
        <v>484</v>
      </c>
    </row>
    <row r="157" customFormat="false" ht="17.15" hidden="false" customHeight="false" outlineLevel="0" collapsed="false">
      <c r="A157" s="35" t="s">
        <v>485</v>
      </c>
      <c r="B157" s="36"/>
      <c r="C157" s="36"/>
      <c r="D157" s="36"/>
      <c r="E157" s="36"/>
      <c r="F157" s="36"/>
      <c r="G157" s="36"/>
      <c r="H157" s="36"/>
      <c r="I157" s="6"/>
      <c r="J157" s="6"/>
      <c r="K157" s="6"/>
      <c r="L157" s="6"/>
      <c r="M157" s="6"/>
      <c r="N157" s="6"/>
      <c r="O157" s="6"/>
      <c r="P157" s="6"/>
      <c r="Q157" s="6"/>
      <c r="R157" s="6"/>
      <c r="S157" s="6"/>
      <c r="T157" s="6"/>
      <c r="U157" s="6"/>
      <c r="V157" s="6"/>
      <c r="W157" s="6"/>
      <c r="X157" s="6"/>
      <c r="Y157" s="6"/>
      <c r="Z157" s="6"/>
    </row>
    <row r="158" customFormat="false" ht="17.15" hidden="false" customHeight="false" outlineLevel="0" collapsed="false">
      <c r="A158" s="32" t="s">
        <v>486</v>
      </c>
      <c r="B158" s="33"/>
      <c r="C158" s="33"/>
      <c r="D158" s="33"/>
      <c r="E158" s="33"/>
      <c r="F158" s="33"/>
      <c r="G158" s="33"/>
      <c r="H158" s="33"/>
      <c r="I158" s="34"/>
      <c r="J158" s="34"/>
      <c r="K158" s="34"/>
      <c r="L158" s="34"/>
      <c r="M158" s="34"/>
      <c r="N158" s="34"/>
      <c r="O158" s="34"/>
      <c r="P158" s="34"/>
      <c r="Q158" s="34"/>
      <c r="R158" s="34"/>
      <c r="S158" s="34"/>
      <c r="T158" s="34"/>
      <c r="U158" s="34"/>
      <c r="V158" s="34"/>
      <c r="W158" s="34"/>
      <c r="X158" s="34"/>
      <c r="Y158" s="34"/>
      <c r="Z158" s="34"/>
    </row>
    <row r="159" customFormat="false" ht="17.15" hidden="false" customHeight="false" outlineLevel="0" collapsed="false">
      <c r="A159" s="37" t="s">
        <v>487</v>
      </c>
      <c r="B159" s="38" t="s">
        <v>24</v>
      </c>
      <c r="C159" s="39"/>
      <c r="D159" s="41"/>
      <c r="E159" s="38" t="s">
        <v>53</v>
      </c>
      <c r="F159" s="38" t="s">
        <v>23</v>
      </c>
      <c r="G159" s="37" t="s">
        <v>488</v>
      </c>
      <c r="H159" s="41" t="s">
        <v>489</v>
      </c>
    </row>
    <row r="160" customFormat="false" ht="17.15" hidden="false" customHeight="false" outlineLevel="0" collapsed="false">
      <c r="A160" s="37" t="s">
        <v>490</v>
      </c>
      <c r="B160" s="38" t="s">
        <v>24</v>
      </c>
      <c r="C160" s="39"/>
      <c r="D160" s="41"/>
      <c r="E160" s="38" t="s">
        <v>53</v>
      </c>
      <c r="F160" s="38" t="s">
        <v>23</v>
      </c>
      <c r="G160" s="37" t="s">
        <v>491</v>
      </c>
      <c r="H160" s="41" t="s">
        <v>492</v>
      </c>
    </row>
    <row r="161" customFormat="false" ht="17.15" hidden="false" customHeight="false" outlineLevel="0" collapsed="false">
      <c r="A161" s="37" t="s">
        <v>493</v>
      </c>
      <c r="B161" s="38" t="s">
        <v>28</v>
      </c>
      <c r="C161" s="39"/>
      <c r="D161" s="41"/>
      <c r="E161" s="38" t="s">
        <v>53</v>
      </c>
      <c r="F161" s="38" t="s">
        <v>23</v>
      </c>
      <c r="G161" s="37" t="s">
        <v>494</v>
      </c>
      <c r="H161" s="37" t="s">
        <v>495</v>
      </c>
    </row>
    <row r="162" customFormat="false" ht="17.15" hidden="false" customHeight="false" outlineLevel="0" collapsed="false">
      <c r="A162" s="37" t="s">
        <v>496</v>
      </c>
      <c r="B162" s="38"/>
      <c r="C162" s="38" t="s">
        <v>251</v>
      </c>
      <c r="D162" s="41"/>
      <c r="E162" s="38" t="s">
        <v>53</v>
      </c>
      <c r="F162" s="38" t="s">
        <v>23</v>
      </c>
      <c r="G162" s="37" t="s">
        <v>28</v>
      </c>
      <c r="H162" s="41" t="s">
        <v>497</v>
      </c>
      <c r="I162" s="40"/>
      <c r="J162" s="40"/>
      <c r="K162" s="40"/>
      <c r="L162" s="40"/>
      <c r="M162" s="40"/>
      <c r="N162" s="40"/>
      <c r="O162" s="40"/>
      <c r="P162" s="40"/>
      <c r="Q162" s="40"/>
      <c r="R162" s="40"/>
      <c r="S162" s="40"/>
      <c r="T162" s="40"/>
      <c r="U162" s="40"/>
      <c r="V162" s="40"/>
      <c r="W162" s="40"/>
      <c r="X162" s="40"/>
      <c r="Y162" s="40"/>
      <c r="Z162" s="40"/>
    </row>
    <row r="163" customFormat="false" ht="17.15" hidden="false" customHeight="false" outlineLevel="0" collapsed="false">
      <c r="A163" s="35" t="s">
        <v>498</v>
      </c>
      <c r="B163" s="36"/>
      <c r="C163" s="36"/>
      <c r="D163" s="36"/>
      <c r="E163" s="36"/>
      <c r="F163" s="36"/>
      <c r="G163" s="36"/>
      <c r="H163" s="36"/>
      <c r="I163" s="6"/>
      <c r="J163" s="6"/>
      <c r="K163" s="6"/>
      <c r="L163" s="6"/>
      <c r="M163" s="6"/>
      <c r="N163" s="6"/>
      <c r="O163" s="6"/>
      <c r="P163" s="6"/>
      <c r="Q163" s="6"/>
      <c r="R163" s="6"/>
      <c r="S163" s="6"/>
      <c r="T163" s="6"/>
      <c r="U163" s="6"/>
      <c r="V163" s="6"/>
      <c r="W163" s="6"/>
      <c r="X163" s="6"/>
      <c r="Y163" s="6"/>
      <c r="Z163" s="6"/>
    </row>
    <row r="164" customFormat="false" ht="17.15" hidden="false" customHeight="false" outlineLevel="0" collapsed="false">
      <c r="A164" s="32" t="s">
        <v>499</v>
      </c>
      <c r="B164" s="33"/>
      <c r="C164" s="33"/>
      <c r="D164" s="33"/>
      <c r="E164" s="33"/>
      <c r="F164" s="33"/>
      <c r="G164" s="33"/>
      <c r="H164" s="33"/>
      <c r="I164" s="34"/>
      <c r="J164" s="34"/>
      <c r="K164" s="34"/>
      <c r="L164" s="34"/>
      <c r="M164" s="34"/>
      <c r="N164" s="34"/>
      <c r="O164" s="34"/>
      <c r="P164" s="34"/>
      <c r="Q164" s="34"/>
      <c r="R164" s="34"/>
      <c r="S164" s="34"/>
      <c r="T164" s="34"/>
      <c r="U164" s="34"/>
      <c r="V164" s="34"/>
      <c r="W164" s="34"/>
      <c r="X164" s="34"/>
      <c r="Y164" s="34"/>
      <c r="Z164" s="34"/>
    </row>
    <row r="165" customFormat="false" ht="17.15" hidden="false" customHeight="false" outlineLevel="0" collapsed="false">
      <c r="A165" s="37" t="s">
        <v>500</v>
      </c>
      <c r="B165" s="38" t="s">
        <v>24</v>
      </c>
      <c r="C165" s="39"/>
      <c r="D165" s="41"/>
      <c r="E165" s="38" t="s">
        <v>55</v>
      </c>
      <c r="F165" s="38" t="s">
        <v>23</v>
      </c>
      <c r="G165" s="37" t="s">
        <v>501</v>
      </c>
      <c r="H165" s="41" t="s">
        <v>502</v>
      </c>
    </row>
    <row r="166" customFormat="false" ht="17.15" hidden="false" customHeight="false" outlineLevel="0" collapsed="false">
      <c r="A166" s="35" t="s">
        <v>503</v>
      </c>
      <c r="B166" s="36"/>
      <c r="C166" s="36"/>
      <c r="D166" s="36"/>
      <c r="E166" s="36"/>
      <c r="F166" s="36"/>
      <c r="G166" s="36"/>
      <c r="H166" s="36"/>
      <c r="I166" s="6"/>
      <c r="J166" s="6"/>
      <c r="K166" s="6"/>
      <c r="L166" s="6"/>
      <c r="M166" s="6"/>
      <c r="N166" s="6"/>
      <c r="O166" s="6"/>
      <c r="P166" s="6"/>
      <c r="Q166" s="6"/>
      <c r="R166" s="6"/>
      <c r="S166" s="6"/>
      <c r="T166" s="6"/>
      <c r="U166" s="6"/>
      <c r="V166" s="6"/>
      <c r="W166" s="6"/>
      <c r="X166" s="6"/>
      <c r="Y166" s="6"/>
      <c r="Z166" s="6"/>
    </row>
    <row r="167" customFormat="false" ht="17.15" hidden="false" customHeight="false" outlineLevel="0" collapsed="false">
      <c r="A167" s="32" t="s">
        <v>504</v>
      </c>
      <c r="B167" s="33"/>
      <c r="C167" s="33"/>
      <c r="D167" s="33"/>
      <c r="E167" s="33"/>
      <c r="F167" s="33"/>
      <c r="G167" s="33"/>
      <c r="H167" s="33"/>
      <c r="I167" s="34"/>
      <c r="J167" s="34"/>
      <c r="K167" s="34"/>
      <c r="L167" s="34"/>
      <c r="M167" s="34"/>
      <c r="N167" s="34"/>
      <c r="O167" s="34"/>
      <c r="P167" s="34"/>
      <c r="Q167" s="34"/>
      <c r="R167" s="34"/>
      <c r="S167" s="34"/>
      <c r="T167" s="34"/>
      <c r="U167" s="34"/>
      <c r="V167" s="34"/>
      <c r="W167" s="34"/>
      <c r="X167" s="34"/>
      <c r="Y167" s="34"/>
      <c r="Z167" s="34"/>
    </row>
    <row r="168" customFormat="false" ht="17.15" hidden="false" customHeight="false" outlineLevel="0" collapsed="false">
      <c r="A168" s="37" t="s">
        <v>505</v>
      </c>
      <c r="B168" s="38" t="s">
        <v>28</v>
      </c>
      <c r="C168" s="39"/>
      <c r="D168" s="41"/>
      <c r="E168" s="38" t="s">
        <v>57</v>
      </c>
      <c r="F168" s="38" t="s">
        <v>23</v>
      </c>
      <c r="G168" s="37" t="s">
        <v>506</v>
      </c>
      <c r="H168" s="41" t="s">
        <v>507</v>
      </c>
    </row>
    <row r="169" customFormat="false" ht="17.15" hidden="false" customHeight="false" outlineLevel="0" collapsed="false">
      <c r="A169" s="37" t="s">
        <v>508</v>
      </c>
      <c r="B169" s="38" t="s">
        <v>28</v>
      </c>
      <c r="C169" s="39"/>
      <c r="D169" s="41"/>
      <c r="E169" s="38" t="s">
        <v>57</v>
      </c>
      <c r="F169" s="38" t="s">
        <v>23</v>
      </c>
      <c r="G169" s="37" t="s">
        <v>509</v>
      </c>
      <c r="H169" s="41" t="s">
        <v>510</v>
      </c>
    </row>
    <row r="170" customFormat="false" ht="17.15" hidden="false" customHeight="false" outlineLevel="0" collapsed="false">
      <c r="A170" s="37" t="s">
        <v>511</v>
      </c>
      <c r="B170" s="38" t="s">
        <v>28</v>
      </c>
      <c r="C170" s="39"/>
      <c r="D170" s="41"/>
      <c r="E170" s="38" t="s">
        <v>57</v>
      </c>
      <c r="F170" s="38" t="s">
        <v>23</v>
      </c>
      <c r="G170" s="37" t="s">
        <v>512</v>
      </c>
      <c r="H170" s="41" t="s">
        <v>513</v>
      </c>
    </row>
    <row r="171" customFormat="false" ht="17.15" hidden="false" customHeight="false" outlineLevel="0" collapsed="false">
      <c r="A171" s="37" t="s">
        <v>514</v>
      </c>
      <c r="B171" s="38" t="s">
        <v>28</v>
      </c>
      <c r="C171" s="39"/>
      <c r="D171" s="41"/>
      <c r="E171" s="38" t="s">
        <v>57</v>
      </c>
      <c r="F171" s="38" t="s">
        <v>23</v>
      </c>
      <c r="G171" s="37" t="s">
        <v>515</v>
      </c>
      <c r="H171" s="41" t="s">
        <v>516</v>
      </c>
    </row>
    <row r="172" customFormat="false" ht="17.15" hidden="false" customHeight="false" outlineLevel="0" collapsed="false">
      <c r="A172" s="32" t="s">
        <v>517</v>
      </c>
      <c r="B172" s="33"/>
      <c r="C172" s="33"/>
      <c r="D172" s="33"/>
      <c r="E172" s="33"/>
      <c r="F172" s="33"/>
      <c r="G172" s="33"/>
      <c r="H172" s="33"/>
      <c r="I172" s="34"/>
      <c r="J172" s="34"/>
      <c r="K172" s="34"/>
      <c r="L172" s="34"/>
      <c r="M172" s="34"/>
      <c r="N172" s="34"/>
      <c r="O172" s="34"/>
      <c r="P172" s="34"/>
      <c r="Q172" s="34"/>
      <c r="R172" s="34"/>
      <c r="S172" s="34"/>
      <c r="T172" s="34"/>
      <c r="U172" s="34"/>
      <c r="V172" s="34"/>
      <c r="W172" s="34"/>
      <c r="X172" s="34"/>
      <c r="Y172" s="34"/>
      <c r="Z172" s="34"/>
    </row>
    <row r="173" customFormat="false" ht="17.15" hidden="false" customHeight="false" outlineLevel="0" collapsed="false">
      <c r="A173" s="37" t="s">
        <v>518</v>
      </c>
      <c r="B173" s="38" t="s">
        <v>28</v>
      </c>
      <c r="C173" s="39"/>
      <c r="D173" s="41"/>
      <c r="E173" s="38" t="s">
        <v>57</v>
      </c>
      <c r="F173" s="38" t="s">
        <v>23</v>
      </c>
      <c r="G173" s="37" t="s">
        <v>519</v>
      </c>
      <c r="H173" s="41" t="s">
        <v>520</v>
      </c>
    </row>
    <row r="174" customFormat="false" ht="17.15" hidden="false" customHeight="false" outlineLevel="0" collapsed="false">
      <c r="A174" s="35" t="s">
        <v>521</v>
      </c>
      <c r="B174" s="36"/>
      <c r="C174" s="36"/>
      <c r="D174" s="36"/>
      <c r="E174" s="36"/>
      <c r="F174" s="36"/>
      <c r="G174" s="36"/>
      <c r="H174" s="36"/>
      <c r="I174" s="6"/>
      <c r="J174" s="6"/>
      <c r="K174" s="6"/>
      <c r="L174" s="6"/>
      <c r="M174" s="6"/>
      <c r="N174" s="6"/>
      <c r="O174" s="6"/>
      <c r="P174" s="6"/>
      <c r="Q174" s="6"/>
      <c r="R174" s="6"/>
      <c r="S174" s="6"/>
      <c r="T174" s="6"/>
      <c r="U174" s="6"/>
      <c r="V174" s="6"/>
      <c r="W174" s="6"/>
      <c r="X174" s="6"/>
      <c r="Y174" s="6"/>
      <c r="Z174" s="6"/>
    </row>
    <row r="175" customFormat="false" ht="17.15" hidden="false" customHeight="false" outlineLevel="0" collapsed="false">
      <c r="A175" s="32" t="s">
        <v>522</v>
      </c>
      <c r="B175" s="33"/>
      <c r="C175" s="33"/>
      <c r="D175" s="33"/>
      <c r="E175" s="33"/>
      <c r="F175" s="33"/>
      <c r="G175" s="33"/>
      <c r="H175" s="33"/>
      <c r="I175" s="34"/>
      <c r="J175" s="34"/>
      <c r="K175" s="34"/>
      <c r="L175" s="34"/>
      <c r="M175" s="34"/>
      <c r="N175" s="34"/>
      <c r="O175" s="34"/>
      <c r="P175" s="34"/>
      <c r="Q175" s="34"/>
      <c r="R175" s="34"/>
      <c r="S175" s="34"/>
      <c r="T175" s="34"/>
      <c r="U175" s="34"/>
      <c r="V175" s="34"/>
      <c r="W175" s="34"/>
      <c r="X175" s="34"/>
      <c r="Y175" s="34"/>
      <c r="Z175" s="34"/>
    </row>
    <row r="176" customFormat="false" ht="17.15" hidden="false" customHeight="false" outlineLevel="0" collapsed="false">
      <c r="A176" s="37" t="s">
        <v>523</v>
      </c>
      <c r="B176" s="38" t="s">
        <v>28</v>
      </c>
      <c r="C176" s="39"/>
      <c r="D176" s="41"/>
      <c r="E176" s="38" t="s">
        <v>59</v>
      </c>
      <c r="F176" s="38" t="s">
        <v>23</v>
      </c>
      <c r="G176" s="37" t="s">
        <v>519</v>
      </c>
      <c r="H176" s="41" t="s">
        <v>524</v>
      </c>
    </row>
    <row r="177" customFormat="false" ht="17.15" hidden="false" customHeight="false" outlineLevel="0" collapsed="false">
      <c r="A177" s="37" t="s">
        <v>525</v>
      </c>
      <c r="B177" s="38" t="s">
        <v>28</v>
      </c>
      <c r="C177" s="39"/>
      <c r="D177" s="41"/>
      <c r="E177" s="38" t="s">
        <v>59</v>
      </c>
      <c r="F177" s="38" t="s">
        <v>23</v>
      </c>
      <c r="G177" s="37" t="s">
        <v>526</v>
      </c>
      <c r="H177" s="41" t="s">
        <v>527</v>
      </c>
    </row>
    <row r="178" customFormat="false" ht="17.15" hidden="false" customHeight="false" outlineLevel="0" collapsed="false">
      <c r="A178" s="35" t="s">
        <v>528</v>
      </c>
      <c r="B178" s="36"/>
      <c r="C178" s="36"/>
      <c r="D178" s="36"/>
      <c r="E178" s="36"/>
      <c r="F178" s="36"/>
      <c r="G178" s="36"/>
      <c r="H178" s="36"/>
      <c r="I178" s="6"/>
      <c r="J178" s="6"/>
      <c r="K178" s="6"/>
      <c r="L178" s="6"/>
      <c r="M178" s="6"/>
      <c r="N178" s="6"/>
      <c r="O178" s="6"/>
      <c r="P178" s="6"/>
      <c r="Q178" s="6"/>
      <c r="R178" s="6"/>
      <c r="S178" s="6"/>
      <c r="T178" s="6"/>
      <c r="U178" s="6"/>
      <c r="V178" s="6"/>
      <c r="W178" s="6"/>
      <c r="X178" s="6"/>
      <c r="Y178" s="6"/>
      <c r="Z178" s="6"/>
    </row>
    <row r="179" customFormat="false" ht="17.15" hidden="false" customHeight="false" outlineLevel="0" collapsed="false">
      <c r="A179" s="32" t="s">
        <v>529</v>
      </c>
      <c r="B179" s="33"/>
      <c r="C179" s="33"/>
      <c r="D179" s="33"/>
      <c r="E179" s="33"/>
      <c r="F179" s="33"/>
      <c r="G179" s="33"/>
      <c r="H179" s="33"/>
      <c r="I179" s="34"/>
      <c r="J179" s="34"/>
      <c r="K179" s="34"/>
      <c r="L179" s="34"/>
      <c r="M179" s="34"/>
      <c r="N179" s="34"/>
      <c r="O179" s="34"/>
      <c r="P179" s="34"/>
      <c r="Q179" s="34"/>
      <c r="R179" s="34"/>
      <c r="S179" s="34"/>
      <c r="T179" s="34"/>
      <c r="U179" s="34"/>
      <c r="V179" s="34"/>
      <c r="W179" s="34"/>
      <c r="X179" s="34"/>
      <c r="Y179" s="34"/>
      <c r="Z179" s="34"/>
    </row>
    <row r="180" customFormat="false" ht="17.15" hidden="false" customHeight="false" outlineLevel="0" collapsed="false">
      <c r="A180" s="37" t="s">
        <v>530</v>
      </c>
      <c r="B180" s="38" t="s">
        <v>28</v>
      </c>
      <c r="C180" s="39"/>
      <c r="D180" s="41"/>
      <c r="E180" s="38" t="s">
        <v>61</v>
      </c>
      <c r="F180" s="38" t="s">
        <v>23</v>
      </c>
      <c r="G180" s="37" t="s">
        <v>531</v>
      </c>
      <c r="H180" s="41" t="s">
        <v>532</v>
      </c>
    </row>
    <row r="181" customFormat="false" ht="17.15" hidden="false" customHeight="false" outlineLevel="0" collapsed="false">
      <c r="A181" s="37" t="s">
        <v>533</v>
      </c>
      <c r="B181" s="38" t="s">
        <v>28</v>
      </c>
      <c r="C181" s="39"/>
      <c r="D181" s="41"/>
      <c r="E181" s="38" t="s">
        <v>61</v>
      </c>
      <c r="F181" s="38" t="s">
        <v>23</v>
      </c>
      <c r="G181" s="37" t="s">
        <v>534</v>
      </c>
      <c r="H181" s="41" t="s">
        <v>535</v>
      </c>
    </row>
    <row r="182" customFormat="false" ht="17.15" hidden="false" customHeight="false" outlineLevel="0" collapsed="false">
      <c r="A182" s="37" t="s">
        <v>536</v>
      </c>
      <c r="B182" s="38" t="s">
        <v>28</v>
      </c>
      <c r="C182" s="39"/>
      <c r="D182" s="41"/>
      <c r="E182" s="38" t="s">
        <v>61</v>
      </c>
      <c r="F182" s="38" t="s">
        <v>23</v>
      </c>
      <c r="G182" s="37" t="s">
        <v>537</v>
      </c>
      <c r="H182" s="41" t="s">
        <v>538</v>
      </c>
    </row>
    <row r="183" customFormat="false" ht="17.15" hidden="false" customHeight="false" outlineLevel="0" collapsed="false">
      <c r="A183" s="35" t="s">
        <v>539</v>
      </c>
      <c r="B183" s="36"/>
      <c r="C183" s="36"/>
      <c r="D183" s="36"/>
      <c r="E183" s="36"/>
      <c r="F183" s="36"/>
      <c r="G183" s="36"/>
      <c r="H183" s="36"/>
      <c r="I183" s="6"/>
      <c r="J183" s="6"/>
      <c r="K183" s="6"/>
      <c r="L183" s="6"/>
      <c r="M183" s="6"/>
      <c r="N183" s="6"/>
      <c r="O183" s="6"/>
      <c r="P183" s="6"/>
      <c r="Q183" s="6"/>
      <c r="R183" s="6"/>
      <c r="S183" s="6"/>
      <c r="T183" s="6"/>
      <c r="U183" s="6"/>
      <c r="V183" s="6"/>
      <c r="W183" s="6"/>
      <c r="X183" s="6"/>
      <c r="Y183" s="6"/>
      <c r="Z183" s="6"/>
    </row>
    <row r="184" customFormat="false" ht="17.15" hidden="false" customHeight="false" outlineLevel="0" collapsed="false">
      <c r="A184" s="32" t="s">
        <v>540</v>
      </c>
      <c r="B184" s="33"/>
      <c r="C184" s="33"/>
      <c r="D184" s="33"/>
      <c r="E184" s="33"/>
      <c r="F184" s="33"/>
      <c r="G184" s="33"/>
      <c r="H184" s="33"/>
      <c r="I184" s="34"/>
      <c r="J184" s="34"/>
      <c r="K184" s="34"/>
      <c r="L184" s="34"/>
      <c r="M184" s="34"/>
      <c r="N184" s="34"/>
      <c r="O184" s="34"/>
      <c r="P184" s="34"/>
      <c r="Q184" s="34"/>
      <c r="R184" s="34"/>
      <c r="S184" s="34"/>
      <c r="T184" s="34"/>
      <c r="U184" s="34"/>
      <c r="V184" s="34"/>
      <c r="W184" s="34"/>
      <c r="X184" s="34"/>
      <c r="Y184" s="34"/>
      <c r="Z184" s="34"/>
    </row>
    <row r="185" customFormat="false" ht="17.15" hidden="false" customHeight="false" outlineLevel="0" collapsed="false">
      <c r="A185" s="37" t="s">
        <v>541</v>
      </c>
      <c r="B185" s="38" t="s">
        <v>24</v>
      </c>
      <c r="C185" s="39"/>
      <c r="D185" s="41"/>
      <c r="E185" s="38" t="s">
        <v>63</v>
      </c>
      <c r="F185" s="38" t="s">
        <v>23</v>
      </c>
      <c r="G185" s="37" t="s">
        <v>542</v>
      </c>
      <c r="H185" s="41" t="s">
        <v>543</v>
      </c>
    </row>
    <row r="186" customFormat="false" ht="17.15" hidden="false" customHeight="false" outlineLevel="0" collapsed="false">
      <c r="A186" s="37" t="s">
        <v>544</v>
      </c>
      <c r="B186" s="38" t="s">
        <v>24</v>
      </c>
      <c r="C186" s="39"/>
      <c r="D186" s="41"/>
      <c r="E186" s="38" t="s">
        <v>63</v>
      </c>
      <c r="F186" s="38" t="s">
        <v>23</v>
      </c>
      <c r="G186" s="37" t="s">
        <v>545</v>
      </c>
      <c r="H186" s="41" t="s">
        <v>546</v>
      </c>
    </row>
    <row r="187" customFormat="false" ht="17.15" hidden="false" customHeight="false" outlineLevel="0" collapsed="false">
      <c r="A187" s="37" t="s">
        <v>547</v>
      </c>
      <c r="B187" s="38" t="s">
        <v>24</v>
      </c>
      <c r="C187" s="39"/>
      <c r="D187" s="41"/>
      <c r="E187" s="38" t="s">
        <v>63</v>
      </c>
      <c r="F187" s="38" t="s">
        <v>23</v>
      </c>
      <c r="G187" s="37" t="s">
        <v>393</v>
      </c>
      <c r="H187" s="37" t="s">
        <v>548</v>
      </c>
    </row>
    <row r="188" customFormat="false" ht="17.15" hidden="false" customHeight="false" outlineLevel="0" collapsed="false">
      <c r="A188" s="37" t="s">
        <v>549</v>
      </c>
      <c r="B188" s="38" t="s">
        <v>28</v>
      </c>
      <c r="C188" s="39"/>
      <c r="D188" s="41"/>
      <c r="E188" s="38" t="s">
        <v>63</v>
      </c>
      <c r="F188" s="38" t="s">
        <v>23</v>
      </c>
      <c r="G188" s="37" t="s">
        <v>550</v>
      </c>
      <c r="H188" s="41" t="s">
        <v>551</v>
      </c>
    </row>
    <row r="189" customFormat="false" ht="17.15" hidden="false" customHeight="false" outlineLevel="0" collapsed="false">
      <c r="A189" s="37" t="s">
        <v>552</v>
      </c>
      <c r="B189" s="38" t="s">
        <v>28</v>
      </c>
      <c r="C189" s="39"/>
      <c r="D189" s="41"/>
      <c r="E189" s="38" t="s">
        <v>63</v>
      </c>
      <c r="F189" s="38" t="s">
        <v>23</v>
      </c>
      <c r="G189" s="37" t="s">
        <v>553</v>
      </c>
      <c r="H189" s="37" t="s">
        <v>554</v>
      </c>
    </row>
    <row r="190" customFormat="false" ht="17.15" hidden="false" customHeight="false" outlineLevel="0" collapsed="false">
      <c r="A190" s="37" t="s">
        <v>555</v>
      </c>
      <c r="B190" s="38" t="s">
        <v>28</v>
      </c>
      <c r="C190" s="39"/>
      <c r="D190" s="41"/>
      <c r="E190" s="38" t="s">
        <v>63</v>
      </c>
      <c r="F190" s="38" t="s">
        <v>23</v>
      </c>
      <c r="G190" s="37" t="s">
        <v>556</v>
      </c>
      <c r="H190" s="41" t="s">
        <v>557</v>
      </c>
    </row>
    <row r="191" customFormat="false" ht="17.15" hidden="false" customHeight="false" outlineLevel="0" collapsed="false">
      <c r="A191" s="37" t="s">
        <v>558</v>
      </c>
      <c r="B191" s="38" t="s">
        <v>24</v>
      </c>
      <c r="C191" s="39"/>
      <c r="D191" s="41" t="s">
        <v>238</v>
      </c>
      <c r="E191" s="38" t="s">
        <v>63</v>
      </c>
      <c r="F191" s="38" t="s">
        <v>23</v>
      </c>
      <c r="G191" s="37" t="s">
        <v>559</v>
      </c>
      <c r="H191" s="41" t="s">
        <v>560</v>
      </c>
    </row>
    <row r="192" customFormat="false" ht="17.15" hidden="false" customHeight="false" outlineLevel="0" collapsed="false">
      <c r="A192" s="35" t="s">
        <v>561</v>
      </c>
      <c r="B192" s="36"/>
      <c r="C192" s="36"/>
      <c r="D192" s="36"/>
      <c r="E192" s="36"/>
      <c r="F192" s="36"/>
      <c r="G192" s="36"/>
      <c r="H192" s="36"/>
      <c r="I192" s="6"/>
      <c r="J192" s="6"/>
      <c r="K192" s="6"/>
      <c r="L192" s="6"/>
      <c r="M192" s="6"/>
      <c r="N192" s="6"/>
      <c r="O192" s="6"/>
      <c r="P192" s="6"/>
      <c r="Q192" s="6"/>
      <c r="R192" s="6"/>
      <c r="S192" s="6"/>
      <c r="T192" s="6"/>
      <c r="U192" s="6"/>
      <c r="V192" s="6"/>
      <c r="W192" s="6"/>
      <c r="X192" s="6"/>
      <c r="Y192" s="6"/>
      <c r="Z192" s="6"/>
    </row>
    <row r="193" customFormat="false" ht="17.15" hidden="false" customHeight="false" outlineLevel="0" collapsed="false">
      <c r="A193" s="37" t="s">
        <v>562</v>
      </c>
      <c r="B193" s="38" t="s">
        <v>24</v>
      </c>
      <c r="C193" s="39"/>
      <c r="D193" s="41"/>
      <c r="E193" s="38" t="s">
        <v>65</v>
      </c>
      <c r="F193" s="38" t="s">
        <v>23</v>
      </c>
      <c r="G193" s="37" t="s">
        <v>563</v>
      </c>
      <c r="H193" s="41" t="s">
        <v>564</v>
      </c>
    </row>
    <row r="194" customFormat="false" ht="17.15" hidden="false" customHeight="false" outlineLevel="0" collapsed="false">
      <c r="A194" s="35" t="s">
        <v>565</v>
      </c>
      <c r="B194" s="36"/>
      <c r="C194" s="36"/>
      <c r="D194" s="36"/>
      <c r="E194" s="36"/>
      <c r="F194" s="36"/>
      <c r="G194" s="36"/>
      <c r="H194" s="36"/>
      <c r="I194" s="6"/>
      <c r="J194" s="6"/>
      <c r="K194" s="6"/>
      <c r="L194" s="6"/>
      <c r="M194" s="6"/>
      <c r="N194" s="6"/>
      <c r="O194" s="6"/>
      <c r="P194" s="6"/>
      <c r="Q194" s="6"/>
      <c r="R194" s="6"/>
      <c r="S194" s="6"/>
      <c r="T194" s="6"/>
      <c r="U194" s="6"/>
      <c r="V194" s="6"/>
      <c r="W194" s="6"/>
      <c r="X194" s="6"/>
      <c r="Y194" s="6"/>
      <c r="Z194" s="6"/>
    </row>
    <row r="195" customFormat="false" ht="17.15" hidden="false" customHeight="false" outlineLevel="0" collapsed="false">
      <c r="A195" s="32" t="s">
        <v>499</v>
      </c>
      <c r="B195" s="33"/>
      <c r="C195" s="33"/>
      <c r="D195" s="33"/>
      <c r="E195" s="33"/>
      <c r="F195" s="33"/>
      <c r="G195" s="33"/>
      <c r="H195" s="33"/>
      <c r="I195" s="34"/>
      <c r="J195" s="34"/>
      <c r="K195" s="34"/>
      <c r="L195" s="34"/>
      <c r="M195" s="34"/>
      <c r="N195" s="34"/>
      <c r="O195" s="34"/>
      <c r="P195" s="34"/>
      <c r="Q195" s="34"/>
      <c r="R195" s="34"/>
      <c r="S195" s="34"/>
      <c r="T195" s="34"/>
      <c r="U195" s="34"/>
      <c r="V195" s="34"/>
      <c r="W195" s="34"/>
      <c r="X195" s="34"/>
      <c r="Y195" s="34"/>
      <c r="Z195" s="34"/>
    </row>
    <row r="196" customFormat="false" ht="17.15" hidden="false" customHeight="false" outlineLevel="0" collapsed="false">
      <c r="A196" s="37" t="s">
        <v>566</v>
      </c>
      <c r="B196" s="38" t="s">
        <v>24</v>
      </c>
      <c r="C196" s="39"/>
      <c r="D196" s="41"/>
      <c r="E196" s="38" t="s">
        <v>67</v>
      </c>
      <c r="F196" s="38" t="s">
        <v>23</v>
      </c>
      <c r="G196" s="37" t="s">
        <v>567</v>
      </c>
      <c r="H196" s="41" t="s">
        <v>568</v>
      </c>
    </row>
    <row r="197" customFormat="false" ht="17.15" hidden="false" customHeight="false" outlineLevel="0" collapsed="false">
      <c r="A197" s="37" t="s">
        <v>569</v>
      </c>
      <c r="B197" s="38" t="s">
        <v>24</v>
      </c>
      <c r="C197" s="39"/>
      <c r="D197" s="41"/>
      <c r="E197" s="38" t="s">
        <v>67</v>
      </c>
      <c r="F197" s="38" t="s">
        <v>23</v>
      </c>
      <c r="G197" s="37" t="s">
        <v>570</v>
      </c>
      <c r="H197" s="41" t="s">
        <v>571</v>
      </c>
    </row>
    <row r="198" customFormat="false" ht="17.15" hidden="false" customHeight="false" outlineLevel="0" collapsed="false">
      <c r="A198" s="37" t="s">
        <v>572</v>
      </c>
      <c r="B198" s="38" t="s">
        <v>24</v>
      </c>
      <c r="C198" s="39"/>
      <c r="D198" s="41"/>
      <c r="E198" s="38" t="s">
        <v>67</v>
      </c>
      <c r="F198" s="38" t="s">
        <v>23</v>
      </c>
      <c r="G198" s="37" t="s">
        <v>573</v>
      </c>
      <c r="H198" s="41" t="s">
        <v>574</v>
      </c>
    </row>
    <row r="199" customFormat="false" ht="17.15" hidden="false" customHeight="false" outlineLevel="0" collapsed="false">
      <c r="A199" s="35" t="s">
        <v>575</v>
      </c>
      <c r="B199" s="36"/>
      <c r="C199" s="36"/>
      <c r="D199" s="36"/>
      <c r="E199" s="36"/>
      <c r="F199" s="36"/>
      <c r="G199" s="36"/>
      <c r="H199" s="36"/>
      <c r="I199" s="6"/>
      <c r="J199" s="6"/>
      <c r="K199" s="6"/>
      <c r="L199" s="6"/>
      <c r="M199" s="6"/>
      <c r="N199" s="6"/>
      <c r="O199" s="6"/>
      <c r="P199" s="6"/>
      <c r="Q199" s="6"/>
      <c r="R199" s="6"/>
      <c r="S199" s="6"/>
      <c r="T199" s="6"/>
      <c r="U199" s="6"/>
      <c r="V199" s="6"/>
      <c r="W199" s="6"/>
      <c r="X199" s="6"/>
      <c r="Y199" s="6"/>
      <c r="Z199" s="6"/>
    </row>
    <row r="200" customFormat="false" ht="17.15" hidden="false" customHeight="false" outlineLevel="0" collapsed="false">
      <c r="A200" s="32" t="s">
        <v>576</v>
      </c>
      <c r="B200" s="33"/>
      <c r="C200" s="33"/>
      <c r="D200" s="33"/>
      <c r="E200" s="33"/>
      <c r="F200" s="33"/>
      <c r="G200" s="33"/>
      <c r="H200" s="33"/>
      <c r="I200" s="34"/>
      <c r="J200" s="34"/>
      <c r="K200" s="34"/>
      <c r="L200" s="34"/>
      <c r="M200" s="34"/>
      <c r="N200" s="34"/>
      <c r="O200" s="34"/>
      <c r="P200" s="34"/>
      <c r="Q200" s="34"/>
      <c r="R200" s="34"/>
      <c r="S200" s="34"/>
      <c r="T200" s="34"/>
      <c r="U200" s="34"/>
      <c r="V200" s="34"/>
      <c r="W200" s="34"/>
      <c r="X200" s="34"/>
      <c r="Y200" s="34"/>
      <c r="Z200" s="34"/>
    </row>
    <row r="201" customFormat="false" ht="17.15" hidden="false" customHeight="false" outlineLevel="0" collapsed="false">
      <c r="A201" s="37" t="s">
        <v>577</v>
      </c>
      <c r="B201" s="38" t="s">
        <v>24</v>
      </c>
      <c r="C201" s="39"/>
      <c r="D201" s="41"/>
      <c r="E201" s="38" t="s">
        <v>69</v>
      </c>
      <c r="F201" s="38" t="s">
        <v>23</v>
      </c>
      <c r="G201" s="37" t="s">
        <v>578</v>
      </c>
      <c r="H201" s="41" t="s">
        <v>579</v>
      </c>
    </row>
    <row r="202" customFormat="false" ht="17.15" hidden="false" customHeight="false" outlineLevel="0" collapsed="false">
      <c r="A202" s="37" t="s">
        <v>580</v>
      </c>
      <c r="B202" s="38" t="s">
        <v>28</v>
      </c>
      <c r="C202" s="39"/>
      <c r="D202" s="41"/>
      <c r="E202" s="38" t="s">
        <v>69</v>
      </c>
      <c r="F202" s="38" t="s">
        <v>23</v>
      </c>
      <c r="G202" s="37" t="s">
        <v>581</v>
      </c>
      <c r="H202" s="41" t="s">
        <v>582</v>
      </c>
    </row>
    <row r="203" customFormat="false" ht="17.15" hidden="false" customHeight="false" outlineLevel="0" collapsed="false">
      <c r="A203" s="37" t="s">
        <v>583</v>
      </c>
      <c r="B203" s="38" t="s">
        <v>28</v>
      </c>
      <c r="C203" s="39"/>
      <c r="D203" s="41"/>
      <c r="E203" s="38" t="s">
        <v>69</v>
      </c>
      <c r="F203" s="38" t="s">
        <v>23</v>
      </c>
      <c r="G203" s="37" t="s">
        <v>584</v>
      </c>
      <c r="H203" s="37" t="s">
        <v>585</v>
      </c>
    </row>
    <row r="204" customFormat="false" ht="17.15" hidden="false" customHeight="false" outlineLevel="0" collapsed="false">
      <c r="A204" s="37" t="s">
        <v>586</v>
      </c>
      <c r="B204" s="38" t="s">
        <v>28</v>
      </c>
      <c r="C204" s="39"/>
      <c r="D204" s="41"/>
      <c r="E204" s="38" t="s">
        <v>69</v>
      </c>
      <c r="F204" s="38" t="s">
        <v>23</v>
      </c>
      <c r="G204" s="37" t="s">
        <v>587</v>
      </c>
      <c r="H204" s="41" t="s">
        <v>588</v>
      </c>
    </row>
    <row r="205" customFormat="false" ht="17.15" hidden="false" customHeight="false" outlineLevel="0" collapsed="false">
      <c r="A205" s="37" t="s">
        <v>589</v>
      </c>
      <c r="B205" s="38" t="s">
        <v>28</v>
      </c>
      <c r="C205" s="39"/>
      <c r="D205" s="41"/>
      <c r="E205" s="38" t="s">
        <v>69</v>
      </c>
      <c r="F205" s="38" t="s">
        <v>23</v>
      </c>
      <c r="G205" s="37" t="s">
        <v>590</v>
      </c>
      <c r="H205" s="41" t="s">
        <v>591</v>
      </c>
    </row>
    <row r="206" customFormat="false" ht="17.15" hidden="false" customHeight="false" outlineLevel="0" collapsed="false">
      <c r="A206" s="37" t="s">
        <v>592</v>
      </c>
      <c r="B206" s="38" t="s">
        <v>28</v>
      </c>
      <c r="C206" s="39"/>
      <c r="D206" s="41"/>
      <c r="E206" s="38" t="s">
        <v>69</v>
      </c>
      <c r="F206" s="38" t="s">
        <v>23</v>
      </c>
      <c r="G206" s="37" t="s">
        <v>28</v>
      </c>
      <c r="H206" s="41" t="s">
        <v>593</v>
      </c>
    </row>
    <row r="207" customFormat="false" ht="17.15" hidden="false" customHeight="false" outlineLevel="0" collapsed="false">
      <c r="A207" s="35" t="s">
        <v>594</v>
      </c>
      <c r="B207" s="36"/>
      <c r="C207" s="36"/>
      <c r="D207" s="36"/>
      <c r="E207" s="36"/>
      <c r="F207" s="36"/>
      <c r="G207" s="36"/>
      <c r="H207" s="36"/>
      <c r="I207" s="6"/>
      <c r="J207" s="6"/>
      <c r="K207" s="6"/>
      <c r="L207" s="6"/>
      <c r="M207" s="6"/>
      <c r="N207" s="6"/>
      <c r="O207" s="6"/>
      <c r="P207" s="6"/>
      <c r="Q207" s="6"/>
      <c r="R207" s="6"/>
      <c r="S207" s="6"/>
      <c r="T207" s="6"/>
      <c r="U207" s="6"/>
      <c r="V207" s="6"/>
      <c r="W207" s="6"/>
      <c r="X207" s="6"/>
      <c r="Y207" s="6"/>
      <c r="Z207" s="6"/>
    </row>
    <row r="208" customFormat="false" ht="17.15" hidden="false" customHeight="false" outlineLevel="0" collapsed="false">
      <c r="A208" s="32" t="s">
        <v>595</v>
      </c>
      <c r="B208" s="33"/>
      <c r="C208" s="33"/>
      <c r="D208" s="33"/>
      <c r="E208" s="33"/>
      <c r="F208" s="33"/>
      <c r="G208" s="33"/>
      <c r="H208" s="33"/>
      <c r="I208" s="34"/>
      <c r="J208" s="34"/>
      <c r="K208" s="34"/>
      <c r="L208" s="34"/>
      <c r="M208" s="34"/>
      <c r="N208" s="34"/>
      <c r="O208" s="34"/>
      <c r="P208" s="34"/>
      <c r="Q208" s="34"/>
      <c r="R208" s="34"/>
      <c r="S208" s="34"/>
      <c r="T208" s="34"/>
      <c r="U208" s="34"/>
      <c r="V208" s="34"/>
      <c r="W208" s="34"/>
      <c r="X208" s="34"/>
      <c r="Y208" s="34"/>
      <c r="Z208" s="34"/>
    </row>
    <row r="209" customFormat="false" ht="17.15" hidden="false" customHeight="false" outlineLevel="0" collapsed="false">
      <c r="A209" s="37" t="s">
        <v>596</v>
      </c>
      <c r="B209" s="38" t="s">
        <v>24</v>
      </c>
      <c r="C209" s="39"/>
      <c r="D209" s="41"/>
      <c r="E209" s="38" t="s">
        <v>71</v>
      </c>
      <c r="F209" s="38" t="s">
        <v>4</v>
      </c>
      <c r="G209" s="37" t="s">
        <v>597</v>
      </c>
      <c r="H209" s="41" t="s">
        <v>598</v>
      </c>
    </row>
    <row r="210" customFormat="false" ht="17.15" hidden="false" customHeight="false" outlineLevel="0" collapsed="false">
      <c r="A210" s="37" t="s">
        <v>599</v>
      </c>
      <c r="B210" s="38" t="s">
        <v>24</v>
      </c>
      <c r="C210" s="39"/>
      <c r="D210" s="41"/>
      <c r="E210" s="38" t="s">
        <v>71</v>
      </c>
      <c r="F210" s="38" t="s">
        <v>4</v>
      </c>
      <c r="G210" s="37" t="s">
        <v>600</v>
      </c>
      <c r="H210" s="41" t="s">
        <v>601</v>
      </c>
    </row>
    <row r="211" customFormat="false" ht="17.15" hidden="false" customHeight="false" outlineLevel="0" collapsed="false">
      <c r="A211" s="37" t="s">
        <v>602</v>
      </c>
      <c r="B211" s="38" t="s">
        <v>24</v>
      </c>
      <c r="C211" s="39"/>
      <c r="D211" s="41"/>
      <c r="E211" s="38" t="s">
        <v>71</v>
      </c>
      <c r="F211" s="38" t="s">
        <v>4</v>
      </c>
      <c r="G211" s="37" t="s">
        <v>603</v>
      </c>
      <c r="H211" s="41" t="s">
        <v>604</v>
      </c>
    </row>
    <row r="212" customFormat="false" ht="17.15" hidden="false" customHeight="false" outlineLevel="0" collapsed="false">
      <c r="A212" s="37" t="s">
        <v>605</v>
      </c>
      <c r="B212" s="38" t="s">
        <v>28</v>
      </c>
      <c r="C212" s="39"/>
      <c r="D212" s="41"/>
      <c r="E212" s="38" t="s">
        <v>71</v>
      </c>
      <c r="F212" s="38" t="s">
        <v>4</v>
      </c>
      <c r="G212" s="37" t="s">
        <v>606</v>
      </c>
      <c r="H212" s="41" t="s">
        <v>607</v>
      </c>
    </row>
    <row r="213" customFormat="false" ht="17.15" hidden="false" customHeight="false" outlineLevel="0" collapsed="false">
      <c r="A213" s="37" t="s">
        <v>608</v>
      </c>
      <c r="B213" s="38" t="s">
        <v>28</v>
      </c>
      <c r="C213" s="39"/>
      <c r="D213" s="41"/>
      <c r="E213" s="38" t="s">
        <v>71</v>
      </c>
      <c r="F213" s="38" t="s">
        <v>4</v>
      </c>
      <c r="G213" s="37" t="s">
        <v>609</v>
      </c>
      <c r="H213" s="41" t="s">
        <v>610</v>
      </c>
    </row>
    <row r="214" customFormat="false" ht="17.15" hidden="false" customHeight="false" outlineLevel="0" collapsed="false">
      <c r="A214" s="35" t="s">
        <v>611</v>
      </c>
      <c r="B214" s="36"/>
      <c r="C214" s="36"/>
      <c r="D214" s="36"/>
      <c r="E214" s="36"/>
      <c r="F214" s="36"/>
      <c r="G214" s="36"/>
      <c r="H214" s="36"/>
      <c r="I214" s="6"/>
      <c r="J214" s="6"/>
      <c r="K214" s="6"/>
      <c r="L214" s="6"/>
      <c r="M214" s="6"/>
      <c r="N214" s="6"/>
      <c r="O214" s="6"/>
      <c r="P214" s="6"/>
      <c r="Q214" s="6"/>
      <c r="R214" s="6"/>
      <c r="S214" s="6"/>
      <c r="T214" s="6"/>
      <c r="U214" s="6"/>
      <c r="V214" s="6"/>
      <c r="W214" s="6"/>
      <c r="X214" s="6"/>
      <c r="Y214" s="6"/>
      <c r="Z214" s="6"/>
    </row>
    <row r="215" customFormat="false" ht="17.15" hidden="false" customHeight="false" outlineLevel="0" collapsed="false">
      <c r="A215" s="32" t="s">
        <v>612</v>
      </c>
      <c r="B215" s="33"/>
      <c r="C215" s="33"/>
      <c r="D215" s="33"/>
      <c r="E215" s="33"/>
      <c r="F215" s="33"/>
      <c r="G215" s="33"/>
      <c r="H215" s="33"/>
      <c r="I215" s="34"/>
      <c r="J215" s="34"/>
      <c r="K215" s="34"/>
      <c r="L215" s="34"/>
      <c r="M215" s="34"/>
      <c r="N215" s="34"/>
      <c r="O215" s="34"/>
      <c r="P215" s="34"/>
      <c r="Q215" s="34"/>
      <c r="R215" s="34"/>
      <c r="S215" s="34"/>
      <c r="T215" s="34"/>
      <c r="U215" s="34"/>
      <c r="V215" s="34"/>
      <c r="W215" s="34"/>
      <c r="X215" s="34"/>
      <c r="Y215" s="34"/>
      <c r="Z215" s="34"/>
    </row>
    <row r="216" customFormat="false" ht="17.15" hidden="false" customHeight="false" outlineLevel="0" collapsed="false">
      <c r="A216" s="37" t="s">
        <v>613</v>
      </c>
      <c r="B216" s="38" t="s">
        <v>24</v>
      </c>
      <c r="C216" s="39"/>
      <c r="D216" s="41"/>
      <c r="E216" s="38" t="s">
        <v>73</v>
      </c>
      <c r="F216" s="38" t="s">
        <v>4</v>
      </c>
      <c r="G216" s="37" t="s">
        <v>614</v>
      </c>
      <c r="H216" s="41" t="s">
        <v>615</v>
      </c>
    </row>
    <row r="217" customFormat="false" ht="17.15" hidden="false" customHeight="false" outlineLevel="0" collapsed="false">
      <c r="A217" s="37" t="s">
        <v>616</v>
      </c>
      <c r="B217" s="38" t="s">
        <v>24</v>
      </c>
      <c r="C217" s="39"/>
      <c r="D217" s="41"/>
      <c r="E217" s="38" t="s">
        <v>73</v>
      </c>
      <c r="F217" s="38" t="s">
        <v>4</v>
      </c>
      <c r="G217" s="37" t="s">
        <v>617</v>
      </c>
      <c r="H217" s="41" t="s">
        <v>618</v>
      </c>
    </row>
    <row r="218" customFormat="false" ht="17.15" hidden="false" customHeight="false" outlineLevel="0" collapsed="false">
      <c r="A218" s="35" t="s">
        <v>619</v>
      </c>
      <c r="B218" s="36"/>
      <c r="C218" s="36"/>
      <c r="D218" s="36"/>
      <c r="E218" s="36"/>
      <c r="F218" s="36"/>
      <c r="G218" s="36"/>
      <c r="H218" s="36"/>
      <c r="I218" s="6"/>
      <c r="J218" s="6"/>
      <c r="K218" s="6"/>
      <c r="L218" s="6"/>
      <c r="M218" s="6"/>
      <c r="N218" s="6"/>
      <c r="O218" s="6"/>
      <c r="P218" s="6"/>
      <c r="Q218" s="6"/>
      <c r="R218" s="6"/>
      <c r="S218" s="6"/>
      <c r="T218" s="6"/>
      <c r="U218" s="6"/>
      <c r="V218" s="6"/>
      <c r="W218" s="6"/>
      <c r="X218" s="6"/>
      <c r="Y218" s="6"/>
      <c r="Z218" s="6"/>
    </row>
    <row r="219" customFormat="false" ht="17.15" hidden="false" customHeight="false" outlineLevel="0" collapsed="false">
      <c r="A219" s="32" t="s">
        <v>499</v>
      </c>
      <c r="B219" s="33"/>
      <c r="C219" s="33"/>
      <c r="D219" s="33"/>
      <c r="E219" s="33"/>
      <c r="F219" s="33"/>
      <c r="G219" s="33"/>
      <c r="H219" s="33"/>
      <c r="I219" s="34"/>
      <c r="J219" s="34"/>
      <c r="K219" s="34"/>
      <c r="L219" s="34"/>
      <c r="M219" s="34"/>
      <c r="N219" s="34"/>
      <c r="O219" s="34"/>
      <c r="P219" s="34"/>
      <c r="Q219" s="34"/>
      <c r="R219" s="34"/>
      <c r="S219" s="34"/>
      <c r="T219" s="34"/>
      <c r="U219" s="34"/>
      <c r="V219" s="34"/>
      <c r="W219" s="34"/>
      <c r="X219" s="34"/>
      <c r="Y219" s="34"/>
      <c r="Z219" s="34"/>
    </row>
    <row r="220" customFormat="false" ht="17.15" hidden="false" customHeight="false" outlineLevel="0" collapsed="false">
      <c r="A220" s="37" t="s">
        <v>620</v>
      </c>
      <c r="B220" s="38" t="s">
        <v>24</v>
      </c>
      <c r="C220" s="39"/>
      <c r="D220" s="41"/>
      <c r="E220" s="38" t="s">
        <v>75</v>
      </c>
      <c r="F220" s="38" t="s">
        <v>4</v>
      </c>
      <c r="G220" s="37" t="s">
        <v>621</v>
      </c>
      <c r="H220" s="41" t="s">
        <v>622</v>
      </c>
    </row>
    <row r="221" customFormat="false" ht="17.15" hidden="false" customHeight="false" outlineLevel="0" collapsed="false">
      <c r="A221" s="37" t="s">
        <v>623</v>
      </c>
      <c r="B221" s="38" t="s">
        <v>28</v>
      </c>
      <c r="C221" s="39"/>
      <c r="D221" s="41"/>
      <c r="E221" s="38"/>
      <c r="F221" s="38" t="s">
        <v>4</v>
      </c>
      <c r="G221" s="37" t="s">
        <v>624</v>
      </c>
      <c r="H221" s="37" t="s">
        <v>625</v>
      </c>
    </row>
    <row r="222" customFormat="false" ht="17.15" hidden="false" customHeight="false" outlineLevel="0" collapsed="false">
      <c r="A222" s="35" t="s">
        <v>626</v>
      </c>
      <c r="B222" s="36"/>
      <c r="C222" s="36"/>
      <c r="D222" s="36"/>
      <c r="E222" s="36"/>
      <c r="F222" s="36"/>
      <c r="G222" s="36"/>
      <c r="H222" s="36"/>
      <c r="I222" s="6"/>
      <c r="J222" s="6"/>
      <c r="K222" s="6"/>
      <c r="L222" s="6"/>
      <c r="M222" s="6"/>
      <c r="N222" s="6"/>
      <c r="O222" s="6"/>
      <c r="P222" s="6"/>
      <c r="Q222" s="6"/>
      <c r="R222" s="6"/>
      <c r="S222" s="6"/>
      <c r="T222" s="6"/>
      <c r="U222" s="6"/>
      <c r="V222" s="6"/>
      <c r="W222" s="6"/>
      <c r="X222" s="6"/>
      <c r="Y222" s="6"/>
      <c r="Z222" s="6"/>
    </row>
    <row r="223" customFormat="false" ht="17.15" hidden="false" customHeight="false" outlineLevel="0" collapsed="false">
      <c r="A223" s="37" t="s">
        <v>627</v>
      </c>
      <c r="B223" s="38" t="s">
        <v>24</v>
      </c>
      <c r="C223" s="39"/>
      <c r="D223" s="41"/>
      <c r="E223" s="38" t="s">
        <v>77</v>
      </c>
      <c r="F223" s="38" t="s">
        <v>23</v>
      </c>
      <c r="G223" s="37" t="s">
        <v>628</v>
      </c>
      <c r="H223" s="41" t="s">
        <v>629</v>
      </c>
    </row>
    <row r="224" customFormat="false" ht="17.15" hidden="false" customHeight="false" outlineLevel="0" collapsed="false">
      <c r="A224" s="35" t="s">
        <v>630</v>
      </c>
      <c r="B224" s="36"/>
      <c r="C224" s="36"/>
      <c r="D224" s="36"/>
      <c r="E224" s="36"/>
      <c r="F224" s="36"/>
      <c r="G224" s="36"/>
      <c r="H224" s="36"/>
      <c r="I224" s="6"/>
      <c r="J224" s="6"/>
      <c r="K224" s="6"/>
      <c r="L224" s="6"/>
      <c r="M224" s="6"/>
      <c r="N224" s="6"/>
      <c r="O224" s="6"/>
      <c r="P224" s="6"/>
      <c r="Q224" s="6"/>
      <c r="R224" s="6"/>
      <c r="S224" s="6"/>
      <c r="T224" s="6"/>
      <c r="U224" s="6"/>
      <c r="V224" s="6"/>
      <c r="W224" s="6"/>
      <c r="X224" s="6"/>
      <c r="Y224" s="6"/>
      <c r="Z224" s="6"/>
    </row>
    <row r="225" customFormat="false" ht="17.15" hidden="false" customHeight="false" outlineLevel="0" collapsed="false">
      <c r="A225" s="32" t="s">
        <v>631</v>
      </c>
      <c r="B225" s="33"/>
      <c r="C225" s="33"/>
      <c r="D225" s="33"/>
      <c r="E225" s="33"/>
      <c r="F225" s="33"/>
      <c r="G225" s="33"/>
      <c r="H225" s="33"/>
      <c r="I225" s="34"/>
      <c r="J225" s="34"/>
      <c r="K225" s="34"/>
      <c r="L225" s="34"/>
      <c r="M225" s="34"/>
      <c r="N225" s="34"/>
      <c r="O225" s="34"/>
      <c r="P225" s="34"/>
      <c r="Q225" s="34"/>
      <c r="R225" s="34"/>
      <c r="S225" s="34"/>
      <c r="T225" s="34"/>
      <c r="U225" s="34"/>
      <c r="V225" s="34"/>
      <c r="W225" s="34"/>
      <c r="X225" s="34"/>
      <c r="Y225" s="34"/>
      <c r="Z225" s="34"/>
    </row>
    <row r="226" customFormat="false" ht="17.15" hidden="false" customHeight="false" outlineLevel="0" collapsed="false">
      <c r="A226" s="37" t="s">
        <v>632</v>
      </c>
      <c r="B226" s="38" t="s">
        <v>28</v>
      </c>
      <c r="C226" s="39"/>
      <c r="D226" s="41"/>
      <c r="E226" s="38" t="s">
        <v>79</v>
      </c>
      <c r="F226" s="38" t="s">
        <v>4</v>
      </c>
      <c r="G226" s="37" t="s">
        <v>633</v>
      </c>
      <c r="H226" s="41" t="s">
        <v>634</v>
      </c>
    </row>
    <row r="227" customFormat="false" ht="17.15" hidden="false" customHeight="false" outlineLevel="0" collapsed="false">
      <c r="A227" s="35" t="s">
        <v>635</v>
      </c>
      <c r="B227" s="36"/>
      <c r="C227" s="36"/>
      <c r="D227" s="36"/>
      <c r="E227" s="36"/>
      <c r="F227" s="36"/>
      <c r="G227" s="36"/>
      <c r="H227" s="36"/>
      <c r="I227" s="6"/>
      <c r="J227" s="6"/>
      <c r="K227" s="6"/>
      <c r="L227" s="6"/>
      <c r="M227" s="6"/>
      <c r="N227" s="6"/>
      <c r="O227" s="6"/>
      <c r="P227" s="6"/>
      <c r="Q227" s="6"/>
      <c r="R227" s="6"/>
      <c r="S227" s="6"/>
      <c r="T227" s="6"/>
      <c r="U227" s="6"/>
      <c r="V227" s="6"/>
      <c r="W227" s="6"/>
      <c r="X227" s="6"/>
      <c r="Y227" s="6"/>
      <c r="Z227" s="6"/>
    </row>
    <row r="228" customFormat="false" ht="17.15" hidden="false" customHeight="false" outlineLevel="0" collapsed="false">
      <c r="A228" s="32" t="s">
        <v>499</v>
      </c>
      <c r="B228" s="33"/>
      <c r="C228" s="33"/>
      <c r="D228" s="33"/>
      <c r="E228" s="33"/>
      <c r="F228" s="33"/>
      <c r="G228" s="33"/>
      <c r="H228" s="33"/>
      <c r="I228" s="34"/>
      <c r="J228" s="34"/>
      <c r="K228" s="34"/>
      <c r="L228" s="34"/>
      <c r="M228" s="34"/>
      <c r="N228" s="34"/>
      <c r="O228" s="34"/>
      <c r="P228" s="34"/>
      <c r="Q228" s="34"/>
      <c r="R228" s="34"/>
      <c r="S228" s="34"/>
      <c r="T228" s="34"/>
      <c r="U228" s="34"/>
      <c r="V228" s="34"/>
      <c r="W228" s="34"/>
      <c r="X228" s="34"/>
      <c r="Y228" s="34"/>
      <c r="Z228" s="34"/>
    </row>
    <row r="229" customFormat="false" ht="17.15" hidden="false" customHeight="false" outlineLevel="0" collapsed="false">
      <c r="A229" s="37" t="s">
        <v>636</v>
      </c>
      <c r="B229" s="38" t="s">
        <v>24</v>
      </c>
      <c r="C229" s="39"/>
      <c r="D229" s="41"/>
      <c r="E229" s="38" t="s">
        <v>81</v>
      </c>
      <c r="F229" s="38" t="s">
        <v>23</v>
      </c>
      <c r="G229" s="37" t="s">
        <v>637</v>
      </c>
      <c r="H229" s="41" t="s">
        <v>638</v>
      </c>
    </row>
    <row r="230" customFormat="false" ht="17.15" hidden="false" customHeight="false" outlineLevel="0" collapsed="false">
      <c r="A230" s="35" t="s">
        <v>639</v>
      </c>
      <c r="B230" s="36"/>
      <c r="C230" s="36"/>
      <c r="D230" s="36"/>
      <c r="E230" s="36"/>
      <c r="F230" s="36"/>
      <c r="G230" s="36"/>
      <c r="H230" s="36"/>
      <c r="I230" s="6"/>
      <c r="J230" s="6"/>
      <c r="K230" s="6"/>
      <c r="L230" s="6"/>
      <c r="M230" s="6"/>
      <c r="N230" s="6"/>
      <c r="O230" s="6"/>
      <c r="P230" s="6"/>
      <c r="Q230" s="6"/>
      <c r="R230" s="6"/>
      <c r="S230" s="6"/>
      <c r="T230" s="6"/>
      <c r="U230" s="6"/>
      <c r="V230" s="6"/>
      <c r="W230" s="6"/>
      <c r="X230" s="6"/>
      <c r="Y230" s="6"/>
      <c r="Z230" s="6"/>
    </row>
    <row r="231" customFormat="false" ht="17.15" hidden="false" customHeight="false" outlineLevel="0" collapsed="false">
      <c r="A231" s="32" t="s">
        <v>640</v>
      </c>
      <c r="B231" s="33"/>
      <c r="C231" s="33"/>
      <c r="D231" s="33"/>
      <c r="E231" s="33"/>
      <c r="F231" s="33"/>
      <c r="G231" s="33"/>
      <c r="H231" s="33"/>
      <c r="I231" s="34"/>
      <c r="J231" s="34"/>
      <c r="K231" s="34"/>
      <c r="L231" s="34"/>
      <c r="M231" s="34"/>
      <c r="N231" s="34"/>
      <c r="O231" s="34"/>
      <c r="P231" s="34"/>
      <c r="Q231" s="34"/>
      <c r="R231" s="34"/>
      <c r="S231" s="34"/>
      <c r="T231" s="34"/>
      <c r="U231" s="34"/>
      <c r="V231" s="34"/>
      <c r="W231" s="34"/>
      <c r="X231" s="34"/>
      <c r="Y231" s="34"/>
      <c r="Z231" s="34"/>
    </row>
    <row r="232" customFormat="false" ht="17.15" hidden="false" customHeight="false" outlineLevel="0" collapsed="false">
      <c r="A232" s="37" t="s">
        <v>641</v>
      </c>
      <c r="B232" s="38" t="s">
        <v>24</v>
      </c>
      <c r="C232" s="39"/>
      <c r="D232" s="41"/>
      <c r="E232" s="38" t="s">
        <v>83</v>
      </c>
      <c r="F232" s="38" t="s">
        <v>23</v>
      </c>
      <c r="G232" s="37" t="s">
        <v>642</v>
      </c>
      <c r="H232" s="41" t="s">
        <v>643</v>
      </c>
    </row>
    <row r="233" customFormat="false" ht="17.15" hidden="false" customHeight="false" outlineLevel="0" collapsed="false">
      <c r="A233" s="37" t="s">
        <v>644</v>
      </c>
      <c r="B233" s="38" t="s">
        <v>24</v>
      </c>
      <c r="C233" s="39"/>
      <c r="D233" s="41"/>
      <c r="E233" s="38" t="s">
        <v>83</v>
      </c>
      <c r="F233" s="38" t="s">
        <v>23</v>
      </c>
      <c r="G233" s="37" t="s">
        <v>645</v>
      </c>
      <c r="H233" s="41" t="s">
        <v>646</v>
      </c>
    </row>
    <row r="234" customFormat="false" ht="17.15" hidden="false" customHeight="false" outlineLevel="0" collapsed="false">
      <c r="A234" s="37" t="s">
        <v>647</v>
      </c>
      <c r="B234" s="38" t="s">
        <v>24</v>
      </c>
      <c r="C234" s="39"/>
      <c r="D234" s="41"/>
      <c r="E234" s="38" t="s">
        <v>83</v>
      </c>
      <c r="F234" s="38" t="s">
        <v>23</v>
      </c>
      <c r="G234" s="37" t="s">
        <v>648</v>
      </c>
      <c r="H234" s="41" t="s">
        <v>649</v>
      </c>
    </row>
    <row r="235" customFormat="false" ht="17.15" hidden="false" customHeight="false" outlineLevel="0" collapsed="false">
      <c r="A235" s="37" t="s">
        <v>650</v>
      </c>
      <c r="B235" s="38" t="s">
        <v>28</v>
      </c>
      <c r="C235" s="39"/>
      <c r="D235" s="41"/>
      <c r="E235" s="38" t="s">
        <v>83</v>
      </c>
      <c r="F235" s="38" t="s">
        <v>23</v>
      </c>
      <c r="G235" s="37" t="s">
        <v>651</v>
      </c>
      <c r="H235" s="41" t="s">
        <v>652</v>
      </c>
    </row>
    <row r="236" customFormat="false" ht="17.15" hidden="false" customHeight="false" outlineLevel="0" collapsed="false">
      <c r="A236" s="35" t="s">
        <v>653</v>
      </c>
      <c r="B236" s="36"/>
      <c r="C236" s="36"/>
      <c r="D236" s="36"/>
      <c r="E236" s="36"/>
      <c r="F236" s="36"/>
      <c r="G236" s="36"/>
      <c r="H236" s="36"/>
      <c r="I236" s="6"/>
      <c r="J236" s="6"/>
      <c r="K236" s="6"/>
      <c r="L236" s="6"/>
      <c r="M236" s="6"/>
      <c r="N236" s="6"/>
      <c r="O236" s="6"/>
      <c r="P236" s="6"/>
      <c r="Q236" s="6"/>
      <c r="R236" s="6"/>
      <c r="S236" s="6"/>
      <c r="T236" s="6"/>
      <c r="U236" s="6"/>
      <c r="V236" s="6"/>
      <c r="W236" s="6"/>
      <c r="X236" s="6"/>
      <c r="Y236" s="6"/>
      <c r="Z236" s="6"/>
    </row>
    <row r="237" customFormat="false" ht="17.15" hidden="false" customHeight="false" outlineLevel="0" collapsed="false">
      <c r="A237" s="32" t="s">
        <v>540</v>
      </c>
      <c r="B237" s="33"/>
      <c r="C237" s="33"/>
      <c r="D237" s="33"/>
      <c r="E237" s="33"/>
      <c r="F237" s="33"/>
      <c r="G237" s="33"/>
      <c r="H237" s="33"/>
      <c r="I237" s="34"/>
      <c r="J237" s="34"/>
      <c r="K237" s="34"/>
      <c r="L237" s="34"/>
      <c r="M237" s="34"/>
      <c r="N237" s="34"/>
      <c r="O237" s="34"/>
      <c r="P237" s="34"/>
      <c r="Q237" s="34"/>
      <c r="R237" s="34"/>
      <c r="S237" s="34"/>
      <c r="T237" s="34"/>
      <c r="U237" s="34"/>
      <c r="V237" s="34"/>
      <c r="W237" s="34"/>
      <c r="X237" s="34"/>
      <c r="Y237" s="34"/>
      <c r="Z237" s="34"/>
    </row>
    <row r="238" customFormat="false" ht="17.15" hidden="false" customHeight="false" outlineLevel="0" collapsed="false">
      <c r="A238" s="37" t="s">
        <v>654</v>
      </c>
      <c r="B238" s="38" t="s">
        <v>24</v>
      </c>
      <c r="C238" s="39"/>
      <c r="D238" s="41"/>
      <c r="E238" s="38" t="s">
        <v>85</v>
      </c>
      <c r="F238" s="38" t="s">
        <v>4</v>
      </c>
      <c r="G238" s="37" t="s">
        <v>655</v>
      </c>
      <c r="H238" s="41" t="s">
        <v>656</v>
      </c>
    </row>
    <row r="239" customFormat="false" ht="17.15" hidden="false" customHeight="false" outlineLevel="0" collapsed="false">
      <c r="A239" s="35" t="s">
        <v>657</v>
      </c>
      <c r="B239" s="36"/>
      <c r="C239" s="36"/>
      <c r="D239" s="36"/>
      <c r="E239" s="36"/>
      <c r="F239" s="36"/>
      <c r="G239" s="36"/>
      <c r="H239" s="36"/>
      <c r="I239" s="6"/>
      <c r="J239" s="6"/>
      <c r="K239" s="6"/>
      <c r="L239" s="6"/>
      <c r="M239" s="6"/>
      <c r="N239" s="6"/>
      <c r="O239" s="6"/>
      <c r="P239" s="6"/>
      <c r="Q239" s="6"/>
      <c r="R239" s="6"/>
      <c r="S239" s="6"/>
      <c r="T239" s="6"/>
      <c r="U239" s="6"/>
      <c r="V239" s="6"/>
      <c r="W239" s="6"/>
      <c r="X239" s="6"/>
      <c r="Y239" s="6"/>
      <c r="Z239" s="6"/>
    </row>
    <row r="240" customFormat="false" ht="17.15" hidden="false" customHeight="false" outlineLevel="0" collapsed="false">
      <c r="A240" s="32" t="s">
        <v>658</v>
      </c>
      <c r="B240" s="33"/>
      <c r="C240" s="33"/>
      <c r="D240" s="33"/>
      <c r="E240" s="33"/>
      <c r="F240" s="33"/>
      <c r="G240" s="33"/>
      <c r="H240" s="33"/>
      <c r="I240" s="34"/>
      <c r="J240" s="34"/>
      <c r="K240" s="34"/>
      <c r="L240" s="34"/>
      <c r="M240" s="34"/>
      <c r="N240" s="34"/>
      <c r="O240" s="34"/>
      <c r="P240" s="34"/>
      <c r="Q240" s="34"/>
      <c r="R240" s="34"/>
      <c r="S240" s="34"/>
      <c r="T240" s="34"/>
      <c r="U240" s="34"/>
      <c r="V240" s="34"/>
      <c r="W240" s="34"/>
      <c r="X240" s="34"/>
      <c r="Y240" s="34"/>
      <c r="Z240" s="34"/>
    </row>
    <row r="241" customFormat="false" ht="17.15" hidden="false" customHeight="false" outlineLevel="0" collapsed="false">
      <c r="A241" s="37" t="s">
        <v>659</v>
      </c>
      <c r="B241" s="38" t="s">
        <v>24</v>
      </c>
      <c r="C241" s="39"/>
      <c r="D241" s="41"/>
      <c r="E241" s="38" t="s">
        <v>87</v>
      </c>
      <c r="F241" s="38" t="s">
        <v>4</v>
      </c>
      <c r="G241" s="37" t="s">
        <v>660</v>
      </c>
      <c r="H241" s="41" t="s">
        <v>661</v>
      </c>
    </row>
    <row r="242" customFormat="false" ht="17.15" hidden="false" customHeight="false" outlineLevel="0" collapsed="false">
      <c r="A242" s="35" t="s">
        <v>662</v>
      </c>
      <c r="B242" s="36"/>
      <c r="C242" s="36"/>
      <c r="D242" s="36"/>
      <c r="E242" s="36"/>
      <c r="F242" s="36"/>
      <c r="G242" s="36"/>
      <c r="H242" s="36"/>
      <c r="I242" s="6"/>
      <c r="J242" s="6"/>
      <c r="K242" s="6"/>
      <c r="L242" s="6"/>
      <c r="M242" s="6"/>
      <c r="N242" s="6"/>
      <c r="O242" s="6"/>
      <c r="P242" s="6"/>
      <c r="Q242" s="6"/>
      <c r="R242" s="6"/>
      <c r="S242" s="6"/>
      <c r="T242" s="6"/>
      <c r="U242" s="6"/>
      <c r="V242" s="6"/>
      <c r="W242" s="6"/>
      <c r="X242" s="6"/>
      <c r="Y242" s="6"/>
      <c r="Z242" s="6"/>
    </row>
    <row r="243" customFormat="false" ht="17.15" hidden="false" customHeight="false" outlineLevel="0" collapsed="false">
      <c r="A243" s="32" t="s">
        <v>663</v>
      </c>
      <c r="B243" s="33"/>
      <c r="C243" s="33"/>
      <c r="D243" s="33"/>
      <c r="E243" s="33"/>
      <c r="F243" s="33"/>
      <c r="G243" s="33"/>
      <c r="H243" s="33"/>
      <c r="I243" s="34"/>
      <c r="J243" s="34"/>
      <c r="K243" s="34"/>
      <c r="L243" s="34"/>
      <c r="M243" s="34"/>
      <c r="N243" s="34"/>
      <c r="O243" s="34"/>
      <c r="P243" s="34"/>
      <c r="Q243" s="34"/>
      <c r="R243" s="34"/>
      <c r="S243" s="34"/>
      <c r="T243" s="34"/>
      <c r="U243" s="34"/>
      <c r="V243" s="34"/>
      <c r="W243" s="34"/>
      <c r="X243" s="34"/>
      <c r="Y243" s="34"/>
      <c r="Z243" s="34"/>
    </row>
    <row r="244" customFormat="false" ht="17.15" hidden="false" customHeight="false" outlineLevel="0" collapsed="false">
      <c r="A244" s="37" t="s">
        <v>664</v>
      </c>
      <c r="B244" s="38" t="s">
        <v>28</v>
      </c>
      <c r="C244" s="39"/>
      <c r="D244" s="41"/>
      <c r="E244" s="38" t="s">
        <v>89</v>
      </c>
      <c r="F244" s="38" t="s">
        <v>23</v>
      </c>
      <c r="G244" s="37" t="s">
        <v>665</v>
      </c>
      <c r="H244" s="41" t="s">
        <v>666</v>
      </c>
    </row>
    <row r="245" customFormat="false" ht="17.15" hidden="false" customHeight="false" outlineLevel="0" collapsed="false">
      <c r="A245" s="37" t="s">
        <v>667</v>
      </c>
      <c r="B245" s="38" t="s">
        <v>28</v>
      </c>
      <c r="C245" s="39"/>
      <c r="D245" s="41"/>
      <c r="E245" s="38" t="s">
        <v>89</v>
      </c>
      <c r="F245" s="38" t="s">
        <v>23</v>
      </c>
      <c r="G245" s="37" t="s">
        <v>28</v>
      </c>
      <c r="H245" s="41" t="s">
        <v>668</v>
      </c>
    </row>
    <row r="246" customFormat="false" ht="17.15" hidden="false" customHeight="false" outlineLevel="0" collapsed="false">
      <c r="A246" s="37" t="s">
        <v>669</v>
      </c>
      <c r="B246" s="38" t="s">
        <v>28</v>
      </c>
      <c r="C246" s="39"/>
      <c r="D246" s="41"/>
      <c r="E246" s="38" t="s">
        <v>89</v>
      </c>
      <c r="F246" s="38" t="s">
        <v>23</v>
      </c>
      <c r="G246" s="37" t="s">
        <v>670</v>
      </c>
      <c r="H246" s="41" t="s">
        <v>671</v>
      </c>
    </row>
    <row r="247" customFormat="false" ht="17.15" hidden="false" customHeight="false" outlineLevel="0" collapsed="false">
      <c r="A247" s="37" t="s">
        <v>672</v>
      </c>
      <c r="B247" s="38" t="s">
        <v>28</v>
      </c>
      <c r="C247" s="39"/>
      <c r="D247" s="41"/>
      <c r="E247" s="38" t="s">
        <v>89</v>
      </c>
      <c r="F247" s="38" t="s">
        <v>23</v>
      </c>
      <c r="G247" s="37" t="s">
        <v>673</v>
      </c>
      <c r="H247" s="41" t="s">
        <v>674</v>
      </c>
    </row>
    <row r="248" customFormat="false" ht="17.15" hidden="false" customHeight="false" outlineLevel="0" collapsed="false">
      <c r="A248" s="37" t="s">
        <v>675</v>
      </c>
      <c r="B248" s="38" t="s">
        <v>28</v>
      </c>
      <c r="C248" s="39"/>
      <c r="D248" s="41"/>
      <c r="E248" s="38" t="s">
        <v>89</v>
      </c>
      <c r="F248" s="38" t="s">
        <v>23</v>
      </c>
      <c r="G248" s="37" t="s">
        <v>676</v>
      </c>
      <c r="H248" s="41" t="s">
        <v>677</v>
      </c>
    </row>
    <row r="249" customFormat="false" ht="17.15" hidden="false" customHeight="false" outlineLevel="0" collapsed="false">
      <c r="A249" s="37" t="s">
        <v>678</v>
      </c>
      <c r="B249" s="38" t="s">
        <v>28</v>
      </c>
      <c r="C249" s="39"/>
      <c r="D249" s="41"/>
      <c r="E249" s="38" t="s">
        <v>89</v>
      </c>
      <c r="F249" s="38" t="s">
        <v>23</v>
      </c>
      <c r="G249" s="37" t="s">
        <v>679</v>
      </c>
      <c r="H249" s="41" t="s">
        <v>680</v>
      </c>
    </row>
    <row r="250" customFormat="false" ht="17.15" hidden="false" customHeight="false" outlineLevel="0" collapsed="false">
      <c r="A250" s="35" t="s">
        <v>681</v>
      </c>
      <c r="B250" s="36"/>
      <c r="C250" s="36"/>
      <c r="D250" s="36"/>
      <c r="E250" s="36"/>
      <c r="F250" s="36"/>
      <c r="G250" s="36"/>
      <c r="H250" s="36"/>
      <c r="I250" s="6"/>
      <c r="J250" s="6"/>
      <c r="K250" s="6"/>
      <c r="L250" s="6"/>
      <c r="M250" s="6"/>
      <c r="N250" s="6"/>
      <c r="O250" s="6"/>
      <c r="P250" s="6"/>
      <c r="Q250" s="6"/>
      <c r="R250" s="6"/>
      <c r="S250" s="6"/>
      <c r="T250" s="6"/>
      <c r="U250" s="6"/>
      <c r="V250" s="6"/>
      <c r="W250" s="6"/>
      <c r="X250" s="6"/>
      <c r="Y250" s="6"/>
      <c r="Z250" s="6"/>
    </row>
    <row r="251" customFormat="false" ht="17.15" hidden="false" customHeight="false" outlineLevel="0" collapsed="false">
      <c r="A251" s="32" t="s">
        <v>682</v>
      </c>
      <c r="B251" s="33"/>
      <c r="C251" s="33"/>
      <c r="D251" s="33"/>
      <c r="E251" s="33"/>
      <c r="F251" s="33"/>
      <c r="G251" s="33"/>
      <c r="H251" s="33"/>
      <c r="I251" s="34"/>
      <c r="J251" s="34"/>
      <c r="K251" s="34"/>
      <c r="L251" s="34"/>
      <c r="M251" s="34"/>
      <c r="N251" s="34"/>
      <c r="O251" s="34"/>
      <c r="P251" s="34"/>
      <c r="Q251" s="34"/>
      <c r="R251" s="34"/>
      <c r="S251" s="34"/>
      <c r="T251" s="34"/>
      <c r="U251" s="34"/>
      <c r="V251" s="34"/>
      <c r="W251" s="34"/>
      <c r="X251" s="34"/>
      <c r="Y251" s="34"/>
      <c r="Z251" s="34"/>
    </row>
    <row r="252" customFormat="false" ht="17.15" hidden="false" customHeight="false" outlineLevel="0" collapsed="false">
      <c r="A252" s="37" t="s">
        <v>683</v>
      </c>
      <c r="B252" s="38" t="s">
        <v>28</v>
      </c>
      <c r="C252" s="39"/>
      <c r="D252" s="41"/>
      <c r="E252" s="38" t="s">
        <v>91</v>
      </c>
      <c r="F252" s="38" t="s">
        <v>23</v>
      </c>
      <c r="G252" s="37" t="s">
        <v>684</v>
      </c>
      <c r="H252" s="41" t="s">
        <v>685</v>
      </c>
    </row>
    <row r="253" customFormat="false" ht="17.15" hidden="false" customHeight="false" outlineLevel="0" collapsed="false">
      <c r="A253" s="37" t="s">
        <v>686</v>
      </c>
      <c r="B253" s="38" t="s">
        <v>28</v>
      </c>
      <c r="C253" s="39"/>
      <c r="D253" s="41"/>
      <c r="E253" s="38" t="s">
        <v>91</v>
      </c>
      <c r="F253" s="38" t="s">
        <v>23</v>
      </c>
      <c r="G253" s="37" t="s">
        <v>687</v>
      </c>
      <c r="H253" s="41" t="s">
        <v>688</v>
      </c>
    </row>
    <row r="254" customFormat="false" ht="17.15" hidden="false" customHeight="false" outlineLevel="0" collapsed="false">
      <c r="A254" s="37" t="s">
        <v>689</v>
      </c>
      <c r="B254" s="38" t="s">
        <v>28</v>
      </c>
      <c r="C254" s="39"/>
      <c r="D254" s="41"/>
      <c r="E254" s="38" t="s">
        <v>91</v>
      </c>
      <c r="F254" s="38" t="s">
        <v>23</v>
      </c>
      <c r="G254" s="37" t="s">
        <v>690</v>
      </c>
      <c r="H254" s="41" t="s">
        <v>691</v>
      </c>
    </row>
    <row r="255" customFormat="false" ht="17.15" hidden="false" customHeight="false" outlineLevel="0" collapsed="false">
      <c r="A255" s="37" t="s">
        <v>692</v>
      </c>
      <c r="B255" s="38" t="s">
        <v>28</v>
      </c>
      <c r="C255" s="39"/>
      <c r="D255" s="41"/>
      <c r="E255" s="38" t="s">
        <v>91</v>
      </c>
      <c r="F255" s="38" t="s">
        <v>23</v>
      </c>
      <c r="G255" s="37" t="s">
        <v>693</v>
      </c>
      <c r="H255" s="41" t="s">
        <v>694</v>
      </c>
    </row>
    <row r="256" customFormat="false" ht="17.15" hidden="false" customHeight="false" outlineLevel="0" collapsed="false">
      <c r="A256" s="37" t="s">
        <v>695</v>
      </c>
      <c r="B256" s="38" t="s">
        <v>28</v>
      </c>
      <c r="C256" s="39"/>
      <c r="D256" s="41"/>
      <c r="E256" s="38" t="s">
        <v>91</v>
      </c>
      <c r="F256" s="38" t="s">
        <v>23</v>
      </c>
      <c r="G256" s="37" t="s">
        <v>696</v>
      </c>
      <c r="H256" s="41" t="s">
        <v>697</v>
      </c>
    </row>
    <row r="257" customFormat="false" ht="17.15" hidden="false" customHeight="false" outlineLevel="0" collapsed="false">
      <c r="A257" s="37" t="s">
        <v>698</v>
      </c>
      <c r="B257" s="38" t="s">
        <v>28</v>
      </c>
      <c r="C257" s="39"/>
      <c r="D257" s="41"/>
      <c r="E257" s="38" t="s">
        <v>91</v>
      </c>
      <c r="F257" s="38" t="s">
        <v>23</v>
      </c>
      <c r="G257" s="37" t="s">
        <v>699</v>
      </c>
      <c r="H257" s="41" t="s">
        <v>700</v>
      </c>
    </row>
    <row r="258" customFormat="false" ht="17.15" hidden="false" customHeight="false" outlineLevel="0" collapsed="false">
      <c r="A258" s="37" t="s">
        <v>701</v>
      </c>
      <c r="B258" s="38" t="s">
        <v>28</v>
      </c>
      <c r="C258" s="39"/>
      <c r="D258" s="41"/>
      <c r="E258" s="38" t="s">
        <v>91</v>
      </c>
      <c r="F258" s="38" t="s">
        <v>23</v>
      </c>
      <c r="G258" s="37" t="s">
        <v>702</v>
      </c>
      <c r="H258" s="41" t="s">
        <v>703</v>
      </c>
    </row>
    <row r="259" customFormat="false" ht="17.15" hidden="false" customHeight="false" outlineLevel="0" collapsed="false">
      <c r="A259" s="37" t="s">
        <v>704</v>
      </c>
      <c r="B259" s="38" t="s">
        <v>28</v>
      </c>
      <c r="C259" s="39"/>
      <c r="D259" s="41"/>
      <c r="E259" s="38" t="s">
        <v>91</v>
      </c>
      <c r="F259" s="38" t="s">
        <v>23</v>
      </c>
      <c r="G259" s="37" t="s">
        <v>705</v>
      </c>
      <c r="H259" s="37" t="s">
        <v>706</v>
      </c>
    </row>
    <row r="260" customFormat="false" ht="17.15" hidden="false" customHeight="false" outlineLevel="0" collapsed="false">
      <c r="A260" s="37" t="s">
        <v>707</v>
      </c>
      <c r="B260" s="38" t="s">
        <v>28</v>
      </c>
      <c r="C260" s="39"/>
      <c r="D260" s="41"/>
      <c r="E260" s="38" t="s">
        <v>91</v>
      </c>
      <c r="F260" s="38" t="s">
        <v>23</v>
      </c>
      <c r="G260" s="37" t="s">
        <v>708</v>
      </c>
      <c r="H260" s="37" t="s">
        <v>709</v>
      </c>
    </row>
    <row r="261" customFormat="false" ht="17.15" hidden="false" customHeight="false" outlineLevel="0" collapsed="false">
      <c r="A261" s="37" t="s">
        <v>710</v>
      </c>
      <c r="B261" s="38"/>
      <c r="C261" s="38" t="s">
        <v>251</v>
      </c>
      <c r="D261" s="41"/>
      <c r="E261" s="38" t="s">
        <v>91</v>
      </c>
      <c r="F261" s="38" t="s">
        <v>23</v>
      </c>
      <c r="G261" s="37" t="s">
        <v>277</v>
      </c>
      <c r="H261" s="41" t="s">
        <v>711</v>
      </c>
      <c r="I261" s="40"/>
      <c r="J261" s="40"/>
      <c r="K261" s="40"/>
      <c r="L261" s="40"/>
      <c r="M261" s="40"/>
      <c r="N261" s="40"/>
      <c r="O261" s="40"/>
      <c r="P261" s="40"/>
      <c r="Q261" s="40"/>
      <c r="R261" s="40"/>
      <c r="S261" s="40"/>
      <c r="T261" s="40"/>
      <c r="U261" s="40"/>
      <c r="V261" s="40"/>
      <c r="W261" s="40"/>
      <c r="X261" s="40"/>
      <c r="Y261" s="40"/>
      <c r="Z261" s="40"/>
    </row>
    <row r="262" customFormat="false" ht="17.15" hidden="false" customHeight="false" outlineLevel="0" collapsed="false">
      <c r="A262" s="37" t="s">
        <v>712</v>
      </c>
      <c r="B262" s="38" t="s">
        <v>24</v>
      </c>
      <c r="C262" s="39"/>
      <c r="D262" s="41" t="s">
        <v>236</v>
      </c>
      <c r="E262" s="38" t="s">
        <v>91</v>
      </c>
      <c r="F262" s="38" t="s">
        <v>23</v>
      </c>
      <c r="G262" s="37" t="s">
        <v>713</v>
      </c>
      <c r="H262" s="41" t="s">
        <v>714</v>
      </c>
    </row>
    <row r="263" customFormat="false" ht="17.15" hidden="false" customHeight="false" outlineLevel="0" collapsed="false">
      <c r="A263" s="35" t="s">
        <v>715</v>
      </c>
      <c r="B263" s="36"/>
      <c r="C263" s="36"/>
      <c r="D263" s="36"/>
      <c r="E263" s="36"/>
      <c r="F263" s="36"/>
      <c r="G263" s="36"/>
      <c r="H263" s="36"/>
      <c r="I263" s="6"/>
      <c r="J263" s="6"/>
      <c r="K263" s="6"/>
      <c r="L263" s="6"/>
      <c r="M263" s="6"/>
      <c r="N263" s="6"/>
      <c r="O263" s="6"/>
      <c r="P263" s="6"/>
      <c r="Q263" s="6"/>
      <c r="R263" s="6"/>
      <c r="S263" s="6"/>
      <c r="T263" s="6"/>
      <c r="U263" s="6"/>
      <c r="V263" s="6"/>
      <c r="W263" s="6"/>
      <c r="X263" s="6"/>
      <c r="Y263" s="6"/>
      <c r="Z263" s="6"/>
    </row>
    <row r="264" customFormat="false" ht="17.15" hidden="false" customHeight="false" outlineLevel="0" collapsed="false">
      <c r="A264" s="32" t="s">
        <v>716</v>
      </c>
      <c r="B264" s="32"/>
      <c r="C264" s="33"/>
      <c r="D264" s="33"/>
      <c r="E264" s="33"/>
      <c r="F264" s="33"/>
      <c r="G264" s="33"/>
      <c r="H264" s="33"/>
      <c r="I264" s="34"/>
      <c r="J264" s="34"/>
      <c r="K264" s="34"/>
      <c r="L264" s="34"/>
      <c r="M264" s="34"/>
      <c r="N264" s="34"/>
      <c r="O264" s="34"/>
      <c r="P264" s="34"/>
      <c r="Q264" s="34"/>
      <c r="R264" s="34"/>
      <c r="S264" s="34"/>
      <c r="T264" s="34"/>
      <c r="U264" s="34"/>
      <c r="V264" s="34"/>
      <c r="W264" s="34"/>
      <c r="X264" s="34"/>
      <c r="Y264" s="34"/>
      <c r="Z264" s="34"/>
    </row>
    <row r="265" customFormat="false" ht="17.15" hidden="false" customHeight="false" outlineLevel="0" collapsed="false">
      <c r="A265" s="37" t="s">
        <v>717</v>
      </c>
      <c r="B265" s="38" t="s">
        <v>28</v>
      </c>
      <c r="C265" s="39"/>
      <c r="D265" s="41"/>
      <c r="E265" s="38" t="s">
        <v>93</v>
      </c>
      <c r="F265" s="38" t="s">
        <v>4</v>
      </c>
      <c r="G265" s="37" t="s">
        <v>665</v>
      </c>
      <c r="H265" s="41" t="s">
        <v>666</v>
      </c>
    </row>
    <row r="266" customFormat="false" ht="17.15" hidden="false" customHeight="false" outlineLevel="0" collapsed="false">
      <c r="A266" s="37" t="s">
        <v>718</v>
      </c>
      <c r="B266" s="38" t="s">
        <v>28</v>
      </c>
      <c r="C266" s="39"/>
      <c r="D266" s="41"/>
      <c r="E266" s="38" t="s">
        <v>93</v>
      </c>
      <c r="F266" s="38" t="s">
        <v>4</v>
      </c>
      <c r="G266" s="37" t="s">
        <v>719</v>
      </c>
      <c r="H266" s="37" t="s">
        <v>720</v>
      </c>
    </row>
    <row r="267" customFormat="false" ht="17.15" hidden="false" customHeight="false" outlineLevel="0" collapsed="false">
      <c r="A267" s="37" t="s">
        <v>721</v>
      </c>
      <c r="B267" s="38" t="s">
        <v>28</v>
      </c>
      <c r="C267" s="39"/>
      <c r="D267" s="41"/>
      <c r="E267" s="38" t="s">
        <v>93</v>
      </c>
      <c r="F267" s="38" t="s">
        <v>4</v>
      </c>
      <c r="G267" s="37" t="s">
        <v>28</v>
      </c>
      <c r="H267" s="37" t="s">
        <v>722</v>
      </c>
    </row>
    <row r="268" customFormat="false" ht="17.15" hidden="false" customHeight="false" outlineLevel="0" collapsed="false">
      <c r="A268" s="32" t="s">
        <v>723</v>
      </c>
      <c r="B268" s="33"/>
      <c r="C268" s="33"/>
      <c r="D268" s="33"/>
      <c r="E268" s="33"/>
      <c r="F268" s="33"/>
      <c r="G268" s="33"/>
      <c r="H268" s="33"/>
      <c r="I268" s="34"/>
      <c r="J268" s="34"/>
      <c r="K268" s="34"/>
      <c r="L268" s="34"/>
      <c r="M268" s="34"/>
      <c r="N268" s="34"/>
      <c r="O268" s="34"/>
      <c r="P268" s="34"/>
      <c r="Q268" s="34"/>
      <c r="R268" s="34"/>
      <c r="S268" s="34"/>
      <c r="T268" s="34"/>
      <c r="U268" s="34"/>
      <c r="V268" s="34"/>
      <c r="W268" s="34"/>
      <c r="X268" s="34"/>
      <c r="Y268" s="34"/>
      <c r="Z268" s="34"/>
    </row>
    <row r="269" customFormat="false" ht="17.15" hidden="false" customHeight="false" outlineLevel="0" collapsed="false">
      <c r="A269" s="37" t="s">
        <v>724</v>
      </c>
      <c r="B269" s="38" t="s">
        <v>28</v>
      </c>
      <c r="C269" s="39"/>
      <c r="D269" s="41"/>
      <c r="E269" s="38" t="s">
        <v>93</v>
      </c>
      <c r="F269" s="38" t="s">
        <v>4</v>
      </c>
      <c r="G269" s="37" t="s">
        <v>725</v>
      </c>
      <c r="H269" s="41" t="s">
        <v>726</v>
      </c>
    </row>
    <row r="270" customFormat="false" ht="17.15" hidden="false" customHeight="false" outlineLevel="0" collapsed="false">
      <c r="A270" s="37" t="s">
        <v>727</v>
      </c>
      <c r="B270" s="38" t="s">
        <v>28</v>
      </c>
      <c r="C270" s="39"/>
      <c r="D270" s="41"/>
      <c r="E270" s="38" t="s">
        <v>93</v>
      </c>
      <c r="F270" s="38" t="s">
        <v>4</v>
      </c>
      <c r="G270" s="37" t="s">
        <v>728</v>
      </c>
      <c r="H270" s="41" t="s">
        <v>729</v>
      </c>
    </row>
    <row r="271" customFormat="false" ht="17.15" hidden="false" customHeight="false" outlineLevel="0" collapsed="false">
      <c r="A271" s="37" t="s">
        <v>730</v>
      </c>
      <c r="B271" s="38" t="s">
        <v>28</v>
      </c>
      <c r="C271" s="39"/>
      <c r="D271" s="41"/>
      <c r="E271" s="38" t="s">
        <v>93</v>
      </c>
      <c r="F271" s="38" t="s">
        <v>4</v>
      </c>
      <c r="G271" s="37" t="s">
        <v>676</v>
      </c>
      <c r="H271" s="41" t="s">
        <v>731</v>
      </c>
    </row>
    <row r="272" customFormat="false" ht="17.15" hidden="false" customHeight="false" outlineLevel="0" collapsed="false">
      <c r="A272" s="37" t="s">
        <v>732</v>
      </c>
      <c r="B272" s="38" t="s">
        <v>28</v>
      </c>
      <c r="C272" s="39"/>
      <c r="D272" s="41"/>
      <c r="E272" s="38" t="s">
        <v>93</v>
      </c>
      <c r="F272" s="38" t="s">
        <v>4</v>
      </c>
      <c r="G272" s="37" t="s">
        <v>733</v>
      </c>
      <c r="H272" s="41" t="s">
        <v>734</v>
      </c>
    </row>
    <row r="273" customFormat="false" ht="17.15" hidden="false" customHeight="false" outlineLevel="0" collapsed="false">
      <c r="A273" s="37" t="s">
        <v>735</v>
      </c>
      <c r="B273" s="38" t="s">
        <v>28</v>
      </c>
      <c r="C273" s="39"/>
      <c r="D273" s="41"/>
      <c r="E273" s="38" t="s">
        <v>93</v>
      </c>
      <c r="F273" s="38" t="s">
        <v>4</v>
      </c>
      <c r="G273" s="37" t="s">
        <v>736</v>
      </c>
      <c r="H273" s="41" t="s">
        <v>737</v>
      </c>
    </row>
    <row r="274" customFormat="false" ht="17.15" hidden="false" customHeight="false" outlineLevel="0" collapsed="false">
      <c r="A274" s="35" t="s">
        <v>738</v>
      </c>
      <c r="B274" s="36"/>
      <c r="C274" s="36"/>
      <c r="D274" s="36"/>
      <c r="E274" s="36"/>
      <c r="F274" s="36"/>
      <c r="G274" s="36"/>
      <c r="H274" s="36"/>
      <c r="I274" s="6"/>
      <c r="J274" s="6"/>
      <c r="K274" s="6"/>
      <c r="L274" s="6"/>
      <c r="M274" s="6"/>
      <c r="N274" s="6"/>
      <c r="O274" s="6"/>
      <c r="P274" s="6"/>
      <c r="Q274" s="6"/>
      <c r="R274" s="6"/>
      <c r="S274" s="6"/>
      <c r="T274" s="6"/>
      <c r="U274" s="6"/>
      <c r="V274" s="6"/>
      <c r="W274" s="6"/>
      <c r="X274" s="6"/>
      <c r="Y274" s="6"/>
      <c r="Z274" s="6"/>
    </row>
    <row r="275" customFormat="false" ht="17.15" hidden="false" customHeight="false" outlineLevel="0" collapsed="false">
      <c r="A275" s="32" t="s">
        <v>739</v>
      </c>
      <c r="B275" s="33"/>
      <c r="C275" s="33"/>
      <c r="D275" s="33"/>
      <c r="E275" s="33"/>
      <c r="F275" s="33"/>
      <c r="G275" s="33"/>
      <c r="H275" s="33"/>
      <c r="I275" s="34"/>
      <c r="J275" s="34"/>
      <c r="K275" s="34"/>
      <c r="L275" s="34"/>
      <c r="M275" s="34"/>
      <c r="N275" s="34"/>
      <c r="O275" s="34"/>
      <c r="P275" s="34"/>
      <c r="Q275" s="34"/>
      <c r="R275" s="34"/>
      <c r="S275" s="34"/>
      <c r="T275" s="34"/>
      <c r="U275" s="34"/>
      <c r="V275" s="34"/>
      <c r="W275" s="34"/>
      <c r="X275" s="34"/>
      <c r="Y275" s="34"/>
      <c r="Z275" s="34"/>
    </row>
    <row r="276" customFormat="false" ht="17.15" hidden="false" customHeight="false" outlineLevel="0" collapsed="false">
      <c r="A276" s="37" t="s">
        <v>740</v>
      </c>
      <c r="B276" s="38" t="s">
        <v>28</v>
      </c>
      <c r="C276" s="39"/>
      <c r="D276" s="41"/>
      <c r="E276" s="38" t="s">
        <v>95</v>
      </c>
      <c r="F276" s="38" t="s">
        <v>4</v>
      </c>
      <c r="G276" s="37" t="s">
        <v>741</v>
      </c>
      <c r="H276" s="41" t="s">
        <v>742</v>
      </c>
    </row>
    <row r="277" customFormat="false" ht="17.15" hidden="false" customHeight="false" outlineLevel="0" collapsed="false">
      <c r="A277" s="37" t="s">
        <v>743</v>
      </c>
      <c r="B277" s="38" t="s">
        <v>28</v>
      </c>
      <c r="C277" s="39"/>
      <c r="D277" s="41"/>
      <c r="E277" s="38" t="s">
        <v>95</v>
      </c>
      <c r="F277" s="38" t="s">
        <v>4</v>
      </c>
      <c r="G277" s="37" t="s">
        <v>744</v>
      </c>
      <c r="H277" s="41" t="s">
        <v>745</v>
      </c>
    </row>
    <row r="278" customFormat="false" ht="17.15" hidden="false" customHeight="false" outlineLevel="0" collapsed="false">
      <c r="A278" s="37" t="s">
        <v>746</v>
      </c>
      <c r="B278" s="38" t="s">
        <v>28</v>
      </c>
      <c r="C278" s="39"/>
      <c r="D278" s="41"/>
      <c r="E278" s="38" t="s">
        <v>95</v>
      </c>
      <c r="F278" s="38" t="s">
        <v>4</v>
      </c>
      <c r="G278" s="37" t="s">
        <v>747</v>
      </c>
      <c r="H278" s="41" t="s">
        <v>748</v>
      </c>
    </row>
    <row r="279" customFormat="false" ht="17.15" hidden="false" customHeight="false" outlineLevel="0" collapsed="false">
      <c r="A279" s="32" t="s">
        <v>749</v>
      </c>
      <c r="B279" s="33"/>
      <c r="C279" s="33"/>
      <c r="D279" s="33"/>
      <c r="E279" s="33"/>
      <c r="F279" s="33"/>
      <c r="G279" s="33"/>
      <c r="H279" s="33"/>
      <c r="I279" s="34"/>
      <c r="J279" s="34"/>
      <c r="K279" s="34"/>
      <c r="L279" s="34"/>
      <c r="M279" s="34"/>
      <c r="N279" s="34"/>
      <c r="O279" s="34"/>
      <c r="P279" s="34"/>
      <c r="Q279" s="34"/>
      <c r="R279" s="34"/>
      <c r="S279" s="34"/>
      <c r="T279" s="34"/>
      <c r="U279" s="34"/>
      <c r="V279" s="34"/>
      <c r="W279" s="34"/>
      <c r="X279" s="34"/>
      <c r="Y279" s="34"/>
      <c r="Z279" s="34"/>
    </row>
    <row r="280" customFormat="false" ht="17.15" hidden="false" customHeight="false" outlineLevel="0" collapsed="false">
      <c r="A280" s="37" t="s">
        <v>750</v>
      </c>
      <c r="B280" s="38" t="s">
        <v>28</v>
      </c>
      <c r="C280" s="39"/>
      <c r="D280" s="41"/>
      <c r="E280" s="38" t="s">
        <v>95</v>
      </c>
      <c r="F280" s="38" t="s">
        <v>4</v>
      </c>
      <c r="G280" s="37" t="s">
        <v>751</v>
      </c>
      <c r="H280" s="41" t="s">
        <v>752</v>
      </c>
    </row>
    <row r="281" customFormat="false" ht="17.15" hidden="false" customHeight="false" outlineLevel="0" collapsed="false">
      <c r="A281" s="37" t="s">
        <v>753</v>
      </c>
      <c r="B281" s="38" t="s">
        <v>28</v>
      </c>
      <c r="C281" s="39"/>
      <c r="D281" s="41"/>
      <c r="E281" s="38" t="s">
        <v>95</v>
      </c>
      <c r="F281" s="38" t="s">
        <v>4</v>
      </c>
      <c r="G281" s="37" t="s">
        <v>754</v>
      </c>
      <c r="H281" s="41" t="s">
        <v>755</v>
      </c>
    </row>
    <row r="282" customFormat="false" ht="17.15" hidden="false" customHeight="false" outlineLevel="0" collapsed="false">
      <c r="A282" s="37" t="s">
        <v>756</v>
      </c>
      <c r="B282" s="38" t="s">
        <v>28</v>
      </c>
      <c r="C282" s="39"/>
      <c r="D282" s="41"/>
      <c r="E282" s="38" t="s">
        <v>95</v>
      </c>
      <c r="F282" s="38" t="s">
        <v>4</v>
      </c>
      <c r="G282" s="37" t="s">
        <v>747</v>
      </c>
      <c r="H282" s="41" t="s">
        <v>748</v>
      </c>
    </row>
    <row r="283" customFormat="false" ht="17.15" hidden="false" customHeight="false" outlineLevel="0" collapsed="false">
      <c r="A283" s="32" t="s">
        <v>757</v>
      </c>
      <c r="B283" s="33"/>
      <c r="C283" s="33"/>
      <c r="D283" s="33"/>
      <c r="E283" s="33"/>
      <c r="F283" s="33"/>
      <c r="G283" s="33"/>
      <c r="H283" s="33"/>
      <c r="I283" s="34"/>
      <c r="J283" s="34"/>
      <c r="K283" s="34"/>
      <c r="L283" s="34"/>
      <c r="M283" s="34"/>
      <c r="N283" s="34"/>
      <c r="O283" s="34"/>
      <c r="P283" s="34"/>
      <c r="Q283" s="34"/>
      <c r="R283" s="34"/>
      <c r="S283" s="34"/>
      <c r="T283" s="34"/>
      <c r="U283" s="34"/>
      <c r="V283" s="34"/>
      <c r="W283" s="34"/>
      <c r="X283" s="34"/>
      <c r="Y283" s="34"/>
      <c r="Z283" s="34"/>
    </row>
    <row r="284" customFormat="false" ht="17.15" hidden="false" customHeight="false" outlineLevel="0" collapsed="false">
      <c r="A284" s="37" t="s">
        <v>758</v>
      </c>
      <c r="B284" s="38" t="s">
        <v>28</v>
      </c>
      <c r="C284" s="39"/>
      <c r="D284" s="41"/>
      <c r="E284" s="38" t="s">
        <v>95</v>
      </c>
      <c r="F284" s="38" t="s">
        <v>4</v>
      </c>
      <c r="G284" s="37" t="s">
        <v>744</v>
      </c>
      <c r="H284" s="41" t="s">
        <v>759</v>
      </c>
    </row>
    <row r="285" customFormat="false" ht="17.15" hidden="false" customHeight="false" outlineLevel="0" collapsed="false">
      <c r="A285" s="37" t="s">
        <v>760</v>
      </c>
      <c r="B285" s="38" t="s">
        <v>28</v>
      </c>
      <c r="C285" s="39"/>
      <c r="D285" s="41"/>
      <c r="E285" s="38" t="s">
        <v>95</v>
      </c>
      <c r="F285" s="38" t="s">
        <v>4</v>
      </c>
      <c r="G285" s="37" t="s">
        <v>754</v>
      </c>
      <c r="H285" s="41" t="s">
        <v>761</v>
      </c>
    </row>
    <row r="286" customFormat="false" ht="17.15" hidden="false" customHeight="false" outlineLevel="0" collapsed="false">
      <c r="A286" s="35" t="s">
        <v>762</v>
      </c>
      <c r="B286" s="36"/>
      <c r="C286" s="36"/>
      <c r="D286" s="36"/>
      <c r="E286" s="36"/>
      <c r="F286" s="36"/>
      <c r="G286" s="36"/>
      <c r="H286" s="36"/>
      <c r="I286" s="6"/>
      <c r="J286" s="6"/>
      <c r="K286" s="6"/>
      <c r="L286" s="6"/>
      <c r="M286" s="6"/>
      <c r="N286" s="6"/>
      <c r="O286" s="6"/>
      <c r="P286" s="6"/>
      <c r="Q286" s="6"/>
      <c r="R286" s="6"/>
      <c r="S286" s="6"/>
      <c r="T286" s="6"/>
      <c r="U286" s="6"/>
      <c r="V286" s="6"/>
      <c r="W286" s="6"/>
      <c r="X286" s="6"/>
      <c r="Y286" s="6"/>
      <c r="Z286" s="6"/>
    </row>
    <row r="287" customFormat="false" ht="17.15" hidden="false" customHeight="false" outlineLevel="0" collapsed="false">
      <c r="A287" s="37" t="s">
        <v>763</v>
      </c>
      <c r="B287" s="38" t="s">
        <v>24</v>
      </c>
      <c r="C287" s="39"/>
      <c r="D287" s="41"/>
      <c r="E287" s="38" t="s">
        <v>97</v>
      </c>
      <c r="F287" s="38" t="s">
        <v>23</v>
      </c>
      <c r="G287" s="37" t="s">
        <v>764</v>
      </c>
      <c r="H287" s="41" t="s">
        <v>765</v>
      </c>
    </row>
    <row r="288" customFormat="false" ht="17.15" hidden="false" customHeight="false" outlineLevel="0" collapsed="false">
      <c r="A288" s="37" t="s">
        <v>766</v>
      </c>
      <c r="B288" s="38" t="s">
        <v>28</v>
      </c>
      <c r="C288" s="39"/>
      <c r="D288" s="41"/>
      <c r="E288" s="38" t="s">
        <v>97</v>
      </c>
      <c r="F288" s="38" t="s">
        <v>23</v>
      </c>
      <c r="G288" s="37" t="s">
        <v>767</v>
      </c>
      <c r="H288" s="41" t="s">
        <v>768</v>
      </c>
    </row>
    <row r="289" customFormat="false" ht="17.15" hidden="false" customHeight="false" outlineLevel="0" collapsed="false">
      <c r="A289" s="35" t="s">
        <v>769</v>
      </c>
      <c r="B289" s="36"/>
      <c r="C289" s="36"/>
      <c r="D289" s="36"/>
      <c r="E289" s="36"/>
      <c r="F289" s="36"/>
      <c r="G289" s="36"/>
      <c r="H289" s="36"/>
      <c r="I289" s="6"/>
      <c r="J289" s="6"/>
      <c r="K289" s="6"/>
      <c r="L289" s="6"/>
      <c r="M289" s="6"/>
      <c r="N289" s="6"/>
      <c r="O289" s="6"/>
      <c r="P289" s="6"/>
      <c r="Q289" s="6"/>
      <c r="R289" s="6"/>
      <c r="S289" s="6"/>
      <c r="T289" s="6"/>
      <c r="U289" s="6"/>
      <c r="V289" s="6"/>
      <c r="W289" s="6"/>
      <c r="X289" s="6"/>
      <c r="Y289" s="6"/>
      <c r="Z289" s="6"/>
    </row>
    <row r="290" customFormat="false" ht="17.15" hidden="false" customHeight="false" outlineLevel="0" collapsed="false">
      <c r="A290" s="32" t="s">
        <v>770</v>
      </c>
      <c r="B290" s="33"/>
      <c r="C290" s="33"/>
      <c r="D290" s="33"/>
      <c r="E290" s="33"/>
      <c r="F290" s="33"/>
      <c r="G290" s="33"/>
      <c r="H290" s="33"/>
      <c r="I290" s="34"/>
      <c r="J290" s="34"/>
      <c r="K290" s="34"/>
      <c r="L290" s="34"/>
      <c r="M290" s="34"/>
      <c r="N290" s="34"/>
      <c r="O290" s="34"/>
      <c r="P290" s="34"/>
      <c r="Q290" s="34"/>
      <c r="R290" s="34"/>
      <c r="S290" s="34"/>
      <c r="T290" s="34"/>
      <c r="U290" s="34"/>
      <c r="V290" s="34"/>
      <c r="W290" s="34"/>
      <c r="X290" s="34"/>
      <c r="Y290" s="34"/>
      <c r="Z290" s="34"/>
    </row>
    <row r="291" customFormat="false" ht="17.15" hidden="false" customHeight="false" outlineLevel="0" collapsed="false">
      <c r="A291" s="37" t="s">
        <v>771</v>
      </c>
      <c r="B291" s="38" t="s">
        <v>24</v>
      </c>
      <c r="C291" s="39"/>
      <c r="D291" s="41"/>
      <c r="E291" s="38" t="s">
        <v>99</v>
      </c>
      <c r="F291" s="38" t="s">
        <v>23</v>
      </c>
      <c r="G291" s="37" t="s">
        <v>772</v>
      </c>
      <c r="H291" s="37" t="s">
        <v>773</v>
      </c>
    </row>
    <row r="292" customFormat="false" ht="17.15" hidden="false" customHeight="false" outlineLevel="0" collapsed="false">
      <c r="A292" s="37" t="s">
        <v>774</v>
      </c>
      <c r="B292" s="38" t="s">
        <v>28</v>
      </c>
      <c r="C292" s="39"/>
      <c r="D292" s="41"/>
      <c r="E292" s="38" t="s">
        <v>99</v>
      </c>
      <c r="F292" s="38" t="s">
        <v>23</v>
      </c>
      <c r="G292" s="37" t="s">
        <v>248</v>
      </c>
      <c r="H292" s="37" t="s">
        <v>775</v>
      </c>
    </row>
    <row r="293" customFormat="false" ht="17.15" hidden="false" customHeight="false" outlineLevel="0" collapsed="false">
      <c r="A293" s="37" t="s">
        <v>776</v>
      </c>
      <c r="B293" s="38" t="s">
        <v>24</v>
      </c>
      <c r="C293" s="39"/>
      <c r="D293" s="41"/>
      <c r="E293" s="38" t="s">
        <v>99</v>
      </c>
      <c r="F293" s="38" t="s">
        <v>23</v>
      </c>
      <c r="G293" s="37" t="s">
        <v>777</v>
      </c>
      <c r="H293" s="37" t="s">
        <v>778</v>
      </c>
    </row>
    <row r="294" customFormat="false" ht="17.15" hidden="false" customHeight="false" outlineLevel="0" collapsed="false">
      <c r="A294" s="37" t="s">
        <v>779</v>
      </c>
      <c r="B294" s="38"/>
      <c r="C294" s="38" t="s">
        <v>251</v>
      </c>
      <c r="D294" s="41"/>
      <c r="E294" s="38" t="s">
        <v>99</v>
      </c>
      <c r="F294" s="38" t="s">
        <v>23</v>
      </c>
      <c r="G294" s="37" t="s">
        <v>780</v>
      </c>
      <c r="H294" s="37" t="s">
        <v>781</v>
      </c>
      <c r="I294" s="40"/>
      <c r="J294" s="40"/>
      <c r="K294" s="40"/>
      <c r="L294" s="40"/>
      <c r="M294" s="40"/>
      <c r="N294" s="40"/>
      <c r="O294" s="40"/>
      <c r="P294" s="40"/>
      <c r="Q294" s="40"/>
      <c r="R294" s="40"/>
      <c r="S294" s="40"/>
      <c r="T294" s="40"/>
      <c r="U294" s="40"/>
      <c r="V294" s="40"/>
      <c r="W294" s="40"/>
      <c r="X294" s="40"/>
      <c r="Y294" s="40"/>
      <c r="Z294" s="40"/>
    </row>
    <row r="295" customFormat="false" ht="17.15" hidden="false" customHeight="false" outlineLevel="0" collapsed="false">
      <c r="A295" s="37" t="s">
        <v>782</v>
      </c>
      <c r="B295" s="38" t="s">
        <v>24</v>
      </c>
      <c r="C295" s="39"/>
      <c r="D295" s="41"/>
      <c r="E295" s="38" t="s">
        <v>99</v>
      </c>
      <c r="F295" s="38" t="s">
        <v>23</v>
      </c>
      <c r="G295" s="37" t="s">
        <v>28</v>
      </c>
      <c r="H295" s="37" t="s">
        <v>783</v>
      </c>
    </row>
    <row r="296" customFormat="false" ht="17.15" hidden="false" customHeight="false" outlineLevel="0" collapsed="false">
      <c r="A296" s="32" t="s">
        <v>784</v>
      </c>
      <c r="B296" s="33"/>
      <c r="C296" s="33"/>
      <c r="D296" s="33"/>
      <c r="E296" s="33"/>
      <c r="F296" s="33"/>
      <c r="G296" s="33"/>
      <c r="H296" s="33"/>
      <c r="I296" s="34"/>
      <c r="J296" s="34"/>
      <c r="K296" s="34"/>
      <c r="L296" s="34"/>
      <c r="M296" s="34"/>
      <c r="N296" s="34"/>
      <c r="O296" s="34"/>
      <c r="P296" s="34"/>
      <c r="Q296" s="34"/>
      <c r="R296" s="34"/>
      <c r="S296" s="34"/>
      <c r="T296" s="34"/>
      <c r="U296" s="34"/>
      <c r="V296" s="34"/>
      <c r="W296" s="34"/>
      <c r="X296" s="34"/>
      <c r="Y296" s="34"/>
      <c r="Z296" s="34"/>
    </row>
    <row r="297" customFormat="false" ht="17.15" hidden="false" customHeight="false" outlineLevel="0" collapsed="false">
      <c r="A297" s="37" t="s">
        <v>785</v>
      </c>
      <c r="B297" s="38" t="s">
        <v>28</v>
      </c>
      <c r="C297" s="39"/>
      <c r="D297" s="41"/>
      <c r="E297" s="38" t="s">
        <v>99</v>
      </c>
      <c r="F297" s="38" t="s">
        <v>23</v>
      </c>
      <c r="G297" s="37" t="s">
        <v>402</v>
      </c>
      <c r="H297" s="37" t="s">
        <v>786</v>
      </c>
    </row>
    <row r="298" customFormat="false" ht="17.15" hidden="false" customHeight="false" outlineLevel="0" collapsed="false">
      <c r="A298" s="32" t="s">
        <v>787</v>
      </c>
      <c r="B298" s="33"/>
      <c r="C298" s="33"/>
      <c r="D298" s="33"/>
      <c r="E298" s="33"/>
      <c r="F298" s="33"/>
      <c r="G298" s="33"/>
      <c r="H298" s="33"/>
      <c r="I298" s="34"/>
      <c r="J298" s="34"/>
      <c r="K298" s="34"/>
      <c r="L298" s="34"/>
      <c r="M298" s="34"/>
      <c r="N298" s="34"/>
      <c r="O298" s="34"/>
      <c r="P298" s="34"/>
      <c r="Q298" s="34"/>
      <c r="R298" s="34"/>
      <c r="S298" s="34"/>
      <c r="T298" s="34"/>
      <c r="U298" s="34"/>
      <c r="V298" s="34"/>
      <c r="W298" s="34"/>
      <c r="X298" s="34"/>
      <c r="Y298" s="34"/>
      <c r="Z298" s="34"/>
    </row>
    <row r="299" customFormat="false" ht="17.15" hidden="false" customHeight="false" outlineLevel="0" collapsed="false">
      <c r="A299" s="37" t="s">
        <v>788</v>
      </c>
      <c r="B299" s="38"/>
      <c r="C299" s="38" t="s">
        <v>251</v>
      </c>
      <c r="D299" s="41"/>
      <c r="E299" s="38" t="s">
        <v>99</v>
      </c>
      <c r="F299" s="38" t="s">
        <v>23</v>
      </c>
      <c r="G299" s="37" t="s">
        <v>789</v>
      </c>
      <c r="H299" s="37" t="s">
        <v>790</v>
      </c>
      <c r="I299" s="40"/>
      <c r="J299" s="40"/>
      <c r="K299" s="40"/>
      <c r="L299" s="40"/>
      <c r="M299" s="40"/>
      <c r="N299" s="40"/>
      <c r="O299" s="40"/>
      <c r="P299" s="40"/>
      <c r="Q299" s="40"/>
      <c r="R299" s="40"/>
      <c r="S299" s="40"/>
      <c r="T299" s="40"/>
      <c r="U299" s="40"/>
      <c r="V299" s="40"/>
      <c r="W299" s="40"/>
      <c r="X299" s="40"/>
      <c r="Y299" s="40"/>
      <c r="Z299" s="40"/>
    </row>
    <row r="300" customFormat="false" ht="17.15" hidden="false" customHeight="false" outlineLevel="0" collapsed="false">
      <c r="A300" s="37" t="s">
        <v>791</v>
      </c>
      <c r="B300" s="38" t="s">
        <v>28</v>
      </c>
      <c r="C300" s="39"/>
      <c r="D300" s="41"/>
      <c r="E300" s="38" t="s">
        <v>99</v>
      </c>
      <c r="F300" s="38" t="s">
        <v>23</v>
      </c>
      <c r="G300" s="37" t="s">
        <v>792</v>
      </c>
      <c r="H300" s="37" t="s">
        <v>793</v>
      </c>
    </row>
  </sheetData>
  <conditionalFormatting sqref="A44:Z300">
    <cfRule type="expression" priority="2" aboveAverage="0" equalAverage="0" bottom="0" percent="0" rank="0" text="" dxfId="2">
      <formula>$C44="x"</formula>
    </cfRule>
  </conditionalFormatting>
  <conditionalFormatting sqref="A44:Z300">
    <cfRule type="expression" priority="3" aboveAverage="0" equalAverage="0" bottom="0" percent="0" rank="0" text="" dxfId="3">
      <formula>AND($B44="", NOT($E44=""))</formula>
    </cfRule>
  </conditionalFormatting>
  <conditionalFormatting sqref="B1:B744">
    <cfRule type="cellIs" priority="4" operator="equal" aboveAverage="0" equalAverage="0" bottom="0" percent="0" rank="0" text="" dxfId="0">
      <formula>"x"</formula>
    </cfRule>
  </conditionalFormatting>
  <conditionalFormatting sqref="B1:B744">
    <cfRule type="cellIs" priority="5" operator="equal" aboveAverage="0" equalAverage="0" bottom="0" percent="0" rank="0" text="" dxfId="1">
      <formula>"o"</formula>
    </cfRule>
  </conditionalFormatting>
  <conditionalFormatting sqref="A5:C42">
    <cfRule type="expression" priority="6" aboveAverage="0" equalAverage="0" bottom="0" percent="0" rank="0" text="" dxfId="3">
      <formula>$B5=""</formula>
    </cfRule>
  </conditionalFormatting>
  <dataValidations count="3">
    <dataValidation allowBlank="true" errorStyle="stop" operator="between" showDropDown="false" showErrorMessage="false" showInputMessage="false" sqref="B5:B42" type="list">
      <formula1>"?,-,o,x"</formula1>
      <formula2>0</formula2>
    </dataValidation>
    <dataValidation allowBlank="true" errorStyle="stop" operator="between" showDropDown="false" showErrorMessage="false" showInputMessage="false" sqref="B47:B49 B51:B53 B55:B59 B61:B62 B64 B66 B68 B70:B71 B74 B76:B77 B80:B82 B85:B88 B91:B92 B95:B96 B99:B112 B114:B119 B121 B124:B126 B129 B132:B135 B138:B139 B142:B145 B148:B149 B152 B154:B156 B159:B162 B165 B168:B171 B173 B176:B177 B180:B182 B185:B191 B193 B196:B198 B201:B206 B209:B213 B216:B217 B220:B221 B223 B226 B229 B232:B235 B238 B241 B244:B249 B252:B262 B265:B267 B269:B273 B276:B278 B280:B282 B284:B285 B287:B288 B291:B295 B297 B299:B300" type="list">
      <formula1>"-,o,x"</formula1>
      <formula2>0</formula2>
    </dataValidation>
    <dataValidation allowBlank="true" errorStyle="stop" operator="between" showDropDown="false" showErrorMessage="false" showInputMessage="false" sqref="C47:C49 C51:C53 C55:C59 C61:C62 C64 C66 C68 C70:C71 C74 C76:C77 C80:C82 C85:C88 C91:C92 C95:C96 C99:C112 C114:C119 C121 C124:C126 C129 C132:C135 C138:C139 C142:C145 C148:C149 C152 C154:C156 C159:C162 C165 C168:C171 C173 C176:C177 C180:C182 C185:C191 C193 C196:C198 C201:C206 C209:C213 C216:C217 C220:C221 C223 C226 C229 C232:C235 C238 C241 C244:C249 C252:C262 C265:C267 C269:C273 C276:C278 C280:C282 C284:C285 C287:C288 C291:C295 C297 C299:C300" type="list">
      <formula1>"x"</formula1>
      <formula2>0</formula2>
    </dataValidation>
  </dataValidations>
  <hyperlinks>
    <hyperlink ref="B1" r:id="rId2" display="https://sanpai.city.kyoto.lg.jp/privacy-policy/"/>
  </hyperlink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3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B4" activeCellId="0" sqref="B4"/>
    </sheetView>
  </sheetViews>
  <sheetFormatPr defaultColWidth="12.640625" defaultRowHeight="15.75" zeroHeight="false" outlineLevelRow="0" outlineLevelCol="0"/>
  <cols>
    <col collapsed="false" customWidth="true" hidden="false" outlineLevel="0" max="2" min="2" style="0" width="15.28"/>
  </cols>
  <sheetData>
    <row r="1" customFormat="false" ht="15.75" hidden="false" customHeight="false" outlineLevel="0" collapsed="false">
      <c r="A1" s="19" t="s">
        <v>104</v>
      </c>
      <c r="B1" s="20" t="s">
        <v>145</v>
      </c>
      <c r="E1" s="19" t="s">
        <v>229</v>
      </c>
      <c r="F1" s="21" t="s">
        <v>817</v>
      </c>
    </row>
    <row r="2" customFormat="false" ht="15.75" hidden="false" customHeight="false" outlineLevel="0" collapsed="false">
      <c r="A2" s="22" t="s">
        <v>231</v>
      </c>
      <c r="B2" s="23" t="n">
        <v>45011</v>
      </c>
      <c r="C2" s="24"/>
      <c r="D2" s="25"/>
      <c r="E2" s="24"/>
      <c r="F2" s="25"/>
    </row>
    <row r="3" customFormat="false" ht="15.75" hidden="true" customHeight="false" outlineLevel="0" collapsed="false">
      <c r="A3" s="19" t="s">
        <v>232</v>
      </c>
      <c r="B3" s="26" t="s">
        <v>818</v>
      </c>
    </row>
    <row r="4" customFormat="false" ht="17.15" hidden="false" customHeight="false" outlineLevel="0" collapsed="false">
      <c r="A4" s="27" t="s">
        <v>15</v>
      </c>
      <c r="B4" s="27" t="s">
        <v>234</v>
      </c>
      <c r="C4" s="27" t="s">
        <v>17</v>
      </c>
      <c r="D4" s="27" t="s">
        <v>106</v>
      </c>
      <c r="E4" s="28"/>
      <c r="F4" s="28"/>
      <c r="G4" s="28"/>
      <c r="H4" s="28"/>
      <c r="I4" s="28"/>
      <c r="J4" s="28"/>
      <c r="K4" s="28"/>
      <c r="L4" s="28"/>
      <c r="M4" s="28"/>
      <c r="N4" s="28"/>
      <c r="O4" s="28"/>
      <c r="P4" s="28"/>
      <c r="Q4" s="28"/>
      <c r="R4" s="28"/>
      <c r="S4" s="28"/>
      <c r="T4" s="28"/>
      <c r="U4" s="28"/>
      <c r="V4" s="28"/>
      <c r="W4" s="28"/>
      <c r="X4" s="28"/>
      <c r="Y4" s="28"/>
      <c r="Z4" s="28"/>
    </row>
    <row r="5" customFormat="false" ht="32.8" hidden="false" customHeight="false" outlineLevel="0" collapsed="false">
      <c r="A5" s="7" t="s">
        <v>21</v>
      </c>
      <c r="B5" s="7" t="s">
        <v>24</v>
      </c>
      <c r="C5" s="7" t="s">
        <v>23</v>
      </c>
      <c r="D5" s="29" t="s">
        <v>235</v>
      </c>
    </row>
    <row r="6" customFormat="false" ht="14.15" hidden="false" customHeight="false" outlineLevel="0" collapsed="false">
      <c r="A6" s="7" t="s">
        <v>26</v>
      </c>
      <c r="B6" s="7" t="s">
        <v>28</v>
      </c>
      <c r="C6" s="7" t="s">
        <v>23</v>
      </c>
      <c r="D6" s="30"/>
    </row>
    <row r="7" customFormat="false" ht="14.15" hidden="false" customHeight="false" outlineLevel="0" collapsed="false">
      <c r="A7" s="7" t="s">
        <v>29</v>
      </c>
      <c r="B7" s="7" t="s">
        <v>28</v>
      </c>
      <c r="C7" s="7" t="s">
        <v>23</v>
      </c>
      <c r="D7" s="30"/>
    </row>
    <row r="8" customFormat="false" ht="14.15" hidden="false" customHeight="false" outlineLevel="0" collapsed="false">
      <c r="A8" s="7" t="s">
        <v>31</v>
      </c>
      <c r="B8" s="7" t="s">
        <v>28</v>
      </c>
      <c r="C8" s="7" t="s">
        <v>23</v>
      </c>
      <c r="D8" s="30"/>
    </row>
    <row r="9" customFormat="false" ht="14.15" hidden="false" customHeight="false" outlineLevel="0" collapsed="false">
      <c r="A9" s="7" t="s">
        <v>33</v>
      </c>
      <c r="B9" s="7" t="s">
        <v>28</v>
      </c>
      <c r="C9" s="7" t="s">
        <v>4</v>
      </c>
      <c r="D9" s="30"/>
    </row>
    <row r="10" customFormat="false" ht="14.15" hidden="false" customHeight="false" outlineLevel="0" collapsed="false">
      <c r="A10" s="7" t="s">
        <v>35</v>
      </c>
      <c r="B10" s="7" t="s">
        <v>28</v>
      </c>
      <c r="C10" s="7" t="s">
        <v>4</v>
      </c>
      <c r="D10" s="30"/>
    </row>
    <row r="11" customFormat="false" ht="14.15" hidden="false" customHeight="false" outlineLevel="0" collapsed="false">
      <c r="A11" s="7" t="s">
        <v>37</v>
      </c>
      <c r="B11" s="7" t="s">
        <v>24</v>
      </c>
      <c r="C11" s="7" t="s">
        <v>23</v>
      </c>
      <c r="D11" s="29" t="s">
        <v>236</v>
      </c>
    </row>
    <row r="12" customFormat="false" ht="14.15" hidden="false" customHeight="false" outlineLevel="0" collapsed="false">
      <c r="A12" s="7" t="s">
        <v>39</v>
      </c>
      <c r="B12" s="7" t="s">
        <v>24</v>
      </c>
      <c r="C12" s="7" t="s">
        <v>23</v>
      </c>
      <c r="D12" s="30"/>
    </row>
    <row r="13" customFormat="false" ht="14.15" hidden="false" customHeight="false" outlineLevel="0" collapsed="false">
      <c r="A13" s="7" t="s">
        <v>41</v>
      </c>
      <c r="B13" s="7" t="s">
        <v>28</v>
      </c>
      <c r="C13" s="7" t="s">
        <v>23</v>
      </c>
      <c r="D13" s="30"/>
    </row>
    <row r="14" customFormat="false" ht="14.15" hidden="false" customHeight="false" outlineLevel="0" collapsed="false">
      <c r="A14" s="7" t="s">
        <v>43</v>
      </c>
      <c r="B14" s="7" t="s">
        <v>24</v>
      </c>
      <c r="C14" s="7" t="s">
        <v>23</v>
      </c>
      <c r="D14" s="29" t="s">
        <v>237</v>
      </c>
    </row>
    <row r="15" customFormat="false" ht="14.15" hidden="false" customHeight="false" outlineLevel="0" collapsed="false">
      <c r="A15" s="7" t="s">
        <v>45</v>
      </c>
      <c r="B15" s="7" t="s">
        <v>28</v>
      </c>
      <c r="C15" s="7" t="s">
        <v>23</v>
      </c>
      <c r="D15" s="30"/>
    </row>
    <row r="16" customFormat="false" ht="14.15" hidden="false" customHeight="false" outlineLevel="0" collapsed="false">
      <c r="A16" s="7" t="s">
        <v>47</v>
      </c>
      <c r="B16" s="7" t="s">
        <v>24</v>
      </c>
      <c r="C16" s="7" t="s">
        <v>4</v>
      </c>
      <c r="D16" s="30"/>
    </row>
    <row r="17" customFormat="false" ht="14.15" hidden="false" customHeight="false" outlineLevel="0" collapsed="false">
      <c r="A17" s="7" t="s">
        <v>49</v>
      </c>
      <c r="B17" s="7" t="s">
        <v>24</v>
      </c>
      <c r="C17" s="7" t="s">
        <v>4</v>
      </c>
      <c r="D17" s="30"/>
    </row>
    <row r="18" customFormat="false" ht="14.15" hidden="false" customHeight="false" outlineLevel="0" collapsed="false">
      <c r="A18" s="7" t="s">
        <v>51</v>
      </c>
      <c r="B18" s="7" t="s">
        <v>24</v>
      </c>
      <c r="C18" s="7" t="s">
        <v>4</v>
      </c>
      <c r="D18" s="30"/>
    </row>
    <row r="19" customFormat="false" ht="14.15" hidden="false" customHeight="false" outlineLevel="0" collapsed="false">
      <c r="A19" s="7" t="s">
        <v>53</v>
      </c>
      <c r="B19" s="7" t="s">
        <v>24</v>
      </c>
      <c r="C19" s="7" t="s">
        <v>23</v>
      </c>
      <c r="D19" s="30"/>
    </row>
    <row r="20" customFormat="false" ht="14.15" hidden="false" customHeight="false" outlineLevel="0" collapsed="false">
      <c r="A20" s="7" t="s">
        <v>55</v>
      </c>
      <c r="B20" s="7" t="s">
        <v>24</v>
      </c>
      <c r="C20" s="7" t="s">
        <v>23</v>
      </c>
      <c r="D20" s="30"/>
    </row>
    <row r="21" customFormat="false" ht="14.15" hidden="false" customHeight="false" outlineLevel="0" collapsed="false">
      <c r="A21" s="7" t="s">
        <v>57</v>
      </c>
      <c r="B21" s="7" t="s">
        <v>28</v>
      </c>
      <c r="C21" s="7" t="s">
        <v>23</v>
      </c>
      <c r="D21" s="30"/>
    </row>
    <row r="22" customFormat="false" ht="14.15" hidden="false" customHeight="false" outlineLevel="0" collapsed="false">
      <c r="A22" s="7" t="s">
        <v>59</v>
      </c>
      <c r="B22" s="7" t="s">
        <v>28</v>
      </c>
      <c r="C22" s="7" t="s">
        <v>23</v>
      </c>
      <c r="D22" s="30"/>
    </row>
    <row r="23" customFormat="false" ht="14.15" hidden="false" customHeight="false" outlineLevel="0" collapsed="false">
      <c r="A23" s="7" t="s">
        <v>61</v>
      </c>
      <c r="B23" s="7" t="s">
        <v>28</v>
      </c>
      <c r="C23" s="7" t="s">
        <v>23</v>
      </c>
      <c r="D23" s="30"/>
    </row>
    <row r="24" customFormat="false" ht="14.15" hidden="false" customHeight="false" outlineLevel="0" collapsed="false">
      <c r="A24" s="7" t="s">
        <v>63</v>
      </c>
      <c r="B24" s="7" t="s">
        <v>24</v>
      </c>
      <c r="C24" s="7" t="s">
        <v>23</v>
      </c>
      <c r="D24" s="29" t="s">
        <v>238</v>
      </c>
    </row>
    <row r="25" customFormat="false" ht="14.15" hidden="false" customHeight="false" outlineLevel="0" collapsed="false">
      <c r="A25" s="7" t="s">
        <v>65</v>
      </c>
      <c r="B25" s="7" t="s">
        <v>24</v>
      </c>
      <c r="C25" s="7" t="s">
        <v>23</v>
      </c>
      <c r="D25" s="30"/>
    </row>
    <row r="26" customFormat="false" ht="14.15" hidden="false" customHeight="false" outlineLevel="0" collapsed="false">
      <c r="A26" s="7" t="s">
        <v>67</v>
      </c>
      <c r="B26" s="7" t="s">
        <v>24</v>
      </c>
      <c r="C26" s="7" t="s">
        <v>23</v>
      </c>
      <c r="D26" s="30"/>
    </row>
    <row r="27" customFormat="false" ht="14.15" hidden="false" customHeight="false" outlineLevel="0" collapsed="false">
      <c r="A27" s="7" t="s">
        <v>69</v>
      </c>
      <c r="B27" s="7" t="s">
        <v>24</v>
      </c>
      <c r="C27" s="7" t="s">
        <v>23</v>
      </c>
      <c r="D27" s="30"/>
    </row>
    <row r="28" customFormat="false" ht="14.15" hidden="false" customHeight="false" outlineLevel="0" collapsed="false">
      <c r="A28" s="7" t="s">
        <v>71</v>
      </c>
      <c r="B28" s="7" t="s">
        <v>24</v>
      </c>
      <c r="C28" s="7" t="s">
        <v>4</v>
      </c>
      <c r="D28" s="30"/>
    </row>
    <row r="29" customFormat="false" ht="14.15" hidden="false" customHeight="false" outlineLevel="0" collapsed="false">
      <c r="A29" s="7" t="s">
        <v>73</v>
      </c>
      <c r="B29" s="7" t="s">
        <v>24</v>
      </c>
      <c r="C29" s="7" t="s">
        <v>4</v>
      </c>
      <c r="D29" s="30"/>
    </row>
    <row r="30" customFormat="false" ht="14.15" hidden="false" customHeight="false" outlineLevel="0" collapsed="false">
      <c r="A30" s="7" t="s">
        <v>75</v>
      </c>
      <c r="B30" s="7" t="s">
        <v>24</v>
      </c>
      <c r="C30" s="7" t="s">
        <v>4</v>
      </c>
      <c r="D30" s="30"/>
    </row>
    <row r="31" customFormat="false" ht="14.15" hidden="false" customHeight="false" outlineLevel="0" collapsed="false">
      <c r="A31" s="7" t="s">
        <v>77</v>
      </c>
      <c r="B31" s="7" t="s">
        <v>24</v>
      </c>
      <c r="C31" s="7" t="s">
        <v>23</v>
      </c>
      <c r="D31" s="30"/>
    </row>
    <row r="32" customFormat="false" ht="14.15" hidden="false" customHeight="false" outlineLevel="0" collapsed="false">
      <c r="A32" s="7" t="s">
        <v>79</v>
      </c>
      <c r="B32" s="7" t="s">
        <v>28</v>
      </c>
      <c r="C32" s="7" t="s">
        <v>4</v>
      </c>
      <c r="D32" s="30"/>
    </row>
    <row r="33" customFormat="false" ht="14.15" hidden="false" customHeight="false" outlineLevel="0" collapsed="false">
      <c r="A33" s="7" t="s">
        <v>81</v>
      </c>
      <c r="B33" s="7" t="s">
        <v>24</v>
      </c>
      <c r="C33" s="7" t="s">
        <v>23</v>
      </c>
      <c r="D33" s="30"/>
    </row>
    <row r="34" customFormat="false" ht="14.15" hidden="false" customHeight="false" outlineLevel="0" collapsed="false">
      <c r="A34" s="7" t="s">
        <v>83</v>
      </c>
      <c r="B34" s="7" t="s">
        <v>24</v>
      </c>
      <c r="C34" s="7" t="s">
        <v>23</v>
      </c>
      <c r="D34" s="30"/>
    </row>
    <row r="35" customFormat="false" ht="14.15" hidden="false" customHeight="false" outlineLevel="0" collapsed="false">
      <c r="A35" s="7" t="s">
        <v>85</v>
      </c>
      <c r="B35" s="7" t="s">
        <v>24</v>
      </c>
      <c r="C35" s="7" t="s">
        <v>4</v>
      </c>
      <c r="D35" s="30"/>
    </row>
    <row r="36" customFormat="false" ht="14.15" hidden="false" customHeight="false" outlineLevel="0" collapsed="false">
      <c r="A36" s="7" t="s">
        <v>87</v>
      </c>
      <c r="B36" s="7" t="s">
        <v>24</v>
      </c>
      <c r="C36" s="7" t="s">
        <v>4</v>
      </c>
      <c r="D36" s="30"/>
    </row>
    <row r="37" customFormat="false" ht="14.15" hidden="false" customHeight="false" outlineLevel="0" collapsed="false">
      <c r="A37" s="7" t="s">
        <v>89</v>
      </c>
      <c r="B37" s="7" t="s">
        <v>28</v>
      </c>
      <c r="C37" s="7" t="s">
        <v>23</v>
      </c>
      <c r="D37" s="30"/>
    </row>
    <row r="38" customFormat="false" ht="14.15" hidden="false" customHeight="false" outlineLevel="0" collapsed="false">
      <c r="A38" s="7" t="s">
        <v>91</v>
      </c>
      <c r="B38" s="7" t="s">
        <v>24</v>
      </c>
      <c r="C38" s="7" t="s">
        <v>23</v>
      </c>
      <c r="D38" s="29" t="s">
        <v>236</v>
      </c>
    </row>
    <row r="39" customFormat="false" ht="14.15" hidden="false" customHeight="false" outlineLevel="0" collapsed="false">
      <c r="A39" s="7" t="s">
        <v>93</v>
      </c>
      <c r="B39" s="7" t="s">
        <v>28</v>
      </c>
      <c r="C39" s="7" t="s">
        <v>4</v>
      </c>
      <c r="D39" s="30"/>
    </row>
    <row r="40" customFormat="false" ht="14.15" hidden="false" customHeight="false" outlineLevel="0" collapsed="false">
      <c r="A40" s="7" t="s">
        <v>95</v>
      </c>
      <c r="B40" s="7" t="s">
        <v>28</v>
      </c>
      <c r="C40" s="7" t="s">
        <v>4</v>
      </c>
      <c r="D40" s="30"/>
    </row>
    <row r="41" customFormat="false" ht="14.15" hidden="false" customHeight="false" outlineLevel="0" collapsed="false">
      <c r="A41" s="7" t="s">
        <v>97</v>
      </c>
      <c r="B41" s="7" t="s">
        <v>24</v>
      </c>
      <c r="C41" s="7" t="s">
        <v>23</v>
      </c>
      <c r="D41" s="30"/>
    </row>
    <row r="42" customFormat="false" ht="14.15" hidden="false" customHeight="false" outlineLevel="0" collapsed="false">
      <c r="A42" s="7" t="s">
        <v>99</v>
      </c>
      <c r="B42" s="7" t="s">
        <v>24</v>
      </c>
      <c r="C42" s="7" t="s">
        <v>23</v>
      </c>
      <c r="D42" s="30"/>
    </row>
    <row r="44" customFormat="false" ht="17.15" hidden="false" customHeight="false" outlineLevel="0" collapsed="false">
      <c r="A44" s="31" t="s">
        <v>239</v>
      </c>
      <c r="B44" s="32" t="s">
        <v>234</v>
      </c>
      <c r="C44" s="32" t="s">
        <v>240</v>
      </c>
      <c r="D44" s="32" t="s">
        <v>106</v>
      </c>
      <c r="E44" s="32" t="s">
        <v>15</v>
      </c>
      <c r="F44" s="32" t="s">
        <v>17</v>
      </c>
      <c r="G44" s="32" t="s">
        <v>241</v>
      </c>
      <c r="H44" s="33"/>
      <c r="I44" s="34"/>
      <c r="J44" s="34"/>
      <c r="K44" s="34"/>
      <c r="L44" s="34"/>
      <c r="M44" s="34"/>
      <c r="N44" s="34"/>
      <c r="O44" s="34"/>
      <c r="P44" s="34"/>
      <c r="Q44" s="34"/>
      <c r="R44" s="34"/>
      <c r="S44" s="34"/>
      <c r="T44" s="34"/>
      <c r="U44" s="34"/>
      <c r="V44" s="34"/>
      <c r="W44" s="34"/>
      <c r="X44" s="34"/>
      <c r="Y44" s="34"/>
      <c r="Z44" s="34"/>
    </row>
    <row r="45" customFormat="false" ht="17.15" hidden="false" customHeight="false" outlineLevel="0" collapsed="false">
      <c r="A45" s="35" t="s">
        <v>242</v>
      </c>
      <c r="B45" s="36"/>
      <c r="C45" s="36"/>
      <c r="D45" s="36"/>
      <c r="E45" s="36"/>
      <c r="F45" s="36"/>
      <c r="G45" s="36"/>
      <c r="H45" s="36"/>
      <c r="I45" s="6"/>
      <c r="J45" s="6"/>
      <c r="K45" s="6"/>
      <c r="L45" s="6"/>
      <c r="M45" s="6"/>
      <c r="N45" s="6"/>
      <c r="O45" s="6"/>
      <c r="P45" s="6"/>
      <c r="Q45" s="6"/>
      <c r="R45" s="6"/>
      <c r="S45" s="6"/>
      <c r="T45" s="6"/>
      <c r="U45" s="6"/>
      <c r="V45" s="6"/>
      <c r="W45" s="6"/>
      <c r="X45" s="6"/>
      <c r="Y45" s="6"/>
      <c r="Z45" s="6"/>
    </row>
    <row r="46" customFormat="false" ht="17.15" hidden="false" customHeight="false" outlineLevel="0" collapsed="false">
      <c r="A46" s="32" t="s">
        <v>243</v>
      </c>
      <c r="B46" s="33"/>
      <c r="C46" s="33"/>
      <c r="D46" s="33"/>
      <c r="E46" s="33"/>
      <c r="F46" s="33"/>
      <c r="G46" s="33"/>
      <c r="H46" s="33"/>
      <c r="I46" s="34"/>
      <c r="J46" s="34"/>
      <c r="K46" s="34"/>
      <c r="L46" s="34"/>
      <c r="M46" s="34"/>
      <c r="N46" s="34"/>
      <c r="O46" s="34"/>
      <c r="P46" s="34"/>
      <c r="Q46" s="34"/>
      <c r="R46" s="34"/>
      <c r="S46" s="34"/>
      <c r="T46" s="34"/>
      <c r="U46" s="34"/>
      <c r="V46" s="34"/>
      <c r="W46" s="34"/>
      <c r="X46" s="34"/>
      <c r="Y46" s="34"/>
      <c r="Z46" s="34"/>
    </row>
    <row r="47" customFormat="false" ht="17.15" hidden="false" customHeight="false" outlineLevel="0" collapsed="false">
      <c r="A47" s="37" t="s">
        <v>244</v>
      </c>
      <c r="B47" s="38" t="s">
        <v>24</v>
      </c>
      <c r="C47" s="39"/>
      <c r="D47" s="41"/>
      <c r="E47" s="38" t="s">
        <v>21</v>
      </c>
      <c r="F47" s="38" t="s">
        <v>23</v>
      </c>
      <c r="G47" s="37" t="s">
        <v>245</v>
      </c>
      <c r="H47" s="37" t="s">
        <v>246</v>
      </c>
    </row>
    <row r="48" customFormat="false" ht="17.15" hidden="false" customHeight="false" outlineLevel="0" collapsed="false">
      <c r="A48" s="37" t="s">
        <v>247</v>
      </c>
      <c r="B48" s="38" t="s">
        <v>28</v>
      </c>
      <c r="C48" s="39"/>
      <c r="D48" s="41"/>
      <c r="E48" s="38" t="s">
        <v>21</v>
      </c>
      <c r="F48" s="38" t="s">
        <v>23</v>
      </c>
      <c r="G48" s="37" t="s">
        <v>248</v>
      </c>
      <c r="H48" s="37" t="s">
        <v>249</v>
      </c>
    </row>
    <row r="49" customFormat="false" ht="17.15" hidden="false" customHeight="false" outlineLevel="0" collapsed="false">
      <c r="A49" s="37" t="s">
        <v>250</v>
      </c>
      <c r="B49" s="38"/>
      <c r="C49" s="38" t="s">
        <v>251</v>
      </c>
      <c r="D49" s="41"/>
      <c r="E49" s="38" t="s">
        <v>21</v>
      </c>
      <c r="F49" s="38" t="s">
        <v>23</v>
      </c>
      <c r="G49" s="37" t="s">
        <v>252</v>
      </c>
      <c r="H49" s="37" t="s">
        <v>253</v>
      </c>
      <c r="I49" s="40"/>
      <c r="J49" s="40"/>
      <c r="K49" s="40"/>
      <c r="L49" s="40"/>
      <c r="M49" s="40"/>
      <c r="N49" s="40"/>
      <c r="O49" s="40"/>
      <c r="P49" s="40"/>
      <c r="Q49" s="40"/>
      <c r="R49" s="40"/>
      <c r="S49" s="40"/>
      <c r="T49" s="40"/>
      <c r="U49" s="40"/>
      <c r="V49" s="40"/>
      <c r="W49" s="40"/>
      <c r="X49" s="40"/>
      <c r="Y49" s="40"/>
      <c r="Z49" s="40"/>
    </row>
    <row r="50" customFormat="false" ht="17.15" hidden="false" customHeight="false" outlineLevel="0" collapsed="false">
      <c r="A50" s="32" t="s">
        <v>254</v>
      </c>
      <c r="B50" s="33"/>
      <c r="C50" s="33"/>
      <c r="D50" s="33"/>
      <c r="E50" s="33"/>
      <c r="F50" s="33"/>
      <c r="G50" s="33"/>
      <c r="H50" s="33"/>
      <c r="I50" s="34"/>
      <c r="J50" s="34"/>
      <c r="K50" s="34"/>
      <c r="L50" s="34"/>
      <c r="M50" s="34"/>
      <c r="N50" s="34"/>
      <c r="O50" s="34"/>
      <c r="P50" s="34"/>
      <c r="Q50" s="34"/>
      <c r="R50" s="34"/>
      <c r="S50" s="34"/>
      <c r="T50" s="34"/>
      <c r="U50" s="34"/>
      <c r="V50" s="34"/>
      <c r="W50" s="34"/>
      <c r="X50" s="34"/>
      <c r="Y50" s="34"/>
      <c r="Z50" s="34"/>
    </row>
    <row r="51" customFormat="false" ht="17.15" hidden="false" customHeight="false" outlineLevel="0" collapsed="false">
      <c r="A51" s="37" t="s">
        <v>255</v>
      </c>
      <c r="B51" s="38" t="s">
        <v>28</v>
      </c>
      <c r="C51" s="39"/>
      <c r="D51" s="41"/>
      <c r="E51" s="38" t="s">
        <v>21</v>
      </c>
      <c r="F51" s="38" t="s">
        <v>23</v>
      </c>
      <c r="G51" s="37" t="s">
        <v>256</v>
      </c>
      <c r="H51" s="41" t="s">
        <v>257</v>
      </c>
    </row>
    <row r="52" customFormat="false" ht="17.15" hidden="false" customHeight="false" outlineLevel="0" collapsed="false">
      <c r="A52" s="37" t="s">
        <v>258</v>
      </c>
      <c r="B52" s="38" t="s">
        <v>28</v>
      </c>
      <c r="C52" s="39"/>
      <c r="D52" s="41"/>
      <c r="E52" s="38" t="s">
        <v>21</v>
      </c>
      <c r="F52" s="38" t="s">
        <v>23</v>
      </c>
      <c r="G52" s="37" t="s">
        <v>256</v>
      </c>
      <c r="H52" s="37" t="s">
        <v>259</v>
      </c>
    </row>
    <row r="53" customFormat="false" ht="17.15" hidden="false" customHeight="false" outlineLevel="0" collapsed="false">
      <c r="A53" s="37" t="s">
        <v>260</v>
      </c>
      <c r="B53" s="38" t="s">
        <v>28</v>
      </c>
      <c r="C53" s="39"/>
      <c r="D53" s="41"/>
      <c r="E53" s="38" t="s">
        <v>21</v>
      </c>
      <c r="F53" s="38" t="s">
        <v>23</v>
      </c>
      <c r="G53" s="37" t="s">
        <v>261</v>
      </c>
      <c r="H53" s="37" t="s">
        <v>262</v>
      </c>
    </row>
    <row r="54" customFormat="false" ht="17.15" hidden="false" customHeight="false" outlineLevel="0" collapsed="false">
      <c r="A54" s="32" t="s">
        <v>263</v>
      </c>
      <c r="B54" s="33"/>
      <c r="C54" s="33"/>
      <c r="D54" s="33"/>
      <c r="E54" s="33"/>
      <c r="F54" s="33"/>
      <c r="G54" s="33"/>
      <c r="H54" s="33"/>
      <c r="I54" s="34"/>
      <c r="J54" s="34"/>
      <c r="K54" s="34"/>
      <c r="L54" s="34"/>
      <c r="M54" s="34"/>
      <c r="N54" s="34"/>
      <c r="O54" s="34"/>
      <c r="P54" s="34"/>
      <c r="Q54" s="34"/>
      <c r="R54" s="34"/>
      <c r="S54" s="34"/>
      <c r="T54" s="34"/>
      <c r="U54" s="34"/>
      <c r="V54" s="34"/>
      <c r="W54" s="34"/>
      <c r="X54" s="34"/>
      <c r="Y54" s="34"/>
      <c r="Z54" s="34"/>
    </row>
    <row r="55" customFormat="false" ht="17.15" hidden="false" customHeight="false" outlineLevel="0" collapsed="false">
      <c r="A55" s="37" t="s">
        <v>264</v>
      </c>
      <c r="B55" s="38" t="s">
        <v>28</v>
      </c>
      <c r="C55" s="39"/>
      <c r="D55" s="41"/>
      <c r="E55" s="38" t="s">
        <v>21</v>
      </c>
      <c r="F55" s="38" t="s">
        <v>23</v>
      </c>
      <c r="G55" s="37" t="s">
        <v>265</v>
      </c>
      <c r="H55" s="37" t="s">
        <v>266</v>
      </c>
    </row>
    <row r="56" customFormat="false" ht="17.15" hidden="false" customHeight="false" outlineLevel="0" collapsed="false">
      <c r="A56" s="37" t="s">
        <v>267</v>
      </c>
      <c r="B56" s="38"/>
      <c r="C56" s="38" t="s">
        <v>251</v>
      </c>
      <c r="D56" s="41"/>
      <c r="E56" s="38" t="s">
        <v>21</v>
      </c>
      <c r="F56" s="38" t="s">
        <v>23</v>
      </c>
      <c r="G56" s="37" t="s">
        <v>268</v>
      </c>
      <c r="H56" s="37" t="s">
        <v>269</v>
      </c>
      <c r="I56" s="40"/>
      <c r="J56" s="40"/>
      <c r="K56" s="40"/>
      <c r="L56" s="40"/>
      <c r="M56" s="40"/>
      <c r="N56" s="40"/>
      <c r="O56" s="40"/>
      <c r="P56" s="40"/>
      <c r="Q56" s="40"/>
      <c r="R56" s="40"/>
      <c r="S56" s="40"/>
      <c r="T56" s="40"/>
      <c r="U56" s="40"/>
      <c r="V56" s="40"/>
      <c r="W56" s="40"/>
      <c r="X56" s="40"/>
      <c r="Y56" s="40"/>
      <c r="Z56" s="40"/>
    </row>
    <row r="57" customFormat="false" ht="17.15" hidden="false" customHeight="false" outlineLevel="0" collapsed="false">
      <c r="A57" s="37" t="s">
        <v>270</v>
      </c>
      <c r="B57" s="38" t="s">
        <v>28</v>
      </c>
      <c r="C57" s="39"/>
      <c r="D57" s="41"/>
      <c r="E57" s="38" t="s">
        <v>21</v>
      </c>
      <c r="F57" s="38" t="s">
        <v>23</v>
      </c>
      <c r="G57" s="37" t="s">
        <v>271</v>
      </c>
      <c r="H57" s="41" t="s">
        <v>272</v>
      </c>
    </row>
    <row r="58" customFormat="false" ht="17.15" hidden="false" customHeight="false" outlineLevel="0" collapsed="false">
      <c r="A58" s="37" t="s">
        <v>273</v>
      </c>
      <c r="B58" s="38" t="s">
        <v>24</v>
      </c>
      <c r="C58" s="39"/>
      <c r="D58" s="41" t="s">
        <v>236</v>
      </c>
      <c r="E58" s="38" t="s">
        <v>21</v>
      </c>
      <c r="F58" s="38" t="s">
        <v>23</v>
      </c>
      <c r="G58" s="37" t="s">
        <v>274</v>
      </c>
      <c r="H58" s="41" t="s">
        <v>275</v>
      </c>
    </row>
    <row r="59" customFormat="false" ht="17.15" hidden="false" customHeight="false" outlineLevel="0" collapsed="false">
      <c r="A59" s="37" t="s">
        <v>276</v>
      </c>
      <c r="B59" s="38"/>
      <c r="C59" s="38" t="s">
        <v>251</v>
      </c>
      <c r="D59" s="41"/>
      <c r="E59" s="38" t="s">
        <v>21</v>
      </c>
      <c r="F59" s="38" t="s">
        <v>23</v>
      </c>
      <c r="G59" s="37" t="s">
        <v>277</v>
      </c>
      <c r="H59" s="41" t="s">
        <v>278</v>
      </c>
      <c r="I59" s="40"/>
      <c r="J59" s="40"/>
      <c r="K59" s="40"/>
      <c r="L59" s="40"/>
      <c r="M59" s="40"/>
      <c r="N59" s="40"/>
      <c r="O59" s="40"/>
      <c r="P59" s="40"/>
      <c r="Q59" s="40"/>
      <c r="R59" s="40"/>
      <c r="S59" s="40"/>
      <c r="T59" s="40"/>
      <c r="U59" s="40"/>
      <c r="V59" s="40"/>
      <c r="W59" s="40"/>
      <c r="X59" s="40"/>
      <c r="Y59" s="40"/>
      <c r="Z59" s="40"/>
    </row>
    <row r="60" customFormat="false" ht="17.15" hidden="false" customHeight="false" outlineLevel="0" collapsed="false">
      <c r="A60" s="32" t="s">
        <v>279</v>
      </c>
      <c r="B60" s="33"/>
      <c r="C60" s="33"/>
      <c r="D60" s="33"/>
      <c r="E60" s="33"/>
      <c r="F60" s="33"/>
      <c r="G60" s="33"/>
      <c r="H60" s="33"/>
      <c r="I60" s="34"/>
      <c r="J60" s="34"/>
      <c r="K60" s="34"/>
      <c r="L60" s="34"/>
      <c r="M60" s="34"/>
      <c r="N60" s="34"/>
      <c r="O60" s="34"/>
      <c r="P60" s="34"/>
      <c r="Q60" s="34"/>
      <c r="R60" s="34"/>
      <c r="S60" s="34"/>
      <c r="T60" s="34"/>
      <c r="U60" s="34"/>
      <c r="V60" s="34"/>
      <c r="W60" s="34"/>
      <c r="X60" s="34"/>
      <c r="Y60" s="34"/>
      <c r="Z60" s="34"/>
    </row>
    <row r="61" customFormat="false" ht="17.15" hidden="false" customHeight="false" outlineLevel="0" collapsed="false">
      <c r="A61" s="37" t="s">
        <v>280</v>
      </c>
      <c r="B61" s="38" t="s">
        <v>28</v>
      </c>
      <c r="C61" s="39"/>
      <c r="D61" s="41"/>
      <c r="E61" s="38" t="s">
        <v>21</v>
      </c>
      <c r="F61" s="38" t="s">
        <v>23</v>
      </c>
      <c r="G61" s="37" t="s">
        <v>281</v>
      </c>
      <c r="H61" s="41" t="s">
        <v>282</v>
      </c>
    </row>
    <row r="62" customFormat="false" ht="17.15" hidden="false" customHeight="false" outlineLevel="0" collapsed="false">
      <c r="A62" s="37" t="s">
        <v>283</v>
      </c>
      <c r="B62" s="38" t="s">
        <v>28</v>
      </c>
      <c r="C62" s="39"/>
      <c r="D62" s="41"/>
      <c r="E62" s="38" t="s">
        <v>21</v>
      </c>
      <c r="F62" s="38" t="s">
        <v>23</v>
      </c>
      <c r="G62" s="37" t="s">
        <v>248</v>
      </c>
      <c r="H62" s="37" t="s">
        <v>284</v>
      </c>
    </row>
    <row r="63" customFormat="false" ht="17.15" hidden="false" customHeight="false" outlineLevel="0" collapsed="false">
      <c r="A63" s="32" t="s">
        <v>285</v>
      </c>
      <c r="B63" s="33"/>
      <c r="C63" s="33"/>
      <c r="D63" s="33"/>
      <c r="E63" s="33"/>
      <c r="F63" s="33"/>
      <c r="G63" s="33"/>
      <c r="H63" s="33"/>
      <c r="I63" s="34"/>
      <c r="J63" s="34"/>
      <c r="K63" s="34"/>
      <c r="L63" s="34"/>
      <c r="M63" s="34"/>
      <c r="N63" s="34"/>
      <c r="O63" s="34"/>
      <c r="P63" s="34"/>
      <c r="Q63" s="34"/>
      <c r="R63" s="34"/>
      <c r="S63" s="34"/>
      <c r="T63" s="34"/>
      <c r="U63" s="34"/>
      <c r="V63" s="34"/>
      <c r="W63" s="34"/>
      <c r="X63" s="34"/>
      <c r="Y63" s="34"/>
      <c r="Z63" s="34"/>
    </row>
    <row r="64" customFormat="false" ht="17.15" hidden="false" customHeight="false" outlineLevel="0" collapsed="false">
      <c r="A64" s="37" t="s">
        <v>286</v>
      </c>
      <c r="B64" s="38"/>
      <c r="C64" s="38" t="s">
        <v>251</v>
      </c>
      <c r="D64" s="41"/>
      <c r="E64" s="38" t="s">
        <v>21</v>
      </c>
      <c r="F64" s="38" t="s">
        <v>23</v>
      </c>
      <c r="G64" s="37" t="s">
        <v>281</v>
      </c>
      <c r="H64" s="41" t="s">
        <v>287</v>
      </c>
      <c r="I64" s="40"/>
      <c r="J64" s="40"/>
      <c r="K64" s="40"/>
      <c r="L64" s="40"/>
      <c r="M64" s="40"/>
      <c r="N64" s="40"/>
      <c r="O64" s="40"/>
      <c r="P64" s="40"/>
      <c r="Q64" s="40"/>
      <c r="R64" s="40"/>
      <c r="S64" s="40"/>
      <c r="T64" s="40"/>
      <c r="U64" s="40"/>
      <c r="V64" s="40"/>
      <c r="W64" s="40"/>
      <c r="X64" s="40"/>
      <c r="Y64" s="40"/>
      <c r="Z64" s="40"/>
    </row>
    <row r="65" customFormat="false" ht="17.15" hidden="false" customHeight="false" outlineLevel="0" collapsed="false">
      <c r="A65" s="32" t="s">
        <v>288</v>
      </c>
      <c r="B65" s="33"/>
      <c r="C65" s="33"/>
      <c r="D65" s="33"/>
      <c r="E65" s="33"/>
      <c r="F65" s="33"/>
      <c r="G65" s="33"/>
      <c r="H65" s="33"/>
      <c r="I65" s="34"/>
      <c r="J65" s="34"/>
      <c r="K65" s="34"/>
      <c r="L65" s="34"/>
      <c r="M65" s="34"/>
      <c r="N65" s="34"/>
      <c r="O65" s="34"/>
      <c r="P65" s="34"/>
      <c r="Q65" s="34"/>
      <c r="R65" s="34"/>
      <c r="S65" s="34"/>
      <c r="T65" s="34"/>
      <c r="U65" s="34"/>
      <c r="V65" s="34"/>
      <c r="W65" s="34"/>
      <c r="X65" s="34"/>
      <c r="Y65" s="34"/>
      <c r="Z65" s="34"/>
    </row>
    <row r="66" customFormat="false" ht="17.15" hidden="false" customHeight="false" outlineLevel="0" collapsed="false">
      <c r="A66" s="37" t="s">
        <v>289</v>
      </c>
      <c r="B66" s="38"/>
      <c r="C66" s="38" t="s">
        <v>251</v>
      </c>
      <c r="D66" s="41"/>
      <c r="E66" s="38" t="s">
        <v>21</v>
      </c>
      <c r="F66" s="38" t="s">
        <v>23</v>
      </c>
      <c r="G66" s="37" t="s">
        <v>290</v>
      </c>
      <c r="H66" s="37" t="s">
        <v>291</v>
      </c>
      <c r="I66" s="40"/>
      <c r="J66" s="40"/>
      <c r="K66" s="40"/>
      <c r="L66" s="40"/>
      <c r="M66" s="40"/>
      <c r="N66" s="40"/>
      <c r="O66" s="40"/>
      <c r="P66" s="40"/>
      <c r="Q66" s="40"/>
      <c r="R66" s="40"/>
      <c r="S66" s="40"/>
      <c r="T66" s="40"/>
      <c r="U66" s="40"/>
      <c r="V66" s="40"/>
      <c r="W66" s="40"/>
      <c r="X66" s="40"/>
      <c r="Y66" s="40"/>
      <c r="Z66" s="40"/>
    </row>
    <row r="67" customFormat="false" ht="17.15" hidden="false" customHeight="false" outlineLevel="0" collapsed="false">
      <c r="A67" s="32" t="s">
        <v>292</v>
      </c>
      <c r="B67" s="33"/>
      <c r="C67" s="33"/>
      <c r="D67" s="33"/>
      <c r="E67" s="33"/>
      <c r="F67" s="33"/>
      <c r="G67" s="33"/>
      <c r="H67" s="33"/>
      <c r="I67" s="34"/>
      <c r="J67" s="34"/>
      <c r="K67" s="34"/>
      <c r="L67" s="34"/>
      <c r="M67" s="34"/>
      <c r="N67" s="34"/>
      <c r="O67" s="34"/>
      <c r="P67" s="34"/>
      <c r="Q67" s="34"/>
      <c r="R67" s="34"/>
      <c r="S67" s="34"/>
      <c r="T67" s="34"/>
      <c r="U67" s="34"/>
      <c r="V67" s="34"/>
      <c r="W67" s="34"/>
      <c r="X67" s="34"/>
      <c r="Y67" s="34"/>
      <c r="Z67" s="34"/>
    </row>
    <row r="68" customFormat="false" ht="17.15" hidden="false" customHeight="false" outlineLevel="0" collapsed="false">
      <c r="A68" s="37" t="s">
        <v>293</v>
      </c>
      <c r="B68" s="38" t="s">
        <v>24</v>
      </c>
      <c r="C68" s="39"/>
      <c r="D68" s="41"/>
      <c r="E68" s="38" t="s">
        <v>21</v>
      </c>
      <c r="F68" s="38" t="s">
        <v>23</v>
      </c>
      <c r="G68" s="37" t="s">
        <v>294</v>
      </c>
      <c r="H68" s="41" t="s">
        <v>295</v>
      </c>
    </row>
    <row r="69" customFormat="false" ht="17.15" hidden="false" customHeight="false" outlineLevel="0" collapsed="false">
      <c r="A69" s="31" t="s">
        <v>296</v>
      </c>
      <c r="B69" s="33"/>
      <c r="C69" s="33"/>
      <c r="D69" s="33"/>
      <c r="E69" s="33"/>
      <c r="F69" s="33"/>
      <c r="G69" s="33"/>
      <c r="H69" s="33"/>
      <c r="I69" s="34"/>
      <c r="J69" s="34"/>
      <c r="K69" s="34"/>
      <c r="L69" s="34"/>
      <c r="M69" s="34"/>
      <c r="N69" s="34"/>
      <c r="O69" s="34"/>
      <c r="P69" s="34"/>
      <c r="Q69" s="34"/>
      <c r="R69" s="34"/>
      <c r="S69" s="34"/>
      <c r="T69" s="34"/>
      <c r="U69" s="34"/>
      <c r="V69" s="34"/>
      <c r="W69" s="34"/>
      <c r="X69" s="34"/>
      <c r="Y69" s="34"/>
      <c r="Z69" s="34"/>
    </row>
    <row r="70" customFormat="false" ht="17.15" hidden="false" customHeight="false" outlineLevel="0" collapsed="false">
      <c r="A70" s="37" t="s">
        <v>297</v>
      </c>
      <c r="B70" s="38" t="s">
        <v>24</v>
      </c>
      <c r="C70" s="39"/>
      <c r="D70" s="41"/>
      <c r="E70" s="38" t="s">
        <v>21</v>
      </c>
      <c r="F70" s="38" t="s">
        <v>23</v>
      </c>
      <c r="G70" s="37" t="s">
        <v>298</v>
      </c>
      <c r="H70" s="41" t="s">
        <v>299</v>
      </c>
    </row>
    <row r="71" customFormat="false" ht="17.15" hidden="false" customHeight="false" outlineLevel="0" collapsed="false">
      <c r="A71" s="37" t="s">
        <v>300</v>
      </c>
      <c r="B71" s="38" t="s">
        <v>24</v>
      </c>
      <c r="C71" s="39"/>
      <c r="D71" s="41" t="s">
        <v>238</v>
      </c>
      <c r="E71" s="38" t="s">
        <v>21</v>
      </c>
      <c r="F71" s="38" t="s">
        <v>23</v>
      </c>
      <c r="G71" s="37" t="s">
        <v>301</v>
      </c>
      <c r="H71" s="41" t="s">
        <v>302</v>
      </c>
    </row>
    <row r="72" customFormat="false" ht="17.15" hidden="false" customHeight="false" outlineLevel="0" collapsed="false">
      <c r="A72" s="35" t="s">
        <v>303</v>
      </c>
      <c r="B72" s="36"/>
      <c r="C72" s="36"/>
      <c r="D72" s="36"/>
      <c r="E72" s="36"/>
      <c r="F72" s="36"/>
      <c r="G72" s="36"/>
      <c r="H72" s="36"/>
      <c r="I72" s="6"/>
      <c r="J72" s="6"/>
      <c r="K72" s="6"/>
      <c r="L72" s="6"/>
      <c r="M72" s="6"/>
      <c r="N72" s="6"/>
      <c r="O72" s="6"/>
      <c r="P72" s="6"/>
      <c r="Q72" s="6"/>
      <c r="R72" s="6"/>
      <c r="S72" s="6"/>
      <c r="T72" s="6"/>
      <c r="U72" s="6"/>
      <c r="V72" s="6"/>
      <c r="W72" s="6"/>
      <c r="X72" s="6"/>
      <c r="Y72" s="6"/>
      <c r="Z72" s="6"/>
    </row>
    <row r="73" customFormat="false" ht="17.15" hidden="false" customHeight="false" outlineLevel="0" collapsed="false">
      <c r="A73" s="32" t="s">
        <v>304</v>
      </c>
      <c r="B73" s="33"/>
      <c r="C73" s="33"/>
      <c r="D73" s="33"/>
      <c r="E73" s="33"/>
      <c r="F73" s="33"/>
      <c r="G73" s="33"/>
      <c r="H73" s="33"/>
      <c r="I73" s="34"/>
      <c r="J73" s="34"/>
      <c r="K73" s="34"/>
      <c r="L73" s="34"/>
      <c r="M73" s="34"/>
      <c r="N73" s="34"/>
      <c r="O73" s="34"/>
      <c r="P73" s="34"/>
      <c r="Q73" s="34"/>
      <c r="R73" s="34"/>
      <c r="S73" s="34"/>
      <c r="T73" s="34"/>
      <c r="U73" s="34"/>
      <c r="V73" s="34"/>
      <c r="W73" s="34"/>
      <c r="X73" s="34"/>
      <c r="Y73" s="34"/>
      <c r="Z73" s="34"/>
    </row>
    <row r="74" customFormat="false" ht="17.15" hidden="false" customHeight="false" outlineLevel="0" collapsed="false">
      <c r="A74" s="37" t="s">
        <v>305</v>
      </c>
      <c r="B74" s="38" t="s">
        <v>28</v>
      </c>
      <c r="C74" s="39"/>
      <c r="D74" s="41"/>
      <c r="E74" s="38" t="s">
        <v>26</v>
      </c>
      <c r="F74" s="38" t="s">
        <v>23</v>
      </c>
      <c r="G74" s="37" t="s">
        <v>306</v>
      </c>
      <c r="H74" s="41" t="s">
        <v>307</v>
      </c>
    </row>
    <row r="75" customFormat="false" ht="17.15" hidden="false" customHeight="false" outlineLevel="0" collapsed="false">
      <c r="A75" s="32" t="s">
        <v>308</v>
      </c>
      <c r="B75" s="33"/>
      <c r="C75" s="33"/>
      <c r="D75" s="33"/>
      <c r="E75" s="33"/>
      <c r="F75" s="33"/>
      <c r="G75" s="33"/>
      <c r="H75" s="33"/>
      <c r="I75" s="34"/>
      <c r="J75" s="34"/>
      <c r="K75" s="34"/>
      <c r="L75" s="34"/>
      <c r="M75" s="34"/>
      <c r="N75" s="34"/>
      <c r="O75" s="34"/>
      <c r="P75" s="34"/>
      <c r="Q75" s="34"/>
      <c r="R75" s="34"/>
      <c r="S75" s="34"/>
      <c r="T75" s="34"/>
      <c r="U75" s="34"/>
      <c r="V75" s="34"/>
      <c r="W75" s="34"/>
      <c r="X75" s="34"/>
      <c r="Y75" s="34"/>
      <c r="Z75" s="34"/>
    </row>
    <row r="76" customFormat="false" ht="17.15" hidden="false" customHeight="false" outlineLevel="0" collapsed="false">
      <c r="A76" s="37" t="s">
        <v>309</v>
      </c>
      <c r="B76" s="38" t="s">
        <v>28</v>
      </c>
      <c r="C76" s="39"/>
      <c r="D76" s="41"/>
      <c r="E76" s="38" t="s">
        <v>26</v>
      </c>
      <c r="F76" s="38" t="s">
        <v>23</v>
      </c>
      <c r="G76" s="37" t="s">
        <v>310</v>
      </c>
      <c r="H76" s="41" t="s">
        <v>307</v>
      </c>
    </row>
    <row r="77" customFormat="false" ht="17.15" hidden="false" customHeight="false" outlineLevel="0" collapsed="false">
      <c r="A77" s="37" t="s">
        <v>311</v>
      </c>
      <c r="B77" s="38" t="s">
        <v>28</v>
      </c>
      <c r="C77" s="39"/>
      <c r="D77" s="41"/>
      <c r="E77" s="38" t="s">
        <v>26</v>
      </c>
      <c r="F77" s="38" t="s">
        <v>23</v>
      </c>
      <c r="G77" s="37" t="s">
        <v>312</v>
      </c>
      <c r="H77" s="41" t="s">
        <v>313</v>
      </c>
    </row>
    <row r="78" customFormat="false" ht="17.15" hidden="false" customHeight="false" outlineLevel="0" collapsed="false">
      <c r="A78" s="35" t="s">
        <v>314</v>
      </c>
      <c r="B78" s="36"/>
      <c r="C78" s="36"/>
      <c r="D78" s="36"/>
      <c r="E78" s="36"/>
      <c r="F78" s="36"/>
      <c r="G78" s="36"/>
      <c r="H78" s="36"/>
      <c r="I78" s="6"/>
      <c r="J78" s="6"/>
      <c r="K78" s="6"/>
      <c r="L78" s="6"/>
      <c r="M78" s="6"/>
      <c r="N78" s="6"/>
      <c r="O78" s="6"/>
      <c r="P78" s="6"/>
      <c r="Q78" s="6"/>
      <c r="R78" s="6"/>
      <c r="S78" s="6"/>
      <c r="T78" s="6"/>
      <c r="U78" s="6"/>
      <c r="V78" s="6"/>
      <c r="W78" s="6"/>
      <c r="X78" s="6"/>
      <c r="Y78" s="6"/>
      <c r="Z78" s="6"/>
    </row>
    <row r="79" customFormat="false" ht="17.15" hidden="false" customHeight="false" outlineLevel="0" collapsed="false">
      <c r="A79" s="32" t="s">
        <v>315</v>
      </c>
      <c r="B79" s="33"/>
      <c r="C79" s="33"/>
      <c r="D79" s="33"/>
      <c r="E79" s="33"/>
      <c r="F79" s="33"/>
      <c r="G79" s="33"/>
      <c r="H79" s="33"/>
      <c r="I79" s="34"/>
      <c r="J79" s="34"/>
      <c r="K79" s="34"/>
      <c r="L79" s="34"/>
      <c r="M79" s="34"/>
      <c r="N79" s="34"/>
      <c r="O79" s="34"/>
      <c r="P79" s="34"/>
      <c r="Q79" s="34"/>
      <c r="R79" s="34"/>
      <c r="S79" s="34"/>
      <c r="T79" s="34"/>
      <c r="U79" s="34"/>
      <c r="V79" s="34"/>
      <c r="W79" s="34"/>
      <c r="X79" s="34"/>
      <c r="Y79" s="34"/>
      <c r="Z79" s="34"/>
    </row>
    <row r="80" customFormat="false" ht="17.15" hidden="false" customHeight="false" outlineLevel="0" collapsed="false">
      <c r="A80" s="37" t="s">
        <v>316</v>
      </c>
      <c r="B80" s="38" t="s">
        <v>28</v>
      </c>
      <c r="C80" s="39"/>
      <c r="D80" s="41"/>
      <c r="E80" s="38" t="s">
        <v>29</v>
      </c>
      <c r="F80" s="38" t="s">
        <v>23</v>
      </c>
      <c r="G80" s="37" t="s">
        <v>317</v>
      </c>
      <c r="H80" s="41" t="s">
        <v>318</v>
      </c>
    </row>
    <row r="81" customFormat="false" ht="17.15" hidden="false" customHeight="false" outlineLevel="0" collapsed="false">
      <c r="A81" s="37" t="s">
        <v>319</v>
      </c>
      <c r="B81" s="38" t="s">
        <v>28</v>
      </c>
      <c r="C81" s="39"/>
      <c r="D81" s="41"/>
      <c r="E81" s="38" t="s">
        <v>29</v>
      </c>
      <c r="F81" s="38" t="s">
        <v>23</v>
      </c>
      <c r="G81" s="37" t="s">
        <v>320</v>
      </c>
      <c r="H81" s="41" t="s">
        <v>321</v>
      </c>
    </row>
    <row r="82" customFormat="false" ht="17.15" hidden="false" customHeight="false" outlineLevel="0" collapsed="false">
      <c r="A82" s="37" t="s">
        <v>322</v>
      </c>
      <c r="B82" s="38"/>
      <c r="C82" s="38" t="s">
        <v>251</v>
      </c>
      <c r="D82" s="41"/>
      <c r="E82" s="38" t="s">
        <v>29</v>
      </c>
      <c r="F82" s="38" t="s">
        <v>23</v>
      </c>
      <c r="G82" s="37" t="s">
        <v>323</v>
      </c>
      <c r="H82" s="41" t="s">
        <v>324</v>
      </c>
      <c r="I82" s="40"/>
      <c r="J82" s="40"/>
      <c r="K82" s="40"/>
      <c r="L82" s="40"/>
      <c r="M82" s="40"/>
      <c r="N82" s="40"/>
      <c r="O82" s="40"/>
      <c r="P82" s="40"/>
      <c r="Q82" s="40"/>
      <c r="R82" s="40"/>
      <c r="S82" s="40"/>
      <c r="T82" s="40"/>
      <c r="U82" s="40"/>
      <c r="V82" s="40"/>
      <c r="W82" s="40"/>
      <c r="X82" s="40"/>
      <c r="Y82" s="40"/>
      <c r="Z82" s="40"/>
    </row>
    <row r="83" customFormat="false" ht="17.15" hidden="false" customHeight="false" outlineLevel="0" collapsed="false">
      <c r="A83" s="35" t="s">
        <v>325</v>
      </c>
      <c r="B83" s="36"/>
      <c r="C83" s="36"/>
      <c r="D83" s="36"/>
      <c r="E83" s="36"/>
      <c r="F83" s="36"/>
      <c r="G83" s="36"/>
      <c r="H83" s="36"/>
      <c r="I83" s="6"/>
      <c r="J83" s="6"/>
      <c r="K83" s="6"/>
      <c r="L83" s="6"/>
      <c r="M83" s="6"/>
      <c r="N83" s="6"/>
      <c r="O83" s="6"/>
      <c r="P83" s="6"/>
      <c r="Q83" s="6"/>
      <c r="R83" s="6"/>
      <c r="S83" s="6"/>
      <c r="T83" s="6"/>
      <c r="U83" s="6"/>
      <c r="V83" s="6"/>
      <c r="W83" s="6"/>
      <c r="X83" s="6"/>
      <c r="Y83" s="6"/>
      <c r="Z83" s="6"/>
    </row>
    <row r="84" customFormat="false" ht="17.15" hidden="false" customHeight="false" outlineLevel="0" collapsed="false">
      <c r="A84" s="32" t="s">
        <v>315</v>
      </c>
      <c r="B84" s="33"/>
      <c r="C84" s="33"/>
      <c r="D84" s="33"/>
      <c r="E84" s="33"/>
      <c r="F84" s="33"/>
      <c r="G84" s="33"/>
      <c r="H84" s="33"/>
      <c r="I84" s="34"/>
      <c r="J84" s="34"/>
      <c r="K84" s="34"/>
      <c r="L84" s="34"/>
      <c r="M84" s="34"/>
      <c r="N84" s="34"/>
      <c r="O84" s="34"/>
      <c r="P84" s="34"/>
      <c r="Q84" s="34"/>
      <c r="R84" s="34"/>
      <c r="S84" s="34"/>
      <c r="T84" s="34"/>
      <c r="U84" s="34"/>
      <c r="V84" s="34"/>
      <c r="W84" s="34"/>
      <c r="X84" s="34"/>
      <c r="Y84" s="34"/>
      <c r="Z84" s="34"/>
    </row>
    <row r="85" customFormat="false" ht="17.15" hidden="false" customHeight="false" outlineLevel="0" collapsed="false">
      <c r="A85" s="37" t="s">
        <v>326</v>
      </c>
      <c r="B85" s="38" t="s">
        <v>28</v>
      </c>
      <c r="C85" s="39"/>
      <c r="D85" s="41"/>
      <c r="E85" s="38" t="s">
        <v>31</v>
      </c>
      <c r="F85" s="38" t="s">
        <v>23</v>
      </c>
      <c r="G85" s="37" t="s">
        <v>327</v>
      </c>
      <c r="H85" s="41" t="s">
        <v>328</v>
      </c>
    </row>
    <row r="86" customFormat="false" ht="17.15" hidden="false" customHeight="false" outlineLevel="0" collapsed="false">
      <c r="A86" s="37" t="s">
        <v>329</v>
      </c>
      <c r="B86" s="38" t="s">
        <v>28</v>
      </c>
      <c r="C86" s="39"/>
      <c r="D86" s="41"/>
      <c r="E86" s="38" t="s">
        <v>31</v>
      </c>
      <c r="F86" s="38" t="s">
        <v>23</v>
      </c>
      <c r="G86" s="37" t="s">
        <v>330</v>
      </c>
      <c r="H86" s="41" t="s">
        <v>331</v>
      </c>
    </row>
    <row r="87" customFormat="false" ht="17.15" hidden="false" customHeight="false" outlineLevel="0" collapsed="false">
      <c r="A87" s="37" t="s">
        <v>332</v>
      </c>
      <c r="B87" s="38" t="s">
        <v>28</v>
      </c>
      <c r="C87" s="39"/>
      <c r="D87" s="41"/>
      <c r="E87" s="38" t="s">
        <v>31</v>
      </c>
      <c r="F87" s="38" t="s">
        <v>23</v>
      </c>
      <c r="G87" s="37" t="s">
        <v>333</v>
      </c>
      <c r="H87" s="41" t="s">
        <v>334</v>
      </c>
    </row>
    <row r="88" customFormat="false" ht="17.15" hidden="false" customHeight="false" outlineLevel="0" collapsed="false">
      <c r="A88" s="37" t="s">
        <v>335</v>
      </c>
      <c r="B88" s="38" t="s">
        <v>28</v>
      </c>
      <c r="C88" s="39"/>
      <c r="D88" s="41"/>
      <c r="E88" s="38" t="s">
        <v>31</v>
      </c>
      <c r="F88" s="38" t="s">
        <v>23</v>
      </c>
      <c r="G88" s="37" t="s">
        <v>28</v>
      </c>
      <c r="H88" s="41" t="s">
        <v>336</v>
      </c>
    </row>
    <row r="89" customFormat="false" ht="17.15" hidden="false" customHeight="false" outlineLevel="0" collapsed="false">
      <c r="A89" s="35" t="s">
        <v>337</v>
      </c>
      <c r="B89" s="36"/>
      <c r="C89" s="36"/>
      <c r="D89" s="36"/>
      <c r="E89" s="36"/>
      <c r="F89" s="36"/>
      <c r="G89" s="36"/>
      <c r="H89" s="36"/>
      <c r="I89" s="6"/>
      <c r="J89" s="6"/>
      <c r="K89" s="6"/>
      <c r="L89" s="6"/>
      <c r="M89" s="6"/>
      <c r="N89" s="6"/>
      <c r="O89" s="6"/>
      <c r="P89" s="6"/>
      <c r="Q89" s="6"/>
      <c r="R89" s="6"/>
      <c r="S89" s="6"/>
      <c r="T89" s="6"/>
      <c r="U89" s="6"/>
      <c r="V89" s="6"/>
      <c r="W89" s="6"/>
      <c r="X89" s="6"/>
      <c r="Y89" s="6"/>
      <c r="Z89" s="6"/>
    </row>
    <row r="90" customFormat="false" ht="17.15" hidden="false" customHeight="false" outlineLevel="0" collapsed="false">
      <c r="A90" s="32" t="s">
        <v>338</v>
      </c>
      <c r="B90" s="33"/>
      <c r="C90" s="33"/>
      <c r="D90" s="33"/>
      <c r="E90" s="33"/>
      <c r="F90" s="33"/>
      <c r="G90" s="33"/>
      <c r="H90" s="33"/>
      <c r="I90" s="34"/>
      <c r="J90" s="34"/>
      <c r="K90" s="34"/>
      <c r="L90" s="34"/>
      <c r="M90" s="34"/>
      <c r="N90" s="34"/>
      <c r="O90" s="34"/>
      <c r="P90" s="34"/>
      <c r="Q90" s="34"/>
      <c r="R90" s="34"/>
      <c r="S90" s="34"/>
      <c r="T90" s="34"/>
      <c r="U90" s="34"/>
      <c r="V90" s="34"/>
      <c r="W90" s="34"/>
      <c r="X90" s="34"/>
      <c r="Y90" s="34"/>
      <c r="Z90" s="34"/>
    </row>
    <row r="91" customFormat="false" ht="17.15" hidden="false" customHeight="false" outlineLevel="0" collapsed="false">
      <c r="A91" s="37" t="s">
        <v>339</v>
      </c>
      <c r="B91" s="38" t="s">
        <v>28</v>
      </c>
      <c r="C91" s="39"/>
      <c r="D91" s="41"/>
      <c r="E91" s="38" t="s">
        <v>33</v>
      </c>
      <c r="F91" s="38" t="s">
        <v>4</v>
      </c>
      <c r="G91" s="37" t="s">
        <v>340</v>
      </c>
      <c r="H91" s="41" t="s">
        <v>341</v>
      </c>
    </row>
    <row r="92" customFormat="false" ht="17.15" hidden="false" customHeight="false" outlineLevel="0" collapsed="false">
      <c r="A92" s="37" t="s">
        <v>342</v>
      </c>
      <c r="B92" s="38" t="s">
        <v>28</v>
      </c>
      <c r="C92" s="39"/>
      <c r="D92" s="41"/>
      <c r="E92" s="38" t="s">
        <v>33</v>
      </c>
      <c r="F92" s="38" t="s">
        <v>4</v>
      </c>
      <c r="G92" s="37" t="s">
        <v>343</v>
      </c>
      <c r="H92" s="41" t="s">
        <v>344</v>
      </c>
    </row>
    <row r="93" customFormat="false" ht="17.15" hidden="false" customHeight="false" outlineLevel="0" collapsed="false">
      <c r="A93" s="35" t="s">
        <v>345</v>
      </c>
      <c r="B93" s="36"/>
      <c r="C93" s="36"/>
      <c r="D93" s="36"/>
      <c r="E93" s="36"/>
      <c r="F93" s="36"/>
      <c r="G93" s="36"/>
      <c r="H93" s="36"/>
      <c r="I93" s="6"/>
      <c r="J93" s="6"/>
      <c r="K93" s="6"/>
      <c r="L93" s="6"/>
      <c r="M93" s="6"/>
      <c r="N93" s="6"/>
      <c r="O93" s="6"/>
      <c r="P93" s="6"/>
      <c r="Q93" s="6"/>
      <c r="R93" s="6"/>
      <c r="S93" s="6"/>
      <c r="T93" s="6"/>
      <c r="U93" s="6"/>
      <c r="V93" s="6"/>
      <c r="W93" s="6"/>
      <c r="X93" s="6"/>
      <c r="Y93" s="6"/>
      <c r="Z93" s="6"/>
    </row>
    <row r="94" customFormat="false" ht="17.15" hidden="false" customHeight="false" outlineLevel="0" collapsed="false">
      <c r="A94" s="32" t="s">
        <v>346</v>
      </c>
      <c r="B94" s="33"/>
      <c r="C94" s="33"/>
      <c r="D94" s="33"/>
      <c r="E94" s="33"/>
      <c r="F94" s="33"/>
      <c r="G94" s="33"/>
      <c r="H94" s="33"/>
      <c r="I94" s="34"/>
      <c r="J94" s="34"/>
      <c r="K94" s="34"/>
      <c r="L94" s="34"/>
      <c r="M94" s="34"/>
      <c r="N94" s="34"/>
      <c r="O94" s="34"/>
      <c r="P94" s="34"/>
      <c r="Q94" s="34"/>
      <c r="R94" s="34"/>
      <c r="S94" s="34"/>
      <c r="T94" s="34"/>
      <c r="U94" s="34"/>
      <c r="V94" s="34"/>
      <c r="W94" s="34"/>
      <c r="X94" s="34"/>
      <c r="Y94" s="34"/>
      <c r="Z94" s="34"/>
    </row>
    <row r="95" customFormat="false" ht="17.15" hidden="false" customHeight="false" outlineLevel="0" collapsed="false">
      <c r="A95" s="37" t="s">
        <v>347</v>
      </c>
      <c r="B95" s="38" t="s">
        <v>28</v>
      </c>
      <c r="C95" s="39"/>
      <c r="D95" s="41"/>
      <c r="E95" s="38" t="s">
        <v>35</v>
      </c>
      <c r="F95" s="38" t="s">
        <v>4</v>
      </c>
      <c r="G95" s="37" t="s">
        <v>330</v>
      </c>
      <c r="H95" s="41" t="s">
        <v>331</v>
      </c>
    </row>
    <row r="96" customFormat="false" ht="17.15" hidden="false" customHeight="false" outlineLevel="0" collapsed="false">
      <c r="A96" s="37" t="s">
        <v>348</v>
      </c>
      <c r="B96" s="38" t="s">
        <v>28</v>
      </c>
      <c r="C96" s="39"/>
      <c r="D96" s="41"/>
      <c r="E96" s="38" t="s">
        <v>35</v>
      </c>
      <c r="F96" s="38" t="s">
        <v>4</v>
      </c>
      <c r="G96" s="37" t="s">
        <v>333</v>
      </c>
      <c r="H96" s="41" t="s">
        <v>334</v>
      </c>
    </row>
    <row r="97" customFormat="false" ht="17.15" hidden="false" customHeight="false" outlineLevel="0" collapsed="false">
      <c r="A97" s="35" t="s">
        <v>349</v>
      </c>
      <c r="B97" s="5"/>
      <c r="C97" s="36"/>
      <c r="D97" s="36"/>
      <c r="E97" s="36"/>
      <c r="F97" s="36"/>
      <c r="G97" s="36"/>
      <c r="H97" s="36"/>
      <c r="I97" s="6"/>
      <c r="J97" s="6"/>
      <c r="K97" s="6"/>
      <c r="L97" s="6"/>
      <c r="M97" s="6"/>
      <c r="N97" s="6"/>
      <c r="O97" s="6"/>
      <c r="P97" s="6"/>
      <c r="Q97" s="6"/>
      <c r="R97" s="6"/>
      <c r="S97" s="6"/>
      <c r="T97" s="6"/>
      <c r="U97" s="6"/>
      <c r="V97" s="6"/>
      <c r="W97" s="6"/>
      <c r="X97" s="6"/>
      <c r="Y97" s="6"/>
      <c r="Z97" s="6"/>
    </row>
    <row r="98" customFormat="false" ht="17.15" hidden="false" customHeight="false" outlineLevel="0" collapsed="false">
      <c r="A98" s="32" t="s">
        <v>350</v>
      </c>
      <c r="B98" s="33"/>
      <c r="C98" s="33"/>
      <c r="D98" s="33"/>
      <c r="E98" s="33"/>
      <c r="F98" s="33"/>
      <c r="G98" s="33"/>
      <c r="H98" s="33"/>
      <c r="I98" s="34"/>
      <c r="J98" s="34"/>
      <c r="K98" s="34"/>
      <c r="L98" s="34"/>
      <c r="M98" s="34"/>
      <c r="N98" s="34"/>
      <c r="O98" s="34"/>
      <c r="P98" s="34"/>
      <c r="Q98" s="34"/>
      <c r="R98" s="34"/>
      <c r="S98" s="34"/>
      <c r="T98" s="34"/>
      <c r="U98" s="34"/>
      <c r="V98" s="34"/>
      <c r="W98" s="34"/>
      <c r="X98" s="34"/>
      <c r="Y98" s="34"/>
      <c r="Z98" s="34"/>
    </row>
    <row r="99" customFormat="false" ht="17.15" hidden="false" customHeight="false" outlineLevel="0" collapsed="false">
      <c r="A99" s="37" t="s">
        <v>351</v>
      </c>
      <c r="B99" s="38" t="s">
        <v>24</v>
      </c>
      <c r="C99" s="39"/>
      <c r="D99" s="41"/>
      <c r="E99" s="38" t="s">
        <v>37</v>
      </c>
      <c r="F99" s="38" t="s">
        <v>23</v>
      </c>
      <c r="G99" s="37" t="s">
        <v>352</v>
      </c>
      <c r="H99" s="41" t="s">
        <v>353</v>
      </c>
    </row>
    <row r="100" customFormat="false" ht="17.15" hidden="false" customHeight="false" outlineLevel="0" collapsed="false">
      <c r="A100" s="37" t="s">
        <v>354</v>
      </c>
      <c r="B100" s="38" t="s">
        <v>24</v>
      </c>
      <c r="C100" s="39"/>
      <c r="D100" s="41"/>
      <c r="E100" s="38" t="s">
        <v>37</v>
      </c>
      <c r="F100" s="38" t="s">
        <v>23</v>
      </c>
      <c r="G100" s="37" t="s">
        <v>355</v>
      </c>
      <c r="H100" s="37" t="s">
        <v>356</v>
      </c>
    </row>
    <row r="101" customFormat="false" ht="17.15" hidden="false" customHeight="false" outlineLevel="0" collapsed="false">
      <c r="A101" s="37" t="s">
        <v>357</v>
      </c>
      <c r="B101" s="38" t="s">
        <v>24</v>
      </c>
      <c r="C101" s="39"/>
      <c r="D101" s="41"/>
      <c r="E101" s="38" t="s">
        <v>37</v>
      </c>
      <c r="F101" s="38" t="s">
        <v>23</v>
      </c>
      <c r="G101" s="37" t="s">
        <v>358</v>
      </c>
      <c r="H101" s="41" t="s">
        <v>359</v>
      </c>
    </row>
    <row r="102" customFormat="false" ht="17.15" hidden="false" customHeight="false" outlineLevel="0" collapsed="false">
      <c r="A102" s="37" t="s">
        <v>360</v>
      </c>
      <c r="B102" s="38" t="s">
        <v>24</v>
      </c>
      <c r="C102" s="39"/>
      <c r="D102" s="41"/>
      <c r="E102" s="38" t="s">
        <v>37</v>
      </c>
      <c r="F102" s="38" t="s">
        <v>23</v>
      </c>
      <c r="G102" s="37" t="s">
        <v>361</v>
      </c>
      <c r="H102" s="41" t="s">
        <v>362</v>
      </c>
    </row>
    <row r="103" customFormat="false" ht="17.15" hidden="false" customHeight="false" outlineLevel="0" collapsed="false">
      <c r="A103" s="37" t="s">
        <v>363</v>
      </c>
      <c r="B103" s="38" t="s">
        <v>24</v>
      </c>
      <c r="C103" s="39"/>
      <c r="D103" s="41"/>
      <c r="E103" s="38" t="s">
        <v>37</v>
      </c>
      <c r="F103" s="38" t="s">
        <v>23</v>
      </c>
      <c r="G103" s="37" t="s">
        <v>364</v>
      </c>
      <c r="H103" s="41" t="s">
        <v>365</v>
      </c>
    </row>
    <row r="104" customFormat="false" ht="17.15" hidden="false" customHeight="false" outlineLevel="0" collapsed="false">
      <c r="A104" s="37" t="s">
        <v>366</v>
      </c>
      <c r="B104" s="38" t="s">
        <v>24</v>
      </c>
      <c r="C104" s="39"/>
      <c r="D104" s="41"/>
      <c r="E104" s="38" t="s">
        <v>37</v>
      </c>
      <c r="F104" s="38" t="s">
        <v>23</v>
      </c>
      <c r="G104" s="37" t="s">
        <v>367</v>
      </c>
      <c r="H104" s="37" t="s">
        <v>368</v>
      </c>
    </row>
    <row r="105" customFormat="false" ht="17.15" hidden="false" customHeight="false" outlineLevel="0" collapsed="false">
      <c r="A105" s="37" t="s">
        <v>369</v>
      </c>
      <c r="B105" s="38" t="s">
        <v>28</v>
      </c>
      <c r="C105" s="39"/>
      <c r="D105" s="41"/>
      <c r="E105" s="38" t="s">
        <v>37</v>
      </c>
      <c r="F105" s="38" t="s">
        <v>23</v>
      </c>
      <c r="G105" s="37" t="s">
        <v>370</v>
      </c>
      <c r="H105" s="41" t="s">
        <v>371</v>
      </c>
    </row>
    <row r="106" customFormat="false" ht="17.15" hidden="false" customHeight="false" outlineLevel="0" collapsed="false">
      <c r="A106" s="37" t="s">
        <v>372</v>
      </c>
      <c r="B106" s="38" t="s">
        <v>24</v>
      </c>
      <c r="C106" s="39"/>
      <c r="D106" s="41" t="s">
        <v>236</v>
      </c>
      <c r="E106" s="38" t="s">
        <v>37</v>
      </c>
      <c r="F106" s="38" t="s">
        <v>23</v>
      </c>
      <c r="G106" s="37" t="s">
        <v>373</v>
      </c>
      <c r="H106" s="41" t="s">
        <v>374</v>
      </c>
    </row>
    <row r="107" customFormat="false" ht="17.15" hidden="false" customHeight="false" outlineLevel="0" collapsed="false">
      <c r="A107" s="37" t="s">
        <v>375</v>
      </c>
      <c r="B107" s="38"/>
      <c r="C107" s="38" t="s">
        <v>251</v>
      </c>
      <c r="D107" s="41"/>
      <c r="E107" s="38" t="s">
        <v>37</v>
      </c>
      <c r="F107" s="38" t="s">
        <v>23</v>
      </c>
      <c r="G107" s="37" t="s">
        <v>277</v>
      </c>
      <c r="H107" s="41" t="s">
        <v>278</v>
      </c>
      <c r="I107" s="40"/>
      <c r="J107" s="40"/>
      <c r="K107" s="40"/>
      <c r="L107" s="40"/>
      <c r="M107" s="40"/>
      <c r="N107" s="40"/>
      <c r="O107" s="40"/>
      <c r="P107" s="40"/>
      <c r="Q107" s="40"/>
      <c r="R107" s="40"/>
      <c r="S107" s="40"/>
      <c r="T107" s="40"/>
      <c r="U107" s="40"/>
      <c r="V107" s="40"/>
      <c r="W107" s="40"/>
      <c r="X107" s="40"/>
      <c r="Y107" s="40"/>
      <c r="Z107" s="40"/>
    </row>
    <row r="108" customFormat="false" ht="17.15" hidden="false" customHeight="false" outlineLevel="0" collapsed="false">
      <c r="A108" s="37" t="s">
        <v>376</v>
      </c>
      <c r="B108" s="38" t="s">
        <v>28</v>
      </c>
      <c r="C108" s="39"/>
      <c r="D108" s="41"/>
      <c r="E108" s="38" t="s">
        <v>37</v>
      </c>
      <c r="F108" s="38" t="s">
        <v>23</v>
      </c>
      <c r="G108" s="37" t="s">
        <v>377</v>
      </c>
      <c r="H108" s="41" t="s">
        <v>378</v>
      </c>
    </row>
    <row r="109" customFormat="false" ht="17.15" hidden="false" customHeight="false" outlineLevel="0" collapsed="false">
      <c r="A109" s="37" t="s">
        <v>379</v>
      </c>
      <c r="B109" s="38" t="s">
        <v>28</v>
      </c>
      <c r="C109" s="39"/>
      <c r="D109" s="41"/>
      <c r="E109" s="38" t="s">
        <v>37</v>
      </c>
      <c r="F109" s="38" t="s">
        <v>23</v>
      </c>
      <c r="G109" s="37" t="s">
        <v>380</v>
      </c>
      <c r="H109" s="41" t="s">
        <v>381</v>
      </c>
    </row>
    <row r="110" customFormat="false" ht="17.15" hidden="false" customHeight="false" outlineLevel="0" collapsed="false">
      <c r="A110" s="37" t="s">
        <v>382</v>
      </c>
      <c r="B110" s="38" t="s">
        <v>28</v>
      </c>
      <c r="C110" s="39"/>
      <c r="D110" s="41"/>
      <c r="E110" s="38" t="s">
        <v>37</v>
      </c>
      <c r="F110" s="38" t="s">
        <v>23</v>
      </c>
      <c r="G110" s="37" t="s">
        <v>383</v>
      </c>
      <c r="H110" s="41" t="s">
        <v>384</v>
      </c>
    </row>
    <row r="111" customFormat="false" ht="17.15" hidden="false" customHeight="false" outlineLevel="0" collapsed="false">
      <c r="A111" s="37" t="s">
        <v>385</v>
      </c>
      <c r="B111" s="38" t="s">
        <v>28</v>
      </c>
      <c r="C111" s="39"/>
      <c r="D111" s="41"/>
      <c r="E111" s="38" t="s">
        <v>37</v>
      </c>
      <c r="F111" s="38" t="s">
        <v>23</v>
      </c>
      <c r="G111" s="37" t="s">
        <v>386</v>
      </c>
      <c r="H111" s="41" t="s">
        <v>387</v>
      </c>
    </row>
    <row r="112" customFormat="false" ht="17.15" hidden="false" customHeight="false" outlineLevel="0" collapsed="false">
      <c r="A112" s="37" t="s">
        <v>388</v>
      </c>
      <c r="B112" s="38" t="s">
        <v>28</v>
      </c>
      <c r="C112" s="39"/>
      <c r="D112" s="41"/>
      <c r="E112" s="38" t="s">
        <v>37</v>
      </c>
      <c r="F112" s="38" t="s">
        <v>23</v>
      </c>
      <c r="G112" s="37" t="s">
        <v>389</v>
      </c>
      <c r="H112" s="41" t="s">
        <v>390</v>
      </c>
    </row>
    <row r="113" customFormat="false" ht="17.15" hidden="false" customHeight="false" outlineLevel="0" collapsed="false">
      <c r="A113" s="31" t="s">
        <v>391</v>
      </c>
      <c r="B113" s="33"/>
      <c r="C113" s="33"/>
      <c r="D113" s="33"/>
      <c r="E113" s="33"/>
      <c r="F113" s="33"/>
      <c r="G113" s="33"/>
      <c r="H113" s="33"/>
      <c r="I113" s="34"/>
      <c r="J113" s="34"/>
      <c r="K113" s="34"/>
      <c r="L113" s="34"/>
      <c r="M113" s="34"/>
      <c r="N113" s="34"/>
      <c r="O113" s="34"/>
      <c r="P113" s="34"/>
      <c r="Q113" s="34"/>
      <c r="R113" s="34"/>
      <c r="S113" s="34"/>
      <c r="T113" s="34"/>
      <c r="U113" s="34"/>
      <c r="V113" s="34"/>
      <c r="W113" s="34"/>
      <c r="X113" s="34"/>
      <c r="Y113" s="34"/>
      <c r="Z113" s="34"/>
    </row>
    <row r="114" customFormat="false" ht="17.15" hidden="false" customHeight="false" outlineLevel="0" collapsed="false">
      <c r="A114" s="37" t="s">
        <v>392</v>
      </c>
      <c r="B114" s="38" t="s">
        <v>28</v>
      </c>
      <c r="C114" s="39"/>
      <c r="D114" s="41"/>
      <c r="E114" s="38" t="s">
        <v>37</v>
      </c>
      <c r="F114" s="38" t="s">
        <v>23</v>
      </c>
      <c r="G114" s="37" t="s">
        <v>393</v>
      </c>
      <c r="H114" s="37" t="s">
        <v>394</v>
      </c>
    </row>
    <row r="115" customFormat="false" ht="17.15" hidden="false" customHeight="false" outlineLevel="0" collapsed="false">
      <c r="A115" s="37" t="s">
        <v>395</v>
      </c>
      <c r="B115" s="38" t="s">
        <v>28</v>
      </c>
      <c r="C115" s="39"/>
      <c r="D115" s="41"/>
      <c r="E115" s="38" t="s">
        <v>37</v>
      </c>
      <c r="F115" s="38" t="s">
        <v>23</v>
      </c>
      <c r="G115" s="37" t="s">
        <v>396</v>
      </c>
      <c r="H115" s="37" t="s">
        <v>397</v>
      </c>
    </row>
    <row r="116" customFormat="false" ht="17.15" hidden="false" customHeight="false" outlineLevel="0" collapsed="false">
      <c r="A116" s="37" t="s">
        <v>398</v>
      </c>
      <c r="B116" s="38" t="s">
        <v>28</v>
      </c>
      <c r="C116" s="39"/>
      <c r="D116" s="41"/>
      <c r="E116" s="38" t="s">
        <v>37</v>
      </c>
      <c r="F116" s="38" t="s">
        <v>23</v>
      </c>
      <c r="G116" s="37" t="s">
        <v>399</v>
      </c>
      <c r="H116" s="41" t="s">
        <v>400</v>
      </c>
    </row>
    <row r="117" customFormat="false" ht="17.15" hidden="false" customHeight="false" outlineLevel="0" collapsed="false">
      <c r="A117" s="37" t="s">
        <v>401</v>
      </c>
      <c r="B117" s="38" t="s">
        <v>28</v>
      </c>
      <c r="C117" s="39"/>
      <c r="D117" s="41"/>
      <c r="E117" s="38" t="s">
        <v>37</v>
      </c>
      <c r="F117" s="38" t="s">
        <v>23</v>
      </c>
      <c r="G117" s="37" t="s">
        <v>402</v>
      </c>
      <c r="H117" s="41" t="s">
        <v>403</v>
      </c>
    </row>
    <row r="118" customFormat="false" ht="17.15" hidden="false" customHeight="false" outlineLevel="0" collapsed="false">
      <c r="A118" s="37" t="s">
        <v>404</v>
      </c>
      <c r="B118" s="38" t="s">
        <v>28</v>
      </c>
      <c r="C118" s="39"/>
      <c r="D118" s="41"/>
      <c r="E118" s="38" t="s">
        <v>37</v>
      </c>
      <c r="F118" s="38" t="s">
        <v>23</v>
      </c>
      <c r="G118" s="37" t="s">
        <v>405</v>
      </c>
      <c r="H118" s="41" t="s">
        <v>406</v>
      </c>
    </row>
    <row r="119" customFormat="false" ht="17.15" hidden="false" customHeight="false" outlineLevel="0" collapsed="false">
      <c r="A119" s="37" t="s">
        <v>407</v>
      </c>
      <c r="B119" s="38" t="s">
        <v>28</v>
      </c>
      <c r="C119" s="39"/>
      <c r="D119" s="41"/>
      <c r="E119" s="38" t="s">
        <v>37</v>
      </c>
      <c r="F119" s="38" t="s">
        <v>23</v>
      </c>
      <c r="G119" s="37" t="s">
        <v>408</v>
      </c>
      <c r="H119" s="41" t="s">
        <v>409</v>
      </c>
    </row>
    <row r="120" customFormat="false" ht="17.15" hidden="false" customHeight="false" outlineLevel="0" collapsed="false">
      <c r="A120" s="32" t="s">
        <v>410</v>
      </c>
      <c r="B120" s="33"/>
      <c r="C120" s="33"/>
      <c r="D120" s="33"/>
      <c r="E120" s="33"/>
      <c r="F120" s="33"/>
      <c r="G120" s="33"/>
      <c r="H120" s="33"/>
      <c r="I120" s="34"/>
      <c r="J120" s="34"/>
      <c r="K120" s="34"/>
      <c r="L120" s="34"/>
      <c r="M120" s="34"/>
      <c r="N120" s="34"/>
      <c r="O120" s="34"/>
      <c r="P120" s="34"/>
      <c r="Q120" s="34"/>
      <c r="R120" s="34"/>
      <c r="S120" s="34"/>
      <c r="T120" s="34"/>
      <c r="U120" s="34"/>
      <c r="V120" s="34"/>
      <c r="W120" s="34"/>
      <c r="X120" s="34"/>
      <c r="Y120" s="34"/>
      <c r="Z120" s="34"/>
    </row>
    <row r="121" customFormat="false" ht="17.15" hidden="false" customHeight="false" outlineLevel="0" collapsed="false">
      <c r="A121" s="37" t="s">
        <v>411</v>
      </c>
      <c r="B121" s="38"/>
      <c r="C121" s="38" t="s">
        <v>251</v>
      </c>
      <c r="D121" s="41"/>
      <c r="E121" s="38" t="s">
        <v>37</v>
      </c>
      <c r="F121" s="38" t="s">
        <v>23</v>
      </c>
      <c r="G121" s="37" t="s">
        <v>412</v>
      </c>
      <c r="H121" s="41" t="s">
        <v>413</v>
      </c>
      <c r="I121" s="40"/>
      <c r="J121" s="40"/>
      <c r="K121" s="40"/>
      <c r="L121" s="40"/>
      <c r="M121" s="40"/>
      <c r="N121" s="40"/>
      <c r="O121" s="40"/>
      <c r="P121" s="40"/>
      <c r="Q121" s="40"/>
      <c r="R121" s="40"/>
      <c r="S121" s="40"/>
      <c r="T121" s="40"/>
      <c r="U121" s="40"/>
      <c r="V121" s="40"/>
      <c r="W121" s="40"/>
      <c r="X121" s="40"/>
      <c r="Y121" s="40"/>
      <c r="Z121" s="40"/>
    </row>
    <row r="122" customFormat="false" ht="17.15" hidden="false" customHeight="false" outlineLevel="0" collapsed="false">
      <c r="A122" s="35" t="s">
        <v>414</v>
      </c>
      <c r="B122" s="36"/>
      <c r="C122" s="36"/>
      <c r="D122" s="36"/>
      <c r="E122" s="36"/>
      <c r="F122" s="36"/>
      <c r="G122" s="36"/>
      <c r="H122" s="36"/>
      <c r="I122" s="6"/>
      <c r="J122" s="6"/>
      <c r="K122" s="6"/>
      <c r="L122" s="6"/>
      <c r="M122" s="6"/>
      <c r="N122" s="6"/>
      <c r="O122" s="6"/>
      <c r="P122" s="6"/>
      <c r="Q122" s="6"/>
      <c r="R122" s="6"/>
      <c r="S122" s="6"/>
      <c r="T122" s="6"/>
      <c r="U122" s="6"/>
      <c r="V122" s="6"/>
      <c r="W122" s="6"/>
      <c r="X122" s="6"/>
      <c r="Y122" s="6"/>
      <c r="Z122" s="6"/>
    </row>
    <row r="123" customFormat="false" ht="17.15" hidden="false" customHeight="false" outlineLevel="0" collapsed="false">
      <c r="A123" s="32" t="s">
        <v>415</v>
      </c>
      <c r="B123" s="33"/>
      <c r="C123" s="33"/>
      <c r="D123" s="33"/>
      <c r="E123" s="33"/>
      <c r="F123" s="33"/>
      <c r="G123" s="33"/>
      <c r="H123" s="33"/>
      <c r="I123" s="34"/>
      <c r="J123" s="34"/>
      <c r="K123" s="34"/>
      <c r="L123" s="34"/>
      <c r="M123" s="34"/>
      <c r="N123" s="34"/>
      <c r="O123" s="34"/>
      <c r="P123" s="34"/>
      <c r="Q123" s="34"/>
      <c r="R123" s="34"/>
      <c r="S123" s="34"/>
      <c r="T123" s="34"/>
      <c r="U123" s="34"/>
      <c r="V123" s="34"/>
      <c r="W123" s="34"/>
      <c r="X123" s="34"/>
      <c r="Y123" s="34"/>
      <c r="Z123" s="34"/>
    </row>
    <row r="124" customFormat="false" ht="17.15" hidden="false" customHeight="false" outlineLevel="0" collapsed="false">
      <c r="A124" s="37" t="s">
        <v>416</v>
      </c>
      <c r="B124" s="38" t="s">
        <v>24</v>
      </c>
      <c r="C124" s="39"/>
      <c r="D124" s="41"/>
      <c r="E124" s="38" t="s">
        <v>39</v>
      </c>
      <c r="F124" s="38" t="s">
        <v>23</v>
      </c>
      <c r="G124" s="37" t="s">
        <v>417</v>
      </c>
      <c r="H124" s="37" t="s">
        <v>418</v>
      </c>
    </row>
    <row r="125" customFormat="false" ht="17.15" hidden="false" customHeight="false" outlineLevel="0" collapsed="false">
      <c r="A125" s="37" t="s">
        <v>419</v>
      </c>
      <c r="B125" s="38" t="s">
        <v>24</v>
      </c>
      <c r="C125" s="39"/>
      <c r="D125" s="41"/>
      <c r="E125" s="38" t="s">
        <v>39</v>
      </c>
      <c r="F125" s="38" t="s">
        <v>23</v>
      </c>
      <c r="G125" s="37" t="s">
        <v>420</v>
      </c>
      <c r="H125" s="41" t="s">
        <v>421</v>
      </c>
    </row>
    <row r="126" customFormat="false" ht="17.15" hidden="false" customHeight="false" outlineLevel="0" collapsed="false">
      <c r="A126" s="37" t="s">
        <v>422</v>
      </c>
      <c r="B126" s="38" t="s">
        <v>28</v>
      </c>
      <c r="C126" s="39"/>
      <c r="D126" s="41"/>
      <c r="E126" s="38" t="s">
        <v>39</v>
      </c>
      <c r="F126" s="38" t="s">
        <v>23</v>
      </c>
      <c r="G126" s="37" t="s">
        <v>423</v>
      </c>
      <c r="H126" s="37" t="s">
        <v>424</v>
      </c>
    </row>
    <row r="127" customFormat="false" ht="17.15" hidden="false" customHeight="false" outlineLevel="0" collapsed="false">
      <c r="A127" s="35" t="s">
        <v>425</v>
      </c>
      <c r="B127" s="36"/>
      <c r="C127" s="36"/>
      <c r="D127" s="36"/>
      <c r="E127" s="36"/>
      <c r="F127" s="36"/>
      <c r="G127" s="36"/>
      <c r="H127" s="36"/>
      <c r="I127" s="6"/>
      <c r="J127" s="6"/>
      <c r="K127" s="6"/>
      <c r="L127" s="6"/>
      <c r="M127" s="6"/>
      <c r="N127" s="6"/>
      <c r="O127" s="6"/>
      <c r="P127" s="6"/>
      <c r="Q127" s="6"/>
      <c r="R127" s="6"/>
      <c r="S127" s="6"/>
      <c r="T127" s="6"/>
      <c r="U127" s="6"/>
      <c r="V127" s="6"/>
      <c r="W127" s="6"/>
      <c r="X127" s="6"/>
      <c r="Y127" s="6"/>
      <c r="Z127" s="6"/>
    </row>
    <row r="128" customFormat="false" ht="17.15" hidden="false" customHeight="false" outlineLevel="0" collapsed="false">
      <c r="A128" s="32" t="s">
        <v>426</v>
      </c>
      <c r="B128" s="33"/>
      <c r="C128" s="33"/>
      <c r="D128" s="33"/>
      <c r="E128" s="33"/>
      <c r="F128" s="33"/>
      <c r="G128" s="33"/>
      <c r="H128" s="33"/>
      <c r="I128" s="34"/>
      <c r="J128" s="34"/>
      <c r="K128" s="34"/>
      <c r="L128" s="34"/>
      <c r="M128" s="34"/>
      <c r="N128" s="34"/>
      <c r="O128" s="34"/>
      <c r="P128" s="34"/>
      <c r="Q128" s="34"/>
      <c r="R128" s="34"/>
      <c r="S128" s="34"/>
      <c r="T128" s="34"/>
      <c r="U128" s="34"/>
      <c r="V128" s="34"/>
      <c r="W128" s="34"/>
      <c r="X128" s="34"/>
      <c r="Y128" s="34"/>
      <c r="Z128" s="34"/>
    </row>
    <row r="129" customFormat="false" ht="17.15" hidden="false" customHeight="false" outlineLevel="0" collapsed="false">
      <c r="A129" s="37" t="s">
        <v>427</v>
      </c>
      <c r="B129" s="38" t="s">
        <v>28</v>
      </c>
      <c r="C129" s="39"/>
      <c r="D129" s="41"/>
      <c r="E129" s="38" t="s">
        <v>41</v>
      </c>
      <c r="F129" s="38" t="s">
        <v>23</v>
      </c>
      <c r="G129" s="37" t="s">
        <v>428</v>
      </c>
      <c r="H129" s="41" t="s">
        <v>429</v>
      </c>
    </row>
    <row r="130" customFormat="false" ht="17.15" hidden="false" customHeight="false" outlineLevel="0" collapsed="false">
      <c r="A130" s="35" t="s">
        <v>430</v>
      </c>
      <c r="B130" s="36"/>
      <c r="C130" s="36"/>
      <c r="D130" s="36"/>
      <c r="E130" s="36"/>
      <c r="F130" s="36"/>
      <c r="G130" s="36"/>
      <c r="H130" s="36"/>
      <c r="I130" s="6"/>
      <c r="J130" s="6"/>
      <c r="K130" s="6"/>
      <c r="L130" s="6"/>
      <c r="M130" s="6"/>
      <c r="N130" s="6"/>
      <c r="O130" s="6"/>
      <c r="P130" s="6"/>
      <c r="Q130" s="6"/>
      <c r="R130" s="6"/>
      <c r="S130" s="6"/>
      <c r="T130" s="6"/>
      <c r="U130" s="6"/>
      <c r="V130" s="6"/>
      <c r="W130" s="6"/>
      <c r="X130" s="6"/>
      <c r="Y130" s="6"/>
      <c r="Z130" s="6"/>
    </row>
    <row r="131" customFormat="false" ht="17.15" hidden="false" customHeight="false" outlineLevel="0" collapsed="false">
      <c r="A131" s="32" t="s">
        <v>431</v>
      </c>
      <c r="B131" s="33"/>
      <c r="C131" s="33"/>
      <c r="D131" s="33"/>
      <c r="E131" s="33"/>
      <c r="F131" s="33"/>
      <c r="G131" s="33"/>
      <c r="H131" s="33"/>
      <c r="I131" s="34"/>
      <c r="J131" s="34"/>
      <c r="K131" s="34"/>
      <c r="L131" s="34"/>
      <c r="M131" s="34"/>
      <c r="N131" s="34"/>
      <c r="O131" s="34"/>
      <c r="P131" s="34"/>
      <c r="Q131" s="34"/>
      <c r="R131" s="34"/>
      <c r="S131" s="34"/>
      <c r="T131" s="34"/>
      <c r="U131" s="34"/>
      <c r="V131" s="34"/>
      <c r="W131" s="34"/>
      <c r="X131" s="34"/>
      <c r="Y131" s="34"/>
      <c r="Z131" s="34"/>
    </row>
    <row r="132" customFormat="false" ht="17.15" hidden="false" customHeight="false" outlineLevel="0" collapsed="false">
      <c r="A132" s="37" t="s">
        <v>432</v>
      </c>
      <c r="B132" s="38" t="s">
        <v>28</v>
      </c>
      <c r="C132" s="39"/>
      <c r="D132" s="41"/>
      <c r="E132" s="38" t="s">
        <v>43</v>
      </c>
      <c r="F132" s="38" t="s">
        <v>23</v>
      </c>
      <c r="G132" s="37" t="s">
        <v>433</v>
      </c>
      <c r="H132" s="41" t="s">
        <v>434</v>
      </c>
    </row>
    <row r="133" customFormat="false" ht="17.15" hidden="false" customHeight="false" outlineLevel="0" collapsed="false">
      <c r="A133" s="37" t="s">
        <v>435</v>
      </c>
      <c r="B133" s="38" t="s">
        <v>28</v>
      </c>
      <c r="C133" s="39"/>
      <c r="D133" s="41"/>
      <c r="E133" s="38" t="s">
        <v>43</v>
      </c>
      <c r="F133" s="38" t="s">
        <v>23</v>
      </c>
      <c r="G133" s="37" t="s">
        <v>436</v>
      </c>
      <c r="H133" s="41" t="s">
        <v>437</v>
      </c>
    </row>
    <row r="134" customFormat="false" ht="17.15" hidden="false" customHeight="false" outlineLevel="0" collapsed="false">
      <c r="A134" s="37" t="s">
        <v>438</v>
      </c>
      <c r="B134" s="38" t="s">
        <v>28</v>
      </c>
      <c r="C134" s="39"/>
      <c r="D134" s="41"/>
      <c r="E134" s="38" t="s">
        <v>43</v>
      </c>
      <c r="F134" s="38" t="s">
        <v>23</v>
      </c>
      <c r="G134" s="37" t="s">
        <v>439</v>
      </c>
      <c r="H134" s="41" t="s">
        <v>440</v>
      </c>
    </row>
    <row r="135" customFormat="false" ht="17.15" hidden="false" customHeight="false" outlineLevel="0" collapsed="false">
      <c r="A135" s="37" t="s">
        <v>441</v>
      </c>
      <c r="B135" s="38" t="s">
        <v>24</v>
      </c>
      <c r="C135" s="39"/>
      <c r="D135" s="41" t="s">
        <v>237</v>
      </c>
      <c r="E135" s="38" t="s">
        <v>43</v>
      </c>
      <c r="F135" s="38" t="s">
        <v>23</v>
      </c>
      <c r="G135" s="37" t="s">
        <v>442</v>
      </c>
      <c r="H135" s="41" t="s">
        <v>443</v>
      </c>
    </row>
    <row r="136" customFormat="false" ht="17.15" hidden="false" customHeight="false" outlineLevel="0" collapsed="false">
      <c r="A136" s="35" t="s">
        <v>444</v>
      </c>
      <c r="B136" s="36"/>
      <c r="C136" s="36"/>
      <c r="D136" s="36"/>
      <c r="E136" s="36"/>
      <c r="F136" s="36"/>
      <c r="G136" s="36"/>
      <c r="H136" s="36"/>
      <c r="I136" s="6"/>
      <c r="J136" s="6"/>
      <c r="K136" s="6"/>
      <c r="L136" s="6"/>
      <c r="M136" s="6"/>
      <c r="N136" s="6"/>
      <c r="O136" s="6"/>
      <c r="P136" s="6"/>
      <c r="Q136" s="6"/>
      <c r="R136" s="6"/>
      <c r="S136" s="6"/>
      <c r="T136" s="6"/>
      <c r="U136" s="6"/>
      <c r="V136" s="6"/>
      <c r="W136" s="6"/>
      <c r="X136" s="6"/>
      <c r="Y136" s="6"/>
      <c r="Z136" s="6"/>
    </row>
    <row r="137" customFormat="false" ht="17.15" hidden="false" customHeight="false" outlineLevel="0" collapsed="false">
      <c r="A137" s="32" t="s">
        <v>445</v>
      </c>
      <c r="B137" s="33"/>
      <c r="C137" s="33"/>
      <c r="D137" s="33"/>
      <c r="E137" s="33"/>
      <c r="F137" s="33"/>
      <c r="G137" s="33"/>
      <c r="H137" s="33"/>
      <c r="I137" s="34"/>
      <c r="J137" s="34"/>
      <c r="K137" s="34"/>
      <c r="L137" s="34"/>
      <c r="M137" s="34"/>
      <c r="N137" s="34"/>
      <c r="O137" s="34"/>
      <c r="P137" s="34"/>
      <c r="Q137" s="34"/>
      <c r="R137" s="34"/>
      <c r="S137" s="34"/>
      <c r="T137" s="34"/>
      <c r="U137" s="34"/>
      <c r="V137" s="34"/>
      <c r="W137" s="34"/>
      <c r="X137" s="34"/>
      <c r="Y137" s="34"/>
      <c r="Z137" s="34"/>
    </row>
    <row r="138" customFormat="false" ht="17.15" hidden="false" customHeight="false" outlineLevel="0" collapsed="false">
      <c r="A138" s="37" t="s">
        <v>446</v>
      </c>
      <c r="B138" s="38" t="s">
        <v>28</v>
      </c>
      <c r="C138" s="39"/>
      <c r="D138" s="41"/>
      <c r="E138" s="38" t="s">
        <v>45</v>
      </c>
      <c r="F138" s="38" t="s">
        <v>23</v>
      </c>
      <c r="G138" s="37" t="s">
        <v>447</v>
      </c>
      <c r="H138" s="41" t="s">
        <v>448</v>
      </c>
    </row>
    <row r="139" customFormat="false" ht="17.15" hidden="false" customHeight="false" outlineLevel="0" collapsed="false">
      <c r="A139" s="37" t="s">
        <v>449</v>
      </c>
      <c r="B139" s="38" t="s">
        <v>28</v>
      </c>
      <c r="C139" s="39"/>
      <c r="D139" s="41"/>
      <c r="E139" s="38" t="s">
        <v>45</v>
      </c>
      <c r="F139" s="38" t="s">
        <v>23</v>
      </c>
      <c r="G139" s="37" t="s">
        <v>450</v>
      </c>
      <c r="H139" s="41" t="s">
        <v>451</v>
      </c>
    </row>
    <row r="140" customFormat="false" ht="17.15" hidden="false" customHeight="false" outlineLevel="0" collapsed="false">
      <c r="A140" s="35" t="s">
        <v>452</v>
      </c>
      <c r="B140" s="36"/>
      <c r="C140" s="36"/>
      <c r="D140" s="36"/>
      <c r="E140" s="36"/>
      <c r="F140" s="36"/>
      <c r="G140" s="36"/>
      <c r="H140" s="36"/>
      <c r="I140" s="6"/>
      <c r="J140" s="6"/>
      <c r="K140" s="6"/>
      <c r="L140" s="6"/>
      <c r="M140" s="6"/>
      <c r="N140" s="6"/>
      <c r="O140" s="6"/>
      <c r="P140" s="6"/>
      <c r="Q140" s="6"/>
      <c r="R140" s="6"/>
      <c r="S140" s="6"/>
      <c r="T140" s="6"/>
      <c r="U140" s="6"/>
      <c r="V140" s="6"/>
      <c r="W140" s="6"/>
      <c r="X140" s="6"/>
      <c r="Y140" s="6"/>
      <c r="Z140" s="6"/>
    </row>
    <row r="141" customFormat="false" ht="17.15" hidden="false" customHeight="false" outlineLevel="0" collapsed="false">
      <c r="A141" s="32" t="s">
        <v>453</v>
      </c>
      <c r="B141" s="33"/>
      <c r="C141" s="33"/>
      <c r="D141" s="33"/>
      <c r="E141" s="33"/>
      <c r="F141" s="33"/>
      <c r="G141" s="33"/>
      <c r="H141" s="33"/>
      <c r="I141" s="34"/>
      <c r="J141" s="34"/>
      <c r="K141" s="34"/>
      <c r="L141" s="34"/>
      <c r="M141" s="34"/>
      <c r="N141" s="34"/>
      <c r="O141" s="34"/>
      <c r="P141" s="34"/>
      <c r="Q141" s="34"/>
      <c r="R141" s="34"/>
      <c r="S141" s="34"/>
      <c r="T141" s="34"/>
      <c r="U141" s="34"/>
      <c r="V141" s="34"/>
      <c r="W141" s="34"/>
      <c r="X141" s="34"/>
      <c r="Y141" s="34"/>
      <c r="Z141" s="34"/>
    </row>
    <row r="142" customFormat="false" ht="17.15" hidden="false" customHeight="false" outlineLevel="0" collapsed="false">
      <c r="A142" s="37" t="s">
        <v>454</v>
      </c>
      <c r="B142" s="38" t="s">
        <v>24</v>
      </c>
      <c r="C142" s="39"/>
      <c r="D142" s="41"/>
      <c r="E142" s="38" t="s">
        <v>47</v>
      </c>
      <c r="F142" s="38" t="s">
        <v>4</v>
      </c>
      <c r="G142" s="37" t="s">
        <v>455</v>
      </c>
      <c r="H142" s="41" t="s">
        <v>456</v>
      </c>
    </row>
    <row r="143" customFormat="false" ht="17.15" hidden="false" customHeight="false" outlineLevel="0" collapsed="false">
      <c r="A143" s="37" t="s">
        <v>457</v>
      </c>
      <c r="B143" s="38"/>
      <c r="C143" s="38" t="s">
        <v>251</v>
      </c>
      <c r="D143" s="41"/>
      <c r="E143" s="38" t="s">
        <v>47</v>
      </c>
      <c r="F143" s="38" t="s">
        <v>4</v>
      </c>
      <c r="G143" s="37" t="s">
        <v>458</v>
      </c>
      <c r="H143" s="41" t="s">
        <v>459</v>
      </c>
      <c r="I143" s="40"/>
      <c r="J143" s="40"/>
      <c r="K143" s="40"/>
      <c r="L143" s="40"/>
      <c r="M143" s="40"/>
      <c r="N143" s="40"/>
      <c r="O143" s="40"/>
      <c r="P143" s="40"/>
      <c r="Q143" s="40"/>
      <c r="R143" s="40"/>
      <c r="S143" s="40"/>
      <c r="T143" s="40"/>
      <c r="U143" s="40"/>
      <c r="V143" s="40"/>
      <c r="W143" s="40"/>
      <c r="X143" s="40"/>
      <c r="Y143" s="40"/>
      <c r="Z143" s="40"/>
    </row>
    <row r="144" customFormat="false" ht="17.15" hidden="false" customHeight="false" outlineLevel="0" collapsed="false">
      <c r="A144" s="37" t="s">
        <v>460</v>
      </c>
      <c r="B144" s="38"/>
      <c r="C144" s="38" t="s">
        <v>251</v>
      </c>
      <c r="D144" s="41"/>
      <c r="E144" s="38" t="s">
        <v>47</v>
      </c>
      <c r="F144" s="38" t="s">
        <v>4</v>
      </c>
      <c r="G144" s="37" t="s">
        <v>461</v>
      </c>
      <c r="H144" s="41" t="s">
        <v>462</v>
      </c>
      <c r="I144" s="40"/>
      <c r="J144" s="40"/>
      <c r="K144" s="40"/>
      <c r="L144" s="40"/>
      <c r="M144" s="40"/>
      <c r="N144" s="40"/>
      <c r="O144" s="40"/>
      <c r="P144" s="40"/>
      <c r="Q144" s="40"/>
      <c r="R144" s="40"/>
      <c r="S144" s="40"/>
      <c r="T144" s="40"/>
      <c r="U144" s="40"/>
      <c r="V144" s="40"/>
      <c r="W144" s="40"/>
      <c r="X144" s="40"/>
      <c r="Y144" s="40"/>
      <c r="Z144" s="40"/>
    </row>
    <row r="145" customFormat="false" ht="17.15" hidden="false" customHeight="false" outlineLevel="0" collapsed="false">
      <c r="A145" s="37" t="s">
        <v>463</v>
      </c>
      <c r="B145" s="38" t="s">
        <v>24</v>
      </c>
      <c r="C145" s="39"/>
      <c r="D145" s="41"/>
      <c r="E145" s="38" t="s">
        <v>47</v>
      </c>
      <c r="F145" s="38" t="s">
        <v>4</v>
      </c>
      <c r="G145" s="37" t="s">
        <v>28</v>
      </c>
      <c r="H145" s="41" t="s">
        <v>464</v>
      </c>
    </row>
    <row r="146" customFormat="false" ht="17.15" hidden="false" customHeight="false" outlineLevel="0" collapsed="false">
      <c r="A146" s="35" t="s">
        <v>465</v>
      </c>
      <c r="B146" s="36"/>
      <c r="C146" s="36"/>
      <c r="D146" s="36"/>
      <c r="E146" s="36"/>
      <c r="F146" s="36"/>
      <c r="G146" s="36"/>
      <c r="H146" s="36"/>
      <c r="I146" s="6"/>
      <c r="J146" s="6"/>
      <c r="K146" s="6"/>
      <c r="L146" s="6"/>
      <c r="M146" s="6"/>
      <c r="N146" s="6"/>
      <c r="O146" s="6"/>
      <c r="P146" s="6"/>
      <c r="Q146" s="6"/>
      <c r="R146" s="6"/>
      <c r="S146" s="6"/>
      <c r="T146" s="6"/>
      <c r="U146" s="6"/>
      <c r="V146" s="6"/>
      <c r="W146" s="6"/>
      <c r="X146" s="6"/>
      <c r="Y146" s="6"/>
      <c r="Z146" s="6"/>
    </row>
    <row r="147" customFormat="false" ht="17.15" hidden="false" customHeight="false" outlineLevel="0" collapsed="false">
      <c r="A147" s="32" t="s">
        <v>466</v>
      </c>
      <c r="B147" s="33"/>
      <c r="C147" s="33"/>
      <c r="D147" s="33"/>
      <c r="E147" s="33"/>
      <c r="F147" s="33"/>
      <c r="G147" s="33"/>
      <c r="H147" s="33"/>
      <c r="I147" s="34"/>
      <c r="J147" s="34"/>
      <c r="K147" s="34"/>
      <c r="L147" s="34"/>
      <c r="M147" s="34"/>
      <c r="N147" s="34"/>
      <c r="O147" s="34"/>
      <c r="P147" s="34"/>
      <c r="Q147" s="34"/>
      <c r="R147" s="34"/>
      <c r="S147" s="34"/>
      <c r="T147" s="34"/>
      <c r="U147" s="34"/>
      <c r="V147" s="34"/>
      <c r="W147" s="34"/>
      <c r="X147" s="34"/>
      <c r="Y147" s="34"/>
      <c r="Z147" s="34"/>
    </row>
    <row r="148" customFormat="false" ht="17.15" hidden="false" customHeight="false" outlineLevel="0" collapsed="false">
      <c r="A148" s="37" t="s">
        <v>467</v>
      </c>
      <c r="B148" s="38" t="s">
        <v>24</v>
      </c>
      <c r="C148" s="39"/>
      <c r="D148" s="41"/>
      <c r="E148" s="38" t="s">
        <v>49</v>
      </c>
      <c r="F148" s="38" t="s">
        <v>4</v>
      </c>
      <c r="G148" s="37" t="s">
        <v>468</v>
      </c>
      <c r="H148" s="41" t="s">
        <v>469</v>
      </c>
    </row>
    <row r="149" customFormat="false" ht="17.15" hidden="false" customHeight="false" outlineLevel="0" collapsed="false">
      <c r="A149" s="37" t="s">
        <v>470</v>
      </c>
      <c r="B149" s="38" t="s">
        <v>24</v>
      </c>
      <c r="C149" s="39"/>
      <c r="D149" s="41"/>
      <c r="E149" s="38" t="s">
        <v>49</v>
      </c>
      <c r="F149" s="38" t="s">
        <v>4</v>
      </c>
      <c r="G149" s="37" t="s">
        <v>471</v>
      </c>
      <c r="H149" s="37" t="s">
        <v>472</v>
      </c>
    </row>
    <row r="150" customFormat="false" ht="17.15" hidden="false" customHeight="false" outlineLevel="0" collapsed="false">
      <c r="A150" s="35" t="s">
        <v>473</v>
      </c>
      <c r="B150" s="36"/>
      <c r="C150" s="36"/>
      <c r="D150" s="36"/>
      <c r="E150" s="36"/>
      <c r="F150" s="36"/>
      <c r="G150" s="36"/>
      <c r="H150" s="36"/>
      <c r="I150" s="6"/>
      <c r="J150" s="6"/>
      <c r="K150" s="6"/>
      <c r="L150" s="6"/>
      <c r="M150" s="6"/>
      <c r="N150" s="6"/>
      <c r="O150" s="6"/>
      <c r="P150" s="6"/>
      <c r="Q150" s="6"/>
      <c r="R150" s="6"/>
      <c r="S150" s="6"/>
      <c r="T150" s="6"/>
      <c r="U150" s="6"/>
      <c r="V150" s="6"/>
      <c r="W150" s="6"/>
      <c r="X150" s="6"/>
      <c r="Y150" s="6"/>
      <c r="Z150" s="6"/>
    </row>
    <row r="151" customFormat="false" ht="17.15" hidden="false" customHeight="false" outlineLevel="0" collapsed="false">
      <c r="A151" s="32" t="s">
        <v>466</v>
      </c>
      <c r="B151" s="33"/>
      <c r="C151" s="33"/>
      <c r="D151" s="33"/>
      <c r="E151" s="33"/>
      <c r="F151" s="33"/>
      <c r="G151" s="33"/>
      <c r="H151" s="33"/>
      <c r="I151" s="34"/>
      <c r="J151" s="34"/>
      <c r="K151" s="34"/>
      <c r="L151" s="34"/>
      <c r="M151" s="34"/>
      <c r="N151" s="34"/>
      <c r="O151" s="34"/>
      <c r="P151" s="34"/>
      <c r="Q151" s="34"/>
      <c r="R151" s="34"/>
      <c r="S151" s="34"/>
      <c r="T151" s="34"/>
      <c r="U151" s="34"/>
      <c r="V151" s="34"/>
      <c r="W151" s="34"/>
      <c r="X151" s="34"/>
      <c r="Y151" s="34"/>
      <c r="Z151" s="34"/>
    </row>
    <row r="152" customFormat="false" ht="17.15" hidden="false" customHeight="false" outlineLevel="0" collapsed="false">
      <c r="A152" s="37" t="s">
        <v>474</v>
      </c>
      <c r="B152" s="38" t="s">
        <v>24</v>
      </c>
      <c r="C152" s="39"/>
      <c r="D152" s="41"/>
      <c r="E152" s="38" t="s">
        <v>51</v>
      </c>
      <c r="F152" s="38" t="s">
        <v>4</v>
      </c>
      <c r="G152" s="37" t="s">
        <v>475</v>
      </c>
      <c r="H152" s="41" t="s">
        <v>476</v>
      </c>
    </row>
    <row r="153" customFormat="false" ht="17.15" hidden="false" customHeight="false" outlineLevel="0" collapsed="false">
      <c r="A153" s="32" t="s">
        <v>477</v>
      </c>
      <c r="B153" s="33"/>
      <c r="C153" s="33"/>
      <c r="D153" s="33"/>
      <c r="E153" s="33"/>
      <c r="F153" s="33"/>
      <c r="G153" s="33"/>
      <c r="H153" s="33"/>
      <c r="I153" s="34"/>
      <c r="J153" s="34"/>
      <c r="K153" s="34"/>
      <c r="L153" s="34"/>
      <c r="M153" s="34"/>
      <c r="N153" s="34"/>
      <c r="O153" s="34"/>
      <c r="P153" s="34"/>
      <c r="Q153" s="34"/>
      <c r="R153" s="34"/>
      <c r="S153" s="34"/>
      <c r="T153" s="34"/>
      <c r="U153" s="34"/>
      <c r="V153" s="34"/>
      <c r="W153" s="34"/>
      <c r="X153" s="34"/>
      <c r="Y153" s="34"/>
      <c r="Z153" s="34"/>
    </row>
    <row r="154" customFormat="false" ht="17.15" hidden="false" customHeight="false" outlineLevel="0" collapsed="false">
      <c r="A154" s="37" t="s">
        <v>478</v>
      </c>
      <c r="B154" s="38"/>
      <c r="C154" s="38" t="s">
        <v>251</v>
      </c>
      <c r="D154" s="41"/>
      <c r="E154" s="38" t="s">
        <v>51</v>
      </c>
      <c r="F154" s="38" t="s">
        <v>4</v>
      </c>
      <c r="G154" s="37" t="s">
        <v>479</v>
      </c>
      <c r="H154" s="37" t="s">
        <v>480</v>
      </c>
      <c r="I154" s="40"/>
      <c r="J154" s="40"/>
      <c r="K154" s="40"/>
      <c r="L154" s="40"/>
      <c r="M154" s="40"/>
      <c r="N154" s="40"/>
      <c r="O154" s="40"/>
      <c r="P154" s="40"/>
      <c r="Q154" s="40"/>
      <c r="R154" s="40"/>
      <c r="S154" s="40"/>
      <c r="T154" s="40"/>
      <c r="U154" s="40"/>
      <c r="V154" s="40"/>
      <c r="W154" s="40"/>
      <c r="X154" s="40"/>
      <c r="Y154" s="40"/>
      <c r="Z154" s="40"/>
    </row>
    <row r="155" customFormat="false" ht="17.15" hidden="false" customHeight="false" outlineLevel="0" collapsed="false">
      <c r="A155" s="37" t="s">
        <v>481</v>
      </c>
      <c r="B155" s="38" t="s">
        <v>24</v>
      </c>
      <c r="C155" s="39"/>
      <c r="D155" s="41"/>
      <c r="E155" s="38" t="s">
        <v>51</v>
      </c>
      <c r="F155" s="38" t="s">
        <v>4</v>
      </c>
      <c r="G155" s="37" t="s">
        <v>28</v>
      </c>
      <c r="H155" s="41" t="s">
        <v>482</v>
      </c>
    </row>
    <row r="156" customFormat="false" ht="17.15" hidden="false" customHeight="false" outlineLevel="0" collapsed="false">
      <c r="A156" s="37" t="s">
        <v>483</v>
      </c>
      <c r="B156" s="38" t="s">
        <v>24</v>
      </c>
      <c r="C156" s="39"/>
      <c r="D156" s="41"/>
      <c r="E156" s="38" t="s">
        <v>51</v>
      </c>
      <c r="F156" s="38" t="s">
        <v>4</v>
      </c>
      <c r="G156" s="37" t="s">
        <v>28</v>
      </c>
      <c r="H156" s="41" t="s">
        <v>484</v>
      </c>
    </row>
    <row r="157" customFormat="false" ht="17.15" hidden="false" customHeight="false" outlineLevel="0" collapsed="false">
      <c r="A157" s="35" t="s">
        <v>485</v>
      </c>
      <c r="B157" s="36"/>
      <c r="C157" s="36"/>
      <c r="D157" s="36"/>
      <c r="E157" s="36"/>
      <c r="F157" s="36"/>
      <c r="G157" s="36"/>
      <c r="H157" s="36"/>
      <c r="I157" s="6"/>
      <c r="J157" s="6"/>
      <c r="K157" s="6"/>
      <c r="L157" s="6"/>
      <c r="M157" s="6"/>
      <c r="N157" s="6"/>
      <c r="O157" s="6"/>
      <c r="P157" s="6"/>
      <c r="Q157" s="6"/>
      <c r="R157" s="6"/>
      <c r="S157" s="6"/>
      <c r="T157" s="6"/>
      <c r="U157" s="6"/>
      <c r="V157" s="6"/>
      <c r="W157" s="6"/>
      <c r="X157" s="6"/>
      <c r="Y157" s="6"/>
      <c r="Z157" s="6"/>
    </row>
    <row r="158" customFormat="false" ht="17.15" hidden="false" customHeight="false" outlineLevel="0" collapsed="false">
      <c r="A158" s="32" t="s">
        <v>486</v>
      </c>
      <c r="B158" s="33"/>
      <c r="C158" s="33"/>
      <c r="D158" s="33"/>
      <c r="E158" s="33"/>
      <c r="F158" s="33"/>
      <c r="G158" s="33"/>
      <c r="H158" s="33"/>
      <c r="I158" s="34"/>
      <c r="J158" s="34"/>
      <c r="K158" s="34"/>
      <c r="L158" s="34"/>
      <c r="M158" s="34"/>
      <c r="N158" s="34"/>
      <c r="O158" s="34"/>
      <c r="P158" s="34"/>
      <c r="Q158" s="34"/>
      <c r="R158" s="34"/>
      <c r="S158" s="34"/>
      <c r="T158" s="34"/>
      <c r="U158" s="34"/>
      <c r="V158" s="34"/>
      <c r="W158" s="34"/>
      <c r="X158" s="34"/>
      <c r="Y158" s="34"/>
      <c r="Z158" s="34"/>
    </row>
    <row r="159" customFormat="false" ht="17.15" hidden="false" customHeight="false" outlineLevel="0" collapsed="false">
      <c r="A159" s="37" t="s">
        <v>487</v>
      </c>
      <c r="B159" s="38" t="s">
        <v>24</v>
      </c>
      <c r="C159" s="39"/>
      <c r="D159" s="41"/>
      <c r="E159" s="38" t="s">
        <v>53</v>
      </c>
      <c r="F159" s="38" t="s">
        <v>23</v>
      </c>
      <c r="G159" s="37" t="s">
        <v>488</v>
      </c>
      <c r="H159" s="41" t="s">
        <v>489</v>
      </c>
    </row>
    <row r="160" customFormat="false" ht="17.15" hidden="false" customHeight="false" outlineLevel="0" collapsed="false">
      <c r="A160" s="37" t="s">
        <v>490</v>
      </c>
      <c r="B160" s="38" t="s">
        <v>24</v>
      </c>
      <c r="C160" s="39"/>
      <c r="D160" s="41"/>
      <c r="E160" s="38" t="s">
        <v>53</v>
      </c>
      <c r="F160" s="38" t="s">
        <v>23</v>
      </c>
      <c r="G160" s="37" t="s">
        <v>491</v>
      </c>
      <c r="H160" s="41" t="s">
        <v>492</v>
      </c>
    </row>
    <row r="161" customFormat="false" ht="17.15" hidden="false" customHeight="false" outlineLevel="0" collapsed="false">
      <c r="A161" s="37" t="s">
        <v>493</v>
      </c>
      <c r="B161" s="38" t="s">
        <v>28</v>
      </c>
      <c r="C161" s="39"/>
      <c r="D161" s="41"/>
      <c r="E161" s="38" t="s">
        <v>53</v>
      </c>
      <c r="F161" s="38" t="s">
        <v>23</v>
      </c>
      <c r="G161" s="37" t="s">
        <v>494</v>
      </c>
      <c r="H161" s="37" t="s">
        <v>495</v>
      </c>
    </row>
    <row r="162" customFormat="false" ht="17.15" hidden="false" customHeight="false" outlineLevel="0" collapsed="false">
      <c r="A162" s="37" t="s">
        <v>496</v>
      </c>
      <c r="B162" s="38"/>
      <c r="C162" s="38" t="s">
        <v>251</v>
      </c>
      <c r="D162" s="41"/>
      <c r="E162" s="38" t="s">
        <v>53</v>
      </c>
      <c r="F162" s="38" t="s">
        <v>23</v>
      </c>
      <c r="G162" s="37" t="s">
        <v>28</v>
      </c>
      <c r="H162" s="41" t="s">
        <v>497</v>
      </c>
      <c r="I162" s="40"/>
      <c r="J162" s="40"/>
      <c r="K162" s="40"/>
      <c r="L162" s="40"/>
      <c r="M162" s="40"/>
      <c r="N162" s="40"/>
      <c r="O162" s="40"/>
      <c r="P162" s="40"/>
      <c r="Q162" s="40"/>
      <c r="R162" s="40"/>
      <c r="S162" s="40"/>
      <c r="T162" s="40"/>
      <c r="U162" s="40"/>
      <c r="V162" s="40"/>
      <c r="W162" s="40"/>
      <c r="X162" s="40"/>
      <c r="Y162" s="40"/>
      <c r="Z162" s="40"/>
    </row>
    <row r="163" customFormat="false" ht="17.15" hidden="false" customHeight="false" outlineLevel="0" collapsed="false">
      <c r="A163" s="35" t="s">
        <v>498</v>
      </c>
      <c r="B163" s="36"/>
      <c r="C163" s="36"/>
      <c r="D163" s="36"/>
      <c r="E163" s="36"/>
      <c r="F163" s="36"/>
      <c r="G163" s="36"/>
      <c r="H163" s="36"/>
      <c r="I163" s="6"/>
      <c r="J163" s="6"/>
      <c r="K163" s="6"/>
      <c r="L163" s="6"/>
      <c r="M163" s="6"/>
      <c r="N163" s="6"/>
      <c r="O163" s="6"/>
      <c r="P163" s="6"/>
      <c r="Q163" s="6"/>
      <c r="R163" s="6"/>
      <c r="S163" s="6"/>
      <c r="T163" s="6"/>
      <c r="U163" s="6"/>
      <c r="V163" s="6"/>
      <c r="W163" s="6"/>
      <c r="X163" s="6"/>
      <c r="Y163" s="6"/>
      <c r="Z163" s="6"/>
    </row>
    <row r="164" customFormat="false" ht="17.15" hidden="false" customHeight="false" outlineLevel="0" collapsed="false">
      <c r="A164" s="32" t="s">
        <v>499</v>
      </c>
      <c r="B164" s="33"/>
      <c r="C164" s="33"/>
      <c r="D164" s="33"/>
      <c r="E164" s="33"/>
      <c r="F164" s="33"/>
      <c r="G164" s="33"/>
      <c r="H164" s="33"/>
      <c r="I164" s="34"/>
      <c r="J164" s="34"/>
      <c r="K164" s="34"/>
      <c r="L164" s="34"/>
      <c r="M164" s="34"/>
      <c r="N164" s="34"/>
      <c r="O164" s="34"/>
      <c r="P164" s="34"/>
      <c r="Q164" s="34"/>
      <c r="R164" s="34"/>
      <c r="S164" s="34"/>
      <c r="T164" s="34"/>
      <c r="U164" s="34"/>
      <c r="V164" s="34"/>
      <c r="W164" s="34"/>
      <c r="X164" s="34"/>
      <c r="Y164" s="34"/>
      <c r="Z164" s="34"/>
    </row>
    <row r="165" customFormat="false" ht="17.15" hidden="false" customHeight="false" outlineLevel="0" collapsed="false">
      <c r="A165" s="37" t="s">
        <v>500</v>
      </c>
      <c r="B165" s="38" t="s">
        <v>24</v>
      </c>
      <c r="C165" s="39"/>
      <c r="D165" s="41"/>
      <c r="E165" s="38" t="s">
        <v>55</v>
      </c>
      <c r="F165" s="38" t="s">
        <v>23</v>
      </c>
      <c r="G165" s="37" t="s">
        <v>501</v>
      </c>
      <c r="H165" s="41" t="s">
        <v>502</v>
      </c>
    </row>
    <row r="166" customFormat="false" ht="17.15" hidden="false" customHeight="false" outlineLevel="0" collapsed="false">
      <c r="A166" s="35" t="s">
        <v>503</v>
      </c>
      <c r="B166" s="36"/>
      <c r="C166" s="36"/>
      <c r="D166" s="36"/>
      <c r="E166" s="36"/>
      <c r="F166" s="36"/>
      <c r="G166" s="36"/>
      <c r="H166" s="36"/>
      <c r="I166" s="6"/>
      <c r="J166" s="6"/>
      <c r="K166" s="6"/>
      <c r="L166" s="6"/>
      <c r="M166" s="6"/>
      <c r="N166" s="6"/>
      <c r="O166" s="6"/>
      <c r="P166" s="6"/>
      <c r="Q166" s="6"/>
      <c r="R166" s="6"/>
      <c r="S166" s="6"/>
      <c r="T166" s="6"/>
      <c r="U166" s="6"/>
      <c r="V166" s="6"/>
      <c r="W166" s="6"/>
      <c r="X166" s="6"/>
      <c r="Y166" s="6"/>
      <c r="Z166" s="6"/>
    </row>
    <row r="167" customFormat="false" ht="17.15" hidden="false" customHeight="false" outlineLevel="0" collapsed="false">
      <c r="A167" s="32" t="s">
        <v>504</v>
      </c>
      <c r="B167" s="33"/>
      <c r="C167" s="33"/>
      <c r="D167" s="33"/>
      <c r="E167" s="33"/>
      <c r="F167" s="33"/>
      <c r="G167" s="33"/>
      <c r="H167" s="33"/>
      <c r="I167" s="34"/>
      <c r="J167" s="34"/>
      <c r="K167" s="34"/>
      <c r="L167" s="34"/>
      <c r="M167" s="34"/>
      <c r="N167" s="34"/>
      <c r="O167" s="34"/>
      <c r="P167" s="34"/>
      <c r="Q167" s="34"/>
      <c r="R167" s="34"/>
      <c r="S167" s="34"/>
      <c r="T167" s="34"/>
      <c r="U167" s="34"/>
      <c r="V167" s="34"/>
      <c r="W167" s="34"/>
      <c r="X167" s="34"/>
      <c r="Y167" s="34"/>
      <c r="Z167" s="34"/>
    </row>
    <row r="168" customFormat="false" ht="17.15" hidden="false" customHeight="false" outlineLevel="0" collapsed="false">
      <c r="A168" s="37" t="s">
        <v>505</v>
      </c>
      <c r="B168" s="38" t="s">
        <v>28</v>
      </c>
      <c r="C168" s="39"/>
      <c r="D168" s="41"/>
      <c r="E168" s="38" t="s">
        <v>57</v>
      </c>
      <c r="F168" s="38" t="s">
        <v>23</v>
      </c>
      <c r="G168" s="37" t="s">
        <v>506</v>
      </c>
      <c r="H168" s="41" t="s">
        <v>507</v>
      </c>
    </row>
    <row r="169" customFormat="false" ht="17.15" hidden="false" customHeight="false" outlineLevel="0" collapsed="false">
      <c r="A169" s="37" t="s">
        <v>508</v>
      </c>
      <c r="B169" s="38" t="s">
        <v>28</v>
      </c>
      <c r="C169" s="39"/>
      <c r="D169" s="41"/>
      <c r="E169" s="38" t="s">
        <v>57</v>
      </c>
      <c r="F169" s="38" t="s">
        <v>23</v>
      </c>
      <c r="G169" s="37" t="s">
        <v>509</v>
      </c>
      <c r="H169" s="41" t="s">
        <v>510</v>
      </c>
    </row>
    <row r="170" customFormat="false" ht="17.15" hidden="false" customHeight="false" outlineLevel="0" collapsed="false">
      <c r="A170" s="37" t="s">
        <v>511</v>
      </c>
      <c r="B170" s="38" t="s">
        <v>28</v>
      </c>
      <c r="C170" s="39"/>
      <c r="D170" s="41"/>
      <c r="E170" s="38" t="s">
        <v>57</v>
      </c>
      <c r="F170" s="38" t="s">
        <v>23</v>
      </c>
      <c r="G170" s="37" t="s">
        <v>512</v>
      </c>
      <c r="H170" s="41" t="s">
        <v>513</v>
      </c>
    </row>
    <row r="171" customFormat="false" ht="17.15" hidden="false" customHeight="false" outlineLevel="0" collapsed="false">
      <c r="A171" s="37" t="s">
        <v>514</v>
      </c>
      <c r="B171" s="38" t="s">
        <v>28</v>
      </c>
      <c r="C171" s="39"/>
      <c r="D171" s="41"/>
      <c r="E171" s="38" t="s">
        <v>57</v>
      </c>
      <c r="F171" s="38" t="s">
        <v>23</v>
      </c>
      <c r="G171" s="37" t="s">
        <v>515</v>
      </c>
      <c r="H171" s="41" t="s">
        <v>516</v>
      </c>
    </row>
    <row r="172" customFormat="false" ht="17.15" hidden="false" customHeight="false" outlineLevel="0" collapsed="false">
      <c r="A172" s="32" t="s">
        <v>517</v>
      </c>
      <c r="B172" s="33"/>
      <c r="C172" s="33"/>
      <c r="D172" s="33"/>
      <c r="E172" s="33"/>
      <c r="F172" s="33"/>
      <c r="G172" s="33"/>
      <c r="H172" s="33"/>
      <c r="I172" s="34"/>
      <c r="J172" s="34"/>
      <c r="K172" s="34"/>
      <c r="L172" s="34"/>
      <c r="M172" s="34"/>
      <c r="N172" s="34"/>
      <c r="O172" s="34"/>
      <c r="P172" s="34"/>
      <c r="Q172" s="34"/>
      <c r="R172" s="34"/>
      <c r="S172" s="34"/>
      <c r="T172" s="34"/>
      <c r="U172" s="34"/>
      <c r="V172" s="34"/>
      <c r="W172" s="34"/>
      <c r="X172" s="34"/>
      <c r="Y172" s="34"/>
      <c r="Z172" s="34"/>
    </row>
    <row r="173" customFormat="false" ht="17.15" hidden="false" customHeight="false" outlineLevel="0" collapsed="false">
      <c r="A173" s="37" t="s">
        <v>518</v>
      </c>
      <c r="B173" s="38" t="s">
        <v>28</v>
      </c>
      <c r="C173" s="39"/>
      <c r="D173" s="41"/>
      <c r="E173" s="38" t="s">
        <v>57</v>
      </c>
      <c r="F173" s="38" t="s">
        <v>23</v>
      </c>
      <c r="G173" s="37" t="s">
        <v>519</v>
      </c>
      <c r="H173" s="41" t="s">
        <v>520</v>
      </c>
    </row>
    <row r="174" customFormat="false" ht="17.15" hidden="false" customHeight="false" outlineLevel="0" collapsed="false">
      <c r="A174" s="35" t="s">
        <v>521</v>
      </c>
      <c r="B174" s="36"/>
      <c r="C174" s="36"/>
      <c r="D174" s="36"/>
      <c r="E174" s="36"/>
      <c r="F174" s="36"/>
      <c r="G174" s="36"/>
      <c r="H174" s="36"/>
      <c r="I174" s="6"/>
      <c r="J174" s="6"/>
      <c r="K174" s="6"/>
      <c r="L174" s="6"/>
      <c r="M174" s="6"/>
      <c r="N174" s="6"/>
      <c r="O174" s="6"/>
      <c r="P174" s="6"/>
      <c r="Q174" s="6"/>
      <c r="R174" s="6"/>
      <c r="S174" s="6"/>
      <c r="T174" s="6"/>
      <c r="U174" s="6"/>
      <c r="V174" s="6"/>
      <c r="W174" s="6"/>
      <c r="X174" s="6"/>
      <c r="Y174" s="6"/>
      <c r="Z174" s="6"/>
    </row>
    <row r="175" customFormat="false" ht="17.15" hidden="false" customHeight="false" outlineLevel="0" collapsed="false">
      <c r="A175" s="32" t="s">
        <v>522</v>
      </c>
      <c r="B175" s="33"/>
      <c r="C175" s="33"/>
      <c r="D175" s="33"/>
      <c r="E175" s="33"/>
      <c r="F175" s="33"/>
      <c r="G175" s="33"/>
      <c r="H175" s="33"/>
      <c r="I175" s="34"/>
      <c r="J175" s="34"/>
      <c r="K175" s="34"/>
      <c r="L175" s="34"/>
      <c r="M175" s="34"/>
      <c r="N175" s="34"/>
      <c r="O175" s="34"/>
      <c r="P175" s="34"/>
      <c r="Q175" s="34"/>
      <c r="R175" s="34"/>
      <c r="S175" s="34"/>
      <c r="T175" s="34"/>
      <c r="U175" s="34"/>
      <c r="V175" s="34"/>
      <c r="W175" s="34"/>
      <c r="X175" s="34"/>
      <c r="Y175" s="34"/>
      <c r="Z175" s="34"/>
    </row>
    <row r="176" customFormat="false" ht="17.15" hidden="false" customHeight="false" outlineLevel="0" collapsed="false">
      <c r="A176" s="37" t="s">
        <v>523</v>
      </c>
      <c r="B176" s="38" t="s">
        <v>28</v>
      </c>
      <c r="C176" s="39"/>
      <c r="D176" s="41"/>
      <c r="E176" s="38" t="s">
        <v>59</v>
      </c>
      <c r="F176" s="38" t="s">
        <v>23</v>
      </c>
      <c r="G176" s="37" t="s">
        <v>519</v>
      </c>
      <c r="H176" s="41" t="s">
        <v>524</v>
      </c>
    </row>
    <row r="177" customFormat="false" ht="17.15" hidden="false" customHeight="false" outlineLevel="0" collapsed="false">
      <c r="A177" s="37" t="s">
        <v>525</v>
      </c>
      <c r="B177" s="38" t="s">
        <v>28</v>
      </c>
      <c r="C177" s="39"/>
      <c r="D177" s="41"/>
      <c r="E177" s="38" t="s">
        <v>59</v>
      </c>
      <c r="F177" s="38" t="s">
        <v>23</v>
      </c>
      <c r="G177" s="37" t="s">
        <v>526</v>
      </c>
      <c r="H177" s="41" t="s">
        <v>527</v>
      </c>
    </row>
    <row r="178" customFormat="false" ht="17.15" hidden="false" customHeight="false" outlineLevel="0" collapsed="false">
      <c r="A178" s="35" t="s">
        <v>528</v>
      </c>
      <c r="B178" s="36"/>
      <c r="C178" s="36"/>
      <c r="D178" s="36"/>
      <c r="E178" s="36"/>
      <c r="F178" s="36"/>
      <c r="G178" s="36"/>
      <c r="H178" s="36"/>
      <c r="I178" s="6"/>
      <c r="J178" s="6"/>
      <c r="K178" s="6"/>
      <c r="L178" s="6"/>
      <c r="M178" s="6"/>
      <c r="N178" s="6"/>
      <c r="O178" s="6"/>
      <c r="P178" s="6"/>
      <c r="Q178" s="6"/>
      <c r="R178" s="6"/>
      <c r="S178" s="6"/>
      <c r="T178" s="6"/>
      <c r="U178" s="6"/>
      <c r="V178" s="6"/>
      <c r="W178" s="6"/>
      <c r="X178" s="6"/>
      <c r="Y178" s="6"/>
      <c r="Z178" s="6"/>
    </row>
    <row r="179" customFormat="false" ht="17.15" hidden="false" customHeight="false" outlineLevel="0" collapsed="false">
      <c r="A179" s="32" t="s">
        <v>529</v>
      </c>
      <c r="B179" s="33"/>
      <c r="C179" s="33"/>
      <c r="D179" s="33"/>
      <c r="E179" s="33"/>
      <c r="F179" s="33"/>
      <c r="G179" s="33"/>
      <c r="H179" s="33"/>
      <c r="I179" s="34"/>
      <c r="J179" s="34"/>
      <c r="K179" s="34"/>
      <c r="L179" s="34"/>
      <c r="M179" s="34"/>
      <c r="N179" s="34"/>
      <c r="O179" s="34"/>
      <c r="P179" s="34"/>
      <c r="Q179" s="34"/>
      <c r="R179" s="34"/>
      <c r="S179" s="34"/>
      <c r="T179" s="34"/>
      <c r="U179" s="34"/>
      <c r="V179" s="34"/>
      <c r="W179" s="34"/>
      <c r="X179" s="34"/>
      <c r="Y179" s="34"/>
      <c r="Z179" s="34"/>
    </row>
    <row r="180" customFormat="false" ht="17.15" hidden="false" customHeight="false" outlineLevel="0" collapsed="false">
      <c r="A180" s="37" t="s">
        <v>530</v>
      </c>
      <c r="B180" s="38" t="s">
        <v>28</v>
      </c>
      <c r="C180" s="39"/>
      <c r="D180" s="41"/>
      <c r="E180" s="38" t="s">
        <v>61</v>
      </c>
      <c r="F180" s="38" t="s">
        <v>23</v>
      </c>
      <c r="G180" s="37" t="s">
        <v>531</v>
      </c>
      <c r="H180" s="41" t="s">
        <v>532</v>
      </c>
    </row>
    <row r="181" customFormat="false" ht="17.15" hidden="false" customHeight="false" outlineLevel="0" collapsed="false">
      <c r="A181" s="37" t="s">
        <v>533</v>
      </c>
      <c r="B181" s="38" t="s">
        <v>28</v>
      </c>
      <c r="C181" s="39"/>
      <c r="D181" s="41"/>
      <c r="E181" s="38" t="s">
        <v>61</v>
      </c>
      <c r="F181" s="38" t="s">
        <v>23</v>
      </c>
      <c r="G181" s="37" t="s">
        <v>534</v>
      </c>
      <c r="H181" s="41" t="s">
        <v>535</v>
      </c>
    </row>
    <row r="182" customFormat="false" ht="17.15" hidden="false" customHeight="false" outlineLevel="0" collapsed="false">
      <c r="A182" s="37" t="s">
        <v>536</v>
      </c>
      <c r="B182" s="38" t="s">
        <v>28</v>
      </c>
      <c r="C182" s="39"/>
      <c r="D182" s="41"/>
      <c r="E182" s="38" t="s">
        <v>61</v>
      </c>
      <c r="F182" s="38" t="s">
        <v>23</v>
      </c>
      <c r="G182" s="37" t="s">
        <v>537</v>
      </c>
      <c r="H182" s="41" t="s">
        <v>538</v>
      </c>
    </row>
    <row r="183" customFormat="false" ht="17.15" hidden="false" customHeight="false" outlineLevel="0" collapsed="false">
      <c r="A183" s="35" t="s">
        <v>539</v>
      </c>
      <c r="B183" s="36"/>
      <c r="C183" s="36"/>
      <c r="D183" s="36"/>
      <c r="E183" s="36"/>
      <c r="F183" s="36"/>
      <c r="G183" s="36"/>
      <c r="H183" s="36"/>
      <c r="I183" s="6"/>
      <c r="J183" s="6"/>
      <c r="K183" s="6"/>
      <c r="L183" s="6"/>
      <c r="M183" s="6"/>
      <c r="N183" s="6"/>
      <c r="O183" s="6"/>
      <c r="P183" s="6"/>
      <c r="Q183" s="6"/>
      <c r="R183" s="6"/>
      <c r="S183" s="6"/>
      <c r="T183" s="6"/>
      <c r="U183" s="6"/>
      <c r="V183" s="6"/>
      <c r="W183" s="6"/>
      <c r="X183" s="6"/>
      <c r="Y183" s="6"/>
      <c r="Z183" s="6"/>
    </row>
    <row r="184" customFormat="false" ht="17.15" hidden="false" customHeight="false" outlineLevel="0" collapsed="false">
      <c r="A184" s="32" t="s">
        <v>540</v>
      </c>
      <c r="B184" s="33"/>
      <c r="C184" s="33"/>
      <c r="D184" s="33"/>
      <c r="E184" s="33"/>
      <c r="F184" s="33"/>
      <c r="G184" s="33"/>
      <c r="H184" s="33"/>
      <c r="I184" s="34"/>
      <c r="J184" s="34"/>
      <c r="K184" s="34"/>
      <c r="L184" s="34"/>
      <c r="M184" s="34"/>
      <c r="N184" s="34"/>
      <c r="O184" s="34"/>
      <c r="P184" s="34"/>
      <c r="Q184" s="34"/>
      <c r="R184" s="34"/>
      <c r="S184" s="34"/>
      <c r="T184" s="34"/>
      <c r="U184" s="34"/>
      <c r="V184" s="34"/>
      <c r="W184" s="34"/>
      <c r="X184" s="34"/>
      <c r="Y184" s="34"/>
      <c r="Z184" s="34"/>
    </row>
    <row r="185" customFormat="false" ht="17.15" hidden="false" customHeight="false" outlineLevel="0" collapsed="false">
      <c r="A185" s="37" t="s">
        <v>541</v>
      </c>
      <c r="B185" s="38" t="s">
        <v>24</v>
      </c>
      <c r="C185" s="39"/>
      <c r="D185" s="41"/>
      <c r="E185" s="38" t="s">
        <v>63</v>
      </c>
      <c r="F185" s="38" t="s">
        <v>23</v>
      </c>
      <c r="G185" s="37" t="s">
        <v>542</v>
      </c>
      <c r="H185" s="41" t="s">
        <v>543</v>
      </c>
    </row>
    <row r="186" customFormat="false" ht="17.15" hidden="false" customHeight="false" outlineLevel="0" collapsed="false">
      <c r="A186" s="37" t="s">
        <v>544</v>
      </c>
      <c r="B186" s="38" t="s">
        <v>24</v>
      </c>
      <c r="C186" s="39"/>
      <c r="D186" s="41"/>
      <c r="E186" s="38" t="s">
        <v>63</v>
      </c>
      <c r="F186" s="38" t="s">
        <v>23</v>
      </c>
      <c r="G186" s="37" t="s">
        <v>545</v>
      </c>
      <c r="H186" s="41" t="s">
        <v>546</v>
      </c>
    </row>
    <row r="187" customFormat="false" ht="17.15" hidden="false" customHeight="false" outlineLevel="0" collapsed="false">
      <c r="A187" s="37" t="s">
        <v>547</v>
      </c>
      <c r="B187" s="38" t="s">
        <v>24</v>
      </c>
      <c r="C187" s="39"/>
      <c r="D187" s="41"/>
      <c r="E187" s="38" t="s">
        <v>63</v>
      </c>
      <c r="F187" s="38" t="s">
        <v>23</v>
      </c>
      <c r="G187" s="37" t="s">
        <v>393</v>
      </c>
      <c r="H187" s="37" t="s">
        <v>548</v>
      </c>
    </row>
    <row r="188" customFormat="false" ht="17.15" hidden="false" customHeight="false" outlineLevel="0" collapsed="false">
      <c r="A188" s="37" t="s">
        <v>549</v>
      </c>
      <c r="B188" s="38" t="s">
        <v>28</v>
      </c>
      <c r="C188" s="39"/>
      <c r="D188" s="41"/>
      <c r="E188" s="38" t="s">
        <v>63</v>
      </c>
      <c r="F188" s="38" t="s">
        <v>23</v>
      </c>
      <c r="G188" s="37" t="s">
        <v>550</v>
      </c>
      <c r="H188" s="41" t="s">
        <v>551</v>
      </c>
    </row>
    <row r="189" customFormat="false" ht="17.15" hidden="false" customHeight="false" outlineLevel="0" collapsed="false">
      <c r="A189" s="37" t="s">
        <v>552</v>
      </c>
      <c r="B189" s="38" t="s">
        <v>28</v>
      </c>
      <c r="C189" s="39"/>
      <c r="D189" s="41"/>
      <c r="E189" s="38" t="s">
        <v>63</v>
      </c>
      <c r="F189" s="38" t="s">
        <v>23</v>
      </c>
      <c r="G189" s="37" t="s">
        <v>553</v>
      </c>
      <c r="H189" s="37" t="s">
        <v>554</v>
      </c>
    </row>
    <row r="190" customFormat="false" ht="17.15" hidden="false" customHeight="false" outlineLevel="0" collapsed="false">
      <c r="A190" s="37" t="s">
        <v>555</v>
      </c>
      <c r="B190" s="38" t="s">
        <v>28</v>
      </c>
      <c r="C190" s="39"/>
      <c r="D190" s="41"/>
      <c r="E190" s="38" t="s">
        <v>63</v>
      </c>
      <c r="F190" s="38" t="s">
        <v>23</v>
      </c>
      <c r="G190" s="37" t="s">
        <v>556</v>
      </c>
      <c r="H190" s="41" t="s">
        <v>557</v>
      </c>
    </row>
    <row r="191" customFormat="false" ht="17.15" hidden="false" customHeight="false" outlineLevel="0" collapsed="false">
      <c r="A191" s="37" t="s">
        <v>558</v>
      </c>
      <c r="B191" s="38" t="s">
        <v>24</v>
      </c>
      <c r="C191" s="39"/>
      <c r="D191" s="41" t="s">
        <v>238</v>
      </c>
      <c r="E191" s="38" t="s">
        <v>63</v>
      </c>
      <c r="F191" s="38" t="s">
        <v>23</v>
      </c>
      <c r="G191" s="37" t="s">
        <v>559</v>
      </c>
      <c r="H191" s="41" t="s">
        <v>560</v>
      </c>
    </row>
    <row r="192" customFormat="false" ht="17.15" hidden="false" customHeight="false" outlineLevel="0" collapsed="false">
      <c r="A192" s="35" t="s">
        <v>561</v>
      </c>
      <c r="B192" s="36"/>
      <c r="C192" s="36"/>
      <c r="D192" s="36"/>
      <c r="E192" s="36"/>
      <c r="F192" s="36"/>
      <c r="G192" s="36"/>
      <c r="H192" s="36"/>
      <c r="I192" s="6"/>
      <c r="J192" s="6"/>
      <c r="K192" s="6"/>
      <c r="L192" s="6"/>
      <c r="M192" s="6"/>
      <c r="N192" s="6"/>
      <c r="O192" s="6"/>
      <c r="P192" s="6"/>
      <c r="Q192" s="6"/>
      <c r="R192" s="6"/>
      <c r="S192" s="6"/>
      <c r="T192" s="6"/>
      <c r="U192" s="6"/>
      <c r="V192" s="6"/>
      <c r="W192" s="6"/>
      <c r="X192" s="6"/>
      <c r="Y192" s="6"/>
      <c r="Z192" s="6"/>
    </row>
    <row r="193" customFormat="false" ht="17.15" hidden="false" customHeight="false" outlineLevel="0" collapsed="false">
      <c r="A193" s="37" t="s">
        <v>562</v>
      </c>
      <c r="B193" s="38" t="s">
        <v>24</v>
      </c>
      <c r="C193" s="39"/>
      <c r="D193" s="41"/>
      <c r="E193" s="38" t="s">
        <v>65</v>
      </c>
      <c r="F193" s="38" t="s">
        <v>23</v>
      </c>
      <c r="G193" s="37" t="s">
        <v>563</v>
      </c>
      <c r="H193" s="41" t="s">
        <v>564</v>
      </c>
    </row>
    <row r="194" customFormat="false" ht="17.15" hidden="false" customHeight="false" outlineLevel="0" collapsed="false">
      <c r="A194" s="35" t="s">
        <v>565</v>
      </c>
      <c r="B194" s="36"/>
      <c r="C194" s="36"/>
      <c r="D194" s="36"/>
      <c r="E194" s="36"/>
      <c r="F194" s="36"/>
      <c r="G194" s="36"/>
      <c r="H194" s="36"/>
      <c r="I194" s="6"/>
      <c r="J194" s="6"/>
      <c r="K194" s="6"/>
      <c r="L194" s="6"/>
      <c r="M194" s="6"/>
      <c r="N194" s="6"/>
      <c r="O194" s="6"/>
      <c r="P194" s="6"/>
      <c r="Q194" s="6"/>
      <c r="R194" s="6"/>
      <c r="S194" s="6"/>
      <c r="T194" s="6"/>
      <c r="U194" s="6"/>
      <c r="V194" s="6"/>
      <c r="W194" s="6"/>
      <c r="X194" s="6"/>
      <c r="Y194" s="6"/>
      <c r="Z194" s="6"/>
    </row>
    <row r="195" customFormat="false" ht="17.15" hidden="false" customHeight="false" outlineLevel="0" collapsed="false">
      <c r="A195" s="32" t="s">
        <v>499</v>
      </c>
      <c r="B195" s="33"/>
      <c r="C195" s="33"/>
      <c r="D195" s="33"/>
      <c r="E195" s="33"/>
      <c r="F195" s="33"/>
      <c r="G195" s="33"/>
      <c r="H195" s="33"/>
      <c r="I195" s="34"/>
      <c r="J195" s="34"/>
      <c r="K195" s="34"/>
      <c r="L195" s="34"/>
      <c r="M195" s="34"/>
      <c r="N195" s="34"/>
      <c r="O195" s="34"/>
      <c r="P195" s="34"/>
      <c r="Q195" s="34"/>
      <c r="R195" s="34"/>
      <c r="S195" s="34"/>
      <c r="T195" s="34"/>
      <c r="U195" s="34"/>
      <c r="V195" s="34"/>
      <c r="W195" s="34"/>
      <c r="X195" s="34"/>
      <c r="Y195" s="34"/>
      <c r="Z195" s="34"/>
    </row>
    <row r="196" customFormat="false" ht="17.15" hidden="false" customHeight="false" outlineLevel="0" collapsed="false">
      <c r="A196" s="37" t="s">
        <v>566</v>
      </c>
      <c r="B196" s="38" t="s">
        <v>24</v>
      </c>
      <c r="C196" s="39"/>
      <c r="D196" s="41"/>
      <c r="E196" s="38" t="s">
        <v>67</v>
      </c>
      <c r="F196" s="38" t="s">
        <v>23</v>
      </c>
      <c r="G196" s="37" t="s">
        <v>567</v>
      </c>
      <c r="H196" s="41" t="s">
        <v>568</v>
      </c>
    </row>
    <row r="197" customFormat="false" ht="17.15" hidden="false" customHeight="false" outlineLevel="0" collapsed="false">
      <c r="A197" s="37" t="s">
        <v>569</v>
      </c>
      <c r="B197" s="38" t="s">
        <v>24</v>
      </c>
      <c r="C197" s="39"/>
      <c r="D197" s="41"/>
      <c r="E197" s="38" t="s">
        <v>67</v>
      </c>
      <c r="F197" s="38" t="s">
        <v>23</v>
      </c>
      <c r="G197" s="37" t="s">
        <v>570</v>
      </c>
      <c r="H197" s="41" t="s">
        <v>571</v>
      </c>
    </row>
    <row r="198" customFormat="false" ht="17.15" hidden="false" customHeight="false" outlineLevel="0" collapsed="false">
      <c r="A198" s="37" t="s">
        <v>572</v>
      </c>
      <c r="B198" s="38" t="s">
        <v>24</v>
      </c>
      <c r="C198" s="39"/>
      <c r="D198" s="41"/>
      <c r="E198" s="38" t="s">
        <v>67</v>
      </c>
      <c r="F198" s="38" t="s">
        <v>23</v>
      </c>
      <c r="G198" s="37" t="s">
        <v>573</v>
      </c>
      <c r="H198" s="41" t="s">
        <v>574</v>
      </c>
    </row>
    <row r="199" customFormat="false" ht="17.15" hidden="false" customHeight="false" outlineLevel="0" collapsed="false">
      <c r="A199" s="35" t="s">
        <v>575</v>
      </c>
      <c r="B199" s="36"/>
      <c r="C199" s="36"/>
      <c r="D199" s="36"/>
      <c r="E199" s="36"/>
      <c r="F199" s="36"/>
      <c r="G199" s="36"/>
      <c r="H199" s="36"/>
      <c r="I199" s="6"/>
      <c r="J199" s="6"/>
      <c r="K199" s="6"/>
      <c r="L199" s="6"/>
      <c r="M199" s="6"/>
      <c r="N199" s="6"/>
      <c r="O199" s="6"/>
      <c r="P199" s="6"/>
      <c r="Q199" s="6"/>
      <c r="R199" s="6"/>
      <c r="S199" s="6"/>
      <c r="T199" s="6"/>
      <c r="U199" s="6"/>
      <c r="V199" s="6"/>
      <c r="W199" s="6"/>
      <c r="X199" s="6"/>
      <c r="Y199" s="6"/>
      <c r="Z199" s="6"/>
    </row>
    <row r="200" customFormat="false" ht="17.15" hidden="false" customHeight="false" outlineLevel="0" collapsed="false">
      <c r="A200" s="32" t="s">
        <v>576</v>
      </c>
      <c r="B200" s="33"/>
      <c r="C200" s="33"/>
      <c r="D200" s="33"/>
      <c r="E200" s="33"/>
      <c r="F200" s="33"/>
      <c r="G200" s="33"/>
      <c r="H200" s="33"/>
      <c r="I200" s="34"/>
      <c r="J200" s="34"/>
      <c r="K200" s="34"/>
      <c r="L200" s="34"/>
      <c r="M200" s="34"/>
      <c r="N200" s="34"/>
      <c r="O200" s="34"/>
      <c r="P200" s="34"/>
      <c r="Q200" s="34"/>
      <c r="R200" s="34"/>
      <c r="S200" s="34"/>
      <c r="T200" s="34"/>
      <c r="U200" s="34"/>
      <c r="V200" s="34"/>
      <c r="W200" s="34"/>
      <c r="X200" s="34"/>
      <c r="Y200" s="34"/>
      <c r="Z200" s="34"/>
    </row>
    <row r="201" customFormat="false" ht="17.15" hidden="false" customHeight="false" outlineLevel="0" collapsed="false">
      <c r="A201" s="37" t="s">
        <v>577</v>
      </c>
      <c r="B201" s="38" t="s">
        <v>24</v>
      </c>
      <c r="C201" s="39"/>
      <c r="D201" s="41"/>
      <c r="E201" s="38" t="s">
        <v>69</v>
      </c>
      <c r="F201" s="38" t="s">
        <v>23</v>
      </c>
      <c r="G201" s="37" t="s">
        <v>578</v>
      </c>
      <c r="H201" s="41" t="s">
        <v>579</v>
      </c>
    </row>
    <row r="202" customFormat="false" ht="17.15" hidden="false" customHeight="false" outlineLevel="0" collapsed="false">
      <c r="A202" s="37" t="s">
        <v>580</v>
      </c>
      <c r="B202" s="38" t="s">
        <v>28</v>
      </c>
      <c r="C202" s="39"/>
      <c r="D202" s="41"/>
      <c r="E202" s="38" t="s">
        <v>69</v>
      </c>
      <c r="F202" s="38" t="s">
        <v>23</v>
      </c>
      <c r="G202" s="37" t="s">
        <v>581</v>
      </c>
      <c r="H202" s="41" t="s">
        <v>582</v>
      </c>
    </row>
    <row r="203" customFormat="false" ht="17.15" hidden="false" customHeight="false" outlineLevel="0" collapsed="false">
      <c r="A203" s="37" t="s">
        <v>583</v>
      </c>
      <c r="B203" s="38" t="s">
        <v>28</v>
      </c>
      <c r="C203" s="39"/>
      <c r="D203" s="41"/>
      <c r="E203" s="38" t="s">
        <v>69</v>
      </c>
      <c r="F203" s="38" t="s">
        <v>23</v>
      </c>
      <c r="G203" s="37" t="s">
        <v>584</v>
      </c>
      <c r="H203" s="37" t="s">
        <v>585</v>
      </c>
    </row>
    <row r="204" customFormat="false" ht="17.15" hidden="false" customHeight="false" outlineLevel="0" collapsed="false">
      <c r="A204" s="37" t="s">
        <v>586</v>
      </c>
      <c r="B204" s="38" t="s">
        <v>28</v>
      </c>
      <c r="C204" s="39"/>
      <c r="D204" s="41"/>
      <c r="E204" s="38" t="s">
        <v>69</v>
      </c>
      <c r="F204" s="38" t="s">
        <v>23</v>
      </c>
      <c r="G204" s="37" t="s">
        <v>587</v>
      </c>
      <c r="H204" s="41" t="s">
        <v>588</v>
      </c>
    </row>
    <row r="205" customFormat="false" ht="17.15" hidden="false" customHeight="false" outlineLevel="0" collapsed="false">
      <c r="A205" s="37" t="s">
        <v>589</v>
      </c>
      <c r="B205" s="38" t="s">
        <v>28</v>
      </c>
      <c r="C205" s="39"/>
      <c r="D205" s="41"/>
      <c r="E205" s="38" t="s">
        <v>69</v>
      </c>
      <c r="F205" s="38" t="s">
        <v>23</v>
      </c>
      <c r="G205" s="37" t="s">
        <v>590</v>
      </c>
      <c r="H205" s="41" t="s">
        <v>591</v>
      </c>
    </row>
    <row r="206" customFormat="false" ht="17.15" hidden="false" customHeight="false" outlineLevel="0" collapsed="false">
      <c r="A206" s="37" t="s">
        <v>592</v>
      </c>
      <c r="B206" s="38" t="s">
        <v>28</v>
      </c>
      <c r="C206" s="39"/>
      <c r="D206" s="41"/>
      <c r="E206" s="38" t="s">
        <v>69</v>
      </c>
      <c r="F206" s="38" t="s">
        <v>23</v>
      </c>
      <c r="G206" s="37" t="s">
        <v>28</v>
      </c>
      <c r="H206" s="41" t="s">
        <v>593</v>
      </c>
    </row>
    <row r="207" customFormat="false" ht="17.15" hidden="false" customHeight="false" outlineLevel="0" collapsed="false">
      <c r="A207" s="35" t="s">
        <v>594</v>
      </c>
      <c r="B207" s="36"/>
      <c r="C207" s="36"/>
      <c r="D207" s="36"/>
      <c r="E207" s="36"/>
      <c r="F207" s="36"/>
      <c r="G207" s="36"/>
      <c r="H207" s="36"/>
      <c r="I207" s="6"/>
      <c r="J207" s="6"/>
      <c r="K207" s="6"/>
      <c r="L207" s="6"/>
      <c r="M207" s="6"/>
      <c r="N207" s="6"/>
      <c r="O207" s="6"/>
      <c r="P207" s="6"/>
      <c r="Q207" s="6"/>
      <c r="R207" s="6"/>
      <c r="S207" s="6"/>
      <c r="T207" s="6"/>
      <c r="U207" s="6"/>
      <c r="V207" s="6"/>
      <c r="W207" s="6"/>
      <c r="X207" s="6"/>
      <c r="Y207" s="6"/>
      <c r="Z207" s="6"/>
    </row>
    <row r="208" customFormat="false" ht="17.15" hidden="false" customHeight="false" outlineLevel="0" collapsed="false">
      <c r="A208" s="32" t="s">
        <v>595</v>
      </c>
      <c r="B208" s="33"/>
      <c r="C208" s="33"/>
      <c r="D208" s="33"/>
      <c r="E208" s="33"/>
      <c r="F208" s="33"/>
      <c r="G208" s="33"/>
      <c r="H208" s="33"/>
      <c r="I208" s="34"/>
      <c r="J208" s="34"/>
      <c r="K208" s="34"/>
      <c r="L208" s="34"/>
      <c r="M208" s="34"/>
      <c r="N208" s="34"/>
      <c r="O208" s="34"/>
      <c r="P208" s="34"/>
      <c r="Q208" s="34"/>
      <c r="R208" s="34"/>
      <c r="S208" s="34"/>
      <c r="T208" s="34"/>
      <c r="U208" s="34"/>
      <c r="V208" s="34"/>
      <c r="W208" s="34"/>
      <c r="X208" s="34"/>
      <c r="Y208" s="34"/>
      <c r="Z208" s="34"/>
    </row>
    <row r="209" customFormat="false" ht="17.15" hidden="false" customHeight="false" outlineLevel="0" collapsed="false">
      <c r="A209" s="37" t="s">
        <v>596</v>
      </c>
      <c r="B209" s="38" t="s">
        <v>24</v>
      </c>
      <c r="C209" s="39"/>
      <c r="D209" s="41"/>
      <c r="E209" s="38" t="s">
        <v>71</v>
      </c>
      <c r="F209" s="38" t="s">
        <v>4</v>
      </c>
      <c r="G209" s="37" t="s">
        <v>597</v>
      </c>
      <c r="H209" s="41" t="s">
        <v>598</v>
      </c>
    </row>
    <row r="210" customFormat="false" ht="17.15" hidden="false" customHeight="false" outlineLevel="0" collapsed="false">
      <c r="A210" s="37" t="s">
        <v>599</v>
      </c>
      <c r="B210" s="38" t="s">
        <v>24</v>
      </c>
      <c r="C210" s="39"/>
      <c r="D210" s="41"/>
      <c r="E210" s="38" t="s">
        <v>71</v>
      </c>
      <c r="F210" s="38" t="s">
        <v>4</v>
      </c>
      <c r="G210" s="37" t="s">
        <v>600</v>
      </c>
      <c r="H210" s="41" t="s">
        <v>601</v>
      </c>
    </row>
    <row r="211" customFormat="false" ht="17.15" hidden="false" customHeight="false" outlineLevel="0" collapsed="false">
      <c r="A211" s="37" t="s">
        <v>602</v>
      </c>
      <c r="B211" s="38" t="s">
        <v>24</v>
      </c>
      <c r="C211" s="39"/>
      <c r="D211" s="41"/>
      <c r="E211" s="38" t="s">
        <v>71</v>
      </c>
      <c r="F211" s="38" t="s">
        <v>4</v>
      </c>
      <c r="G211" s="37" t="s">
        <v>603</v>
      </c>
      <c r="H211" s="41" t="s">
        <v>604</v>
      </c>
    </row>
    <row r="212" customFormat="false" ht="17.15" hidden="false" customHeight="false" outlineLevel="0" collapsed="false">
      <c r="A212" s="37" t="s">
        <v>605</v>
      </c>
      <c r="B212" s="38" t="s">
        <v>28</v>
      </c>
      <c r="C212" s="39"/>
      <c r="D212" s="41"/>
      <c r="E212" s="38" t="s">
        <v>71</v>
      </c>
      <c r="F212" s="38" t="s">
        <v>4</v>
      </c>
      <c r="G212" s="37" t="s">
        <v>606</v>
      </c>
      <c r="H212" s="41" t="s">
        <v>607</v>
      </c>
    </row>
    <row r="213" customFormat="false" ht="17.15" hidden="false" customHeight="false" outlineLevel="0" collapsed="false">
      <c r="A213" s="37" t="s">
        <v>608</v>
      </c>
      <c r="B213" s="38" t="s">
        <v>28</v>
      </c>
      <c r="C213" s="39"/>
      <c r="D213" s="41"/>
      <c r="E213" s="38" t="s">
        <v>71</v>
      </c>
      <c r="F213" s="38" t="s">
        <v>4</v>
      </c>
      <c r="G213" s="37" t="s">
        <v>609</v>
      </c>
      <c r="H213" s="41" t="s">
        <v>610</v>
      </c>
    </row>
    <row r="214" customFormat="false" ht="17.15" hidden="false" customHeight="false" outlineLevel="0" collapsed="false">
      <c r="A214" s="35" t="s">
        <v>611</v>
      </c>
      <c r="B214" s="36"/>
      <c r="C214" s="36"/>
      <c r="D214" s="36"/>
      <c r="E214" s="36"/>
      <c r="F214" s="36"/>
      <c r="G214" s="36"/>
      <c r="H214" s="36"/>
      <c r="I214" s="6"/>
      <c r="J214" s="6"/>
      <c r="K214" s="6"/>
      <c r="L214" s="6"/>
      <c r="M214" s="6"/>
      <c r="N214" s="6"/>
      <c r="O214" s="6"/>
      <c r="P214" s="6"/>
      <c r="Q214" s="6"/>
      <c r="R214" s="6"/>
      <c r="S214" s="6"/>
      <c r="T214" s="6"/>
      <c r="U214" s="6"/>
      <c r="V214" s="6"/>
      <c r="W214" s="6"/>
      <c r="X214" s="6"/>
      <c r="Y214" s="6"/>
      <c r="Z214" s="6"/>
    </row>
    <row r="215" customFormat="false" ht="17.15" hidden="false" customHeight="false" outlineLevel="0" collapsed="false">
      <c r="A215" s="32" t="s">
        <v>612</v>
      </c>
      <c r="B215" s="33"/>
      <c r="C215" s="33"/>
      <c r="D215" s="33"/>
      <c r="E215" s="33"/>
      <c r="F215" s="33"/>
      <c r="G215" s="33"/>
      <c r="H215" s="33"/>
      <c r="I215" s="34"/>
      <c r="J215" s="34"/>
      <c r="K215" s="34"/>
      <c r="L215" s="34"/>
      <c r="M215" s="34"/>
      <c r="N215" s="34"/>
      <c r="O215" s="34"/>
      <c r="P215" s="34"/>
      <c r="Q215" s="34"/>
      <c r="R215" s="34"/>
      <c r="S215" s="34"/>
      <c r="T215" s="34"/>
      <c r="U215" s="34"/>
      <c r="V215" s="34"/>
      <c r="W215" s="34"/>
      <c r="X215" s="34"/>
      <c r="Y215" s="34"/>
      <c r="Z215" s="34"/>
    </row>
    <row r="216" customFormat="false" ht="17.15" hidden="false" customHeight="false" outlineLevel="0" collapsed="false">
      <c r="A216" s="37" t="s">
        <v>613</v>
      </c>
      <c r="B216" s="38" t="s">
        <v>24</v>
      </c>
      <c r="C216" s="39"/>
      <c r="D216" s="41"/>
      <c r="E216" s="38" t="s">
        <v>73</v>
      </c>
      <c r="F216" s="38" t="s">
        <v>4</v>
      </c>
      <c r="G216" s="37" t="s">
        <v>614</v>
      </c>
      <c r="H216" s="41" t="s">
        <v>615</v>
      </c>
    </row>
    <row r="217" customFormat="false" ht="17.15" hidden="false" customHeight="false" outlineLevel="0" collapsed="false">
      <c r="A217" s="37" t="s">
        <v>616</v>
      </c>
      <c r="B217" s="38" t="s">
        <v>24</v>
      </c>
      <c r="C217" s="39"/>
      <c r="D217" s="41"/>
      <c r="E217" s="38" t="s">
        <v>73</v>
      </c>
      <c r="F217" s="38" t="s">
        <v>4</v>
      </c>
      <c r="G217" s="37" t="s">
        <v>617</v>
      </c>
      <c r="H217" s="41" t="s">
        <v>618</v>
      </c>
    </row>
    <row r="218" customFormat="false" ht="17.15" hidden="false" customHeight="false" outlineLevel="0" collapsed="false">
      <c r="A218" s="35" t="s">
        <v>619</v>
      </c>
      <c r="B218" s="36"/>
      <c r="C218" s="36"/>
      <c r="D218" s="36"/>
      <c r="E218" s="36"/>
      <c r="F218" s="36"/>
      <c r="G218" s="36"/>
      <c r="H218" s="36"/>
      <c r="I218" s="6"/>
      <c r="J218" s="6"/>
      <c r="K218" s="6"/>
      <c r="L218" s="6"/>
      <c r="M218" s="6"/>
      <c r="N218" s="6"/>
      <c r="O218" s="6"/>
      <c r="P218" s="6"/>
      <c r="Q218" s="6"/>
      <c r="R218" s="6"/>
      <c r="S218" s="6"/>
      <c r="T218" s="6"/>
      <c r="U218" s="6"/>
      <c r="V218" s="6"/>
      <c r="W218" s="6"/>
      <c r="X218" s="6"/>
      <c r="Y218" s="6"/>
      <c r="Z218" s="6"/>
    </row>
    <row r="219" customFormat="false" ht="17.15" hidden="false" customHeight="false" outlineLevel="0" collapsed="false">
      <c r="A219" s="32" t="s">
        <v>499</v>
      </c>
      <c r="B219" s="33"/>
      <c r="C219" s="33"/>
      <c r="D219" s="33"/>
      <c r="E219" s="33"/>
      <c r="F219" s="33"/>
      <c r="G219" s="33"/>
      <c r="H219" s="33"/>
      <c r="I219" s="34"/>
      <c r="J219" s="34"/>
      <c r="K219" s="34"/>
      <c r="L219" s="34"/>
      <c r="M219" s="34"/>
      <c r="N219" s="34"/>
      <c r="O219" s="34"/>
      <c r="P219" s="34"/>
      <c r="Q219" s="34"/>
      <c r="R219" s="34"/>
      <c r="S219" s="34"/>
      <c r="T219" s="34"/>
      <c r="U219" s="34"/>
      <c r="V219" s="34"/>
      <c r="W219" s="34"/>
      <c r="X219" s="34"/>
      <c r="Y219" s="34"/>
      <c r="Z219" s="34"/>
    </row>
    <row r="220" customFormat="false" ht="17.15" hidden="false" customHeight="false" outlineLevel="0" collapsed="false">
      <c r="A220" s="37" t="s">
        <v>620</v>
      </c>
      <c r="B220" s="38" t="s">
        <v>24</v>
      </c>
      <c r="C220" s="39"/>
      <c r="D220" s="41"/>
      <c r="E220" s="38" t="s">
        <v>75</v>
      </c>
      <c r="F220" s="38" t="s">
        <v>4</v>
      </c>
      <c r="G220" s="37" t="s">
        <v>621</v>
      </c>
      <c r="H220" s="41" t="s">
        <v>622</v>
      </c>
    </row>
    <row r="221" customFormat="false" ht="17.15" hidden="false" customHeight="false" outlineLevel="0" collapsed="false">
      <c r="A221" s="37" t="s">
        <v>623</v>
      </c>
      <c r="B221" s="38" t="s">
        <v>28</v>
      </c>
      <c r="C221" s="39"/>
      <c r="D221" s="41"/>
      <c r="E221" s="38"/>
      <c r="F221" s="38" t="s">
        <v>4</v>
      </c>
      <c r="G221" s="37" t="s">
        <v>624</v>
      </c>
      <c r="H221" s="37" t="s">
        <v>625</v>
      </c>
    </row>
    <row r="222" customFormat="false" ht="17.15" hidden="false" customHeight="false" outlineLevel="0" collapsed="false">
      <c r="A222" s="35" t="s">
        <v>626</v>
      </c>
      <c r="B222" s="36"/>
      <c r="C222" s="36"/>
      <c r="D222" s="36"/>
      <c r="E222" s="36"/>
      <c r="F222" s="36"/>
      <c r="G222" s="36"/>
      <c r="H222" s="36"/>
      <c r="I222" s="6"/>
      <c r="J222" s="6"/>
      <c r="K222" s="6"/>
      <c r="L222" s="6"/>
      <c r="M222" s="6"/>
      <c r="N222" s="6"/>
      <c r="O222" s="6"/>
      <c r="P222" s="6"/>
      <c r="Q222" s="6"/>
      <c r="R222" s="6"/>
      <c r="S222" s="6"/>
      <c r="T222" s="6"/>
      <c r="U222" s="6"/>
      <c r="V222" s="6"/>
      <c r="W222" s="6"/>
      <c r="X222" s="6"/>
      <c r="Y222" s="6"/>
      <c r="Z222" s="6"/>
    </row>
    <row r="223" customFormat="false" ht="17.15" hidden="false" customHeight="false" outlineLevel="0" collapsed="false">
      <c r="A223" s="37" t="s">
        <v>627</v>
      </c>
      <c r="B223" s="38" t="s">
        <v>24</v>
      </c>
      <c r="C223" s="39"/>
      <c r="D223" s="41"/>
      <c r="E223" s="38" t="s">
        <v>77</v>
      </c>
      <c r="F223" s="38" t="s">
        <v>23</v>
      </c>
      <c r="G223" s="37" t="s">
        <v>628</v>
      </c>
      <c r="H223" s="41" t="s">
        <v>629</v>
      </c>
    </row>
    <row r="224" customFormat="false" ht="17.15" hidden="false" customHeight="false" outlineLevel="0" collapsed="false">
      <c r="A224" s="35" t="s">
        <v>630</v>
      </c>
      <c r="B224" s="36"/>
      <c r="C224" s="36"/>
      <c r="D224" s="36"/>
      <c r="E224" s="36"/>
      <c r="F224" s="36"/>
      <c r="G224" s="36"/>
      <c r="H224" s="36"/>
      <c r="I224" s="6"/>
      <c r="J224" s="6"/>
      <c r="K224" s="6"/>
      <c r="L224" s="6"/>
      <c r="M224" s="6"/>
      <c r="N224" s="6"/>
      <c r="O224" s="6"/>
      <c r="P224" s="6"/>
      <c r="Q224" s="6"/>
      <c r="R224" s="6"/>
      <c r="S224" s="6"/>
      <c r="T224" s="6"/>
      <c r="U224" s="6"/>
      <c r="V224" s="6"/>
      <c r="W224" s="6"/>
      <c r="X224" s="6"/>
      <c r="Y224" s="6"/>
      <c r="Z224" s="6"/>
    </row>
    <row r="225" customFormat="false" ht="17.15" hidden="false" customHeight="false" outlineLevel="0" collapsed="false">
      <c r="A225" s="32" t="s">
        <v>631</v>
      </c>
      <c r="B225" s="33"/>
      <c r="C225" s="33"/>
      <c r="D225" s="33"/>
      <c r="E225" s="33"/>
      <c r="F225" s="33"/>
      <c r="G225" s="33"/>
      <c r="H225" s="33"/>
      <c r="I225" s="34"/>
      <c r="J225" s="34"/>
      <c r="K225" s="34"/>
      <c r="L225" s="34"/>
      <c r="M225" s="34"/>
      <c r="N225" s="34"/>
      <c r="O225" s="34"/>
      <c r="P225" s="34"/>
      <c r="Q225" s="34"/>
      <c r="R225" s="34"/>
      <c r="S225" s="34"/>
      <c r="T225" s="34"/>
      <c r="U225" s="34"/>
      <c r="V225" s="34"/>
      <c r="W225" s="34"/>
      <c r="X225" s="34"/>
      <c r="Y225" s="34"/>
      <c r="Z225" s="34"/>
    </row>
    <row r="226" customFormat="false" ht="17.15" hidden="false" customHeight="false" outlineLevel="0" collapsed="false">
      <c r="A226" s="37" t="s">
        <v>632</v>
      </c>
      <c r="B226" s="38" t="s">
        <v>28</v>
      </c>
      <c r="C226" s="39"/>
      <c r="D226" s="41"/>
      <c r="E226" s="38" t="s">
        <v>79</v>
      </c>
      <c r="F226" s="38" t="s">
        <v>4</v>
      </c>
      <c r="G226" s="37" t="s">
        <v>633</v>
      </c>
      <c r="H226" s="41" t="s">
        <v>634</v>
      </c>
    </row>
    <row r="227" customFormat="false" ht="17.15" hidden="false" customHeight="false" outlineLevel="0" collapsed="false">
      <c r="A227" s="35" t="s">
        <v>635</v>
      </c>
      <c r="B227" s="36"/>
      <c r="C227" s="36"/>
      <c r="D227" s="36"/>
      <c r="E227" s="36"/>
      <c r="F227" s="36"/>
      <c r="G227" s="36"/>
      <c r="H227" s="36"/>
      <c r="I227" s="6"/>
      <c r="J227" s="6"/>
      <c r="K227" s="6"/>
      <c r="L227" s="6"/>
      <c r="M227" s="6"/>
      <c r="N227" s="6"/>
      <c r="O227" s="6"/>
      <c r="P227" s="6"/>
      <c r="Q227" s="6"/>
      <c r="R227" s="6"/>
      <c r="S227" s="6"/>
      <c r="T227" s="6"/>
      <c r="U227" s="6"/>
      <c r="V227" s="6"/>
      <c r="W227" s="6"/>
      <c r="X227" s="6"/>
      <c r="Y227" s="6"/>
      <c r="Z227" s="6"/>
    </row>
    <row r="228" customFormat="false" ht="17.15" hidden="false" customHeight="false" outlineLevel="0" collapsed="false">
      <c r="A228" s="32" t="s">
        <v>499</v>
      </c>
      <c r="B228" s="33"/>
      <c r="C228" s="33"/>
      <c r="D228" s="33"/>
      <c r="E228" s="33"/>
      <c r="F228" s="33"/>
      <c r="G228" s="33"/>
      <c r="H228" s="33"/>
      <c r="I228" s="34"/>
      <c r="J228" s="34"/>
      <c r="K228" s="34"/>
      <c r="L228" s="34"/>
      <c r="M228" s="34"/>
      <c r="N228" s="34"/>
      <c r="O228" s="34"/>
      <c r="P228" s="34"/>
      <c r="Q228" s="34"/>
      <c r="R228" s="34"/>
      <c r="S228" s="34"/>
      <c r="T228" s="34"/>
      <c r="U228" s="34"/>
      <c r="V228" s="34"/>
      <c r="W228" s="34"/>
      <c r="X228" s="34"/>
      <c r="Y228" s="34"/>
      <c r="Z228" s="34"/>
    </row>
    <row r="229" customFormat="false" ht="17.15" hidden="false" customHeight="false" outlineLevel="0" collapsed="false">
      <c r="A229" s="37" t="s">
        <v>636</v>
      </c>
      <c r="B229" s="38" t="s">
        <v>24</v>
      </c>
      <c r="C229" s="39"/>
      <c r="D229" s="41"/>
      <c r="E229" s="38" t="s">
        <v>81</v>
      </c>
      <c r="F229" s="38" t="s">
        <v>23</v>
      </c>
      <c r="G229" s="37" t="s">
        <v>637</v>
      </c>
      <c r="H229" s="41" t="s">
        <v>638</v>
      </c>
    </row>
    <row r="230" customFormat="false" ht="17.15" hidden="false" customHeight="false" outlineLevel="0" collapsed="false">
      <c r="A230" s="35" t="s">
        <v>639</v>
      </c>
      <c r="B230" s="36"/>
      <c r="C230" s="36"/>
      <c r="D230" s="36"/>
      <c r="E230" s="36"/>
      <c r="F230" s="36"/>
      <c r="G230" s="36"/>
      <c r="H230" s="36"/>
      <c r="I230" s="6"/>
      <c r="J230" s="6"/>
      <c r="K230" s="6"/>
      <c r="L230" s="6"/>
      <c r="M230" s="6"/>
      <c r="N230" s="6"/>
      <c r="O230" s="6"/>
      <c r="P230" s="6"/>
      <c r="Q230" s="6"/>
      <c r="R230" s="6"/>
      <c r="S230" s="6"/>
      <c r="T230" s="6"/>
      <c r="U230" s="6"/>
      <c r="V230" s="6"/>
      <c r="W230" s="6"/>
      <c r="X230" s="6"/>
      <c r="Y230" s="6"/>
      <c r="Z230" s="6"/>
    </row>
    <row r="231" customFormat="false" ht="17.15" hidden="false" customHeight="false" outlineLevel="0" collapsed="false">
      <c r="A231" s="32" t="s">
        <v>640</v>
      </c>
      <c r="B231" s="33"/>
      <c r="C231" s="33"/>
      <c r="D231" s="33"/>
      <c r="E231" s="33"/>
      <c r="F231" s="33"/>
      <c r="G231" s="33"/>
      <c r="H231" s="33"/>
      <c r="I231" s="34"/>
      <c r="J231" s="34"/>
      <c r="K231" s="34"/>
      <c r="L231" s="34"/>
      <c r="M231" s="34"/>
      <c r="N231" s="34"/>
      <c r="O231" s="34"/>
      <c r="P231" s="34"/>
      <c r="Q231" s="34"/>
      <c r="R231" s="34"/>
      <c r="S231" s="34"/>
      <c r="T231" s="34"/>
      <c r="U231" s="34"/>
      <c r="V231" s="34"/>
      <c r="W231" s="34"/>
      <c r="X231" s="34"/>
      <c r="Y231" s="34"/>
      <c r="Z231" s="34"/>
    </row>
    <row r="232" customFormat="false" ht="17.15" hidden="false" customHeight="false" outlineLevel="0" collapsed="false">
      <c r="A232" s="37" t="s">
        <v>641</v>
      </c>
      <c r="B232" s="38" t="s">
        <v>24</v>
      </c>
      <c r="C232" s="39"/>
      <c r="D232" s="41"/>
      <c r="E232" s="38" t="s">
        <v>83</v>
      </c>
      <c r="F232" s="38" t="s">
        <v>23</v>
      </c>
      <c r="G232" s="37" t="s">
        <v>642</v>
      </c>
      <c r="H232" s="41" t="s">
        <v>643</v>
      </c>
    </row>
    <row r="233" customFormat="false" ht="17.15" hidden="false" customHeight="false" outlineLevel="0" collapsed="false">
      <c r="A233" s="37" t="s">
        <v>644</v>
      </c>
      <c r="B233" s="38" t="s">
        <v>24</v>
      </c>
      <c r="C233" s="39"/>
      <c r="D233" s="41"/>
      <c r="E233" s="38" t="s">
        <v>83</v>
      </c>
      <c r="F233" s="38" t="s">
        <v>23</v>
      </c>
      <c r="G233" s="37" t="s">
        <v>645</v>
      </c>
      <c r="H233" s="41" t="s">
        <v>646</v>
      </c>
    </row>
    <row r="234" customFormat="false" ht="17.15" hidden="false" customHeight="false" outlineLevel="0" collapsed="false">
      <c r="A234" s="37" t="s">
        <v>647</v>
      </c>
      <c r="B234" s="38" t="s">
        <v>24</v>
      </c>
      <c r="C234" s="39"/>
      <c r="D234" s="41"/>
      <c r="E234" s="38" t="s">
        <v>83</v>
      </c>
      <c r="F234" s="38" t="s">
        <v>23</v>
      </c>
      <c r="G234" s="37" t="s">
        <v>648</v>
      </c>
      <c r="H234" s="41" t="s">
        <v>649</v>
      </c>
    </row>
    <row r="235" customFormat="false" ht="17.15" hidden="false" customHeight="false" outlineLevel="0" collapsed="false">
      <c r="A235" s="37" t="s">
        <v>650</v>
      </c>
      <c r="B235" s="38" t="s">
        <v>28</v>
      </c>
      <c r="C235" s="39"/>
      <c r="D235" s="41"/>
      <c r="E235" s="38" t="s">
        <v>83</v>
      </c>
      <c r="F235" s="38" t="s">
        <v>23</v>
      </c>
      <c r="G235" s="37" t="s">
        <v>651</v>
      </c>
      <c r="H235" s="41" t="s">
        <v>652</v>
      </c>
    </row>
    <row r="236" customFormat="false" ht="17.15" hidden="false" customHeight="false" outlineLevel="0" collapsed="false">
      <c r="A236" s="35" t="s">
        <v>653</v>
      </c>
      <c r="B236" s="36"/>
      <c r="C236" s="36"/>
      <c r="D236" s="36"/>
      <c r="E236" s="36"/>
      <c r="F236" s="36"/>
      <c r="G236" s="36"/>
      <c r="H236" s="36"/>
      <c r="I236" s="6"/>
      <c r="J236" s="6"/>
      <c r="K236" s="6"/>
      <c r="L236" s="6"/>
      <c r="M236" s="6"/>
      <c r="N236" s="6"/>
      <c r="O236" s="6"/>
      <c r="P236" s="6"/>
      <c r="Q236" s="6"/>
      <c r="R236" s="6"/>
      <c r="S236" s="6"/>
      <c r="T236" s="6"/>
      <c r="U236" s="6"/>
      <c r="V236" s="6"/>
      <c r="W236" s="6"/>
      <c r="X236" s="6"/>
      <c r="Y236" s="6"/>
      <c r="Z236" s="6"/>
    </row>
    <row r="237" customFormat="false" ht="17.15" hidden="false" customHeight="false" outlineLevel="0" collapsed="false">
      <c r="A237" s="32" t="s">
        <v>540</v>
      </c>
      <c r="B237" s="33"/>
      <c r="C237" s="33"/>
      <c r="D237" s="33"/>
      <c r="E237" s="33"/>
      <c r="F237" s="33"/>
      <c r="G237" s="33"/>
      <c r="H237" s="33"/>
      <c r="I237" s="34"/>
      <c r="J237" s="34"/>
      <c r="K237" s="34"/>
      <c r="L237" s="34"/>
      <c r="M237" s="34"/>
      <c r="N237" s="34"/>
      <c r="O237" s="34"/>
      <c r="P237" s="34"/>
      <c r="Q237" s="34"/>
      <c r="R237" s="34"/>
      <c r="S237" s="34"/>
      <c r="T237" s="34"/>
      <c r="U237" s="34"/>
      <c r="V237" s="34"/>
      <c r="W237" s="34"/>
      <c r="X237" s="34"/>
      <c r="Y237" s="34"/>
      <c r="Z237" s="34"/>
    </row>
    <row r="238" customFormat="false" ht="17.15" hidden="false" customHeight="false" outlineLevel="0" collapsed="false">
      <c r="A238" s="37" t="s">
        <v>654</v>
      </c>
      <c r="B238" s="38" t="s">
        <v>24</v>
      </c>
      <c r="C238" s="39"/>
      <c r="D238" s="41"/>
      <c r="E238" s="38" t="s">
        <v>85</v>
      </c>
      <c r="F238" s="38" t="s">
        <v>4</v>
      </c>
      <c r="G238" s="37" t="s">
        <v>655</v>
      </c>
      <c r="H238" s="41" t="s">
        <v>656</v>
      </c>
    </row>
    <row r="239" customFormat="false" ht="17.15" hidden="false" customHeight="false" outlineLevel="0" collapsed="false">
      <c r="A239" s="35" t="s">
        <v>657</v>
      </c>
      <c r="B239" s="36"/>
      <c r="C239" s="36"/>
      <c r="D239" s="36"/>
      <c r="E239" s="36"/>
      <c r="F239" s="36"/>
      <c r="G239" s="36"/>
      <c r="H239" s="36"/>
      <c r="I239" s="6"/>
      <c r="J239" s="6"/>
      <c r="K239" s="6"/>
      <c r="L239" s="6"/>
      <c r="M239" s="6"/>
      <c r="N239" s="6"/>
      <c r="O239" s="6"/>
      <c r="P239" s="6"/>
      <c r="Q239" s="6"/>
      <c r="R239" s="6"/>
      <c r="S239" s="6"/>
      <c r="T239" s="6"/>
      <c r="U239" s="6"/>
      <c r="V239" s="6"/>
      <c r="W239" s="6"/>
      <c r="X239" s="6"/>
      <c r="Y239" s="6"/>
      <c r="Z239" s="6"/>
    </row>
    <row r="240" customFormat="false" ht="17.15" hidden="false" customHeight="false" outlineLevel="0" collapsed="false">
      <c r="A240" s="32" t="s">
        <v>658</v>
      </c>
      <c r="B240" s="33"/>
      <c r="C240" s="33"/>
      <c r="D240" s="33"/>
      <c r="E240" s="33"/>
      <c r="F240" s="33"/>
      <c r="G240" s="33"/>
      <c r="H240" s="33"/>
      <c r="I240" s="34"/>
      <c r="J240" s="34"/>
      <c r="K240" s="34"/>
      <c r="L240" s="34"/>
      <c r="M240" s="34"/>
      <c r="N240" s="34"/>
      <c r="O240" s="34"/>
      <c r="P240" s="34"/>
      <c r="Q240" s="34"/>
      <c r="R240" s="34"/>
      <c r="S240" s="34"/>
      <c r="T240" s="34"/>
      <c r="U240" s="34"/>
      <c r="V240" s="34"/>
      <c r="W240" s="34"/>
      <c r="X240" s="34"/>
      <c r="Y240" s="34"/>
      <c r="Z240" s="34"/>
    </row>
    <row r="241" customFormat="false" ht="17.15" hidden="false" customHeight="false" outlineLevel="0" collapsed="false">
      <c r="A241" s="37" t="s">
        <v>659</v>
      </c>
      <c r="B241" s="38" t="s">
        <v>24</v>
      </c>
      <c r="C241" s="39"/>
      <c r="D241" s="41"/>
      <c r="E241" s="38" t="s">
        <v>87</v>
      </c>
      <c r="F241" s="38" t="s">
        <v>4</v>
      </c>
      <c r="G241" s="37" t="s">
        <v>660</v>
      </c>
      <c r="H241" s="41" t="s">
        <v>661</v>
      </c>
    </row>
    <row r="242" customFormat="false" ht="17.15" hidden="false" customHeight="false" outlineLevel="0" collapsed="false">
      <c r="A242" s="35" t="s">
        <v>662</v>
      </c>
      <c r="B242" s="36"/>
      <c r="C242" s="36"/>
      <c r="D242" s="36"/>
      <c r="E242" s="36"/>
      <c r="F242" s="36"/>
      <c r="G242" s="36"/>
      <c r="H242" s="36"/>
      <c r="I242" s="6"/>
      <c r="J242" s="6"/>
      <c r="K242" s="6"/>
      <c r="L242" s="6"/>
      <c r="M242" s="6"/>
      <c r="N242" s="6"/>
      <c r="O242" s="6"/>
      <c r="P242" s="6"/>
      <c r="Q242" s="6"/>
      <c r="R242" s="6"/>
      <c r="S242" s="6"/>
      <c r="T242" s="6"/>
      <c r="U242" s="6"/>
      <c r="V242" s="6"/>
      <c r="W242" s="6"/>
      <c r="X242" s="6"/>
      <c r="Y242" s="6"/>
      <c r="Z242" s="6"/>
    </row>
    <row r="243" customFormat="false" ht="17.15" hidden="false" customHeight="false" outlineLevel="0" collapsed="false">
      <c r="A243" s="32" t="s">
        <v>663</v>
      </c>
      <c r="B243" s="33"/>
      <c r="C243" s="33"/>
      <c r="D243" s="33"/>
      <c r="E243" s="33"/>
      <c r="F243" s="33"/>
      <c r="G243" s="33"/>
      <c r="H243" s="33"/>
      <c r="I243" s="34"/>
      <c r="J243" s="34"/>
      <c r="K243" s="34"/>
      <c r="L243" s="34"/>
      <c r="M243" s="34"/>
      <c r="N243" s="34"/>
      <c r="O243" s="34"/>
      <c r="P243" s="34"/>
      <c r="Q243" s="34"/>
      <c r="R243" s="34"/>
      <c r="S243" s="34"/>
      <c r="T243" s="34"/>
      <c r="U243" s="34"/>
      <c r="V243" s="34"/>
      <c r="W243" s="34"/>
      <c r="X243" s="34"/>
      <c r="Y243" s="34"/>
      <c r="Z243" s="34"/>
    </row>
    <row r="244" customFormat="false" ht="17.15" hidden="false" customHeight="false" outlineLevel="0" collapsed="false">
      <c r="A244" s="37" t="s">
        <v>664</v>
      </c>
      <c r="B244" s="38" t="s">
        <v>28</v>
      </c>
      <c r="C244" s="39"/>
      <c r="D244" s="41"/>
      <c r="E244" s="38" t="s">
        <v>89</v>
      </c>
      <c r="F244" s="38" t="s">
        <v>23</v>
      </c>
      <c r="G244" s="37" t="s">
        <v>665</v>
      </c>
      <c r="H244" s="41" t="s">
        <v>666</v>
      </c>
    </row>
    <row r="245" customFormat="false" ht="17.15" hidden="false" customHeight="false" outlineLevel="0" collapsed="false">
      <c r="A245" s="37" t="s">
        <v>667</v>
      </c>
      <c r="B245" s="38" t="s">
        <v>28</v>
      </c>
      <c r="C245" s="39"/>
      <c r="D245" s="41"/>
      <c r="E245" s="38" t="s">
        <v>89</v>
      </c>
      <c r="F245" s="38" t="s">
        <v>23</v>
      </c>
      <c r="G245" s="37" t="s">
        <v>28</v>
      </c>
      <c r="H245" s="41" t="s">
        <v>668</v>
      </c>
    </row>
    <row r="246" customFormat="false" ht="17.15" hidden="false" customHeight="false" outlineLevel="0" collapsed="false">
      <c r="A246" s="37" t="s">
        <v>669</v>
      </c>
      <c r="B246" s="38" t="s">
        <v>28</v>
      </c>
      <c r="C246" s="39"/>
      <c r="D246" s="41"/>
      <c r="E246" s="38" t="s">
        <v>89</v>
      </c>
      <c r="F246" s="38" t="s">
        <v>23</v>
      </c>
      <c r="G246" s="37" t="s">
        <v>670</v>
      </c>
      <c r="H246" s="41" t="s">
        <v>671</v>
      </c>
    </row>
    <row r="247" customFormat="false" ht="17.15" hidden="false" customHeight="false" outlineLevel="0" collapsed="false">
      <c r="A247" s="37" t="s">
        <v>672</v>
      </c>
      <c r="B247" s="38" t="s">
        <v>28</v>
      </c>
      <c r="C247" s="39"/>
      <c r="D247" s="41"/>
      <c r="E247" s="38" t="s">
        <v>89</v>
      </c>
      <c r="F247" s="38" t="s">
        <v>23</v>
      </c>
      <c r="G247" s="37" t="s">
        <v>673</v>
      </c>
      <c r="H247" s="41" t="s">
        <v>674</v>
      </c>
    </row>
    <row r="248" customFormat="false" ht="17.15" hidden="false" customHeight="false" outlineLevel="0" collapsed="false">
      <c r="A248" s="37" t="s">
        <v>675</v>
      </c>
      <c r="B248" s="38" t="s">
        <v>28</v>
      </c>
      <c r="C248" s="39"/>
      <c r="D248" s="41"/>
      <c r="E248" s="38" t="s">
        <v>89</v>
      </c>
      <c r="F248" s="38" t="s">
        <v>23</v>
      </c>
      <c r="G248" s="37" t="s">
        <v>676</v>
      </c>
      <c r="H248" s="41" t="s">
        <v>677</v>
      </c>
    </row>
    <row r="249" customFormat="false" ht="17.15" hidden="false" customHeight="false" outlineLevel="0" collapsed="false">
      <c r="A249" s="37" t="s">
        <v>678</v>
      </c>
      <c r="B249" s="38" t="s">
        <v>28</v>
      </c>
      <c r="C249" s="39"/>
      <c r="D249" s="41"/>
      <c r="E249" s="38" t="s">
        <v>89</v>
      </c>
      <c r="F249" s="38" t="s">
        <v>23</v>
      </c>
      <c r="G249" s="37" t="s">
        <v>679</v>
      </c>
      <c r="H249" s="41" t="s">
        <v>680</v>
      </c>
    </row>
    <row r="250" customFormat="false" ht="17.15" hidden="false" customHeight="false" outlineLevel="0" collapsed="false">
      <c r="A250" s="35" t="s">
        <v>681</v>
      </c>
      <c r="B250" s="36"/>
      <c r="C250" s="36"/>
      <c r="D250" s="36"/>
      <c r="E250" s="36"/>
      <c r="F250" s="36"/>
      <c r="G250" s="36"/>
      <c r="H250" s="36"/>
      <c r="I250" s="6"/>
      <c r="J250" s="6"/>
      <c r="K250" s="6"/>
      <c r="L250" s="6"/>
      <c r="M250" s="6"/>
      <c r="N250" s="6"/>
      <c r="O250" s="6"/>
      <c r="P250" s="6"/>
      <c r="Q250" s="6"/>
      <c r="R250" s="6"/>
      <c r="S250" s="6"/>
      <c r="T250" s="6"/>
      <c r="U250" s="6"/>
      <c r="V250" s="6"/>
      <c r="W250" s="6"/>
      <c r="X250" s="6"/>
      <c r="Y250" s="6"/>
      <c r="Z250" s="6"/>
    </row>
    <row r="251" customFormat="false" ht="17.15" hidden="false" customHeight="false" outlineLevel="0" collapsed="false">
      <c r="A251" s="32" t="s">
        <v>682</v>
      </c>
      <c r="B251" s="33"/>
      <c r="C251" s="33"/>
      <c r="D251" s="33"/>
      <c r="E251" s="33"/>
      <c r="F251" s="33"/>
      <c r="G251" s="33"/>
      <c r="H251" s="33"/>
      <c r="I251" s="34"/>
      <c r="J251" s="34"/>
      <c r="K251" s="34"/>
      <c r="L251" s="34"/>
      <c r="M251" s="34"/>
      <c r="N251" s="34"/>
      <c r="O251" s="34"/>
      <c r="P251" s="34"/>
      <c r="Q251" s="34"/>
      <c r="R251" s="34"/>
      <c r="S251" s="34"/>
      <c r="T251" s="34"/>
      <c r="U251" s="34"/>
      <c r="V251" s="34"/>
      <c r="W251" s="34"/>
      <c r="X251" s="34"/>
      <c r="Y251" s="34"/>
      <c r="Z251" s="34"/>
    </row>
    <row r="252" customFormat="false" ht="17.15" hidden="false" customHeight="false" outlineLevel="0" collapsed="false">
      <c r="A252" s="37" t="s">
        <v>683</v>
      </c>
      <c r="B252" s="38" t="s">
        <v>28</v>
      </c>
      <c r="C252" s="39"/>
      <c r="D252" s="41"/>
      <c r="E252" s="38" t="s">
        <v>91</v>
      </c>
      <c r="F252" s="38" t="s">
        <v>23</v>
      </c>
      <c r="G252" s="37" t="s">
        <v>684</v>
      </c>
      <c r="H252" s="41" t="s">
        <v>685</v>
      </c>
    </row>
    <row r="253" customFormat="false" ht="17.15" hidden="false" customHeight="false" outlineLevel="0" collapsed="false">
      <c r="A253" s="37" t="s">
        <v>686</v>
      </c>
      <c r="B253" s="38" t="s">
        <v>28</v>
      </c>
      <c r="C253" s="39"/>
      <c r="D253" s="41"/>
      <c r="E253" s="38" t="s">
        <v>91</v>
      </c>
      <c r="F253" s="38" t="s">
        <v>23</v>
      </c>
      <c r="G253" s="37" t="s">
        <v>687</v>
      </c>
      <c r="H253" s="41" t="s">
        <v>688</v>
      </c>
    </row>
    <row r="254" customFormat="false" ht="17.15" hidden="false" customHeight="false" outlineLevel="0" collapsed="false">
      <c r="A254" s="37" t="s">
        <v>689</v>
      </c>
      <c r="B254" s="38" t="s">
        <v>28</v>
      </c>
      <c r="C254" s="39"/>
      <c r="D254" s="41"/>
      <c r="E254" s="38" t="s">
        <v>91</v>
      </c>
      <c r="F254" s="38" t="s">
        <v>23</v>
      </c>
      <c r="G254" s="37" t="s">
        <v>690</v>
      </c>
      <c r="H254" s="41" t="s">
        <v>691</v>
      </c>
    </row>
    <row r="255" customFormat="false" ht="17.15" hidden="false" customHeight="false" outlineLevel="0" collapsed="false">
      <c r="A255" s="37" t="s">
        <v>692</v>
      </c>
      <c r="B255" s="38" t="s">
        <v>28</v>
      </c>
      <c r="C255" s="39"/>
      <c r="D255" s="41"/>
      <c r="E255" s="38" t="s">
        <v>91</v>
      </c>
      <c r="F255" s="38" t="s">
        <v>23</v>
      </c>
      <c r="G255" s="37" t="s">
        <v>693</v>
      </c>
      <c r="H255" s="41" t="s">
        <v>694</v>
      </c>
    </row>
    <row r="256" customFormat="false" ht="17.15" hidden="false" customHeight="false" outlineLevel="0" collapsed="false">
      <c r="A256" s="37" t="s">
        <v>695</v>
      </c>
      <c r="B256" s="38" t="s">
        <v>28</v>
      </c>
      <c r="C256" s="39"/>
      <c r="D256" s="41"/>
      <c r="E256" s="38" t="s">
        <v>91</v>
      </c>
      <c r="F256" s="38" t="s">
        <v>23</v>
      </c>
      <c r="G256" s="37" t="s">
        <v>696</v>
      </c>
      <c r="H256" s="41" t="s">
        <v>697</v>
      </c>
    </row>
    <row r="257" customFormat="false" ht="17.15" hidden="false" customHeight="false" outlineLevel="0" collapsed="false">
      <c r="A257" s="37" t="s">
        <v>698</v>
      </c>
      <c r="B257" s="38" t="s">
        <v>28</v>
      </c>
      <c r="C257" s="39"/>
      <c r="D257" s="41"/>
      <c r="E257" s="38" t="s">
        <v>91</v>
      </c>
      <c r="F257" s="38" t="s">
        <v>23</v>
      </c>
      <c r="G257" s="37" t="s">
        <v>699</v>
      </c>
      <c r="H257" s="41" t="s">
        <v>700</v>
      </c>
    </row>
    <row r="258" customFormat="false" ht="17.15" hidden="false" customHeight="false" outlineLevel="0" collapsed="false">
      <c r="A258" s="37" t="s">
        <v>701</v>
      </c>
      <c r="B258" s="38" t="s">
        <v>28</v>
      </c>
      <c r="C258" s="39"/>
      <c r="D258" s="41"/>
      <c r="E258" s="38" t="s">
        <v>91</v>
      </c>
      <c r="F258" s="38" t="s">
        <v>23</v>
      </c>
      <c r="G258" s="37" t="s">
        <v>702</v>
      </c>
      <c r="H258" s="41" t="s">
        <v>703</v>
      </c>
    </row>
    <row r="259" customFormat="false" ht="17.15" hidden="false" customHeight="false" outlineLevel="0" collapsed="false">
      <c r="A259" s="37" t="s">
        <v>704</v>
      </c>
      <c r="B259" s="38" t="s">
        <v>28</v>
      </c>
      <c r="C259" s="39"/>
      <c r="D259" s="41"/>
      <c r="E259" s="38" t="s">
        <v>91</v>
      </c>
      <c r="F259" s="38" t="s">
        <v>23</v>
      </c>
      <c r="G259" s="37" t="s">
        <v>705</v>
      </c>
      <c r="H259" s="37" t="s">
        <v>706</v>
      </c>
    </row>
    <row r="260" customFormat="false" ht="17.15" hidden="false" customHeight="false" outlineLevel="0" collapsed="false">
      <c r="A260" s="37" t="s">
        <v>707</v>
      </c>
      <c r="B260" s="38" t="s">
        <v>28</v>
      </c>
      <c r="C260" s="39"/>
      <c r="D260" s="41"/>
      <c r="E260" s="38" t="s">
        <v>91</v>
      </c>
      <c r="F260" s="38" t="s">
        <v>23</v>
      </c>
      <c r="G260" s="37" t="s">
        <v>708</v>
      </c>
      <c r="H260" s="37" t="s">
        <v>709</v>
      </c>
    </row>
    <row r="261" customFormat="false" ht="17.15" hidden="false" customHeight="false" outlineLevel="0" collapsed="false">
      <c r="A261" s="37" t="s">
        <v>710</v>
      </c>
      <c r="B261" s="38"/>
      <c r="C261" s="38" t="s">
        <v>251</v>
      </c>
      <c r="D261" s="41"/>
      <c r="E261" s="38" t="s">
        <v>91</v>
      </c>
      <c r="F261" s="38" t="s">
        <v>23</v>
      </c>
      <c r="G261" s="37" t="s">
        <v>277</v>
      </c>
      <c r="H261" s="41" t="s">
        <v>711</v>
      </c>
      <c r="I261" s="40"/>
      <c r="J261" s="40"/>
      <c r="K261" s="40"/>
      <c r="L261" s="40"/>
      <c r="M261" s="40"/>
      <c r="N261" s="40"/>
      <c r="O261" s="40"/>
      <c r="P261" s="40"/>
      <c r="Q261" s="40"/>
      <c r="R261" s="40"/>
      <c r="S261" s="40"/>
      <c r="T261" s="40"/>
      <c r="U261" s="40"/>
      <c r="V261" s="40"/>
      <c r="W261" s="40"/>
      <c r="X261" s="40"/>
      <c r="Y261" s="40"/>
      <c r="Z261" s="40"/>
    </row>
    <row r="262" customFormat="false" ht="17.15" hidden="false" customHeight="false" outlineLevel="0" collapsed="false">
      <c r="A262" s="37" t="s">
        <v>712</v>
      </c>
      <c r="B262" s="38" t="s">
        <v>24</v>
      </c>
      <c r="C262" s="39"/>
      <c r="D262" s="41" t="s">
        <v>236</v>
      </c>
      <c r="E262" s="38" t="s">
        <v>91</v>
      </c>
      <c r="F262" s="38" t="s">
        <v>23</v>
      </c>
      <c r="G262" s="37" t="s">
        <v>713</v>
      </c>
      <c r="H262" s="41" t="s">
        <v>714</v>
      </c>
    </row>
    <row r="263" customFormat="false" ht="17.15" hidden="false" customHeight="false" outlineLevel="0" collapsed="false">
      <c r="A263" s="35" t="s">
        <v>715</v>
      </c>
      <c r="B263" s="36"/>
      <c r="C263" s="36"/>
      <c r="D263" s="36"/>
      <c r="E263" s="36"/>
      <c r="F263" s="36"/>
      <c r="G263" s="36"/>
      <c r="H263" s="36"/>
      <c r="I263" s="6"/>
      <c r="J263" s="6"/>
      <c r="K263" s="6"/>
      <c r="L263" s="6"/>
      <c r="M263" s="6"/>
      <c r="N263" s="6"/>
      <c r="O263" s="6"/>
      <c r="P263" s="6"/>
      <c r="Q263" s="6"/>
      <c r="R263" s="6"/>
      <c r="S263" s="6"/>
      <c r="T263" s="6"/>
      <c r="U263" s="6"/>
      <c r="V263" s="6"/>
      <c r="W263" s="6"/>
      <c r="X263" s="6"/>
      <c r="Y263" s="6"/>
      <c r="Z263" s="6"/>
    </row>
    <row r="264" customFormat="false" ht="17.15" hidden="false" customHeight="false" outlineLevel="0" collapsed="false">
      <c r="A264" s="32" t="s">
        <v>716</v>
      </c>
      <c r="B264" s="32"/>
      <c r="C264" s="33"/>
      <c r="D264" s="33"/>
      <c r="E264" s="33"/>
      <c r="F264" s="33"/>
      <c r="G264" s="33"/>
      <c r="H264" s="33"/>
      <c r="I264" s="34"/>
      <c r="J264" s="34"/>
      <c r="K264" s="34"/>
      <c r="L264" s="34"/>
      <c r="M264" s="34"/>
      <c r="N264" s="34"/>
      <c r="O264" s="34"/>
      <c r="P264" s="34"/>
      <c r="Q264" s="34"/>
      <c r="R264" s="34"/>
      <c r="S264" s="34"/>
      <c r="T264" s="34"/>
      <c r="U264" s="34"/>
      <c r="V264" s="34"/>
      <c r="W264" s="34"/>
      <c r="X264" s="34"/>
      <c r="Y264" s="34"/>
      <c r="Z264" s="34"/>
    </row>
    <row r="265" customFormat="false" ht="17.15" hidden="false" customHeight="false" outlineLevel="0" collapsed="false">
      <c r="A265" s="37" t="s">
        <v>717</v>
      </c>
      <c r="B265" s="38" t="s">
        <v>28</v>
      </c>
      <c r="C265" s="39"/>
      <c r="D265" s="41"/>
      <c r="E265" s="38" t="s">
        <v>93</v>
      </c>
      <c r="F265" s="38" t="s">
        <v>4</v>
      </c>
      <c r="G265" s="37" t="s">
        <v>665</v>
      </c>
      <c r="H265" s="41" t="s">
        <v>666</v>
      </c>
    </row>
    <row r="266" customFormat="false" ht="17.15" hidden="false" customHeight="false" outlineLevel="0" collapsed="false">
      <c r="A266" s="37" t="s">
        <v>718</v>
      </c>
      <c r="B266" s="38" t="s">
        <v>28</v>
      </c>
      <c r="C266" s="39"/>
      <c r="D266" s="41"/>
      <c r="E266" s="38" t="s">
        <v>93</v>
      </c>
      <c r="F266" s="38" t="s">
        <v>4</v>
      </c>
      <c r="G266" s="37" t="s">
        <v>719</v>
      </c>
      <c r="H266" s="37" t="s">
        <v>720</v>
      </c>
    </row>
    <row r="267" customFormat="false" ht="17.15" hidden="false" customHeight="false" outlineLevel="0" collapsed="false">
      <c r="A267" s="37" t="s">
        <v>721</v>
      </c>
      <c r="B267" s="38" t="s">
        <v>28</v>
      </c>
      <c r="C267" s="39"/>
      <c r="D267" s="41"/>
      <c r="E267" s="38" t="s">
        <v>93</v>
      </c>
      <c r="F267" s="38" t="s">
        <v>4</v>
      </c>
      <c r="G267" s="37" t="s">
        <v>28</v>
      </c>
      <c r="H267" s="37" t="s">
        <v>722</v>
      </c>
    </row>
    <row r="268" customFormat="false" ht="17.15" hidden="false" customHeight="false" outlineLevel="0" collapsed="false">
      <c r="A268" s="32" t="s">
        <v>723</v>
      </c>
      <c r="B268" s="33"/>
      <c r="C268" s="33"/>
      <c r="D268" s="33"/>
      <c r="E268" s="33"/>
      <c r="F268" s="33"/>
      <c r="G268" s="33"/>
      <c r="H268" s="33"/>
      <c r="I268" s="34"/>
      <c r="J268" s="34"/>
      <c r="K268" s="34"/>
      <c r="L268" s="34"/>
      <c r="M268" s="34"/>
      <c r="N268" s="34"/>
      <c r="O268" s="34"/>
      <c r="P268" s="34"/>
      <c r="Q268" s="34"/>
      <c r="R268" s="34"/>
      <c r="S268" s="34"/>
      <c r="T268" s="34"/>
      <c r="U268" s="34"/>
      <c r="V268" s="34"/>
      <c r="W268" s="34"/>
      <c r="X268" s="34"/>
      <c r="Y268" s="34"/>
      <c r="Z268" s="34"/>
    </row>
    <row r="269" customFormat="false" ht="17.15" hidden="false" customHeight="false" outlineLevel="0" collapsed="false">
      <c r="A269" s="37" t="s">
        <v>724</v>
      </c>
      <c r="B269" s="38" t="s">
        <v>28</v>
      </c>
      <c r="C269" s="39"/>
      <c r="D269" s="41"/>
      <c r="E269" s="38" t="s">
        <v>93</v>
      </c>
      <c r="F269" s="38" t="s">
        <v>4</v>
      </c>
      <c r="G269" s="37" t="s">
        <v>725</v>
      </c>
      <c r="H269" s="41" t="s">
        <v>726</v>
      </c>
    </row>
    <row r="270" customFormat="false" ht="17.15" hidden="false" customHeight="false" outlineLevel="0" collapsed="false">
      <c r="A270" s="37" t="s">
        <v>727</v>
      </c>
      <c r="B270" s="38" t="s">
        <v>28</v>
      </c>
      <c r="C270" s="39"/>
      <c r="D270" s="41"/>
      <c r="E270" s="38" t="s">
        <v>93</v>
      </c>
      <c r="F270" s="38" t="s">
        <v>4</v>
      </c>
      <c r="G270" s="37" t="s">
        <v>728</v>
      </c>
      <c r="H270" s="41" t="s">
        <v>729</v>
      </c>
    </row>
    <row r="271" customFormat="false" ht="17.15" hidden="false" customHeight="false" outlineLevel="0" collapsed="false">
      <c r="A271" s="37" t="s">
        <v>730</v>
      </c>
      <c r="B271" s="38" t="s">
        <v>28</v>
      </c>
      <c r="C271" s="39"/>
      <c r="D271" s="41"/>
      <c r="E271" s="38" t="s">
        <v>93</v>
      </c>
      <c r="F271" s="38" t="s">
        <v>4</v>
      </c>
      <c r="G271" s="37" t="s">
        <v>676</v>
      </c>
      <c r="H271" s="41" t="s">
        <v>731</v>
      </c>
    </row>
    <row r="272" customFormat="false" ht="17.15" hidden="false" customHeight="false" outlineLevel="0" collapsed="false">
      <c r="A272" s="37" t="s">
        <v>732</v>
      </c>
      <c r="B272" s="38" t="s">
        <v>28</v>
      </c>
      <c r="C272" s="39"/>
      <c r="D272" s="41"/>
      <c r="E272" s="38" t="s">
        <v>93</v>
      </c>
      <c r="F272" s="38" t="s">
        <v>4</v>
      </c>
      <c r="G272" s="37" t="s">
        <v>733</v>
      </c>
      <c r="H272" s="41" t="s">
        <v>734</v>
      </c>
    </row>
    <row r="273" customFormat="false" ht="17.15" hidden="false" customHeight="false" outlineLevel="0" collapsed="false">
      <c r="A273" s="37" t="s">
        <v>735</v>
      </c>
      <c r="B273" s="38" t="s">
        <v>28</v>
      </c>
      <c r="C273" s="39"/>
      <c r="D273" s="41"/>
      <c r="E273" s="38" t="s">
        <v>93</v>
      </c>
      <c r="F273" s="38" t="s">
        <v>4</v>
      </c>
      <c r="G273" s="37" t="s">
        <v>736</v>
      </c>
      <c r="H273" s="41" t="s">
        <v>737</v>
      </c>
    </row>
    <row r="274" customFormat="false" ht="17.15" hidden="false" customHeight="false" outlineLevel="0" collapsed="false">
      <c r="A274" s="35" t="s">
        <v>738</v>
      </c>
      <c r="B274" s="36"/>
      <c r="C274" s="36"/>
      <c r="D274" s="36"/>
      <c r="E274" s="36"/>
      <c r="F274" s="36"/>
      <c r="G274" s="36"/>
      <c r="H274" s="36"/>
      <c r="I274" s="6"/>
      <c r="J274" s="6"/>
      <c r="K274" s="6"/>
      <c r="L274" s="6"/>
      <c r="M274" s="6"/>
      <c r="N274" s="6"/>
      <c r="O274" s="6"/>
      <c r="P274" s="6"/>
      <c r="Q274" s="6"/>
      <c r="R274" s="6"/>
      <c r="S274" s="6"/>
      <c r="T274" s="6"/>
      <c r="U274" s="6"/>
      <c r="V274" s="6"/>
      <c r="W274" s="6"/>
      <c r="X274" s="6"/>
      <c r="Y274" s="6"/>
      <c r="Z274" s="6"/>
    </row>
    <row r="275" customFormat="false" ht="17.15" hidden="false" customHeight="false" outlineLevel="0" collapsed="false">
      <c r="A275" s="32" t="s">
        <v>739</v>
      </c>
      <c r="B275" s="33"/>
      <c r="C275" s="33"/>
      <c r="D275" s="33"/>
      <c r="E275" s="33"/>
      <c r="F275" s="33"/>
      <c r="G275" s="33"/>
      <c r="H275" s="33"/>
      <c r="I275" s="34"/>
      <c r="J275" s="34"/>
      <c r="K275" s="34"/>
      <c r="L275" s="34"/>
      <c r="M275" s="34"/>
      <c r="N275" s="34"/>
      <c r="O275" s="34"/>
      <c r="P275" s="34"/>
      <c r="Q275" s="34"/>
      <c r="R275" s="34"/>
      <c r="S275" s="34"/>
      <c r="T275" s="34"/>
      <c r="U275" s="34"/>
      <c r="V275" s="34"/>
      <c r="W275" s="34"/>
      <c r="X275" s="34"/>
      <c r="Y275" s="34"/>
      <c r="Z275" s="34"/>
    </row>
    <row r="276" customFormat="false" ht="17.15" hidden="false" customHeight="false" outlineLevel="0" collapsed="false">
      <c r="A276" s="37" t="s">
        <v>740</v>
      </c>
      <c r="B276" s="38" t="s">
        <v>28</v>
      </c>
      <c r="C276" s="39"/>
      <c r="D276" s="41"/>
      <c r="E276" s="38" t="s">
        <v>95</v>
      </c>
      <c r="F276" s="38" t="s">
        <v>4</v>
      </c>
      <c r="G276" s="37" t="s">
        <v>741</v>
      </c>
      <c r="H276" s="41" t="s">
        <v>742</v>
      </c>
    </row>
    <row r="277" customFormat="false" ht="17.15" hidden="false" customHeight="false" outlineLevel="0" collapsed="false">
      <c r="A277" s="37" t="s">
        <v>743</v>
      </c>
      <c r="B277" s="38" t="s">
        <v>28</v>
      </c>
      <c r="C277" s="39"/>
      <c r="D277" s="41"/>
      <c r="E277" s="38" t="s">
        <v>95</v>
      </c>
      <c r="F277" s="38" t="s">
        <v>4</v>
      </c>
      <c r="G277" s="37" t="s">
        <v>744</v>
      </c>
      <c r="H277" s="41" t="s">
        <v>745</v>
      </c>
    </row>
    <row r="278" customFormat="false" ht="17.15" hidden="false" customHeight="false" outlineLevel="0" collapsed="false">
      <c r="A278" s="37" t="s">
        <v>746</v>
      </c>
      <c r="B278" s="38" t="s">
        <v>28</v>
      </c>
      <c r="C278" s="39"/>
      <c r="D278" s="41"/>
      <c r="E278" s="38" t="s">
        <v>95</v>
      </c>
      <c r="F278" s="38" t="s">
        <v>4</v>
      </c>
      <c r="G278" s="37" t="s">
        <v>747</v>
      </c>
      <c r="H278" s="41" t="s">
        <v>748</v>
      </c>
    </row>
    <row r="279" customFormat="false" ht="17.15" hidden="false" customHeight="false" outlineLevel="0" collapsed="false">
      <c r="A279" s="32" t="s">
        <v>749</v>
      </c>
      <c r="B279" s="33"/>
      <c r="C279" s="33"/>
      <c r="D279" s="33"/>
      <c r="E279" s="33"/>
      <c r="F279" s="33"/>
      <c r="G279" s="33"/>
      <c r="H279" s="33"/>
      <c r="I279" s="34"/>
      <c r="J279" s="34"/>
      <c r="K279" s="34"/>
      <c r="L279" s="34"/>
      <c r="M279" s="34"/>
      <c r="N279" s="34"/>
      <c r="O279" s="34"/>
      <c r="P279" s="34"/>
      <c r="Q279" s="34"/>
      <c r="R279" s="34"/>
      <c r="S279" s="34"/>
      <c r="T279" s="34"/>
      <c r="U279" s="34"/>
      <c r="V279" s="34"/>
      <c r="W279" s="34"/>
      <c r="X279" s="34"/>
      <c r="Y279" s="34"/>
      <c r="Z279" s="34"/>
    </row>
    <row r="280" customFormat="false" ht="17.15" hidden="false" customHeight="false" outlineLevel="0" collapsed="false">
      <c r="A280" s="37" t="s">
        <v>750</v>
      </c>
      <c r="B280" s="38" t="s">
        <v>28</v>
      </c>
      <c r="C280" s="39"/>
      <c r="D280" s="41"/>
      <c r="E280" s="38" t="s">
        <v>95</v>
      </c>
      <c r="F280" s="38" t="s">
        <v>4</v>
      </c>
      <c r="G280" s="37" t="s">
        <v>751</v>
      </c>
      <c r="H280" s="41" t="s">
        <v>752</v>
      </c>
    </row>
    <row r="281" customFormat="false" ht="17.15" hidden="false" customHeight="false" outlineLevel="0" collapsed="false">
      <c r="A281" s="37" t="s">
        <v>753</v>
      </c>
      <c r="B281" s="38" t="s">
        <v>28</v>
      </c>
      <c r="C281" s="39"/>
      <c r="D281" s="41"/>
      <c r="E281" s="38" t="s">
        <v>95</v>
      </c>
      <c r="F281" s="38" t="s">
        <v>4</v>
      </c>
      <c r="G281" s="37" t="s">
        <v>754</v>
      </c>
      <c r="H281" s="41" t="s">
        <v>755</v>
      </c>
    </row>
    <row r="282" customFormat="false" ht="17.15" hidden="false" customHeight="false" outlineLevel="0" collapsed="false">
      <c r="A282" s="37" t="s">
        <v>756</v>
      </c>
      <c r="B282" s="38" t="s">
        <v>28</v>
      </c>
      <c r="C282" s="39"/>
      <c r="D282" s="41"/>
      <c r="E282" s="38" t="s">
        <v>95</v>
      </c>
      <c r="F282" s="38" t="s">
        <v>4</v>
      </c>
      <c r="G282" s="37" t="s">
        <v>747</v>
      </c>
      <c r="H282" s="41" t="s">
        <v>748</v>
      </c>
    </row>
    <row r="283" customFormat="false" ht="17.15" hidden="false" customHeight="false" outlineLevel="0" collapsed="false">
      <c r="A283" s="32" t="s">
        <v>757</v>
      </c>
      <c r="B283" s="33"/>
      <c r="C283" s="33"/>
      <c r="D283" s="33"/>
      <c r="E283" s="33"/>
      <c r="F283" s="33"/>
      <c r="G283" s="33"/>
      <c r="H283" s="33"/>
      <c r="I283" s="34"/>
      <c r="J283" s="34"/>
      <c r="K283" s="34"/>
      <c r="L283" s="34"/>
      <c r="M283" s="34"/>
      <c r="N283" s="34"/>
      <c r="O283" s="34"/>
      <c r="P283" s="34"/>
      <c r="Q283" s="34"/>
      <c r="R283" s="34"/>
      <c r="S283" s="34"/>
      <c r="T283" s="34"/>
      <c r="U283" s="34"/>
      <c r="V283" s="34"/>
      <c r="W283" s="34"/>
      <c r="X283" s="34"/>
      <c r="Y283" s="34"/>
      <c r="Z283" s="34"/>
    </row>
    <row r="284" customFormat="false" ht="17.15" hidden="false" customHeight="false" outlineLevel="0" collapsed="false">
      <c r="A284" s="37" t="s">
        <v>758</v>
      </c>
      <c r="B284" s="38" t="s">
        <v>28</v>
      </c>
      <c r="C284" s="39"/>
      <c r="D284" s="41"/>
      <c r="E284" s="38" t="s">
        <v>95</v>
      </c>
      <c r="F284" s="38" t="s">
        <v>4</v>
      </c>
      <c r="G284" s="37" t="s">
        <v>744</v>
      </c>
      <c r="H284" s="41" t="s">
        <v>759</v>
      </c>
    </row>
    <row r="285" customFormat="false" ht="17.15" hidden="false" customHeight="false" outlineLevel="0" collapsed="false">
      <c r="A285" s="37" t="s">
        <v>760</v>
      </c>
      <c r="B285" s="38" t="s">
        <v>28</v>
      </c>
      <c r="C285" s="39"/>
      <c r="D285" s="41"/>
      <c r="E285" s="38" t="s">
        <v>95</v>
      </c>
      <c r="F285" s="38" t="s">
        <v>4</v>
      </c>
      <c r="G285" s="37" t="s">
        <v>754</v>
      </c>
      <c r="H285" s="41" t="s">
        <v>761</v>
      </c>
    </row>
    <row r="286" customFormat="false" ht="17.15" hidden="false" customHeight="false" outlineLevel="0" collapsed="false">
      <c r="A286" s="35" t="s">
        <v>762</v>
      </c>
      <c r="B286" s="36"/>
      <c r="C286" s="36"/>
      <c r="D286" s="36"/>
      <c r="E286" s="36"/>
      <c r="F286" s="36"/>
      <c r="G286" s="36"/>
      <c r="H286" s="36"/>
      <c r="I286" s="6"/>
      <c r="J286" s="6"/>
      <c r="K286" s="6"/>
      <c r="L286" s="6"/>
      <c r="M286" s="6"/>
      <c r="N286" s="6"/>
      <c r="O286" s="6"/>
      <c r="P286" s="6"/>
      <c r="Q286" s="6"/>
      <c r="R286" s="6"/>
      <c r="S286" s="6"/>
      <c r="T286" s="6"/>
      <c r="U286" s="6"/>
      <c r="V286" s="6"/>
      <c r="W286" s="6"/>
      <c r="X286" s="6"/>
      <c r="Y286" s="6"/>
      <c r="Z286" s="6"/>
    </row>
    <row r="287" customFormat="false" ht="17.15" hidden="false" customHeight="false" outlineLevel="0" collapsed="false">
      <c r="A287" s="37" t="s">
        <v>763</v>
      </c>
      <c r="B287" s="38" t="s">
        <v>24</v>
      </c>
      <c r="C287" s="39"/>
      <c r="D287" s="41"/>
      <c r="E287" s="38" t="s">
        <v>97</v>
      </c>
      <c r="F287" s="38" t="s">
        <v>23</v>
      </c>
      <c r="G287" s="37" t="s">
        <v>764</v>
      </c>
      <c r="H287" s="41" t="s">
        <v>765</v>
      </c>
    </row>
    <row r="288" customFormat="false" ht="17.15" hidden="false" customHeight="false" outlineLevel="0" collapsed="false">
      <c r="A288" s="37" t="s">
        <v>766</v>
      </c>
      <c r="B288" s="38" t="s">
        <v>28</v>
      </c>
      <c r="C288" s="39"/>
      <c r="D288" s="41"/>
      <c r="E288" s="38" t="s">
        <v>97</v>
      </c>
      <c r="F288" s="38" t="s">
        <v>23</v>
      </c>
      <c r="G288" s="37" t="s">
        <v>767</v>
      </c>
      <c r="H288" s="41" t="s">
        <v>768</v>
      </c>
    </row>
    <row r="289" customFormat="false" ht="17.15" hidden="false" customHeight="false" outlineLevel="0" collapsed="false">
      <c r="A289" s="35" t="s">
        <v>769</v>
      </c>
      <c r="B289" s="36"/>
      <c r="C289" s="36"/>
      <c r="D289" s="36"/>
      <c r="E289" s="36"/>
      <c r="F289" s="36"/>
      <c r="G289" s="36"/>
      <c r="H289" s="36"/>
      <c r="I289" s="6"/>
      <c r="J289" s="6"/>
      <c r="K289" s="6"/>
      <c r="L289" s="6"/>
      <c r="M289" s="6"/>
      <c r="N289" s="6"/>
      <c r="O289" s="6"/>
      <c r="P289" s="6"/>
      <c r="Q289" s="6"/>
      <c r="R289" s="6"/>
      <c r="S289" s="6"/>
      <c r="T289" s="6"/>
      <c r="U289" s="6"/>
      <c r="V289" s="6"/>
      <c r="W289" s="6"/>
      <c r="X289" s="6"/>
      <c r="Y289" s="6"/>
      <c r="Z289" s="6"/>
    </row>
    <row r="290" customFormat="false" ht="17.15" hidden="false" customHeight="false" outlineLevel="0" collapsed="false">
      <c r="A290" s="32" t="s">
        <v>770</v>
      </c>
      <c r="B290" s="33"/>
      <c r="C290" s="33"/>
      <c r="D290" s="33"/>
      <c r="E290" s="33"/>
      <c r="F290" s="33"/>
      <c r="G290" s="33"/>
      <c r="H290" s="33"/>
      <c r="I290" s="34"/>
      <c r="J290" s="34"/>
      <c r="K290" s="34"/>
      <c r="L290" s="34"/>
      <c r="M290" s="34"/>
      <c r="N290" s="34"/>
      <c r="O290" s="34"/>
      <c r="P290" s="34"/>
      <c r="Q290" s="34"/>
      <c r="R290" s="34"/>
      <c r="S290" s="34"/>
      <c r="T290" s="34"/>
      <c r="U290" s="34"/>
      <c r="V290" s="34"/>
      <c r="W290" s="34"/>
      <c r="X290" s="34"/>
      <c r="Y290" s="34"/>
      <c r="Z290" s="34"/>
    </row>
    <row r="291" customFormat="false" ht="17.15" hidden="false" customHeight="false" outlineLevel="0" collapsed="false">
      <c r="A291" s="37" t="s">
        <v>771</v>
      </c>
      <c r="B291" s="38" t="s">
        <v>24</v>
      </c>
      <c r="C291" s="39"/>
      <c r="D291" s="41"/>
      <c r="E291" s="38" t="s">
        <v>99</v>
      </c>
      <c r="F291" s="38" t="s">
        <v>23</v>
      </c>
      <c r="G291" s="37" t="s">
        <v>772</v>
      </c>
      <c r="H291" s="37" t="s">
        <v>773</v>
      </c>
    </row>
    <row r="292" customFormat="false" ht="17.15" hidden="false" customHeight="false" outlineLevel="0" collapsed="false">
      <c r="A292" s="37" t="s">
        <v>774</v>
      </c>
      <c r="B292" s="38" t="s">
        <v>28</v>
      </c>
      <c r="C292" s="39"/>
      <c r="D292" s="41"/>
      <c r="E292" s="38" t="s">
        <v>99</v>
      </c>
      <c r="F292" s="38" t="s">
        <v>23</v>
      </c>
      <c r="G292" s="37" t="s">
        <v>248</v>
      </c>
      <c r="H292" s="37" t="s">
        <v>775</v>
      </c>
    </row>
    <row r="293" customFormat="false" ht="17.15" hidden="false" customHeight="false" outlineLevel="0" collapsed="false">
      <c r="A293" s="37" t="s">
        <v>776</v>
      </c>
      <c r="B293" s="38" t="s">
        <v>24</v>
      </c>
      <c r="C293" s="39"/>
      <c r="D293" s="41"/>
      <c r="E293" s="38" t="s">
        <v>99</v>
      </c>
      <c r="F293" s="38" t="s">
        <v>23</v>
      </c>
      <c r="G293" s="37" t="s">
        <v>777</v>
      </c>
      <c r="H293" s="37" t="s">
        <v>778</v>
      </c>
    </row>
    <row r="294" customFormat="false" ht="17.15" hidden="false" customHeight="false" outlineLevel="0" collapsed="false">
      <c r="A294" s="37" t="s">
        <v>779</v>
      </c>
      <c r="B294" s="38"/>
      <c r="C294" s="38" t="s">
        <v>251</v>
      </c>
      <c r="D294" s="41"/>
      <c r="E294" s="38" t="s">
        <v>99</v>
      </c>
      <c r="F294" s="38" t="s">
        <v>23</v>
      </c>
      <c r="G294" s="37" t="s">
        <v>780</v>
      </c>
      <c r="H294" s="37" t="s">
        <v>781</v>
      </c>
      <c r="I294" s="40"/>
      <c r="J294" s="40"/>
      <c r="K294" s="40"/>
      <c r="L294" s="40"/>
      <c r="M294" s="40"/>
      <c r="N294" s="40"/>
      <c r="O294" s="40"/>
      <c r="P294" s="40"/>
      <c r="Q294" s="40"/>
      <c r="R294" s="40"/>
      <c r="S294" s="40"/>
      <c r="T294" s="40"/>
      <c r="U294" s="40"/>
      <c r="V294" s="40"/>
      <c r="W294" s="40"/>
      <c r="X294" s="40"/>
      <c r="Y294" s="40"/>
      <c r="Z294" s="40"/>
    </row>
    <row r="295" customFormat="false" ht="17.15" hidden="false" customHeight="false" outlineLevel="0" collapsed="false">
      <c r="A295" s="37" t="s">
        <v>782</v>
      </c>
      <c r="B295" s="38" t="s">
        <v>24</v>
      </c>
      <c r="C295" s="39"/>
      <c r="D295" s="41"/>
      <c r="E295" s="38" t="s">
        <v>99</v>
      </c>
      <c r="F295" s="38" t="s">
        <v>23</v>
      </c>
      <c r="G295" s="37" t="s">
        <v>28</v>
      </c>
      <c r="H295" s="37" t="s">
        <v>783</v>
      </c>
    </row>
    <row r="296" customFormat="false" ht="17.15" hidden="false" customHeight="false" outlineLevel="0" collapsed="false">
      <c r="A296" s="32" t="s">
        <v>784</v>
      </c>
      <c r="B296" s="33"/>
      <c r="C296" s="33"/>
      <c r="D296" s="33"/>
      <c r="E296" s="33"/>
      <c r="F296" s="33"/>
      <c r="G296" s="33"/>
      <c r="H296" s="33"/>
      <c r="I296" s="34"/>
      <c r="J296" s="34"/>
      <c r="K296" s="34"/>
      <c r="L296" s="34"/>
      <c r="M296" s="34"/>
      <c r="N296" s="34"/>
      <c r="O296" s="34"/>
      <c r="P296" s="34"/>
      <c r="Q296" s="34"/>
      <c r="R296" s="34"/>
      <c r="S296" s="34"/>
      <c r="T296" s="34"/>
      <c r="U296" s="34"/>
      <c r="V296" s="34"/>
      <c r="W296" s="34"/>
      <c r="X296" s="34"/>
      <c r="Y296" s="34"/>
      <c r="Z296" s="34"/>
    </row>
    <row r="297" customFormat="false" ht="17.15" hidden="false" customHeight="false" outlineLevel="0" collapsed="false">
      <c r="A297" s="37" t="s">
        <v>785</v>
      </c>
      <c r="B297" s="38" t="s">
        <v>28</v>
      </c>
      <c r="C297" s="39"/>
      <c r="D297" s="41"/>
      <c r="E297" s="38" t="s">
        <v>99</v>
      </c>
      <c r="F297" s="38" t="s">
        <v>23</v>
      </c>
      <c r="G297" s="37" t="s">
        <v>402</v>
      </c>
      <c r="H297" s="37" t="s">
        <v>786</v>
      </c>
    </row>
    <row r="298" customFormat="false" ht="17.15" hidden="false" customHeight="false" outlineLevel="0" collapsed="false">
      <c r="A298" s="32" t="s">
        <v>787</v>
      </c>
      <c r="B298" s="33"/>
      <c r="C298" s="33"/>
      <c r="D298" s="33"/>
      <c r="E298" s="33"/>
      <c r="F298" s="33"/>
      <c r="G298" s="33"/>
      <c r="H298" s="33"/>
      <c r="I298" s="34"/>
      <c r="J298" s="34"/>
      <c r="K298" s="34"/>
      <c r="L298" s="34"/>
      <c r="M298" s="34"/>
      <c r="N298" s="34"/>
      <c r="O298" s="34"/>
      <c r="P298" s="34"/>
      <c r="Q298" s="34"/>
      <c r="R298" s="34"/>
      <c r="S298" s="34"/>
      <c r="T298" s="34"/>
      <c r="U298" s="34"/>
      <c r="V298" s="34"/>
      <c r="W298" s="34"/>
      <c r="X298" s="34"/>
      <c r="Y298" s="34"/>
      <c r="Z298" s="34"/>
    </row>
    <row r="299" customFormat="false" ht="17.15" hidden="false" customHeight="false" outlineLevel="0" collapsed="false">
      <c r="A299" s="37" t="s">
        <v>788</v>
      </c>
      <c r="B299" s="38"/>
      <c r="C299" s="38" t="s">
        <v>251</v>
      </c>
      <c r="D299" s="41"/>
      <c r="E299" s="38" t="s">
        <v>99</v>
      </c>
      <c r="F299" s="38" t="s">
        <v>23</v>
      </c>
      <c r="G299" s="37" t="s">
        <v>789</v>
      </c>
      <c r="H299" s="37" t="s">
        <v>790</v>
      </c>
      <c r="I299" s="40"/>
      <c r="J299" s="40"/>
      <c r="K299" s="40"/>
      <c r="L299" s="40"/>
      <c r="M299" s="40"/>
      <c r="N299" s="40"/>
      <c r="O299" s="40"/>
      <c r="P299" s="40"/>
      <c r="Q299" s="40"/>
      <c r="R299" s="40"/>
      <c r="S299" s="40"/>
      <c r="T299" s="40"/>
      <c r="U299" s="40"/>
      <c r="V299" s="40"/>
      <c r="W299" s="40"/>
      <c r="X299" s="40"/>
      <c r="Y299" s="40"/>
      <c r="Z299" s="40"/>
    </row>
    <row r="300" customFormat="false" ht="17.15" hidden="false" customHeight="false" outlineLevel="0" collapsed="false">
      <c r="A300" s="37" t="s">
        <v>791</v>
      </c>
      <c r="B300" s="38" t="s">
        <v>28</v>
      </c>
      <c r="C300" s="39"/>
      <c r="D300" s="41"/>
      <c r="E300" s="38" t="s">
        <v>99</v>
      </c>
      <c r="F300" s="38" t="s">
        <v>23</v>
      </c>
      <c r="G300" s="37" t="s">
        <v>792</v>
      </c>
      <c r="H300" s="37" t="s">
        <v>793</v>
      </c>
    </row>
  </sheetData>
  <conditionalFormatting sqref="A44:Z300">
    <cfRule type="expression" priority="2" aboveAverage="0" equalAverage="0" bottom="0" percent="0" rank="0" text="" dxfId="2">
      <formula>$C44="x"</formula>
    </cfRule>
  </conditionalFormatting>
  <conditionalFormatting sqref="A44:Z300">
    <cfRule type="expression" priority="3" aboveAverage="0" equalAverage="0" bottom="0" percent="0" rank="0" text="" dxfId="3">
      <formula>AND($B44="", NOT($E44=""))</formula>
    </cfRule>
  </conditionalFormatting>
  <conditionalFormatting sqref="B1:B744">
    <cfRule type="cellIs" priority="4" operator="equal" aboveAverage="0" equalAverage="0" bottom="0" percent="0" rank="0" text="" dxfId="0">
      <formula>"x"</formula>
    </cfRule>
  </conditionalFormatting>
  <conditionalFormatting sqref="B1:B744">
    <cfRule type="cellIs" priority="5" operator="equal" aboveAverage="0" equalAverage="0" bottom="0" percent="0" rank="0" text="" dxfId="1">
      <formula>"o"</formula>
    </cfRule>
  </conditionalFormatting>
  <conditionalFormatting sqref="A5:C42">
    <cfRule type="expression" priority="6" aboveAverage="0" equalAverage="0" bottom="0" percent="0" rank="0" text="" dxfId="3">
      <formula>$B5=""</formula>
    </cfRule>
  </conditionalFormatting>
  <dataValidations count="3">
    <dataValidation allowBlank="true" errorStyle="stop" operator="between" showDropDown="false" showErrorMessage="false" showInputMessage="false" sqref="B5:B42" type="list">
      <formula1>"?,-,o,x"</formula1>
      <formula2>0</formula2>
    </dataValidation>
    <dataValidation allowBlank="true" errorStyle="stop" operator="between" showDropDown="false" showErrorMessage="false" showInputMessage="false" sqref="B47:B49 B51:B53 B55:B59 B61:B62 B64 B66 B68 B70:B71 B74 B76:B77 B80:B82 B85:B88 B91:B92 B95:B96 B99:B112 B114:B119 B121 B124:B126 B129 B132:B135 B138:B139 B142:B145 B148:B149 B152 B154:B156 B159:B162 B165 B168:B171 B173 B176:B177 B180:B182 B185:B191 B193 B196:B198 B201:B206 B209:B213 B216:B217 B220:B221 B223 B226 B229 B232:B235 B238 B241 B244:B249 B252:B262 B265:B267 B269:B273 B276:B278 B280:B282 B284:B285 B287:B288 B291:B295 B297 B299:B300" type="list">
      <formula1>"-,o,x"</formula1>
      <formula2>0</formula2>
    </dataValidation>
    <dataValidation allowBlank="true" errorStyle="stop" operator="between" showDropDown="false" showErrorMessage="false" showInputMessage="false" sqref="C47:C49 C51:C53 C55:C59 C61:C62 C64 C66 C68 C70:C71 C74 C76:C77 C80:C82 C85:C88 C91:C92 C95:C96 C99:C112 C114:C119 C121 C124:C126 C129 C132:C135 C138:C139 C142:C145 C148:C149 C152 C154:C156 C159:C162 C165 C168:C171 C173 C176:C177 C180:C182 C185:C191 C193 C196:C198 C201:C206 C209:C213 C216:C217 C220:C221 C223 C226 C229 C232:C235 C238 C241 C244:C249 C252:C262 C265:C267 C269:C273 C276:C278 C280:C282 C284:C285 C287:C288 C291:C295 C297 C299:C300" type="list">
      <formula1>"x"</formula1>
      <formula2>0</formula2>
    </dataValidation>
  </dataValidations>
  <hyperlinks>
    <hyperlink ref="B1" r:id="rId2" display="https://sanpai.city.kyoto.lg.jp/information_category/law/"/>
  </hyperlink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3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B4" activeCellId="0" sqref="B4"/>
    </sheetView>
  </sheetViews>
  <sheetFormatPr defaultColWidth="12.640625" defaultRowHeight="15.75" zeroHeight="false" outlineLevelRow="0" outlineLevelCol="0"/>
  <cols>
    <col collapsed="false" customWidth="true" hidden="false" outlineLevel="0" max="2" min="2" style="0" width="15.28"/>
  </cols>
  <sheetData>
    <row r="1" customFormat="false" ht="15.75" hidden="false" customHeight="false" outlineLevel="0" collapsed="false">
      <c r="A1" s="19" t="s">
        <v>104</v>
      </c>
      <c r="B1" s="20" t="s">
        <v>148</v>
      </c>
      <c r="E1" s="19" t="s">
        <v>229</v>
      </c>
      <c r="F1" s="21" t="s">
        <v>819</v>
      </c>
    </row>
    <row r="2" customFormat="false" ht="15.75" hidden="false" customHeight="false" outlineLevel="0" collapsed="false">
      <c r="A2" s="22" t="s">
        <v>231</v>
      </c>
      <c r="B2" s="23" t="n">
        <v>45011</v>
      </c>
      <c r="C2" s="24"/>
      <c r="D2" s="25"/>
      <c r="E2" s="24"/>
      <c r="F2" s="25"/>
    </row>
    <row r="3" customFormat="false" ht="15.75" hidden="true" customHeight="false" outlineLevel="0" collapsed="false">
      <c r="A3" s="19" t="s">
        <v>232</v>
      </c>
      <c r="B3" s="26" t="s">
        <v>820</v>
      </c>
    </row>
    <row r="4" customFormat="false" ht="17.15" hidden="false" customHeight="false" outlineLevel="0" collapsed="false">
      <c r="A4" s="27" t="s">
        <v>15</v>
      </c>
      <c r="B4" s="27" t="s">
        <v>234</v>
      </c>
      <c r="C4" s="27" t="s">
        <v>17</v>
      </c>
      <c r="D4" s="27" t="s">
        <v>106</v>
      </c>
      <c r="E4" s="28"/>
      <c r="F4" s="28"/>
      <c r="G4" s="28"/>
      <c r="H4" s="28"/>
      <c r="I4" s="28"/>
      <c r="J4" s="28"/>
      <c r="K4" s="28"/>
      <c r="L4" s="28"/>
      <c r="M4" s="28"/>
      <c r="N4" s="28"/>
      <c r="O4" s="28"/>
      <c r="P4" s="28"/>
      <c r="Q4" s="28"/>
      <c r="R4" s="28"/>
      <c r="S4" s="28"/>
      <c r="T4" s="28"/>
      <c r="U4" s="28"/>
      <c r="V4" s="28"/>
      <c r="W4" s="28"/>
      <c r="X4" s="28"/>
      <c r="Y4" s="28"/>
      <c r="Z4" s="28"/>
    </row>
    <row r="5" customFormat="false" ht="32.8" hidden="false" customHeight="false" outlineLevel="0" collapsed="false">
      <c r="A5" s="7" t="s">
        <v>21</v>
      </c>
      <c r="B5" s="7" t="s">
        <v>24</v>
      </c>
      <c r="C5" s="7" t="s">
        <v>23</v>
      </c>
      <c r="D5" s="29" t="s">
        <v>235</v>
      </c>
    </row>
    <row r="6" customFormat="false" ht="14.15" hidden="false" customHeight="false" outlineLevel="0" collapsed="false">
      <c r="A6" s="7" t="s">
        <v>26</v>
      </c>
      <c r="B6" s="7" t="s">
        <v>28</v>
      </c>
      <c r="C6" s="7" t="s">
        <v>23</v>
      </c>
      <c r="D6" s="30"/>
    </row>
    <row r="7" customFormat="false" ht="14.15" hidden="false" customHeight="false" outlineLevel="0" collapsed="false">
      <c r="A7" s="7" t="s">
        <v>29</v>
      </c>
      <c r="B7" s="7" t="s">
        <v>28</v>
      </c>
      <c r="C7" s="7" t="s">
        <v>23</v>
      </c>
      <c r="D7" s="30"/>
    </row>
    <row r="8" customFormat="false" ht="14.15" hidden="false" customHeight="false" outlineLevel="0" collapsed="false">
      <c r="A8" s="7" t="s">
        <v>31</v>
      </c>
      <c r="B8" s="7" t="s">
        <v>28</v>
      </c>
      <c r="C8" s="7" t="s">
        <v>23</v>
      </c>
      <c r="D8" s="30"/>
    </row>
    <row r="9" customFormat="false" ht="14.15" hidden="false" customHeight="false" outlineLevel="0" collapsed="false">
      <c r="A9" s="7" t="s">
        <v>33</v>
      </c>
      <c r="B9" s="7" t="s">
        <v>28</v>
      </c>
      <c r="C9" s="7" t="s">
        <v>4</v>
      </c>
      <c r="D9" s="30"/>
    </row>
    <row r="10" customFormat="false" ht="14.15" hidden="false" customHeight="false" outlineLevel="0" collapsed="false">
      <c r="A10" s="7" t="s">
        <v>35</v>
      </c>
      <c r="B10" s="7" t="s">
        <v>28</v>
      </c>
      <c r="C10" s="7" t="s">
        <v>4</v>
      </c>
      <c r="D10" s="30"/>
    </row>
    <row r="11" customFormat="false" ht="14.15" hidden="false" customHeight="false" outlineLevel="0" collapsed="false">
      <c r="A11" s="7" t="s">
        <v>37</v>
      </c>
      <c r="B11" s="7" t="s">
        <v>24</v>
      </c>
      <c r="C11" s="7" t="s">
        <v>23</v>
      </c>
      <c r="D11" s="29" t="s">
        <v>236</v>
      </c>
    </row>
    <row r="12" customFormat="false" ht="14.15" hidden="false" customHeight="false" outlineLevel="0" collapsed="false">
      <c r="A12" s="7" t="s">
        <v>39</v>
      </c>
      <c r="B12" s="7" t="s">
        <v>24</v>
      </c>
      <c r="C12" s="7" t="s">
        <v>23</v>
      </c>
      <c r="D12" s="30"/>
    </row>
    <row r="13" customFormat="false" ht="14.15" hidden="false" customHeight="false" outlineLevel="0" collapsed="false">
      <c r="A13" s="7" t="s">
        <v>41</v>
      </c>
      <c r="B13" s="7" t="s">
        <v>28</v>
      </c>
      <c r="C13" s="7" t="s">
        <v>23</v>
      </c>
      <c r="D13" s="30"/>
    </row>
    <row r="14" customFormat="false" ht="14.15" hidden="false" customHeight="false" outlineLevel="0" collapsed="false">
      <c r="A14" s="7" t="s">
        <v>43</v>
      </c>
      <c r="B14" s="7" t="s">
        <v>24</v>
      </c>
      <c r="C14" s="7" t="s">
        <v>23</v>
      </c>
      <c r="D14" s="29" t="s">
        <v>237</v>
      </c>
    </row>
    <row r="15" customFormat="false" ht="14.15" hidden="false" customHeight="false" outlineLevel="0" collapsed="false">
      <c r="A15" s="7" t="s">
        <v>45</v>
      </c>
      <c r="B15" s="7" t="s">
        <v>28</v>
      </c>
      <c r="C15" s="7" t="s">
        <v>23</v>
      </c>
      <c r="D15" s="30"/>
    </row>
    <row r="16" customFormat="false" ht="14.15" hidden="false" customHeight="false" outlineLevel="0" collapsed="false">
      <c r="A16" s="7" t="s">
        <v>47</v>
      </c>
      <c r="B16" s="7" t="s">
        <v>24</v>
      </c>
      <c r="C16" s="7" t="s">
        <v>4</v>
      </c>
      <c r="D16" s="30"/>
    </row>
    <row r="17" customFormat="false" ht="14.15" hidden="false" customHeight="false" outlineLevel="0" collapsed="false">
      <c r="A17" s="7" t="s">
        <v>49</v>
      </c>
      <c r="B17" s="7" t="s">
        <v>24</v>
      </c>
      <c r="C17" s="7" t="s">
        <v>4</v>
      </c>
      <c r="D17" s="30"/>
    </row>
    <row r="18" customFormat="false" ht="14.15" hidden="false" customHeight="false" outlineLevel="0" collapsed="false">
      <c r="A18" s="7" t="s">
        <v>51</v>
      </c>
      <c r="B18" s="7" t="s">
        <v>24</v>
      </c>
      <c r="C18" s="7" t="s">
        <v>4</v>
      </c>
      <c r="D18" s="30"/>
    </row>
    <row r="19" customFormat="false" ht="14.15" hidden="false" customHeight="false" outlineLevel="0" collapsed="false">
      <c r="A19" s="7" t="s">
        <v>53</v>
      </c>
      <c r="B19" s="7" t="s">
        <v>24</v>
      </c>
      <c r="C19" s="7" t="s">
        <v>23</v>
      </c>
      <c r="D19" s="30"/>
    </row>
    <row r="20" customFormat="false" ht="14.15" hidden="false" customHeight="false" outlineLevel="0" collapsed="false">
      <c r="A20" s="7" t="s">
        <v>55</v>
      </c>
      <c r="B20" s="7" t="s">
        <v>24</v>
      </c>
      <c r="C20" s="7" t="s">
        <v>23</v>
      </c>
      <c r="D20" s="30"/>
    </row>
    <row r="21" customFormat="false" ht="14.15" hidden="false" customHeight="false" outlineLevel="0" collapsed="false">
      <c r="A21" s="7" t="s">
        <v>57</v>
      </c>
      <c r="B21" s="7" t="s">
        <v>28</v>
      </c>
      <c r="C21" s="7" t="s">
        <v>23</v>
      </c>
      <c r="D21" s="30"/>
    </row>
    <row r="22" customFormat="false" ht="14.15" hidden="false" customHeight="false" outlineLevel="0" collapsed="false">
      <c r="A22" s="7" t="s">
        <v>59</v>
      </c>
      <c r="B22" s="7" t="s">
        <v>28</v>
      </c>
      <c r="C22" s="7" t="s">
        <v>23</v>
      </c>
      <c r="D22" s="30"/>
    </row>
    <row r="23" customFormat="false" ht="14.15" hidden="false" customHeight="false" outlineLevel="0" collapsed="false">
      <c r="A23" s="7" t="s">
        <v>61</v>
      </c>
      <c r="B23" s="7" t="s">
        <v>28</v>
      </c>
      <c r="C23" s="7" t="s">
        <v>23</v>
      </c>
      <c r="D23" s="30"/>
    </row>
    <row r="24" customFormat="false" ht="14.15" hidden="false" customHeight="false" outlineLevel="0" collapsed="false">
      <c r="A24" s="7" t="s">
        <v>63</v>
      </c>
      <c r="B24" s="7" t="s">
        <v>24</v>
      </c>
      <c r="C24" s="7" t="s">
        <v>23</v>
      </c>
      <c r="D24" s="29" t="s">
        <v>238</v>
      </c>
    </row>
    <row r="25" customFormat="false" ht="14.15" hidden="false" customHeight="false" outlineLevel="0" collapsed="false">
      <c r="A25" s="7" t="s">
        <v>65</v>
      </c>
      <c r="B25" s="7" t="s">
        <v>24</v>
      </c>
      <c r="C25" s="7" t="s">
        <v>23</v>
      </c>
      <c r="D25" s="30"/>
    </row>
    <row r="26" customFormat="false" ht="14.15" hidden="false" customHeight="false" outlineLevel="0" collapsed="false">
      <c r="A26" s="7" t="s">
        <v>67</v>
      </c>
      <c r="B26" s="7" t="s">
        <v>24</v>
      </c>
      <c r="C26" s="7" t="s">
        <v>23</v>
      </c>
      <c r="D26" s="30"/>
    </row>
    <row r="27" customFormat="false" ht="14.15" hidden="false" customHeight="false" outlineLevel="0" collapsed="false">
      <c r="A27" s="7" t="s">
        <v>69</v>
      </c>
      <c r="B27" s="7" t="s">
        <v>24</v>
      </c>
      <c r="C27" s="7" t="s">
        <v>23</v>
      </c>
      <c r="D27" s="30"/>
    </row>
    <row r="28" customFormat="false" ht="14.15" hidden="false" customHeight="false" outlineLevel="0" collapsed="false">
      <c r="A28" s="7" t="s">
        <v>71</v>
      </c>
      <c r="B28" s="7" t="s">
        <v>24</v>
      </c>
      <c r="C28" s="7" t="s">
        <v>4</v>
      </c>
      <c r="D28" s="30"/>
    </row>
    <row r="29" customFormat="false" ht="14.15" hidden="false" customHeight="false" outlineLevel="0" collapsed="false">
      <c r="A29" s="7" t="s">
        <v>73</v>
      </c>
      <c r="B29" s="7" t="s">
        <v>24</v>
      </c>
      <c r="C29" s="7" t="s">
        <v>4</v>
      </c>
      <c r="D29" s="30"/>
    </row>
    <row r="30" customFormat="false" ht="14.15" hidden="false" customHeight="false" outlineLevel="0" collapsed="false">
      <c r="A30" s="7" t="s">
        <v>75</v>
      </c>
      <c r="B30" s="7" t="s">
        <v>24</v>
      </c>
      <c r="C30" s="7" t="s">
        <v>4</v>
      </c>
      <c r="D30" s="30"/>
    </row>
    <row r="31" customFormat="false" ht="14.15" hidden="false" customHeight="false" outlineLevel="0" collapsed="false">
      <c r="A31" s="7" t="s">
        <v>77</v>
      </c>
      <c r="B31" s="7" t="s">
        <v>24</v>
      </c>
      <c r="C31" s="7" t="s">
        <v>23</v>
      </c>
      <c r="D31" s="30"/>
    </row>
    <row r="32" customFormat="false" ht="14.15" hidden="false" customHeight="false" outlineLevel="0" collapsed="false">
      <c r="A32" s="7" t="s">
        <v>79</v>
      </c>
      <c r="B32" s="7" t="s">
        <v>28</v>
      </c>
      <c r="C32" s="7" t="s">
        <v>4</v>
      </c>
      <c r="D32" s="30"/>
    </row>
    <row r="33" customFormat="false" ht="14.15" hidden="false" customHeight="false" outlineLevel="0" collapsed="false">
      <c r="A33" s="7" t="s">
        <v>81</v>
      </c>
      <c r="B33" s="7" t="s">
        <v>24</v>
      </c>
      <c r="C33" s="7" t="s">
        <v>23</v>
      </c>
      <c r="D33" s="30"/>
    </row>
    <row r="34" customFormat="false" ht="14.15" hidden="false" customHeight="false" outlineLevel="0" collapsed="false">
      <c r="A34" s="7" t="s">
        <v>83</v>
      </c>
      <c r="B34" s="7" t="s">
        <v>24</v>
      </c>
      <c r="C34" s="7" t="s">
        <v>23</v>
      </c>
      <c r="D34" s="30"/>
    </row>
    <row r="35" customFormat="false" ht="14.15" hidden="false" customHeight="false" outlineLevel="0" collapsed="false">
      <c r="A35" s="7" t="s">
        <v>85</v>
      </c>
      <c r="B35" s="7" t="s">
        <v>24</v>
      </c>
      <c r="C35" s="7" t="s">
        <v>4</v>
      </c>
      <c r="D35" s="30"/>
    </row>
    <row r="36" customFormat="false" ht="14.15" hidden="false" customHeight="false" outlineLevel="0" collapsed="false">
      <c r="A36" s="7" t="s">
        <v>87</v>
      </c>
      <c r="B36" s="7" t="s">
        <v>24</v>
      </c>
      <c r="C36" s="7" t="s">
        <v>4</v>
      </c>
      <c r="D36" s="30"/>
    </row>
    <row r="37" customFormat="false" ht="14.15" hidden="false" customHeight="false" outlineLevel="0" collapsed="false">
      <c r="A37" s="7" t="s">
        <v>89</v>
      </c>
      <c r="B37" s="7" t="s">
        <v>28</v>
      </c>
      <c r="C37" s="7" t="s">
        <v>23</v>
      </c>
      <c r="D37" s="30"/>
    </row>
    <row r="38" customFormat="false" ht="14.15" hidden="false" customHeight="false" outlineLevel="0" collapsed="false">
      <c r="A38" s="7" t="s">
        <v>91</v>
      </c>
      <c r="B38" s="7" t="s">
        <v>24</v>
      </c>
      <c r="C38" s="7" t="s">
        <v>23</v>
      </c>
      <c r="D38" s="29" t="s">
        <v>236</v>
      </c>
    </row>
    <row r="39" customFormat="false" ht="14.15" hidden="false" customHeight="false" outlineLevel="0" collapsed="false">
      <c r="A39" s="7" t="s">
        <v>93</v>
      </c>
      <c r="B39" s="7" t="s">
        <v>28</v>
      </c>
      <c r="C39" s="7" t="s">
        <v>4</v>
      </c>
      <c r="D39" s="30"/>
    </row>
    <row r="40" customFormat="false" ht="14.15" hidden="false" customHeight="false" outlineLevel="0" collapsed="false">
      <c r="A40" s="7" t="s">
        <v>95</v>
      </c>
      <c r="B40" s="7" t="s">
        <v>28</v>
      </c>
      <c r="C40" s="7" t="s">
        <v>4</v>
      </c>
      <c r="D40" s="30"/>
    </row>
    <row r="41" customFormat="false" ht="14.15" hidden="false" customHeight="false" outlineLevel="0" collapsed="false">
      <c r="A41" s="7" t="s">
        <v>97</v>
      </c>
      <c r="B41" s="7" t="s">
        <v>24</v>
      </c>
      <c r="C41" s="7" t="s">
        <v>23</v>
      </c>
      <c r="D41" s="30"/>
    </row>
    <row r="42" customFormat="false" ht="14.15" hidden="false" customHeight="false" outlineLevel="0" collapsed="false">
      <c r="A42" s="7" t="s">
        <v>99</v>
      </c>
      <c r="B42" s="7" t="s">
        <v>24</v>
      </c>
      <c r="C42" s="7" t="s">
        <v>23</v>
      </c>
      <c r="D42" s="30"/>
    </row>
    <row r="44" customFormat="false" ht="17.15" hidden="false" customHeight="false" outlineLevel="0" collapsed="false">
      <c r="A44" s="31" t="s">
        <v>239</v>
      </c>
      <c r="B44" s="32" t="s">
        <v>234</v>
      </c>
      <c r="C44" s="32" t="s">
        <v>240</v>
      </c>
      <c r="D44" s="32" t="s">
        <v>106</v>
      </c>
      <c r="E44" s="32" t="s">
        <v>15</v>
      </c>
      <c r="F44" s="32" t="s">
        <v>17</v>
      </c>
      <c r="G44" s="32" t="s">
        <v>241</v>
      </c>
      <c r="H44" s="33"/>
      <c r="I44" s="34"/>
      <c r="J44" s="34"/>
      <c r="K44" s="34"/>
      <c r="L44" s="34"/>
      <c r="M44" s="34"/>
      <c r="N44" s="34"/>
      <c r="O44" s="34"/>
      <c r="P44" s="34"/>
      <c r="Q44" s="34"/>
      <c r="R44" s="34"/>
      <c r="S44" s="34"/>
      <c r="T44" s="34"/>
      <c r="U44" s="34"/>
      <c r="V44" s="34"/>
      <c r="W44" s="34"/>
      <c r="X44" s="34"/>
      <c r="Y44" s="34"/>
      <c r="Z44" s="34"/>
    </row>
    <row r="45" customFormat="false" ht="17.15" hidden="false" customHeight="false" outlineLevel="0" collapsed="false">
      <c r="A45" s="35" t="s">
        <v>242</v>
      </c>
      <c r="B45" s="36"/>
      <c r="C45" s="36"/>
      <c r="D45" s="36"/>
      <c r="E45" s="36"/>
      <c r="F45" s="36"/>
      <c r="G45" s="36"/>
      <c r="H45" s="36"/>
      <c r="I45" s="6"/>
      <c r="J45" s="6"/>
      <c r="K45" s="6"/>
      <c r="L45" s="6"/>
      <c r="M45" s="6"/>
      <c r="N45" s="6"/>
      <c r="O45" s="6"/>
      <c r="P45" s="6"/>
      <c r="Q45" s="6"/>
      <c r="R45" s="6"/>
      <c r="S45" s="6"/>
      <c r="T45" s="6"/>
      <c r="U45" s="6"/>
      <c r="V45" s="6"/>
      <c r="W45" s="6"/>
      <c r="X45" s="6"/>
      <c r="Y45" s="6"/>
      <c r="Z45" s="6"/>
    </row>
    <row r="46" customFormat="false" ht="17.15" hidden="false" customHeight="false" outlineLevel="0" collapsed="false">
      <c r="A46" s="32" t="s">
        <v>243</v>
      </c>
      <c r="B46" s="33"/>
      <c r="C46" s="33"/>
      <c r="D46" s="33"/>
      <c r="E46" s="33"/>
      <c r="F46" s="33"/>
      <c r="G46" s="33"/>
      <c r="H46" s="33"/>
      <c r="I46" s="34"/>
      <c r="J46" s="34"/>
      <c r="K46" s="34"/>
      <c r="L46" s="34"/>
      <c r="M46" s="34"/>
      <c r="N46" s="34"/>
      <c r="O46" s="34"/>
      <c r="P46" s="34"/>
      <c r="Q46" s="34"/>
      <c r="R46" s="34"/>
      <c r="S46" s="34"/>
      <c r="T46" s="34"/>
      <c r="U46" s="34"/>
      <c r="V46" s="34"/>
      <c r="W46" s="34"/>
      <c r="X46" s="34"/>
      <c r="Y46" s="34"/>
      <c r="Z46" s="34"/>
    </row>
    <row r="47" customFormat="false" ht="17.15" hidden="false" customHeight="false" outlineLevel="0" collapsed="false">
      <c r="A47" s="37" t="s">
        <v>244</v>
      </c>
      <c r="B47" s="38" t="s">
        <v>24</v>
      </c>
      <c r="C47" s="39"/>
      <c r="D47" s="41"/>
      <c r="E47" s="38" t="s">
        <v>21</v>
      </c>
      <c r="F47" s="38" t="s">
        <v>23</v>
      </c>
      <c r="G47" s="37" t="s">
        <v>245</v>
      </c>
      <c r="H47" s="37" t="s">
        <v>246</v>
      </c>
    </row>
    <row r="48" customFormat="false" ht="17.15" hidden="false" customHeight="false" outlineLevel="0" collapsed="false">
      <c r="A48" s="37" t="s">
        <v>247</v>
      </c>
      <c r="B48" s="38" t="s">
        <v>28</v>
      </c>
      <c r="C48" s="39"/>
      <c r="D48" s="41"/>
      <c r="E48" s="38" t="s">
        <v>21</v>
      </c>
      <c r="F48" s="38" t="s">
        <v>23</v>
      </c>
      <c r="G48" s="37" t="s">
        <v>248</v>
      </c>
      <c r="H48" s="37" t="s">
        <v>249</v>
      </c>
    </row>
    <row r="49" customFormat="false" ht="17.15" hidden="false" customHeight="false" outlineLevel="0" collapsed="false">
      <c r="A49" s="37" t="s">
        <v>250</v>
      </c>
      <c r="B49" s="38"/>
      <c r="C49" s="38" t="s">
        <v>251</v>
      </c>
      <c r="D49" s="41"/>
      <c r="E49" s="38" t="s">
        <v>21</v>
      </c>
      <c r="F49" s="38" t="s">
        <v>23</v>
      </c>
      <c r="G49" s="37" t="s">
        <v>252</v>
      </c>
      <c r="H49" s="37" t="s">
        <v>253</v>
      </c>
      <c r="I49" s="40"/>
      <c r="J49" s="40"/>
      <c r="K49" s="40"/>
      <c r="L49" s="40"/>
      <c r="M49" s="40"/>
      <c r="N49" s="40"/>
      <c r="O49" s="40"/>
      <c r="P49" s="40"/>
      <c r="Q49" s="40"/>
      <c r="R49" s="40"/>
      <c r="S49" s="40"/>
      <c r="T49" s="40"/>
      <c r="U49" s="40"/>
      <c r="V49" s="40"/>
      <c r="W49" s="40"/>
      <c r="X49" s="40"/>
      <c r="Y49" s="40"/>
      <c r="Z49" s="40"/>
    </row>
    <row r="50" customFormat="false" ht="17.15" hidden="false" customHeight="false" outlineLevel="0" collapsed="false">
      <c r="A50" s="32" t="s">
        <v>254</v>
      </c>
      <c r="B50" s="33"/>
      <c r="C50" s="33"/>
      <c r="D50" s="33"/>
      <c r="E50" s="33"/>
      <c r="F50" s="33"/>
      <c r="G50" s="33"/>
      <c r="H50" s="33"/>
      <c r="I50" s="34"/>
      <c r="J50" s="34"/>
      <c r="K50" s="34"/>
      <c r="L50" s="34"/>
      <c r="M50" s="34"/>
      <c r="N50" s="34"/>
      <c r="O50" s="34"/>
      <c r="P50" s="34"/>
      <c r="Q50" s="34"/>
      <c r="R50" s="34"/>
      <c r="S50" s="34"/>
      <c r="T50" s="34"/>
      <c r="U50" s="34"/>
      <c r="V50" s="34"/>
      <c r="W50" s="34"/>
      <c r="X50" s="34"/>
      <c r="Y50" s="34"/>
      <c r="Z50" s="34"/>
    </row>
    <row r="51" customFormat="false" ht="17.15" hidden="false" customHeight="false" outlineLevel="0" collapsed="false">
      <c r="A51" s="37" t="s">
        <v>255</v>
      </c>
      <c r="B51" s="38" t="s">
        <v>28</v>
      </c>
      <c r="C51" s="39"/>
      <c r="D51" s="41"/>
      <c r="E51" s="38" t="s">
        <v>21</v>
      </c>
      <c r="F51" s="38" t="s">
        <v>23</v>
      </c>
      <c r="G51" s="37" t="s">
        <v>256</v>
      </c>
      <c r="H51" s="41" t="s">
        <v>257</v>
      </c>
    </row>
    <row r="52" customFormat="false" ht="17.15" hidden="false" customHeight="false" outlineLevel="0" collapsed="false">
      <c r="A52" s="37" t="s">
        <v>258</v>
      </c>
      <c r="B52" s="38" t="s">
        <v>28</v>
      </c>
      <c r="C52" s="39"/>
      <c r="D52" s="41"/>
      <c r="E52" s="38" t="s">
        <v>21</v>
      </c>
      <c r="F52" s="38" t="s">
        <v>23</v>
      </c>
      <c r="G52" s="37" t="s">
        <v>256</v>
      </c>
      <c r="H52" s="37" t="s">
        <v>259</v>
      </c>
    </row>
    <row r="53" customFormat="false" ht="17.15" hidden="false" customHeight="false" outlineLevel="0" collapsed="false">
      <c r="A53" s="37" t="s">
        <v>260</v>
      </c>
      <c r="B53" s="38" t="s">
        <v>28</v>
      </c>
      <c r="C53" s="39"/>
      <c r="D53" s="41"/>
      <c r="E53" s="38" t="s">
        <v>21</v>
      </c>
      <c r="F53" s="38" t="s">
        <v>23</v>
      </c>
      <c r="G53" s="37" t="s">
        <v>261</v>
      </c>
      <c r="H53" s="37" t="s">
        <v>262</v>
      </c>
    </row>
    <row r="54" customFormat="false" ht="17.15" hidden="false" customHeight="false" outlineLevel="0" collapsed="false">
      <c r="A54" s="32" t="s">
        <v>263</v>
      </c>
      <c r="B54" s="33"/>
      <c r="C54" s="33"/>
      <c r="D54" s="33"/>
      <c r="E54" s="33"/>
      <c r="F54" s="33"/>
      <c r="G54" s="33"/>
      <c r="H54" s="33"/>
      <c r="I54" s="34"/>
      <c r="J54" s="34"/>
      <c r="K54" s="34"/>
      <c r="L54" s="34"/>
      <c r="M54" s="34"/>
      <c r="N54" s="34"/>
      <c r="O54" s="34"/>
      <c r="P54" s="34"/>
      <c r="Q54" s="34"/>
      <c r="R54" s="34"/>
      <c r="S54" s="34"/>
      <c r="T54" s="34"/>
      <c r="U54" s="34"/>
      <c r="V54" s="34"/>
      <c r="W54" s="34"/>
      <c r="X54" s="34"/>
      <c r="Y54" s="34"/>
      <c r="Z54" s="34"/>
    </row>
    <row r="55" customFormat="false" ht="17.15" hidden="false" customHeight="false" outlineLevel="0" collapsed="false">
      <c r="A55" s="37" t="s">
        <v>264</v>
      </c>
      <c r="B55" s="38" t="s">
        <v>28</v>
      </c>
      <c r="C55" s="39"/>
      <c r="D55" s="41"/>
      <c r="E55" s="38" t="s">
        <v>21</v>
      </c>
      <c r="F55" s="38" t="s">
        <v>23</v>
      </c>
      <c r="G55" s="37" t="s">
        <v>265</v>
      </c>
      <c r="H55" s="37" t="s">
        <v>266</v>
      </c>
    </row>
    <row r="56" customFormat="false" ht="17.15" hidden="false" customHeight="false" outlineLevel="0" collapsed="false">
      <c r="A56" s="37" t="s">
        <v>267</v>
      </c>
      <c r="B56" s="38"/>
      <c r="C56" s="38" t="s">
        <v>251</v>
      </c>
      <c r="D56" s="41"/>
      <c r="E56" s="38" t="s">
        <v>21</v>
      </c>
      <c r="F56" s="38" t="s">
        <v>23</v>
      </c>
      <c r="G56" s="37" t="s">
        <v>268</v>
      </c>
      <c r="H56" s="37" t="s">
        <v>269</v>
      </c>
      <c r="I56" s="40"/>
      <c r="J56" s="40"/>
      <c r="K56" s="40"/>
      <c r="L56" s="40"/>
      <c r="M56" s="40"/>
      <c r="N56" s="40"/>
      <c r="O56" s="40"/>
      <c r="P56" s="40"/>
      <c r="Q56" s="40"/>
      <c r="R56" s="40"/>
      <c r="S56" s="40"/>
      <c r="T56" s="40"/>
      <c r="U56" s="40"/>
      <c r="V56" s="40"/>
      <c r="W56" s="40"/>
      <c r="X56" s="40"/>
      <c r="Y56" s="40"/>
      <c r="Z56" s="40"/>
    </row>
    <row r="57" customFormat="false" ht="17.15" hidden="false" customHeight="false" outlineLevel="0" collapsed="false">
      <c r="A57" s="37" t="s">
        <v>270</v>
      </c>
      <c r="B57" s="38" t="s">
        <v>28</v>
      </c>
      <c r="C57" s="39"/>
      <c r="D57" s="41"/>
      <c r="E57" s="38" t="s">
        <v>21</v>
      </c>
      <c r="F57" s="38" t="s">
        <v>23</v>
      </c>
      <c r="G57" s="37" t="s">
        <v>271</v>
      </c>
      <c r="H57" s="41" t="s">
        <v>272</v>
      </c>
    </row>
    <row r="58" customFormat="false" ht="17.15" hidden="false" customHeight="false" outlineLevel="0" collapsed="false">
      <c r="A58" s="37" t="s">
        <v>273</v>
      </c>
      <c r="B58" s="38" t="s">
        <v>24</v>
      </c>
      <c r="C58" s="39"/>
      <c r="D58" s="41" t="s">
        <v>236</v>
      </c>
      <c r="E58" s="38" t="s">
        <v>21</v>
      </c>
      <c r="F58" s="38" t="s">
        <v>23</v>
      </c>
      <c r="G58" s="37" t="s">
        <v>274</v>
      </c>
      <c r="H58" s="41" t="s">
        <v>275</v>
      </c>
    </row>
    <row r="59" customFormat="false" ht="17.15" hidden="false" customHeight="false" outlineLevel="0" collapsed="false">
      <c r="A59" s="37" t="s">
        <v>276</v>
      </c>
      <c r="B59" s="38"/>
      <c r="C59" s="38" t="s">
        <v>251</v>
      </c>
      <c r="D59" s="41"/>
      <c r="E59" s="38" t="s">
        <v>21</v>
      </c>
      <c r="F59" s="38" t="s">
        <v>23</v>
      </c>
      <c r="G59" s="37" t="s">
        <v>277</v>
      </c>
      <c r="H59" s="41" t="s">
        <v>278</v>
      </c>
      <c r="I59" s="40"/>
      <c r="J59" s="40"/>
      <c r="K59" s="40"/>
      <c r="L59" s="40"/>
      <c r="M59" s="40"/>
      <c r="N59" s="40"/>
      <c r="O59" s="40"/>
      <c r="P59" s="40"/>
      <c r="Q59" s="40"/>
      <c r="R59" s="40"/>
      <c r="S59" s="40"/>
      <c r="T59" s="40"/>
      <c r="U59" s="40"/>
      <c r="V59" s="40"/>
      <c r="W59" s="40"/>
      <c r="X59" s="40"/>
      <c r="Y59" s="40"/>
      <c r="Z59" s="40"/>
    </row>
    <row r="60" customFormat="false" ht="17.15" hidden="false" customHeight="false" outlineLevel="0" collapsed="false">
      <c r="A60" s="32" t="s">
        <v>279</v>
      </c>
      <c r="B60" s="33"/>
      <c r="C60" s="33"/>
      <c r="D60" s="33"/>
      <c r="E60" s="33"/>
      <c r="F60" s="33"/>
      <c r="G60" s="33"/>
      <c r="H60" s="33"/>
      <c r="I60" s="34"/>
      <c r="J60" s="34"/>
      <c r="K60" s="34"/>
      <c r="L60" s="34"/>
      <c r="M60" s="34"/>
      <c r="N60" s="34"/>
      <c r="O60" s="34"/>
      <c r="P60" s="34"/>
      <c r="Q60" s="34"/>
      <c r="R60" s="34"/>
      <c r="S60" s="34"/>
      <c r="T60" s="34"/>
      <c r="U60" s="34"/>
      <c r="V60" s="34"/>
      <c r="W60" s="34"/>
      <c r="X60" s="34"/>
      <c r="Y60" s="34"/>
      <c r="Z60" s="34"/>
    </row>
    <row r="61" customFormat="false" ht="17.15" hidden="false" customHeight="false" outlineLevel="0" collapsed="false">
      <c r="A61" s="37" t="s">
        <v>280</v>
      </c>
      <c r="B61" s="38" t="s">
        <v>28</v>
      </c>
      <c r="C61" s="39"/>
      <c r="D61" s="41"/>
      <c r="E61" s="38" t="s">
        <v>21</v>
      </c>
      <c r="F61" s="38" t="s">
        <v>23</v>
      </c>
      <c r="G61" s="37" t="s">
        <v>281</v>
      </c>
      <c r="H61" s="41" t="s">
        <v>282</v>
      </c>
    </row>
    <row r="62" customFormat="false" ht="17.15" hidden="false" customHeight="false" outlineLevel="0" collapsed="false">
      <c r="A62" s="37" t="s">
        <v>283</v>
      </c>
      <c r="B62" s="38" t="s">
        <v>28</v>
      </c>
      <c r="C62" s="39"/>
      <c r="D62" s="41"/>
      <c r="E62" s="38" t="s">
        <v>21</v>
      </c>
      <c r="F62" s="38" t="s">
        <v>23</v>
      </c>
      <c r="G62" s="37" t="s">
        <v>248</v>
      </c>
      <c r="H62" s="37" t="s">
        <v>284</v>
      </c>
    </row>
    <row r="63" customFormat="false" ht="17.15" hidden="false" customHeight="false" outlineLevel="0" collapsed="false">
      <c r="A63" s="32" t="s">
        <v>285</v>
      </c>
      <c r="B63" s="33"/>
      <c r="C63" s="33"/>
      <c r="D63" s="33"/>
      <c r="E63" s="33"/>
      <c r="F63" s="33"/>
      <c r="G63" s="33"/>
      <c r="H63" s="33"/>
      <c r="I63" s="34"/>
      <c r="J63" s="34"/>
      <c r="K63" s="34"/>
      <c r="L63" s="34"/>
      <c r="M63" s="34"/>
      <c r="N63" s="34"/>
      <c r="O63" s="34"/>
      <c r="P63" s="34"/>
      <c r="Q63" s="34"/>
      <c r="R63" s="34"/>
      <c r="S63" s="34"/>
      <c r="T63" s="34"/>
      <c r="U63" s="34"/>
      <c r="V63" s="34"/>
      <c r="W63" s="34"/>
      <c r="X63" s="34"/>
      <c r="Y63" s="34"/>
      <c r="Z63" s="34"/>
    </row>
    <row r="64" customFormat="false" ht="17.15" hidden="false" customHeight="false" outlineLevel="0" collapsed="false">
      <c r="A64" s="37" t="s">
        <v>286</v>
      </c>
      <c r="B64" s="38"/>
      <c r="C64" s="38" t="s">
        <v>251</v>
      </c>
      <c r="D64" s="41"/>
      <c r="E64" s="38" t="s">
        <v>21</v>
      </c>
      <c r="F64" s="38" t="s">
        <v>23</v>
      </c>
      <c r="G64" s="37" t="s">
        <v>281</v>
      </c>
      <c r="H64" s="41" t="s">
        <v>287</v>
      </c>
      <c r="I64" s="40"/>
      <c r="J64" s="40"/>
      <c r="K64" s="40"/>
      <c r="L64" s="40"/>
      <c r="M64" s="40"/>
      <c r="N64" s="40"/>
      <c r="O64" s="40"/>
      <c r="P64" s="40"/>
      <c r="Q64" s="40"/>
      <c r="R64" s="40"/>
      <c r="S64" s="40"/>
      <c r="T64" s="40"/>
      <c r="U64" s="40"/>
      <c r="V64" s="40"/>
      <c r="W64" s="40"/>
      <c r="X64" s="40"/>
      <c r="Y64" s="40"/>
      <c r="Z64" s="40"/>
    </row>
    <row r="65" customFormat="false" ht="17.15" hidden="false" customHeight="false" outlineLevel="0" collapsed="false">
      <c r="A65" s="32" t="s">
        <v>288</v>
      </c>
      <c r="B65" s="33"/>
      <c r="C65" s="33"/>
      <c r="D65" s="33"/>
      <c r="E65" s="33"/>
      <c r="F65" s="33"/>
      <c r="G65" s="33"/>
      <c r="H65" s="33"/>
      <c r="I65" s="34"/>
      <c r="J65" s="34"/>
      <c r="K65" s="34"/>
      <c r="L65" s="34"/>
      <c r="M65" s="34"/>
      <c r="N65" s="34"/>
      <c r="O65" s="34"/>
      <c r="P65" s="34"/>
      <c r="Q65" s="34"/>
      <c r="R65" s="34"/>
      <c r="S65" s="34"/>
      <c r="T65" s="34"/>
      <c r="U65" s="34"/>
      <c r="V65" s="34"/>
      <c r="W65" s="34"/>
      <c r="X65" s="34"/>
      <c r="Y65" s="34"/>
      <c r="Z65" s="34"/>
    </row>
    <row r="66" customFormat="false" ht="17.15" hidden="false" customHeight="false" outlineLevel="0" collapsed="false">
      <c r="A66" s="37" t="s">
        <v>289</v>
      </c>
      <c r="B66" s="38"/>
      <c r="C66" s="38" t="s">
        <v>251</v>
      </c>
      <c r="D66" s="41"/>
      <c r="E66" s="38" t="s">
        <v>21</v>
      </c>
      <c r="F66" s="38" t="s">
        <v>23</v>
      </c>
      <c r="G66" s="37" t="s">
        <v>290</v>
      </c>
      <c r="H66" s="37" t="s">
        <v>291</v>
      </c>
      <c r="I66" s="40"/>
      <c r="J66" s="40"/>
      <c r="K66" s="40"/>
      <c r="L66" s="40"/>
      <c r="M66" s="40"/>
      <c r="N66" s="40"/>
      <c r="O66" s="40"/>
      <c r="P66" s="40"/>
      <c r="Q66" s="40"/>
      <c r="R66" s="40"/>
      <c r="S66" s="40"/>
      <c r="T66" s="40"/>
      <c r="U66" s="40"/>
      <c r="V66" s="40"/>
      <c r="W66" s="40"/>
      <c r="X66" s="40"/>
      <c r="Y66" s="40"/>
      <c r="Z66" s="40"/>
    </row>
    <row r="67" customFormat="false" ht="17.15" hidden="false" customHeight="false" outlineLevel="0" collapsed="false">
      <c r="A67" s="32" t="s">
        <v>292</v>
      </c>
      <c r="B67" s="33"/>
      <c r="C67" s="33"/>
      <c r="D67" s="33"/>
      <c r="E67" s="33"/>
      <c r="F67" s="33"/>
      <c r="G67" s="33"/>
      <c r="H67" s="33"/>
      <c r="I67" s="34"/>
      <c r="J67" s="34"/>
      <c r="K67" s="34"/>
      <c r="L67" s="34"/>
      <c r="M67" s="34"/>
      <c r="N67" s="34"/>
      <c r="O67" s="34"/>
      <c r="P67" s="34"/>
      <c r="Q67" s="34"/>
      <c r="R67" s="34"/>
      <c r="S67" s="34"/>
      <c r="T67" s="34"/>
      <c r="U67" s="34"/>
      <c r="V67" s="34"/>
      <c r="W67" s="34"/>
      <c r="X67" s="34"/>
      <c r="Y67" s="34"/>
      <c r="Z67" s="34"/>
    </row>
    <row r="68" customFormat="false" ht="17.15" hidden="false" customHeight="false" outlineLevel="0" collapsed="false">
      <c r="A68" s="37" t="s">
        <v>293</v>
      </c>
      <c r="B68" s="38" t="s">
        <v>24</v>
      </c>
      <c r="C68" s="39"/>
      <c r="D68" s="41"/>
      <c r="E68" s="38" t="s">
        <v>21</v>
      </c>
      <c r="F68" s="38" t="s">
        <v>23</v>
      </c>
      <c r="G68" s="37" t="s">
        <v>294</v>
      </c>
      <c r="H68" s="41" t="s">
        <v>295</v>
      </c>
    </row>
    <row r="69" customFormat="false" ht="17.15" hidden="false" customHeight="false" outlineLevel="0" collapsed="false">
      <c r="A69" s="31" t="s">
        <v>296</v>
      </c>
      <c r="B69" s="33"/>
      <c r="C69" s="33"/>
      <c r="D69" s="33"/>
      <c r="E69" s="33"/>
      <c r="F69" s="33"/>
      <c r="G69" s="33"/>
      <c r="H69" s="33"/>
      <c r="I69" s="34"/>
      <c r="J69" s="34"/>
      <c r="K69" s="34"/>
      <c r="L69" s="34"/>
      <c r="M69" s="34"/>
      <c r="N69" s="34"/>
      <c r="O69" s="34"/>
      <c r="P69" s="34"/>
      <c r="Q69" s="34"/>
      <c r="R69" s="34"/>
      <c r="S69" s="34"/>
      <c r="T69" s="34"/>
      <c r="U69" s="34"/>
      <c r="V69" s="34"/>
      <c r="W69" s="34"/>
      <c r="X69" s="34"/>
      <c r="Y69" s="34"/>
      <c r="Z69" s="34"/>
    </row>
    <row r="70" customFormat="false" ht="17.15" hidden="false" customHeight="false" outlineLevel="0" collapsed="false">
      <c r="A70" s="37" t="s">
        <v>297</v>
      </c>
      <c r="B70" s="38" t="s">
        <v>24</v>
      </c>
      <c r="C70" s="39"/>
      <c r="D70" s="41"/>
      <c r="E70" s="38" t="s">
        <v>21</v>
      </c>
      <c r="F70" s="38" t="s">
        <v>23</v>
      </c>
      <c r="G70" s="37" t="s">
        <v>298</v>
      </c>
      <c r="H70" s="41" t="s">
        <v>299</v>
      </c>
    </row>
    <row r="71" customFormat="false" ht="17.15" hidden="false" customHeight="false" outlineLevel="0" collapsed="false">
      <c r="A71" s="37" t="s">
        <v>300</v>
      </c>
      <c r="B71" s="38" t="s">
        <v>24</v>
      </c>
      <c r="C71" s="39"/>
      <c r="D71" s="41" t="s">
        <v>238</v>
      </c>
      <c r="E71" s="38" t="s">
        <v>21</v>
      </c>
      <c r="F71" s="38" t="s">
        <v>23</v>
      </c>
      <c r="G71" s="37" t="s">
        <v>301</v>
      </c>
      <c r="H71" s="41" t="s">
        <v>302</v>
      </c>
    </row>
    <row r="72" customFormat="false" ht="17.15" hidden="false" customHeight="false" outlineLevel="0" collapsed="false">
      <c r="A72" s="35" t="s">
        <v>303</v>
      </c>
      <c r="B72" s="36"/>
      <c r="C72" s="36"/>
      <c r="D72" s="36"/>
      <c r="E72" s="36"/>
      <c r="F72" s="36"/>
      <c r="G72" s="36"/>
      <c r="H72" s="36"/>
      <c r="I72" s="6"/>
      <c r="J72" s="6"/>
      <c r="K72" s="6"/>
      <c r="L72" s="6"/>
      <c r="M72" s="6"/>
      <c r="N72" s="6"/>
      <c r="O72" s="6"/>
      <c r="P72" s="6"/>
      <c r="Q72" s="6"/>
      <c r="R72" s="6"/>
      <c r="S72" s="6"/>
      <c r="T72" s="6"/>
      <c r="U72" s="6"/>
      <c r="V72" s="6"/>
      <c r="W72" s="6"/>
      <c r="X72" s="6"/>
      <c r="Y72" s="6"/>
      <c r="Z72" s="6"/>
    </row>
    <row r="73" customFormat="false" ht="17.15" hidden="false" customHeight="false" outlineLevel="0" collapsed="false">
      <c r="A73" s="32" t="s">
        <v>304</v>
      </c>
      <c r="B73" s="33"/>
      <c r="C73" s="33"/>
      <c r="D73" s="33"/>
      <c r="E73" s="33"/>
      <c r="F73" s="33"/>
      <c r="G73" s="33"/>
      <c r="H73" s="33"/>
      <c r="I73" s="34"/>
      <c r="J73" s="34"/>
      <c r="K73" s="34"/>
      <c r="L73" s="34"/>
      <c r="M73" s="34"/>
      <c r="N73" s="34"/>
      <c r="O73" s="34"/>
      <c r="P73" s="34"/>
      <c r="Q73" s="34"/>
      <c r="R73" s="34"/>
      <c r="S73" s="34"/>
      <c r="T73" s="34"/>
      <c r="U73" s="34"/>
      <c r="V73" s="34"/>
      <c r="W73" s="34"/>
      <c r="X73" s="34"/>
      <c r="Y73" s="34"/>
      <c r="Z73" s="34"/>
    </row>
    <row r="74" customFormat="false" ht="17.15" hidden="false" customHeight="false" outlineLevel="0" collapsed="false">
      <c r="A74" s="37" t="s">
        <v>305</v>
      </c>
      <c r="B74" s="38" t="s">
        <v>28</v>
      </c>
      <c r="C74" s="39"/>
      <c r="D74" s="41"/>
      <c r="E74" s="38" t="s">
        <v>26</v>
      </c>
      <c r="F74" s="38" t="s">
        <v>23</v>
      </c>
      <c r="G74" s="37" t="s">
        <v>306</v>
      </c>
      <c r="H74" s="41" t="s">
        <v>307</v>
      </c>
    </row>
    <row r="75" customFormat="false" ht="17.15" hidden="false" customHeight="false" outlineLevel="0" collapsed="false">
      <c r="A75" s="32" t="s">
        <v>308</v>
      </c>
      <c r="B75" s="33"/>
      <c r="C75" s="33"/>
      <c r="D75" s="33"/>
      <c r="E75" s="33"/>
      <c r="F75" s="33"/>
      <c r="G75" s="33"/>
      <c r="H75" s="33"/>
      <c r="I75" s="34"/>
      <c r="J75" s="34"/>
      <c r="K75" s="34"/>
      <c r="L75" s="34"/>
      <c r="M75" s="34"/>
      <c r="N75" s="34"/>
      <c r="O75" s="34"/>
      <c r="P75" s="34"/>
      <c r="Q75" s="34"/>
      <c r="R75" s="34"/>
      <c r="S75" s="34"/>
      <c r="T75" s="34"/>
      <c r="U75" s="34"/>
      <c r="V75" s="34"/>
      <c r="W75" s="34"/>
      <c r="X75" s="34"/>
      <c r="Y75" s="34"/>
      <c r="Z75" s="34"/>
    </row>
    <row r="76" customFormat="false" ht="17.15" hidden="false" customHeight="false" outlineLevel="0" collapsed="false">
      <c r="A76" s="37" t="s">
        <v>309</v>
      </c>
      <c r="B76" s="38" t="s">
        <v>28</v>
      </c>
      <c r="C76" s="39"/>
      <c r="D76" s="41"/>
      <c r="E76" s="38" t="s">
        <v>26</v>
      </c>
      <c r="F76" s="38" t="s">
        <v>23</v>
      </c>
      <c r="G76" s="37" t="s">
        <v>310</v>
      </c>
      <c r="H76" s="41" t="s">
        <v>307</v>
      </c>
    </row>
    <row r="77" customFormat="false" ht="17.15" hidden="false" customHeight="false" outlineLevel="0" collapsed="false">
      <c r="A77" s="37" t="s">
        <v>311</v>
      </c>
      <c r="B77" s="38" t="s">
        <v>28</v>
      </c>
      <c r="C77" s="39"/>
      <c r="D77" s="41"/>
      <c r="E77" s="38" t="s">
        <v>26</v>
      </c>
      <c r="F77" s="38" t="s">
        <v>23</v>
      </c>
      <c r="G77" s="37" t="s">
        <v>312</v>
      </c>
      <c r="H77" s="41" t="s">
        <v>313</v>
      </c>
    </row>
    <row r="78" customFormat="false" ht="17.15" hidden="false" customHeight="false" outlineLevel="0" collapsed="false">
      <c r="A78" s="35" t="s">
        <v>314</v>
      </c>
      <c r="B78" s="36"/>
      <c r="C78" s="36"/>
      <c r="D78" s="36"/>
      <c r="E78" s="36"/>
      <c r="F78" s="36"/>
      <c r="G78" s="36"/>
      <c r="H78" s="36"/>
      <c r="I78" s="6"/>
      <c r="J78" s="6"/>
      <c r="K78" s="6"/>
      <c r="L78" s="6"/>
      <c r="M78" s="6"/>
      <c r="N78" s="6"/>
      <c r="O78" s="6"/>
      <c r="P78" s="6"/>
      <c r="Q78" s="6"/>
      <c r="R78" s="6"/>
      <c r="S78" s="6"/>
      <c r="T78" s="6"/>
      <c r="U78" s="6"/>
      <c r="V78" s="6"/>
      <c r="W78" s="6"/>
      <c r="X78" s="6"/>
      <c r="Y78" s="6"/>
      <c r="Z78" s="6"/>
    </row>
    <row r="79" customFormat="false" ht="17.15" hidden="false" customHeight="false" outlineLevel="0" collapsed="false">
      <c r="A79" s="32" t="s">
        <v>315</v>
      </c>
      <c r="B79" s="33"/>
      <c r="C79" s="33"/>
      <c r="D79" s="33"/>
      <c r="E79" s="33"/>
      <c r="F79" s="33"/>
      <c r="G79" s="33"/>
      <c r="H79" s="33"/>
      <c r="I79" s="34"/>
      <c r="J79" s="34"/>
      <c r="K79" s="34"/>
      <c r="L79" s="34"/>
      <c r="M79" s="34"/>
      <c r="N79" s="34"/>
      <c r="O79" s="34"/>
      <c r="P79" s="34"/>
      <c r="Q79" s="34"/>
      <c r="R79" s="34"/>
      <c r="S79" s="34"/>
      <c r="T79" s="34"/>
      <c r="U79" s="34"/>
      <c r="V79" s="34"/>
      <c r="W79" s="34"/>
      <c r="X79" s="34"/>
      <c r="Y79" s="34"/>
      <c r="Z79" s="34"/>
    </row>
    <row r="80" customFormat="false" ht="17.15" hidden="false" customHeight="false" outlineLevel="0" collapsed="false">
      <c r="A80" s="37" t="s">
        <v>316</v>
      </c>
      <c r="B80" s="38" t="s">
        <v>28</v>
      </c>
      <c r="C80" s="39"/>
      <c r="D80" s="41"/>
      <c r="E80" s="38" t="s">
        <v>29</v>
      </c>
      <c r="F80" s="38" t="s">
        <v>23</v>
      </c>
      <c r="G80" s="37" t="s">
        <v>317</v>
      </c>
      <c r="H80" s="41" t="s">
        <v>318</v>
      </c>
    </row>
    <row r="81" customFormat="false" ht="17.15" hidden="false" customHeight="false" outlineLevel="0" collapsed="false">
      <c r="A81" s="37" t="s">
        <v>319</v>
      </c>
      <c r="B81" s="38" t="s">
        <v>28</v>
      </c>
      <c r="C81" s="39"/>
      <c r="D81" s="41"/>
      <c r="E81" s="38" t="s">
        <v>29</v>
      </c>
      <c r="F81" s="38" t="s">
        <v>23</v>
      </c>
      <c r="G81" s="37" t="s">
        <v>320</v>
      </c>
      <c r="H81" s="41" t="s">
        <v>321</v>
      </c>
    </row>
    <row r="82" customFormat="false" ht="17.15" hidden="false" customHeight="false" outlineLevel="0" collapsed="false">
      <c r="A82" s="37" t="s">
        <v>322</v>
      </c>
      <c r="B82" s="38"/>
      <c r="C82" s="38" t="s">
        <v>251</v>
      </c>
      <c r="D82" s="41"/>
      <c r="E82" s="38" t="s">
        <v>29</v>
      </c>
      <c r="F82" s="38" t="s">
        <v>23</v>
      </c>
      <c r="G82" s="37" t="s">
        <v>323</v>
      </c>
      <c r="H82" s="41" t="s">
        <v>324</v>
      </c>
      <c r="I82" s="40"/>
      <c r="J82" s="40"/>
      <c r="K82" s="40"/>
      <c r="L82" s="40"/>
      <c r="M82" s="40"/>
      <c r="N82" s="40"/>
      <c r="O82" s="40"/>
      <c r="P82" s="40"/>
      <c r="Q82" s="40"/>
      <c r="R82" s="40"/>
      <c r="S82" s="40"/>
      <c r="T82" s="40"/>
      <c r="U82" s="40"/>
      <c r="V82" s="40"/>
      <c r="W82" s="40"/>
      <c r="X82" s="40"/>
      <c r="Y82" s="40"/>
      <c r="Z82" s="40"/>
    </row>
    <row r="83" customFormat="false" ht="17.15" hidden="false" customHeight="false" outlineLevel="0" collapsed="false">
      <c r="A83" s="35" t="s">
        <v>325</v>
      </c>
      <c r="B83" s="36"/>
      <c r="C83" s="36"/>
      <c r="D83" s="36"/>
      <c r="E83" s="36"/>
      <c r="F83" s="36"/>
      <c r="G83" s="36"/>
      <c r="H83" s="36"/>
      <c r="I83" s="6"/>
      <c r="J83" s="6"/>
      <c r="K83" s="6"/>
      <c r="L83" s="6"/>
      <c r="M83" s="6"/>
      <c r="N83" s="6"/>
      <c r="O83" s="6"/>
      <c r="P83" s="6"/>
      <c r="Q83" s="6"/>
      <c r="R83" s="6"/>
      <c r="S83" s="6"/>
      <c r="T83" s="6"/>
      <c r="U83" s="6"/>
      <c r="V83" s="6"/>
      <c r="W83" s="6"/>
      <c r="X83" s="6"/>
      <c r="Y83" s="6"/>
      <c r="Z83" s="6"/>
    </row>
    <row r="84" customFormat="false" ht="17.15" hidden="false" customHeight="false" outlineLevel="0" collapsed="false">
      <c r="A84" s="32" t="s">
        <v>315</v>
      </c>
      <c r="B84" s="33"/>
      <c r="C84" s="33"/>
      <c r="D84" s="33"/>
      <c r="E84" s="33"/>
      <c r="F84" s="33"/>
      <c r="G84" s="33"/>
      <c r="H84" s="33"/>
      <c r="I84" s="34"/>
      <c r="J84" s="34"/>
      <c r="K84" s="34"/>
      <c r="L84" s="34"/>
      <c r="M84" s="34"/>
      <c r="N84" s="34"/>
      <c r="O84" s="34"/>
      <c r="P84" s="34"/>
      <c r="Q84" s="34"/>
      <c r="R84" s="34"/>
      <c r="S84" s="34"/>
      <c r="T84" s="34"/>
      <c r="U84" s="34"/>
      <c r="V84" s="34"/>
      <c r="W84" s="34"/>
      <c r="X84" s="34"/>
      <c r="Y84" s="34"/>
      <c r="Z84" s="34"/>
    </row>
    <row r="85" customFormat="false" ht="17.15" hidden="false" customHeight="false" outlineLevel="0" collapsed="false">
      <c r="A85" s="37" t="s">
        <v>326</v>
      </c>
      <c r="B85" s="38" t="s">
        <v>28</v>
      </c>
      <c r="C85" s="39"/>
      <c r="D85" s="41"/>
      <c r="E85" s="38" t="s">
        <v>31</v>
      </c>
      <c r="F85" s="38" t="s">
        <v>23</v>
      </c>
      <c r="G85" s="37" t="s">
        <v>327</v>
      </c>
      <c r="H85" s="41" t="s">
        <v>328</v>
      </c>
    </row>
    <row r="86" customFormat="false" ht="17.15" hidden="false" customHeight="false" outlineLevel="0" collapsed="false">
      <c r="A86" s="37" t="s">
        <v>329</v>
      </c>
      <c r="B86" s="38" t="s">
        <v>28</v>
      </c>
      <c r="C86" s="39"/>
      <c r="D86" s="41"/>
      <c r="E86" s="38" t="s">
        <v>31</v>
      </c>
      <c r="F86" s="38" t="s">
        <v>23</v>
      </c>
      <c r="G86" s="37" t="s">
        <v>330</v>
      </c>
      <c r="H86" s="41" t="s">
        <v>331</v>
      </c>
    </row>
    <row r="87" customFormat="false" ht="17.15" hidden="false" customHeight="false" outlineLevel="0" collapsed="false">
      <c r="A87" s="37" t="s">
        <v>332</v>
      </c>
      <c r="B87" s="38" t="s">
        <v>28</v>
      </c>
      <c r="C87" s="39"/>
      <c r="D87" s="41"/>
      <c r="E87" s="38" t="s">
        <v>31</v>
      </c>
      <c r="F87" s="38" t="s">
        <v>23</v>
      </c>
      <c r="G87" s="37" t="s">
        <v>333</v>
      </c>
      <c r="H87" s="41" t="s">
        <v>334</v>
      </c>
    </row>
    <row r="88" customFormat="false" ht="17.15" hidden="false" customHeight="false" outlineLevel="0" collapsed="false">
      <c r="A88" s="37" t="s">
        <v>335</v>
      </c>
      <c r="B88" s="38" t="s">
        <v>28</v>
      </c>
      <c r="C88" s="39"/>
      <c r="D88" s="41"/>
      <c r="E88" s="38" t="s">
        <v>31</v>
      </c>
      <c r="F88" s="38" t="s">
        <v>23</v>
      </c>
      <c r="G88" s="37" t="s">
        <v>28</v>
      </c>
      <c r="H88" s="41" t="s">
        <v>336</v>
      </c>
    </row>
    <row r="89" customFormat="false" ht="17.15" hidden="false" customHeight="false" outlineLevel="0" collapsed="false">
      <c r="A89" s="35" t="s">
        <v>337</v>
      </c>
      <c r="B89" s="36"/>
      <c r="C89" s="36"/>
      <c r="D89" s="36"/>
      <c r="E89" s="36"/>
      <c r="F89" s="36"/>
      <c r="G89" s="36"/>
      <c r="H89" s="36"/>
      <c r="I89" s="6"/>
      <c r="J89" s="6"/>
      <c r="K89" s="6"/>
      <c r="L89" s="6"/>
      <c r="M89" s="6"/>
      <c r="N89" s="6"/>
      <c r="O89" s="6"/>
      <c r="P89" s="6"/>
      <c r="Q89" s="6"/>
      <c r="R89" s="6"/>
      <c r="S89" s="6"/>
      <c r="T89" s="6"/>
      <c r="U89" s="6"/>
      <c r="V89" s="6"/>
      <c r="W89" s="6"/>
      <c r="X89" s="6"/>
      <c r="Y89" s="6"/>
      <c r="Z89" s="6"/>
    </row>
    <row r="90" customFormat="false" ht="17.15" hidden="false" customHeight="false" outlineLevel="0" collapsed="false">
      <c r="A90" s="32" t="s">
        <v>338</v>
      </c>
      <c r="B90" s="33"/>
      <c r="C90" s="33"/>
      <c r="D90" s="33"/>
      <c r="E90" s="33"/>
      <c r="F90" s="33"/>
      <c r="G90" s="33"/>
      <c r="H90" s="33"/>
      <c r="I90" s="34"/>
      <c r="J90" s="34"/>
      <c r="K90" s="34"/>
      <c r="L90" s="34"/>
      <c r="M90" s="34"/>
      <c r="N90" s="34"/>
      <c r="O90" s="34"/>
      <c r="P90" s="34"/>
      <c r="Q90" s="34"/>
      <c r="R90" s="34"/>
      <c r="S90" s="34"/>
      <c r="T90" s="34"/>
      <c r="U90" s="34"/>
      <c r="V90" s="34"/>
      <c r="W90" s="34"/>
      <c r="X90" s="34"/>
      <c r="Y90" s="34"/>
      <c r="Z90" s="34"/>
    </row>
    <row r="91" customFormat="false" ht="17.15" hidden="false" customHeight="false" outlineLevel="0" collapsed="false">
      <c r="A91" s="37" t="s">
        <v>339</v>
      </c>
      <c r="B91" s="38" t="s">
        <v>28</v>
      </c>
      <c r="C91" s="39"/>
      <c r="D91" s="41"/>
      <c r="E91" s="38" t="s">
        <v>33</v>
      </c>
      <c r="F91" s="38" t="s">
        <v>4</v>
      </c>
      <c r="G91" s="37" t="s">
        <v>340</v>
      </c>
      <c r="H91" s="41" t="s">
        <v>341</v>
      </c>
    </row>
    <row r="92" customFormat="false" ht="17.15" hidden="false" customHeight="false" outlineLevel="0" collapsed="false">
      <c r="A92" s="37" t="s">
        <v>342</v>
      </c>
      <c r="B92" s="38" t="s">
        <v>28</v>
      </c>
      <c r="C92" s="39"/>
      <c r="D92" s="41"/>
      <c r="E92" s="38" t="s">
        <v>33</v>
      </c>
      <c r="F92" s="38" t="s">
        <v>4</v>
      </c>
      <c r="G92" s="37" t="s">
        <v>343</v>
      </c>
      <c r="H92" s="41" t="s">
        <v>344</v>
      </c>
    </row>
    <row r="93" customFormat="false" ht="17.15" hidden="false" customHeight="false" outlineLevel="0" collapsed="false">
      <c r="A93" s="35" t="s">
        <v>345</v>
      </c>
      <c r="B93" s="36"/>
      <c r="C93" s="36"/>
      <c r="D93" s="36"/>
      <c r="E93" s="36"/>
      <c r="F93" s="36"/>
      <c r="G93" s="36"/>
      <c r="H93" s="36"/>
      <c r="I93" s="6"/>
      <c r="J93" s="6"/>
      <c r="K93" s="6"/>
      <c r="L93" s="6"/>
      <c r="M93" s="6"/>
      <c r="N93" s="6"/>
      <c r="O93" s="6"/>
      <c r="P93" s="6"/>
      <c r="Q93" s="6"/>
      <c r="R93" s="6"/>
      <c r="S93" s="6"/>
      <c r="T93" s="6"/>
      <c r="U93" s="6"/>
      <c r="V93" s="6"/>
      <c r="W93" s="6"/>
      <c r="X93" s="6"/>
      <c r="Y93" s="6"/>
      <c r="Z93" s="6"/>
    </row>
    <row r="94" customFormat="false" ht="17.15" hidden="false" customHeight="false" outlineLevel="0" collapsed="false">
      <c r="A94" s="32" t="s">
        <v>346</v>
      </c>
      <c r="B94" s="33"/>
      <c r="C94" s="33"/>
      <c r="D94" s="33"/>
      <c r="E94" s="33"/>
      <c r="F94" s="33"/>
      <c r="G94" s="33"/>
      <c r="H94" s="33"/>
      <c r="I94" s="34"/>
      <c r="J94" s="34"/>
      <c r="K94" s="34"/>
      <c r="L94" s="34"/>
      <c r="M94" s="34"/>
      <c r="N94" s="34"/>
      <c r="O94" s="34"/>
      <c r="P94" s="34"/>
      <c r="Q94" s="34"/>
      <c r="R94" s="34"/>
      <c r="S94" s="34"/>
      <c r="T94" s="34"/>
      <c r="U94" s="34"/>
      <c r="V94" s="34"/>
      <c r="W94" s="34"/>
      <c r="X94" s="34"/>
      <c r="Y94" s="34"/>
      <c r="Z94" s="34"/>
    </row>
    <row r="95" customFormat="false" ht="17.15" hidden="false" customHeight="false" outlineLevel="0" collapsed="false">
      <c r="A95" s="37" t="s">
        <v>347</v>
      </c>
      <c r="B95" s="38" t="s">
        <v>28</v>
      </c>
      <c r="C95" s="39"/>
      <c r="D95" s="41"/>
      <c r="E95" s="38" t="s">
        <v>35</v>
      </c>
      <c r="F95" s="38" t="s">
        <v>4</v>
      </c>
      <c r="G95" s="37" t="s">
        <v>330</v>
      </c>
      <c r="H95" s="41" t="s">
        <v>331</v>
      </c>
    </row>
    <row r="96" customFormat="false" ht="17.15" hidden="false" customHeight="false" outlineLevel="0" collapsed="false">
      <c r="A96" s="37" t="s">
        <v>348</v>
      </c>
      <c r="B96" s="38" t="s">
        <v>28</v>
      </c>
      <c r="C96" s="39"/>
      <c r="D96" s="41"/>
      <c r="E96" s="38" t="s">
        <v>35</v>
      </c>
      <c r="F96" s="38" t="s">
        <v>4</v>
      </c>
      <c r="G96" s="37" t="s">
        <v>333</v>
      </c>
      <c r="H96" s="41" t="s">
        <v>334</v>
      </c>
    </row>
    <row r="97" customFormat="false" ht="17.15" hidden="false" customHeight="false" outlineLevel="0" collapsed="false">
      <c r="A97" s="35" t="s">
        <v>349</v>
      </c>
      <c r="B97" s="5"/>
      <c r="C97" s="36"/>
      <c r="D97" s="36"/>
      <c r="E97" s="36"/>
      <c r="F97" s="36"/>
      <c r="G97" s="36"/>
      <c r="H97" s="36"/>
      <c r="I97" s="6"/>
      <c r="J97" s="6"/>
      <c r="K97" s="6"/>
      <c r="L97" s="6"/>
      <c r="M97" s="6"/>
      <c r="N97" s="6"/>
      <c r="O97" s="6"/>
      <c r="P97" s="6"/>
      <c r="Q97" s="6"/>
      <c r="R97" s="6"/>
      <c r="S97" s="6"/>
      <c r="T97" s="6"/>
      <c r="U97" s="6"/>
      <c r="V97" s="6"/>
      <c r="W97" s="6"/>
      <c r="X97" s="6"/>
      <c r="Y97" s="6"/>
      <c r="Z97" s="6"/>
    </row>
    <row r="98" customFormat="false" ht="17.15" hidden="false" customHeight="false" outlineLevel="0" collapsed="false">
      <c r="A98" s="32" t="s">
        <v>350</v>
      </c>
      <c r="B98" s="33"/>
      <c r="C98" s="33"/>
      <c r="D98" s="33"/>
      <c r="E98" s="33"/>
      <c r="F98" s="33"/>
      <c r="G98" s="33"/>
      <c r="H98" s="33"/>
      <c r="I98" s="34"/>
      <c r="J98" s="34"/>
      <c r="K98" s="34"/>
      <c r="L98" s="34"/>
      <c r="M98" s="34"/>
      <c r="N98" s="34"/>
      <c r="O98" s="34"/>
      <c r="P98" s="34"/>
      <c r="Q98" s="34"/>
      <c r="R98" s="34"/>
      <c r="S98" s="34"/>
      <c r="T98" s="34"/>
      <c r="U98" s="34"/>
      <c r="V98" s="34"/>
      <c r="W98" s="34"/>
      <c r="X98" s="34"/>
      <c r="Y98" s="34"/>
      <c r="Z98" s="34"/>
    </row>
    <row r="99" customFormat="false" ht="17.15" hidden="false" customHeight="false" outlineLevel="0" collapsed="false">
      <c r="A99" s="37" t="s">
        <v>351</v>
      </c>
      <c r="B99" s="38" t="s">
        <v>24</v>
      </c>
      <c r="C99" s="39"/>
      <c r="D99" s="41"/>
      <c r="E99" s="38" t="s">
        <v>37</v>
      </c>
      <c r="F99" s="38" t="s">
        <v>23</v>
      </c>
      <c r="G99" s="37" t="s">
        <v>352</v>
      </c>
      <c r="H99" s="41" t="s">
        <v>353</v>
      </c>
    </row>
    <row r="100" customFormat="false" ht="17.15" hidden="false" customHeight="false" outlineLevel="0" collapsed="false">
      <c r="A100" s="37" t="s">
        <v>354</v>
      </c>
      <c r="B100" s="38" t="s">
        <v>24</v>
      </c>
      <c r="C100" s="39"/>
      <c r="D100" s="41"/>
      <c r="E100" s="38" t="s">
        <v>37</v>
      </c>
      <c r="F100" s="38" t="s">
        <v>23</v>
      </c>
      <c r="G100" s="37" t="s">
        <v>355</v>
      </c>
      <c r="H100" s="37" t="s">
        <v>356</v>
      </c>
    </row>
    <row r="101" customFormat="false" ht="17.15" hidden="false" customHeight="false" outlineLevel="0" collapsed="false">
      <c r="A101" s="37" t="s">
        <v>357</v>
      </c>
      <c r="B101" s="38" t="s">
        <v>24</v>
      </c>
      <c r="C101" s="39"/>
      <c r="D101" s="41"/>
      <c r="E101" s="38" t="s">
        <v>37</v>
      </c>
      <c r="F101" s="38" t="s">
        <v>23</v>
      </c>
      <c r="G101" s="37" t="s">
        <v>358</v>
      </c>
      <c r="H101" s="41" t="s">
        <v>359</v>
      </c>
    </row>
    <row r="102" customFormat="false" ht="17.15" hidden="false" customHeight="false" outlineLevel="0" collapsed="false">
      <c r="A102" s="37" t="s">
        <v>360</v>
      </c>
      <c r="B102" s="38" t="s">
        <v>24</v>
      </c>
      <c r="C102" s="39"/>
      <c r="D102" s="41"/>
      <c r="E102" s="38" t="s">
        <v>37</v>
      </c>
      <c r="F102" s="38" t="s">
        <v>23</v>
      </c>
      <c r="G102" s="37" t="s">
        <v>361</v>
      </c>
      <c r="H102" s="41" t="s">
        <v>362</v>
      </c>
    </row>
    <row r="103" customFormat="false" ht="17.15" hidden="false" customHeight="false" outlineLevel="0" collapsed="false">
      <c r="A103" s="37" t="s">
        <v>363</v>
      </c>
      <c r="B103" s="38" t="s">
        <v>24</v>
      </c>
      <c r="C103" s="39"/>
      <c r="D103" s="41"/>
      <c r="E103" s="38" t="s">
        <v>37</v>
      </c>
      <c r="F103" s="38" t="s">
        <v>23</v>
      </c>
      <c r="G103" s="37" t="s">
        <v>364</v>
      </c>
      <c r="H103" s="41" t="s">
        <v>365</v>
      </c>
    </row>
    <row r="104" customFormat="false" ht="17.15" hidden="false" customHeight="false" outlineLevel="0" collapsed="false">
      <c r="A104" s="37" t="s">
        <v>366</v>
      </c>
      <c r="B104" s="38" t="s">
        <v>24</v>
      </c>
      <c r="C104" s="39"/>
      <c r="D104" s="41"/>
      <c r="E104" s="38" t="s">
        <v>37</v>
      </c>
      <c r="F104" s="38" t="s">
        <v>23</v>
      </c>
      <c r="G104" s="37" t="s">
        <v>367</v>
      </c>
      <c r="H104" s="37" t="s">
        <v>368</v>
      </c>
    </row>
    <row r="105" customFormat="false" ht="17.15" hidden="false" customHeight="false" outlineLevel="0" collapsed="false">
      <c r="A105" s="37" t="s">
        <v>369</v>
      </c>
      <c r="B105" s="38" t="s">
        <v>28</v>
      </c>
      <c r="C105" s="39"/>
      <c r="D105" s="41"/>
      <c r="E105" s="38" t="s">
        <v>37</v>
      </c>
      <c r="F105" s="38" t="s">
        <v>23</v>
      </c>
      <c r="G105" s="37" t="s">
        <v>370</v>
      </c>
      <c r="H105" s="41" t="s">
        <v>371</v>
      </c>
    </row>
    <row r="106" customFormat="false" ht="17.15" hidden="false" customHeight="false" outlineLevel="0" collapsed="false">
      <c r="A106" s="37" t="s">
        <v>372</v>
      </c>
      <c r="B106" s="38" t="s">
        <v>24</v>
      </c>
      <c r="C106" s="39"/>
      <c r="D106" s="41" t="s">
        <v>236</v>
      </c>
      <c r="E106" s="38" t="s">
        <v>37</v>
      </c>
      <c r="F106" s="38" t="s">
        <v>23</v>
      </c>
      <c r="G106" s="37" t="s">
        <v>373</v>
      </c>
      <c r="H106" s="41" t="s">
        <v>374</v>
      </c>
    </row>
    <row r="107" customFormat="false" ht="17.15" hidden="false" customHeight="false" outlineLevel="0" collapsed="false">
      <c r="A107" s="37" t="s">
        <v>375</v>
      </c>
      <c r="B107" s="38"/>
      <c r="C107" s="38" t="s">
        <v>251</v>
      </c>
      <c r="D107" s="41"/>
      <c r="E107" s="38" t="s">
        <v>37</v>
      </c>
      <c r="F107" s="38" t="s">
        <v>23</v>
      </c>
      <c r="G107" s="37" t="s">
        <v>277</v>
      </c>
      <c r="H107" s="41" t="s">
        <v>278</v>
      </c>
      <c r="I107" s="40"/>
      <c r="J107" s="40"/>
      <c r="K107" s="40"/>
      <c r="L107" s="40"/>
      <c r="M107" s="40"/>
      <c r="N107" s="40"/>
      <c r="O107" s="40"/>
      <c r="P107" s="40"/>
      <c r="Q107" s="40"/>
      <c r="R107" s="40"/>
      <c r="S107" s="40"/>
      <c r="T107" s="40"/>
      <c r="U107" s="40"/>
      <c r="V107" s="40"/>
      <c r="W107" s="40"/>
      <c r="X107" s="40"/>
      <c r="Y107" s="40"/>
      <c r="Z107" s="40"/>
    </row>
    <row r="108" customFormat="false" ht="17.15" hidden="false" customHeight="false" outlineLevel="0" collapsed="false">
      <c r="A108" s="37" t="s">
        <v>376</v>
      </c>
      <c r="B108" s="38" t="s">
        <v>24</v>
      </c>
      <c r="C108" s="39"/>
      <c r="D108" s="41"/>
      <c r="E108" s="38" t="s">
        <v>37</v>
      </c>
      <c r="F108" s="38" t="s">
        <v>23</v>
      </c>
      <c r="G108" s="37" t="s">
        <v>377</v>
      </c>
      <c r="H108" s="41" t="s">
        <v>378</v>
      </c>
    </row>
    <row r="109" customFormat="false" ht="17.15" hidden="false" customHeight="false" outlineLevel="0" collapsed="false">
      <c r="A109" s="37" t="s">
        <v>379</v>
      </c>
      <c r="B109" s="38" t="s">
        <v>28</v>
      </c>
      <c r="C109" s="39"/>
      <c r="D109" s="41"/>
      <c r="E109" s="38" t="s">
        <v>37</v>
      </c>
      <c r="F109" s="38" t="s">
        <v>23</v>
      </c>
      <c r="G109" s="37" t="s">
        <v>380</v>
      </c>
      <c r="H109" s="41" t="s">
        <v>381</v>
      </c>
    </row>
    <row r="110" customFormat="false" ht="17.15" hidden="false" customHeight="false" outlineLevel="0" collapsed="false">
      <c r="A110" s="37" t="s">
        <v>382</v>
      </c>
      <c r="B110" s="38" t="s">
        <v>24</v>
      </c>
      <c r="C110" s="39"/>
      <c r="D110" s="41"/>
      <c r="E110" s="38" t="s">
        <v>37</v>
      </c>
      <c r="F110" s="38" t="s">
        <v>23</v>
      </c>
      <c r="G110" s="37" t="s">
        <v>383</v>
      </c>
      <c r="H110" s="41" t="s">
        <v>384</v>
      </c>
    </row>
    <row r="111" customFormat="false" ht="17.15" hidden="false" customHeight="false" outlineLevel="0" collapsed="false">
      <c r="A111" s="37" t="s">
        <v>385</v>
      </c>
      <c r="B111" s="38" t="s">
        <v>24</v>
      </c>
      <c r="C111" s="39"/>
      <c r="D111" s="41"/>
      <c r="E111" s="38" t="s">
        <v>37</v>
      </c>
      <c r="F111" s="38" t="s">
        <v>23</v>
      </c>
      <c r="G111" s="37" t="s">
        <v>386</v>
      </c>
      <c r="H111" s="41" t="s">
        <v>387</v>
      </c>
    </row>
    <row r="112" customFormat="false" ht="17.15" hidden="false" customHeight="false" outlineLevel="0" collapsed="false">
      <c r="A112" s="37" t="s">
        <v>388</v>
      </c>
      <c r="B112" s="38" t="s">
        <v>28</v>
      </c>
      <c r="C112" s="39"/>
      <c r="D112" s="41"/>
      <c r="E112" s="38" t="s">
        <v>37</v>
      </c>
      <c r="F112" s="38" t="s">
        <v>23</v>
      </c>
      <c r="G112" s="37" t="s">
        <v>389</v>
      </c>
      <c r="H112" s="41" t="s">
        <v>390</v>
      </c>
    </row>
    <row r="113" customFormat="false" ht="17.15" hidden="false" customHeight="false" outlineLevel="0" collapsed="false">
      <c r="A113" s="31" t="s">
        <v>391</v>
      </c>
      <c r="B113" s="33"/>
      <c r="C113" s="33"/>
      <c r="D113" s="33"/>
      <c r="E113" s="33"/>
      <c r="F113" s="33"/>
      <c r="G113" s="33"/>
      <c r="H113" s="33"/>
      <c r="I113" s="34"/>
      <c r="J113" s="34"/>
      <c r="K113" s="34"/>
      <c r="L113" s="34"/>
      <c r="M113" s="34"/>
      <c r="N113" s="34"/>
      <c r="O113" s="34"/>
      <c r="P113" s="34"/>
      <c r="Q113" s="34"/>
      <c r="R113" s="34"/>
      <c r="S113" s="34"/>
      <c r="T113" s="34"/>
      <c r="U113" s="34"/>
      <c r="V113" s="34"/>
      <c r="W113" s="34"/>
      <c r="X113" s="34"/>
      <c r="Y113" s="34"/>
      <c r="Z113" s="34"/>
    </row>
    <row r="114" customFormat="false" ht="17.15" hidden="false" customHeight="false" outlineLevel="0" collapsed="false">
      <c r="A114" s="37" t="s">
        <v>392</v>
      </c>
      <c r="B114" s="38" t="s">
        <v>28</v>
      </c>
      <c r="C114" s="39"/>
      <c r="D114" s="41"/>
      <c r="E114" s="38" t="s">
        <v>37</v>
      </c>
      <c r="F114" s="38" t="s">
        <v>23</v>
      </c>
      <c r="G114" s="37" t="s">
        <v>393</v>
      </c>
      <c r="H114" s="37" t="s">
        <v>394</v>
      </c>
    </row>
    <row r="115" customFormat="false" ht="17.15" hidden="false" customHeight="false" outlineLevel="0" collapsed="false">
      <c r="A115" s="37" t="s">
        <v>395</v>
      </c>
      <c r="B115" s="38" t="s">
        <v>28</v>
      </c>
      <c r="C115" s="39"/>
      <c r="D115" s="41"/>
      <c r="E115" s="38" t="s">
        <v>37</v>
      </c>
      <c r="F115" s="38" t="s">
        <v>23</v>
      </c>
      <c r="G115" s="37" t="s">
        <v>396</v>
      </c>
      <c r="H115" s="37" t="s">
        <v>397</v>
      </c>
    </row>
    <row r="116" customFormat="false" ht="17.15" hidden="false" customHeight="false" outlineLevel="0" collapsed="false">
      <c r="A116" s="37" t="s">
        <v>398</v>
      </c>
      <c r="B116" s="38" t="s">
        <v>28</v>
      </c>
      <c r="C116" s="39"/>
      <c r="D116" s="41"/>
      <c r="E116" s="38" t="s">
        <v>37</v>
      </c>
      <c r="F116" s="38" t="s">
        <v>23</v>
      </c>
      <c r="G116" s="37" t="s">
        <v>399</v>
      </c>
      <c r="H116" s="41" t="s">
        <v>400</v>
      </c>
    </row>
    <row r="117" customFormat="false" ht="17.15" hidden="false" customHeight="false" outlineLevel="0" collapsed="false">
      <c r="A117" s="37" t="s">
        <v>401</v>
      </c>
      <c r="B117" s="38" t="s">
        <v>28</v>
      </c>
      <c r="C117" s="39"/>
      <c r="D117" s="41"/>
      <c r="E117" s="38" t="s">
        <v>37</v>
      </c>
      <c r="F117" s="38" t="s">
        <v>23</v>
      </c>
      <c r="G117" s="37" t="s">
        <v>402</v>
      </c>
      <c r="H117" s="41" t="s">
        <v>403</v>
      </c>
    </row>
    <row r="118" customFormat="false" ht="17.15" hidden="false" customHeight="false" outlineLevel="0" collapsed="false">
      <c r="A118" s="37" t="s">
        <v>404</v>
      </c>
      <c r="B118" s="38" t="s">
        <v>28</v>
      </c>
      <c r="C118" s="39"/>
      <c r="D118" s="41"/>
      <c r="E118" s="38" t="s">
        <v>37</v>
      </c>
      <c r="F118" s="38" t="s">
        <v>23</v>
      </c>
      <c r="G118" s="37" t="s">
        <v>405</v>
      </c>
      <c r="H118" s="41" t="s">
        <v>406</v>
      </c>
    </row>
    <row r="119" customFormat="false" ht="17.15" hidden="false" customHeight="false" outlineLevel="0" collapsed="false">
      <c r="A119" s="37" t="s">
        <v>407</v>
      </c>
      <c r="B119" s="38" t="s">
        <v>28</v>
      </c>
      <c r="C119" s="39"/>
      <c r="D119" s="41"/>
      <c r="E119" s="38" t="s">
        <v>37</v>
      </c>
      <c r="F119" s="38" t="s">
        <v>23</v>
      </c>
      <c r="G119" s="37" t="s">
        <v>408</v>
      </c>
      <c r="H119" s="41" t="s">
        <v>409</v>
      </c>
    </row>
    <row r="120" customFormat="false" ht="17.15" hidden="false" customHeight="false" outlineLevel="0" collapsed="false">
      <c r="A120" s="32" t="s">
        <v>410</v>
      </c>
      <c r="B120" s="33"/>
      <c r="C120" s="33"/>
      <c r="D120" s="33"/>
      <c r="E120" s="33"/>
      <c r="F120" s="33"/>
      <c r="G120" s="33"/>
      <c r="H120" s="33"/>
      <c r="I120" s="34"/>
      <c r="J120" s="34"/>
      <c r="K120" s="34"/>
      <c r="L120" s="34"/>
      <c r="M120" s="34"/>
      <c r="N120" s="34"/>
      <c r="O120" s="34"/>
      <c r="P120" s="34"/>
      <c r="Q120" s="34"/>
      <c r="R120" s="34"/>
      <c r="S120" s="34"/>
      <c r="T120" s="34"/>
      <c r="U120" s="34"/>
      <c r="V120" s="34"/>
      <c r="W120" s="34"/>
      <c r="X120" s="34"/>
      <c r="Y120" s="34"/>
      <c r="Z120" s="34"/>
    </row>
    <row r="121" customFormat="false" ht="17.15" hidden="false" customHeight="false" outlineLevel="0" collapsed="false">
      <c r="A121" s="37" t="s">
        <v>411</v>
      </c>
      <c r="B121" s="38"/>
      <c r="C121" s="38" t="s">
        <v>251</v>
      </c>
      <c r="D121" s="41"/>
      <c r="E121" s="38" t="s">
        <v>37</v>
      </c>
      <c r="F121" s="38" t="s">
        <v>23</v>
      </c>
      <c r="G121" s="37" t="s">
        <v>412</v>
      </c>
      <c r="H121" s="41" t="s">
        <v>413</v>
      </c>
      <c r="I121" s="40"/>
      <c r="J121" s="40"/>
      <c r="K121" s="40"/>
      <c r="L121" s="40"/>
      <c r="M121" s="40"/>
      <c r="N121" s="40"/>
      <c r="O121" s="40"/>
      <c r="P121" s="40"/>
      <c r="Q121" s="40"/>
      <c r="R121" s="40"/>
      <c r="S121" s="40"/>
      <c r="T121" s="40"/>
      <c r="U121" s="40"/>
      <c r="V121" s="40"/>
      <c r="W121" s="40"/>
      <c r="X121" s="40"/>
      <c r="Y121" s="40"/>
      <c r="Z121" s="40"/>
    </row>
    <row r="122" customFormat="false" ht="17.15" hidden="false" customHeight="false" outlineLevel="0" collapsed="false">
      <c r="A122" s="35" t="s">
        <v>414</v>
      </c>
      <c r="B122" s="36"/>
      <c r="C122" s="36"/>
      <c r="D122" s="36"/>
      <c r="E122" s="36"/>
      <c r="F122" s="36"/>
      <c r="G122" s="36"/>
      <c r="H122" s="36"/>
      <c r="I122" s="6"/>
      <c r="J122" s="6"/>
      <c r="K122" s="6"/>
      <c r="L122" s="6"/>
      <c r="M122" s="6"/>
      <c r="N122" s="6"/>
      <c r="O122" s="6"/>
      <c r="P122" s="6"/>
      <c r="Q122" s="6"/>
      <c r="R122" s="6"/>
      <c r="S122" s="6"/>
      <c r="T122" s="6"/>
      <c r="U122" s="6"/>
      <c r="V122" s="6"/>
      <c r="W122" s="6"/>
      <c r="X122" s="6"/>
      <c r="Y122" s="6"/>
      <c r="Z122" s="6"/>
    </row>
    <row r="123" customFormat="false" ht="17.15" hidden="false" customHeight="false" outlineLevel="0" collapsed="false">
      <c r="A123" s="32" t="s">
        <v>415</v>
      </c>
      <c r="B123" s="33"/>
      <c r="C123" s="33"/>
      <c r="D123" s="33"/>
      <c r="E123" s="33"/>
      <c r="F123" s="33"/>
      <c r="G123" s="33"/>
      <c r="H123" s="33"/>
      <c r="I123" s="34"/>
      <c r="J123" s="34"/>
      <c r="K123" s="34"/>
      <c r="L123" s="34"/>
      <c r="M123" s="34"/>
      <c r="N123" s="34"/>
      <c r="O123" s="34"/>
      <c r="P123" s="34"/>
      <c r="Q123" s="34"/>
      <c r="R123" s="34"/>
      <c r="S123" s="34"/>
      <c r="T123" s="34"/>
      <c r="U123" s="34"/>
      <c r="V123" s="34"/>
      <c r="W123" s="34"/>
      <c r="X123" s="34"/>
      <c r="Y123" s="34"/>
      <c r="Z123" s="34"/>
    </row>
    <row r="124" customFormat="false" ht="17.15" hidden="false" customHeight="false" outlineLevel="0" collapsed="false">
      <c r="A124" s="37" t="s">
        <v>416</v>
      </c>
      <c r="B124" s="38" t="s">
        <v>24</v>
      </c>
      <c r="C124" s="39"/>
      <c r="D124" s="41"/>
      <c r="E124" s="38" t="s">
        <v>39</v>
      </c>
      <c r="F124" s="38" t="s">
        <v>23</v>
      </c>
      <c r="G124" s="37" t="s">
        <v>417</v>
      </c>
      <c r="H124" s="37" t="s">
        <v>418</v>
      </c>
    </row>
    <row r="125" customFormat="false" ht="17.15" hidden="false" customHeight="false" outlineLevel="0" collapsed="false">
      <c r="A125" s="37" t="s">
        <v>419</v>
      </c>
      <c r="B125" s="38" t="s">
        <v>24</v>
      </c>
      <c r="C125" s="39"/>
      <c r="D125" s="41"/>
      <c r="E125" s="38" t="s">
        <v>39</v>
      </c>
      <c r="F125" s="38" t="s">
        <v>23</v>
      </c>
      <c r="G125" s="37" t="s">
        <v>420</v>
      </c>
      <c r="H125" s="41" t="s">
        <v>421</v>
      </c>
    </row>
    <row r="126" customFormat="false" ht="17.15" hidden="false" customHeight="false" outlineLevel="0" collapsed="false">
      <c r="A126" s="37" t="s">
        <v>422</v>
      </c>
      <c r="B126" s="38" t="s">
        <v>28</v>
      </c>
      <c r="C126" s="39"/>
      <c r="D126" s="41"/>
      <c r="E126" s="38" t="s">
        <v>39</v>
      </c>
      <c r="F126" s="38" t="s">
        <v>23</v>
      </c>
      <c r="G126" s="37" t="s">
        <v>423</v>
      </c>
      <c r="H126" s="37" t="s">
        <v>424</v>
      </c>
    </row>
    <row r="127" customFormat="false" ht="17.15" hidden="false" customHeight="false" outlineLevel="0" collapsed="false">
      <c r="A127" s="35" t="s">
        <v>425</v>
      </c>
      <c r="B127" s="36"/>
      <c r="C127" s="36"/>
      <c r="D127" s="36"/>
      <c r="E127" s="36"/>
      <c r="F127" s="36"/>
      <c r="G127" s="36"/>
      <c r="H127" s="36"/>
      <c r="I127" s="6"/>
      <c r="J127" s="6"/>
      <c r="K127" s="6"/>
      <c r="L127" s="6"/>
      <c r="M127" s="6"/>
      <c r="N127" s="6"/>
      <c r="O127" s="6"/>
      <c r="P127" s="6"/>
      <c r="Q127" s="6"/>
      <c r="R127" s="6"/>
      <c r="S127" s="6"/>
      <c r="T127" s="6"/>
      <c r="U127" s="6"/>
      <c r="V127" s="6"/>
      <c r="W127" s="6"/>
      <c r="X127" s="6"/>
      <c r="Y127" s="6"/>
      <c r="Z127" s="6"/>
    </row>
    <row r="128" customFormat="false" ht="17.15" hidden="false" customHeight="false" outlineLevel="0" collapsed="false">
      <c r="A128" s="32" t="s">
        <v>426</v>
      </c>
      <c r="B128" s="33"/>
      <c r="C128" s="33"/>
      <c r="D128" s="33"/>
      <c r="E128" s="33"/>
      <c r="F128" s="33"/>
      <c r="G128" s="33"/>
      <c r="H128" s="33"/>
      <c r="I128" s="34"/>
      <c r="J128" s="34"/>
      <c r="K128" s="34"/>
      <c r="L128" s="34"/>
      <c r="M128" s="34"/>
      <c r="N128" s="34"/>
      <c r="O128" s="34"/>
      <c r="P128" s="34"/>
      <c r="Q128" s="34"/>
      <c r="R128" s="34"/>
      <c r="S128" s="34"/>
      <c r="T128" s="34"/>
      <c r="U128" s="34"/>
      <c r="V128" s="34"/>
      <c r="W128" s="34"/>
      <c r="X128" s="34"/>
      <c r="Y128" s="34"/>
      <c r="Z128" s="34"/>
    </row>
    <row r="129" customFormat="false" ht="17.15" hidden="false" customHeight="false" outlineLevel="0" collapsed="false">
      <c r="A129" s="37" t="s">
        <v>427</v>
      </c>
      <c r="B129" s="38" t="s">
        <v>28</v>
      </c>
      <c r="C129" s="39"/>
      <c r="D129" s="41"/>
      <c r="E129" s="38" t="s">
        <v>41</v>
      </c>
      <c r="F129" s="38" t="s">
        <v>23</v>
      </c>
      <c r="G129" s="37" t="s">
        <v>428</v>
      </c>
      <c r="H129" s="41" t="s">
        <v>429</v>
      </c>
    </row>
    <row r="130" customFormat="false" ht="17.15" hidden="false" customHeight="false" outlineLevel="0" collapsed="false">
      <c r="A130" s="35" t="s">
        <v>430</v>
      </c>
      <c r="B130" s="36"/>
      <c r="C130" s="36"/>
      <c r="D130" s="36"/>
      <c r="E130" s="36"/>
      <c r="F130" s="36"/>
      <c r="G130" s="36"/>
      <c r="H130" s="36"/>
      <c r="I130" s="6"/>
      <c r="J130" s="6"/>
      <c r="K130" s="6"/>
      <c r="L130" s="6"/>
      <c r="M130" s="6"/>
      <c r="N130" s="6"/>
      <c r="O130" s="6"/>
      <c r="P130" s="6"/>
      <c r="Q130" s="6"/>
      <c r="R130" s="6"/>
      <c r="S130" s="6"/>
      <c r="T130" s="6"/>
      <c r="U130" s="6"/>
      <c r="V130" s="6"/>
      <c r="W130" s="6"/>
      <c r="X130" s="6"/>
      <c r="Y130" s="6"/>
      <c r="Z130" s="6"/>
    </row>
    <row r="131" customFormat="false" ht="17.15" hidden="false" customHeight="false" outlineLevel="0" collapsed="false">
      <c r="A131" s="32" t="s">
        <v>431</v>
      </c>
      <c r="B131" s="33"/>
      <c r="C131" s="33"/>
      <c r="D131" s="33"/>
      <c r="E131" s="33"/>
      <c r="F131" s="33"/>
      <c r="G131" s="33"/>
      <c r="H131" s="33"/>
      <c r="I131" s="34"/>
      <c r="J131" s="34"/>
      <c r="K131" s="34"/>
      <c r="L131" s="34"/>
      <c r="M131" s="34"/>
      <c r="N131" s="34"/>
      <c r="O131" s="34"/>
      <c r="P131" s="34"/>
      <c r="Q131" s="34"/>
      <c r="R131" s="34"/>
      <c r="S131" s="34"/>
      <c r="T131" s="34"/>
      <c r="U131" s="34"/>
      <c r="V131" s="34"/>
      <c r="W131" s="34"/>
      <c r="X131" s="34"/>
      <c r="Y131" s="34"/>
      <c r="Z131" s="34"/>
    </row>
    <row r="132" customFormat="false" ht="17.15" hidden="false" customHeight="false" outlineLevel="0" collapsed="false">
      <c r="A132" s="37" t="s">
        <v>432</v>
      </c>
      <c r="B132" s="38" t="s">
        <v>28</v>
      </c>
      <c r="C132" s="39"/>
      <c r="D132" s="41"/>
      <c r="E132" s="38" t="s">
        <v>43</v>
      </c>
      <c r="F132" s="38" t="s">
        <v>23</v>
      </c>
      <c r="G132" s="37" t="s">
        <v>433</v>
      </c>
      <c r="H132" s="41" t="s">
        <v>434</v>
      </c>
    </row>
    <row r="133" customFormat="false" ht="17.15" hidden="false" customHeight="false" outlineLevel="0" collapsed="false">
      <c r="A133" s="37" t="s">
        <v>435</v>
      </c>
      <c r="B133" s="38" t="s">
        <v>28</v>
      </c>
      <c r="C133" s="39"/>
      <c r="D133" s="41"/>
      <c r="E133" s="38" t="s">
        <v>43</v>
      </c>
      <c r="F133" s="38" t="s">
        <v>23</v>
      </c>
      <c r="G133" s="37" t="s">
        <v>436</v>
      </c>
      <c r="H133" s="41" t="s">
        <v>437</v>
      </c>
    </row>
    <row r="134" customFormat="false" ht="17.15" hidden="false" customHeight="false" outlineLevel="0" collapsed="false">
      <c r="A134" s="37" t="s">
        <v>438</v>
      </c>
      <c r="B134" s="38" t="s">
        <v>28</v>
      </c>
      <c r="C134" s="39"/>
      <c r="D134" s="41"/>
      <c r="E134" s="38" t="s">
        <v>43</v>
      </c>
      <c r="F134" s="38" t="s">
        <v>23</v>
      </c>
      <c r="G134" s="37" t="s">
        <v>439</v>
      </c>
      <c r="H134" s="41" t="s">
        <v>440</v>
      </c>
    </row>
    <row r="135" customFormat="false" ht="17.15" hidden="false" customHeight="false" outlineLevel="0" collapsed="false">
      <c r="A135" s="37" t="s">
        <v>441</v>
      </c>
      <c r="B135" s="38" t="s">
        <v>24</v>
      </c>
      <c r="C135" s="39"/>
      <c r="D135" s="41" t="s">
        <v>237</v>
      </c>
      <c r="E135" s="38" t="s">
        <v>43</v>
      </c>
      <c r="F135" s="38" t="s">
        <v>23</v>
      </c>
      <c r="G135" s="37" t="s">
        <v>442</v>
      </c>
      <c r="H135" s="41" t="s">
        <v>443</v>
      </c>
    </row>
    <row r="136" customFormat="false" ht="17.15" hidden="false" customHeight="false" outlineLevel="0" collapsed="false">
      <c r="A136" s="35" t="s">
        <v>444</v>
      </c>
      <c r="B136" s="36"/>
      <c r="C136" s="36"/>
      <c r="D136" s="36"/>
      <c r="E136" s="36"/>
      <c r="F136" s="36"/>
      <c r="G136" s="36"/>
      <c r="H136" s="36"/>
      <c r="I136" s="6"/>
      <c r="J136" s="6"/>
      <c r="K136" s="6"/>
      <c r="L136" s="6"/>
      <c r="M136" s="6"/>
      <c r="N136" s="6"/>
      <c r="O136" s="6"/>
      <c r="P136" s="6"/>
      <c r="Q136" s="6"/>
      <c r="R136" s="6"/>
      <c r="S136" s="6"/>
      <c r="T136" s="6"/>
      <c r="U136" s="6"/>
      <c r="V136" s="6"/>
      <c r="W136" s="6"/>
      <c r="X136" s="6"/>
      <c r="Y136" s="6"/>
      <c r="Z136" s="6"/>
    </row>
    <row r="137" customFormat="false" ht="17.15" hidden="false" customHeight="false" outlineLevel="0" collapsed="false">
      <c r="A137" s="32" t="s">
        <v>445</v>
      </c>
      <c r="B137" s="33"/>
      <c r="C137" s="33"/>
      <c r="D137" s="33"/>
      <c r="E137" s="33"/>
      <c r="F137" s="33"/>
      <c r="G137" s="33"/>
      <c r="H137" s="33"/>
      <c r="I137" s="34"/>
      <c r="J137" s="34"/>
      <c r="K137" s="34"/>
      <c r="L137" s="34"/>
      <c r="M137" s="34"/>
      <c r="N137" s="34"/>
      <c r="O137" s="34"/>
      <c r="P137" s="34"/>
      <c r="Q137" s="34"/>
      <c r="R137" s="34"/>
      <c r="S137" s="34"/>
      <c r="T137" s="34"/>
      <c r="U137" s="34"/>
      <c r="V137" s="34"/>
      <c r="W137" s="34"/>
      <c r="X137" s="34"/>
      <c r="Y137" s="34"/>
      <c r="Z137" s="34"/>
    </row>
    <row r="138" customFormat="false" ht="17.15" hidden="false" customHeight="false" outlineLevel="0" collapsed="false">
      <c r="A138" s="37" t="s">
        <v>446</v>
      </c>
      <c r="B138" s="38" t="s">
        <v>28</v>
      </c>
      <c r="C138" s="39"/>
      <c r="D138" s="41"/>
      <c r="E138" s="38" t="s">
        <v>45</v>
      </c>
      <c r="F138" s="38" t="s">
        <v>23</v>
      </c>
      <c r="G138" s="37" t="s">
        <v>447</v>
      </c>
      <c r="H138" s="41" t="s">
        <v>448</v>
      </c>
    </row>
    <row r="139" customFormat="false" ht="17.15" hidden="false" customHeight="false" outlineLevel="0" collapsed="false">
      <c r="A139" s="37" t="s">
        <v>449</v>
      </c>
      <c r="B139" s="38" t="s">
        <v>28</v>
      </c>
      <c r="C139" s="39"/>
      <c r="D139" s="41"/>
      <c r="E139" s="38" t="s">
        <v>45</v>
      </c>
      <c r="F139" s="38" t="s">
        <v>23</v>
      </c>
      <c r="G139" s="37" t="s">
        <v>450</v>
      </c>
      <c r="H139" s="41" t="s">
        <v>451</v>
      </c>
    </row>
    <row r="140" customFormat="false" ht="17.15" hidden="false" customHeight="false" outlineLevel="0" collapsed="false">
      <c r="A140" s="35" t="s">
        <v>452</v>
      </c>
      <c r="B140" s="36"/>
      <c r="C140" s="36"/>
      <c r="D140" s="36"/>
      <c r="E140" s="36"/>
      <c r="F140" s="36"/>
      <c r="G140" s="36"/>
      <c r="H140" s="36"/>
      <c r="I140" s="6"/>
      <c r="J140" s="6"/>
      <c r="K140" s="6"/>
      <c r="L140" s="6"/>
      <c r="M140" s="6"/>
      <c r="N140" s="6"/>
      <c r="O140" s="6"/>
      <c r="P140" s="6"/>
      <c r="Q140" s="6"/>
      <c r="R140" s="6"/>
      <c r="S140" s="6"/>
      <c r="T140" s="6"/>
      <c r="U140" s="6"/>
      <c r="V140" s="6"/>
      <c r="W140" s="6"/>
      <c r="X140" s="6"/>
      <c r="Y140" s="6"/>
      <c r="Z140" s="6"/>
    </row>
    <row r="141" customFormat="false" ht="17.15" hidden="false" customHeight="false" outlineLevel="0" collapsed="false">
      <c r="A141" s="32" t="s">
        <v>453</v>
      </c>
      <c r="B141" s="33"/>
      <c r="C141" s="33"/>
      <c r="D141" s="33"/>
      <c r="E141" s="33"/>
      <c r="F141" s="33"/>
      <c r="G141" s="33"/>
      <c r="H141" s="33"/>
      <c r="I141" s="34"/>
      <c r="J141" s="34"/>
      <c r="K141" s="34"/>
      <c r="L141" s="34"/>
      <c r="M141" s="34"/>
      <c r="N141" s="34"/>
      <c r="O141" s="34"/>
      <c r="P141" s="34"/>
      <c r="Q141" s="34"/>
      <c r="R141" s="34"/>
      <c r="S141" s="34"/>
      <c r="T141" s="34"/>
      <c r="U141" s="34"/>
      <c r="V141" s="34"/>
      <c r="W141" s="34"/>
      <c r="X141" s="34"/>
      <c r="Y141" s="34"/>
      <c r="Z141" s="34"/>
    </row>
    <row r="142" customFormat="false" ht="17.15" hidden="false" customHeight="false" outlineLevel="0" collapsed="false">
      <c r="A142" s="37" t="s">
        <v>454</v>
      </c>
      <c r="B142" s="38" t="s">
        <v>24</v>
      </c>
      <c r="C142" s="39"/>
      <c r="D142" s="41"/>
      <c r="E142" s="38" t="s">
        <v>47</v>
      </c>
      <c r="F142" s="38" t="s">
        <v>4</v>
      </c>
      <c r="G142" s="37" t="s">
        <v>455</v>
      </c>
      <c r="H142" s="41" t="s">
        <v>456</v>
      </c>
    </row>
    <row r="143" customFormat="false" ht="17.15" hidden="false" customHeight="false" outlineLevel="0" collapsed="false">
      <c r="A143" s="37" t="s">
        <v>457</v>
      </c>
      <c r="B143" s="38"/>
      <c r="C143" s="38" t="s">
        <v>251</v>
      </c>
      <c r="D143" s="41"/>
      <c r="E143" s="38" t="s">
        <v>47</v>
      </c>
      <c r="F143" s="38" t="s">
        <v>4</v>
      </c>
      <c r="G143" s="37" t="s">
        <v>458</v>
      </c>
      <c r="H143" s="41" t="s">
        <v>459</v>
      </c>
      <c r="I143" s="40"/>
      <c r="J143" s="40"/>
      <c r="K143" s="40"/>
      <c r="L143" s="40"/>
      <c r="M143" s="40"/>
      <c r="N143" s="40"/>
      <c r="O143" s="40"/>
      <c r="P143" s="40"/>
      <c r="Q143" s="40"/>
      <c r="R143" s="40"/>
      <c r="S143" s="40"/>
      <c r="T143" s="40"/>
      <c r="U143" s="40"/>
      <c r="V143" s="40"/>
      <c r="W143" s="40"/>
      <c r="X143" s="40"/>
      <c r="Y143" s="40"/>
      <c r="Z143" s="40"/>
    </row>
    <row r="144" customFormat="false" ht="17.15" hidden="false" customHeight="false" outlineLevel="0" collapsed="false">
      <c r="A144" s="37" t="s">
        <v>460</v>
      </c>
      <c r="B144" s="38"/>
      <c r="C144" s="38" t="s">
        <v>251</v>
      </c>
      <c r="D144" s="41"/>
      <c r="E144" s="38" t="s">
        <v>47</v>
      </c>
      <c r="F144" s="38" t="s">
        <v>4</v>
      </c>
      <c r="G144" s="37" t="s">
        <v>461</v>
      </c>
      <c r="H144" s="41" t="s">
        <v>462</v>
      </c>
      <c r="I144" s="40"/>
      <c r="J144" s="40"/>
      <c r="K144" s="40"/>
      <c r="L144" s="40"/>
      <c r="M144" s="40"/>
      <c r="N144" s="40"/>
      <c r="O144" s="40"/>
      <c r="P144" s="40"/>
      <c r="Q144" s="40"/>
      <c r="R144" s="40"/>
      <c r="S144" s="40"/>
      <c r="T144" s="40"/>
      <c r="U144" s="40"/>
      <c r="V144" s="40"/>
      <c r="W144" s="40"/>
      <c r="X144" s="40"/>
      <c r="Y144" s="40"/>
      <c r="Z144" s="40"/>
    </row>
    <row r="145" customFormat="false" ht="17.15" hidden="false" customHeight="false" outlineLevel="0" collapsed="false">
      <c r="A145" s="37" t="s">
        <v>463</v>
      </c>
      <c r="B145" s="38" t="s">
        <v>24</v>
      </c>
      <c r="C145" s="39"/>
      <c r="D145" s="41"/>
      <c r="E145" s="38" t="s">
        <v>47</v>
      </c>
      <c r="F145" s="38" t="s">
        <v>4</v>
      </c>
      <c r="G145" s="37" t="s">
        <v>28</v>
      </c>
      <c r="H145" s="41" t="s">
        <v>464</v>
      </c>
    </row>
    <row r="146" customFormat="false" ht="17.15" hidden="false" customHeight="false" outlineLevel="0" collapsed="false">
      <c r="A146" s="35" t="s">
        <v>465</v>
      </c>
      <c r="B146" s="36"/>
      <c r="C146" s="36"/>
      <c r="D146" s="36"/>
      <c r="E146" s="36"/>
      <c r="F146" s="36"/>
      <c r="G146" s="36"/>
      <c r="H146" s="36"/>
      <c r="I146" s="6"/>
      <c r="J146" s="6"/>
      <c r="K146" s="6"/>
      <c r="L146" s="6"/>
      <c r="M146" s="6"/>
      <c r="N146" s="6"/>
      <c r="O146" s="6"/>
      <c r="P146" s="6"/>
      <c r="Q146" s="6"/>
      <c r="R146" s="6"/>
      <c r="S146" s="6"/>
      <c r="T146" s="6"/>
      <c r="U146" s="6"/>
      <c r="V146" s="6"/>
      <c r="W146" s="6"/>
      <c r="X146" s="6"/>
      <c r="Y146" s="6"/>
      <c r="Z146" s="6"/>
    </row>
    <row r="147" customFormat="false" ht="17.15" hidden="false" customHeight="false" outlineLevel="0" collapsed="false">
      <c r="A147" s="32" t="s">
        <v>466</v>
      </c>
      <c r="B147" s="33"/>
      <c r="C147" s="33"/>
      <c r="D147" s="33"/>
      <c r="E147" s="33"/>
      <c r="F147" s="33"/>
      <c r="G147" s="33"/>
      <c r="H147" s="33"/>
      <c r="I147" s="34"/>
      <c r="J147" s="34"/>
      <c r="K147" s="34"/>
      <c r="L147" s="34"/>
      <c r="M147" s="34"/>
      <c r="N147" s="34"/>
      <c r="O147" s="34"/>
      <c r="P147" s="34"/>
      <c r="Q147" s="34"/>
      <c r="R147" s="34"/>
      <c r="S147" s="34"/>
      <c r="T147" s="34"/>
      <c r="U147" s="34"/>
      <c r="V147" s="34"/>
      <c r="W147" s="34"/>
      <c r="X147" s="34"/>
      <c r="Y147" s="34"/>
      <c r="Z147" s="34"/>
    </row>
    <row r="148" customFormat="false" ht="17.15" hidden="false" customHeight="false" outlineLevel="0" collapsed="false">
      <c r="A148" s="37" t="s">
        <v>467</v>
      </c>
      <c r="B148" s="38" t="s">
        <v>24</v>
      </c>
      <c r="C148" s="39"/>
      <c r="D148" s="41"/>
      <c r="E148" s="38" t="s">
        <v>49</v>
      </c>
      <c r="F148" s="38" t="s">
        <v>4</v>
      </c>
      <c r="G148" s="37" t="s">
        <v>468</v>
      </c>
      <c r="H148" s="41" t="s">
        <v>469</v>
      </c>
    </row>
    <row r="149" customFormat="false" ht="17.15" hidden="false" customHeight="false" outlineLevel="0" collapsed="false">
      <c r="A149" s="37" t="s">
        <v>470</v>
      </c>
      <c r="B149" s="38" t="s">
        <v>24</v>
      </c>
      <c r="C149" s="39"/>
      <c r="D149" s="41"/>
      <c r="E149" s="38" t="s">
        <v>49</v>
      </c>
      <c r="F149" s="38" t="s">
        <v>4</v>
      </c>
      <c r="G149" s="37" t="s">
        <v>471</v>
      </c>
      <c r="H149" s="37" t="s">
        <v>472</v>
      </c>
    </row>
    <row r="150" customFormat="false" ht="17.15" hidden="false" customHeight="false" outlineLevel="0" collapsed="false">
      <c r="A150" s="35" t="s">
        <v>473</v>
      </c>
      <c r="B150" s="36"/>
      <c r="C150" s="36"/>
      <c r="D150" s="36"/>
      <c r="E150" s="36"/>
      <c r="F150" s="36"/>
      <c r="G150" s="36"/>
      <c r="H150" s="36"/>
      <c r="I150" s="6"/>
      <c r="J150" s="6"/>
      <c r="K150" s="6"/>
      <c r="L150" s="6"/>
      <c r="M150" s="6"/>
      <c r="N150" s="6"/>
      <c r="O150" s="6"/>
      <c r="P150" s="6"/>
      <c r="Q150" s="6"/>
      <c r="R150" s="6"/>
      <c r="S150" s="6"/>
      <c r="T150" s="6"/>
      <c r="U150" s="6"/>
      <c r="V150" s="6"/>
      <c r="W150" s="6"/>
      <c r="X150" s="6"/>
      <c r="Y150" s="6"/>
      <c r="Z150" s="6"/>
    </row>
    <row r="151" customFormat="false" ht="17.15" hidden="false" customHeight="false" outlineLevel="0" collapsed="false">
      <c r="A151" s="32" t="s">
        <v>466</v>
      </c>
      <c r="B151" s="33"/>
      <c r="C151" s="33"/>
      <c r="D151" s="33"/>
      <c r="E151" s="33"/>
      <c r="F151" s="33"/>
      <c r="G151" s="33"/>
      <c r="H151" s="33"/>
      <c r="I151" s="34"/>
      <c r="J151" s="34"/>
      <c r="K151" s="34"/>
      <c r="L151" s="34"/>
      <c r="M151" s="34"/>
      <c r="N151" s="34"/>
      <c r="O151" s="34"/>
      <c r="P151" s="34"/>
      <c r="Q151" s="34"/>
      <c r="R151" s="34"/>
      <c r="S151" s="34"/>
      <c r="T151" s="34"/>
      <c r="U151" s="34"/>
      <c r="V151" s="34"/>
      <c r="W151" s="34"/>
      <c r="X151" s="34"/>
      <c r="Y151" s="34"/>
      <c r="Z151" s="34"/>
    </row>
    <row r="152" customFormat="false" ht="17.15" hidden="false" customHeight="false" outlineLevel="0" collapsed="false">
      <c r="A152" s="37" t="s">
        <v>474</v>
      </c>
      <c r="B152" s="38" t="s">
        <v>24</v>
      </c>
      <c r="C152" s="39"/>
      <c r="D152" s="41"/>
      <c r="E152" s="38" t="s">
        <v>51</v>
      </c>
      <c r="F152" s="38" t="s">
        <v>4</v>
      </c>
      <c r="G152" s="37" t="s">
        <v>475</v>
      </c>
      <c r="H152" s="41" t="s">
        <v>476</v>
      </c>
    </row>
    <row r="153" customFormat="false" ht="17.15" hidden="false" customHeight="false" outlineLevel="0" collapsed="false">
      <c r="A153" s="32" t="s">
        <v>477</v>
      </c>
      <c r="B153" s="33"/>
      <c r="C153" s="33"/>
      <c r="D153" s="33"/>
      <c r="E153" s="33"/>
      <c r="F153" s="33"/>
      <c r="G153" s="33"/>
      <c r="H153" s="33"/>
      <c r="I153" s="34"/>
      <c r="J153" s="34"/>
      <c r="K153" s="34"/>
      <c r="L153" s="34"/>
      <c r="M153" s="34"/>
      <c r="N153" s="34"/>
      <c r="O153" s="34"/>
      <c r="P153" s="34"/>
      <c r="Q153" s="34"/>
      <c r="R153" s="34"/>
      <c r="S153" s="34"/>
      <c r="T153" s="34"/>
      <c r="U153" s="34"/>
      <c r="V153" s="34"/>
      <c r="W153" s="34"/>
      <c r="X153" s="34"/>
      <c r="Y153" s="34"/>
      <c r="Z153" s="34"/>
    </row>
    <row r="154" customFormat="false" ht="17.15" hidden="false" customHeight="false" outlineLevel="0" collapsed="false">
      <c r="A154" s="37" t="s">
        <v>478</v>
      </c>
      <c r="B154" s="38"/>
      <c r="C154" s="38" t="s">
        <v>251</v>
      </c>
      <c r="D154" s="41"/>
      <c r="E154" s="38" t="s">
        <v>51</v>
      </c>
      <c r="F154" s="38" t="s">
        <v>4</v>
      </c>
      <c r="G154" s="37" t="s">
        <v>479</v>
      </c>
      <c r="H154" s="37" t="s">
        <v>480</v>
      </c>
      <c r="I154" s="40"/>
      <c r="J154" s="40"/>
      <c r="K154" s="40"/>
      <c r="L154" s="40"/>
      <c r="M154" s="40"/>
      <c r="N154" s="40"/>
      <c r="O154" s="40"/>
      <c r="P154" s="40"/>
      <c r="Q154" s="40"/>
      <c r="R154" s="40"/>
      <c r="S154" s="40"/>
      <c r="T154" s="40"/>
      <c r="U154" s="40"/>
      <c r="V154" s="40"/>
      <c r="W154" s="40"/>
      <c r="X154" s="40"/>
      <c r="Y154" s="40"/>
      <c r="Z154" s="40"/>
    </row>
    <row r="155" customFormat="false" ht="17.15" hidden="false" customHeight="false" outlineLevel="0" collapsed="false">
      <c r="A155" s="37" t="s">
        <v>481</v>
      </c>
      <c r="B155" s="38" t="s">
        <v>24</v>
      </c>
      <c r="C155" s="39"/>
      <c r="D155" s="41"/>
      <c r="E155" s="38" t="s">
        <v>51</v>
      </c>
      <c r="F155" s="38" t="s">
        <v>4</v>
      </c>
      <c r="G155" s="37" t="s">
        <v>28</v>
      </c>
      <c r="H155" s="41" t="s">
        <v>482</v>
      </c>
    </row>
    <row r="156" customFormat="false" ht="17.15" hidden="false" customHeight="false" outlineLevel="0" collapsed="false">
      <c r="A156" s="37" t="s">
        <v>483</v>
      </c>
      <c r="B156" s="38" t="s">
        <v>24</v>
      </c>
      <c r="C156" s="39"/>
      <c r="D156" s="41"/>
      <c r="E156" s="38" t="s">
        <v>51</v>
      </c>
      <c r="F156" s="38" t="s">
        <v>4</v>
      </c>
      <c r="G156" s="37" t="s">
        <v>28</v>
      </c>
      <c r="H156" s="41" t="s">
        <v>484</v>
      </c>
    </row>
    <row r="157" customFormat="false" ht="17.15" hidden="false" customHeight="false" outlineLevel="0" collapsed="false">
      <c r="A157" s="35" t="s">
        <v>485</v>
      </c>
      <c r="B157" s="36"/>
      <c r="C157" s="36"/>
      <c r="D157" s="36"/>
      <c r="E157" s="36"/>
      <c r="F157" s="36"/>
      <c r="G157" s="36"/>
      <c r="H157" s="36"/>
      <c r="I157" s="6"/>
      <c r="J157" s="6"/>
      <c r="K157" s="6"/>
      <c r="L157" s="6"/>
      <c r="M157" s="6"/>
      <c r="N157" s="6"/>
      <c r="O157" s="6"/>
      <c r="P157" s="6"/>
      <c r="Q157" s="6"/>
      <c r="R157" s="6"/>
      <c r="S157" s="6"/>
      <c r="T157" s="6"/>
      <c r="U157" s="6"/>
      <c r="V157" s="6"/>
      <c r="W157" s="6"/>
      <c r="X157" s="6"/>
      <c r="Y157" s="6"/>
      <c r="Z157" s="6"/>
    </row>
    <row r="158" customFormat="false" ht="17.15" hidden="false" customHeight="false" outlineLevel="0" collapsed="false">
      <c r="A158" s="32" t="s">
        <v>486</v>
      </c>
      <c r="B158" s="33"/>
      <c r="C158" s="33"/>
      <c r="D158" s="33"/>
      <c r="E158" s="33"/>
      <c r="F158" s="33"/>
      <c r="G158" s="33"/>
      <c r="H158" s="33"/>
      <c r="I158" s="34"/>
      <c r="J158" s="34"/>
      <c r="K158" s="34"/>
      <c r="L158" s="34"/>
      <c r="M158" s="34"/>
      <c r="N158" s="34"/>
      <c r="O158" s="34"/>
      <c r="P158" s="34"/>
      <c r="Q158" s="34"/>
      <c r="R158" s="34"/>
      <c r="S158" s="34"/>
      <c r="T158" s="34"/>
      <c r="U158" s="34"/>
      <c r="V158" s="34"/>
      <c r="W158" s="34"/>
      <c r="X158" s="34"/>
      <c r="Y158" s="34"/>
      <c r="Z158" s="34"/>
    </row>
    <row r="159" customFormat="false" ht="17.15" hidden="false" customHeight="false" outlineLevel="0" collapsed="false">
      <c r="A159" s="37" t="s">
        <v>487</v>
      </c>
      <c r="B159" s="38" t="s">
        <v>24</v>
      </c>
      <c r="C159" s="39"/>
      <c r="D159" s="41"/>
      <c r="E159" s="38" t="s">
        <v>53</v>
      </c>
      <c r="F159" s="38" t="s">
        <v>23</v>
      </c>
      <c r="G159" s="37" t="s">
        <v>488</v>
      </c>
      <c r="H159" s="41" t="s">
        <v>489</v>
      </c>
    </row>
    <row r="160" customFormat="false" ht="17.15" hidden="false" customHeight="false" outlineLevel="0" collapsed="false">
      <c r="A160" s="37" t="s">
        <v>490</v>
      </c>
      <c r="B160" s="38" t="s">
        <v>24</v>
      </c>
      <c r="C160" s="39"/>
      <c r="D160" s="41"/>
      <c r="E160" s="38" t="s">
        <v>53</v>
      </c>
      <c r="F160" s="38" t="s">
        <v>23</v>
      </c>
      <c r="G160" s="37" t="s">
        <v>491</v>
      </c>
      <c r="H160" s="41" t="s">
        <v>492</v>
      </c>
    </row>
    <row r="161" customFormat="false" ht="17.15" hidden="false" customHeight="false" outlineLevel="0" collapsed="false">
      <c r="A161" s="37" t="s">
        <v>493</v>
      </c>
      <c r="B161" s="38" t="s">
        <v>28</v>
      </c>
      <c r="C161" s="39"/>
      <c r="D161" s="41"/>
      <c r="E161" s="38" t="s">
        <v>53</v>
      </c>
      <c r="F161" s="38" t="s">
        <v>23</v>
      </c>
      <c r="G161" s="37" t="s">
        <v>494</v>
      </c>
      <c r="H161" s="37" t="s">
        <v>495</v>
      </c>
    </row>
    <row r="162" customFormat="false" ht="17.15" hidden="false" customHeight="false" outlineLevel="0" collapsed="false">
      <c r="A162" s="37" t="s">
        <v>496</v>
      </c>
      <c r="B162" s="38"/>
      <c r="C162" s="38" t="s">
        <v>251</v>
      </c>
      <c r="D162" s="41"/>
      <c r="E162" s="38" t="s">
        <v>53</v>
      </c>
      <c r="F162" s="38" t="s">
        <v>23</v>
      </c>
      <c r="G162" s="37" t="s">
        <v>28</v>
      </c>
      <c r="H162" s="41" t="s">
        <v>497</v>
      </c>
      <c r="I162" s="40"/>
      <c r="J162" s="40"/>
      <c r="K162" s="40"/>
      <c r="L162" s="40"/>
      <c r="M162" s="40"/>
      <c r="N162" s="40"/>
      <c r="O162" s="40"/>
      <c r="P162" s="40"/>
      <c r="Q162" s="40"/>
      <c r="R162" s="40"/>
      <c r="S162" s="40"/>
      <c r="T162" s="40"/>
      <c r="U162" s="40"/>
      <c r="V162" s="40"/>
      <c r="W162" s="40"/>
      <c r="X162" s="40"/>
      <c r="Y162" s="40"/>
      <c r="Z162" s="40"/>
    </row>
    <row r="163" customFormat="false" ht="17.15" hidden="false" customHeight="false" outlineLevel="0" collapsed="false">
      <c r="A163" s="35" t="s">
        <v>498</v>
      </c>
      <c r="B163" s="36"/>
      <c r="C163" s="36"/>
      <c r="D163" s="36"/>
      <c r="E163" s="36"/>
      <c r="F163" s="36"/>
      <c r="G163" s="36"/>
      <c r="H163" s="36"/>
      <c r="I163" s="6"/>
      <c r="J163" s="6"/>
      <c r="K163" s="6"/>
      <c r="L163" s="6"/>
      <c r="M163" s="6"/>
      <c r="N163" s="6"/>
      <c r="O163" s="6"/>
      <c r="P163" s="6"/>
      <c r="Q163" s="6"/>
      <c r="R163" s="6"/>
      <c r="S163" s="6"/>
      <c r="T163" s="6"/>
      <c r="U163" s="6"/>
      <c r="V163" s="6"/>
      <c r="W163" s="6"/>
      <c r="X163" s="6"/>
      <c r="Y163" s="6"/>
      <c r="Z163" s="6"/>
    </row>
    <row r="164" customFormat="false" ht="17.15" hidden="false" customHeight="false" outlineLevel="0" collapsed="false">
      <c r="A164" s="32" t="s">
        <v>499</v>
      </c>
      <c r="B164" s="33"/>
      <c r="C164" s="33"/>
      <c r="D164" s="33"/>
      <c r="E164" s="33"/>
      <c r="F164" s="33"/>
      <c r="G164" s="33"/>
      <c r="H164" s="33"/>
      <c r="I164" s="34"/>
      <c r="J164" s="34"/>
      <c r="K164" s="34"/>
      <c r="L164" s="34"/>
      <c r="M164" s="34"/>
      <c r="N164" s="34"/>
      <c r="O164" s="34"/>
      <c r="P164" s="34"/>
      <c r="Q164" s="34"/>
      <c r="R164" s="34"/>
      <c r="S164" s="34"/>
      <c r="T164" s="34"/>
      <c r="U164" s="34"/>
      <c r="V164" s="34"/>
      <c r="W164" s="34"/>
      <c r="X164" s="34"/>
      <c r="Y164" s="34"/>
      <c r="Z164" s="34"/>
    </row>
    <row r="165" customFormat="false" ht="17.15" hidden="false" customHeight="false" outlineLevel="0" collapsed="false">
      <c r="A165" s="37" t="s">
        <v>500</v>
      </c>
      <c r="B165" s="38" t="s">
        <v>24</v>
      </c>
      <c r="C165" s="39"/>
      <c r="D165" s="41"/>
      <c r="E165" s="38" t="s">
        <v>55</v>
      </c>
      <c r="F165" s="38" t="s">
        <v>23</v>
      </c>
      <c r="G165" s="37" t="s">
        <v>501</v>
      </c>
      <c r="H165" s="41" t="s">
        <v>502</v>
      </c>
    </row>
    <row r="166" customFormat="false" ht="17.15" hidden="false" customHeight="false" outlineLevel="0" collapsed="false">
      <c r="A166" s="35" t="s">
        <v>503</v>
      </c>
      <c r="B166" s="36"/>
      <c r="C166" s="36"/>
      <c r="D166" s="36"/>
      <c r="E166" s="36"/>
      <c r="F166" s="36"/>
      <c r="G166" s="36"/>
      <c r="H166" s="36"/>
      <c r="I166" s="6"/>
      <c r="J166" s="6"/>
      <c r="K166" s="6"/>
      <c r="L166" s="6"/>
      <c r="M166" s="6"/>
      <c r="N166" s="6"/>
      <c r="O166" s="6"/>
      <c r="P166" s="6"/>
      <c r="Q166" s="6"/>
      <c r="R166" s="6"/>
      <c r="S166" s="6"/>
      <c r="T166" s="6"/>
      <c r="U166" s="6"/>
      <c r="V166" s="6"/>
      <c r="W166" s="6"/>
      <c r="X166" s="6"/>
      <c r="Y166" s="6"/>
      <c r="Z166" s="6"/>
    </row>
    <row r="167" customFormat="false" ht="17.15" hidden="false" customHeight="false" outlineLevel="0" collapsed="false">
      <c r="A167" s="32" t="s">
        <v>504</v>
      </c>
      <c r="B167" s="33"/>
      <c r="C167" s="33"/>
      <c r="D167" s="33"/>
      <c r="E167" s="33"/>
      <c r="F167" s="33"/>
      <c r="G167" s="33"/>
      <c r="H167" s="33"/>
      <c r="I167" s="34"/>
      <c r="J167" s="34"/>
      <c r="K167" s="34"/>
      <c r="L167" s="34"/>
      <c r="M167" s="34"/>
      <c r="N167" s="34"/>
      <c r="O167" s="34"/>
      <c r="P167" s="34"/>
      <c r="Q167" s="34"/>
      <c r="R167" s="34"/>
      <c r="S167" s="34"/>
      <c r="T167" s="34"/>
      <c r="U167" s="34"/>
      <c r="V167" s="34"/>
      <c r="W167" s="34"/>
      <c r="X167" s="34"/>
      <c r="Y167" s="34"/>
      <c r="Z167" s="34"/>
    </row>
    <row r="168" customFormat="false" ht="17.15" hidden="false" customHeight="false" outlineLevel="0" collapsed="false">
      <c r="A168" s="37" t="s">
        <v>505</v>
      </c>
      <c r="B168" s="38" t="s">
        <v>28</v>
      </c>
      <c r="C168" s="39"/>
      <c r="D168" s="41"/>
      <c r="E168" s="38" t="s">
        <v>57</v>
      </c>
      <c r="F168" s="38" t="s">
        <v>23</v>
      </c>
      <c r="G168" s="37" t="s">
        <v>506</v>
      </c>
      <c r="H168" s="41" t="s">
        <v>507</v>
      </c>
    </row>
    <row r="169" customFormat="false" ht="17.15" hidden="false" customHeight="false" outlineLevel="0" collapsed="false">
      <c r="A169" s="37" t="s">
        <v>508</v>
      </c>
      <c r="B169" s="38" t="s">
        <v>28</v>
      </c>
      <c r="C169" s="39"/>
      <c r="D169" s="41"/>
      <c r="E169" s="38" t="s">
        <v>57</v>
      </c>
      <c r="F169" s="38" t="s">
        <v>23</v>
      </c>
      <c r="G169" s="37" t="s">
        <v>509</v>
      </c>
      <c r="H169" s="41" t="s">
        <v>510</v>
      </c>
    </row>
    <row r="170" customFormat="false" ht="17.15" hidden="false" customHeight="false" outlineLevel="0" collapsed="false">
      <c r="A170" s="37" t="s">
        <v>511</v>
      </c>
      <c r="B170" s="38" t="s">
        <v>28</v>
      </c>
      <c r="C170" s="39"/>
      <c r="D170" s="41"/>
      <c r="E170" s="38" t="s">
        <v>57</v>
      </c>
      <c r="F170" s="38" t="s">
        <v>23</v>
      </c>
      <c r="G170" s="37" t="s">
        <v>512</v>
      </c>
      <c r="H170" s="41" t="s">
        <v>513</v>
      </c>
    </row>
    <row r="171" customFormat="false" ht="17.15" hidden="false" customHeight="false" outlineLevel="0" collapsed="false">
      <c r="A171" s="37" t="s">
        <v>514</v>
      </c>
      <c r="B171" s="38" t="s">
        <v>28</v>
      </c>
      <c r="C171" s="39"/>
      <c r="D171" s="41"/>
      <c r="E171" s="38" t="s">
        <v>57</v>
      </c>
      <c r="F171" s="38" t="s">
        <v>23</v>
      </c>
      <c r="G171" s="37" t="s">
        <v>515</v>
      </c>
      <c r="H171" s="41" t="s">
        <v>516</v>
      </c>
    </row>
    <row r="172" customFormat="false" ht="17.15" hidden="false" customHeight="false" outlineLevel="0" collapsed="false">
      <c r="A172" s="32" t="s">
        <v>517</v>
      </c>
      <c r="B172" s="33"/>
      <c r="C172" s="33"/>
      <c r="D172" s="33"/>
      <c r="E172" s="33"/>
      <c r="F172" s="33"/>
      <c r="G172" s="33"/>
      <c r="H172" s="33"/>
      <c r="I172" s="34"/>
      <c r="J172" s="34"/>
      <c r="K172" s="34"/>
      <c r="L172" s="34"/>
      <c r="M172" s="34"/>
      <c r="N172" s="34"/>
      <c r="O172" s="34"/>
      <c r="P172" s="34"/>
      <c r="Q172" s="34"/>
      <c r="R172" s="34"/>
      <c r="S172" s="34"/>
      <c r="T172" s="34"/>
      <c r="U172" s="34"/>
      <c r="V172" s="34"/>
      <c r="W172" s="34"/>
      <c r="X172" s="34"/>
      <c r="Y172" s="34"/>
      <c r="Z172" s="34"/>
    </row>
    <row r="173" customFormat="false" ht="17.15" hidden="false" customHeight="false" outlineLevel="0" collapsed="false">
      <c r="A173" s="37" t="s">
        <v>518</v>
      </c>
      <c r="B173" s="38" t="s">
        <v>28</v>
      </c>
      <c r="C173" s="39"/>
      <c r="D173" s="41"/>
      <c r="E173" s="38" t="s">
        <v>57</v>
      </c>
      <c r="F173" s="38" t="s">
        <v>23</v>
      </c>
      <c r="G173" s="37" t="s">
        <v>519</v>
      </c>
      <c r="H173" s="41" t="s">
        <v>520</v>
      </c>
    </row>
    <row r="174" customFormat="false" ht="17.15" hidden="false" customHeight="false" outlineLevel="0" collapsed="false">
      <c r="A174" s="35" t="s">
        <v>521</v>
      </c>
      <c r="B174" s="36"/>
      <c r="C174" s="36"/>
      <c r="D174" s="36"/>
      <c r="E174" s="36"/>
      <c r="F174" s="36"/>
      <c r="G174" s="36"/>
      <c r="H174" s="36"/>
      <c r="I174" s="6"/>
      <c r="J174" s="6"/>
      <c r="K174" s="6"/>
      <c r="L174" s="6"/>
      <c r="M174" s="6"/>
      <c r="N174" s="6"/>
      <c r="O174" s="6"/>
      <c r="P174" s="6"/>
      <c r="Q174" s="6"/>
      <c r="R174" s="6"/>
      <c r="S174" s="6"/>
      <c r="T174" s="6"/>
      <c r="U174" s="6"/>
      <c r="V174" s="6"/>
      <c r="W174" s="6"/>
      <c r="X174" s="6"/>
      <c r="Y174" s="6"/>
      <c r="Z174" s="6"/>
    </row>
    <row r="175" customFormat="false" ht="17.15" hidden="false" customHeight="false" outlineLevel="0" collapsed="false">
      <c r="A175" s="32" t="s">
        <v>522</v>
      </c>
      <c r="B175" s="33"/>
      <c r="C175" s="33"/>
      <c r="D175" s="33"/>
      <c r="E175" s="33"/>
      <c r="F175" s="33"/>
      <c r="G175" s="33"/>
      <c r="H175" s="33"/>
      <c r="I175" s="34"/>
      <c r="J175" s="34"/>
      <c r="K175" s="34"/>
      <c r="L175" s="34"/>
      <c r="M175" s="34"/>
      <c r="N175" s="34"/>
      <c r="O175" s="34"/>
      <c r="P175" s="34"/>
      <c r="Q175" s="34"/>
      <c r="R175" s="34"/>
      <c r="S175" s="34"/>
      <c r="T175" s="34"/>
      <c r="U175" s="34"/>
      <c r="V175" s="34"/>
      <c r="W175" s="34"/>
      <c r="X175" s="34"/>
      <c r="Y175" s="34"/>
      <c r="Z175" s="34"/>
    </row>
    <row r="176" customFormat="false" ht="17.15" hidden="false" customHeight="false" outlineLevel="0" collapsed="false">
      <c r="A176" s="37" t="s">
        <v>523</v>
      </c>
      <c r="B176" s="38" t="s">
        <v>28</v>
      </c>
      <c r="C176" s="39"/>
      <c r="D176" s="41"/>
      <c r="E176" s="38" t="s">
        <v>59</v>
      </c>
      <c r="F176" s="38" t="s">
        <v>23</v>
      </c>
      <c r="G176" s="37" t="s">
        <v>519</v>
      </c>
      <c r="H176" s="41" t="s">
        <v>524</v>
      </c>
    </row>
    <row r="177" customFormat="false" ht="17.15" hidden="false" customHeight="false" outlineLevel="0" collapsed="false">
      <c r="A177" s="37" t="s">
        <v>525</v>
      </c>
      <c r="B177" s="38" t="s">
        <v>28</v>
      </c>
      <c r="C177" s="39"/>
      <c r="D177" s="41"/>
      <c r="E177" s="38" t="s">
        <v>59</v>
      </c>
      <c r="F177" s="38" t="s">
        <v>23</v>
      </c>
      <c r="G177" s="37" t="s">
        <v>526</v>
      </c>
      <c r="H177" s="41" t="s">
        <v>527</v>
      </c>
    </row>
    <row r="178" customFormat="false" ht="17.15" hidden="false" customHeight="false" outlineLevel="0" collapsed="false">
      <c r="A178" s="35" t="s">
        <v>528</v>
      </c>
      <c r="B178" s="36"/>
      <c r="C178" s="36"/>
      <c r="D178" s="36"/>
      <c r="E178" s="36"/>
      <c r="F178" s="36"/>
      <c r="G178" s="36"/>
      <c r="H178" s="36"/>
      <c r="I178" s="6"/>
      <c r="J178" s="6"/>
      <c r="K178" s="6"/>
      <c r="L178" s="6"/>
      <c r="M178" s="6"/>
      <c r="N178" s="6"/>
      <c r="O178" s="6"/>
      <c r="P178" s="6"/>
      <c r="Q178" s="6"/>
      <c r="R178" s="6"/>
      <c r="S178" s="6"/>
      <c r="T178" s="6"/>
      <c r="U178" s="6"/>
      <c r="V178" s="6"/>
      <c r="W178" s="6"/>
      <c r="X178" s="6"/>
      <c r="Y178" s="6"/>
      <c r="Z178" s="6"/>
    </row>
    <row r="179" customFormat="false" ht="17.15" hidden="false" customHeight="false" outlineLevel="0" collapsed="false">
      <c r="A179" s="32" t="s">
        <v>529</v>
      </c>
      <c r="B179" s="33"/>
      <c r="C179" s="33"/>
      <c r="D179" s="33"/>
      <c r="E179" s="33"/>
      <c r="F179" s="33"/>
      <c r="G179" s="33"/>
      <c r="H179" s="33"/>
      <c r="I179" s="34"/>
      <c r="J179" s="34"/>
      <c r="K179" s="34"/>
      <c r="L179" s="34"/>
      <c r="M179" s="34"/>
      <c r="N179" s="34"/>
      <c r="O179" s="34"/>
      <c r="P179" s="34"/>
      <c r="Q179" s="34"/>
      <c r="R179" s="34"/>
      <c r="S179" s="34"/>
      <c r="T179" s="34"/>
      <c r="U179" s="34"/>
      <c r="V179" s="34"/>
      <c r="W179" s="34"/>
      <c r="X179" s="34"/>
      <c r="Y179" s="34"/>
      <c r="Z179" s="34"/>
    </row>
    <row r="180" customFormat="false" ht="17.15" hidden="false" customHeight="false" outlineLevel="0" collapsed="false">
      <c r="A180" s="37" t="s">
        <v>530</v>
      </c>
      <c r="B180" s="38" t="s">
        <v>28</v>
      </c>
      <c r="C180" s="39"/>
      <c r="D180" s="41"/>
      <c r="E180" s="38" t="s">
        <v>61</v>
      </c>
      <c r="F180" s="38" t="s">
        <v>23</v>
      </c>
      <c r="G180" s="37" t="s">
        <v>531</v>
      </c>
      <c r="H180" s="41" t="s">
        <v>532</v>
      </c>
    </row>
    <row r="181" customFormat="false" ht="17.15" hidden="false" customHeight="false" outlineLevel="0" collapsed="false">
      <c r="A181" s="37" t="s">
        <v>533</v>
      </c>
      <c r="B181" s="38" t="s">
        <v>28</v>
      </c>
      <c r="C181" s="39"/>
      <c r="D181" s="41"/>
      <c r="E181" s="38" t="s">
        <v>61</v>
      </c>
      <c r="F181" s="38" t="s">
        <v>23</v>
      </c>
      <c r="G181" s="37" t="s">
        <v>534</v>
      </c>
      <c r="H181" s="41" t="s">
        <v>535</v>
      </c>
    </row>
    <row r="182" customFormat="false" ht="17.15" hidden="false" customHeight="false" outlineLevel="0" collapsed="false">
      <c r="A182" s="37" t="s">
        <v>536</v>
      </c>
      <c r="B182" s="38" t="s">
        <v>28</v>
      </c>
      <c r="C182" s="39"/>
      <c r="D182" s="41"/>
      <c r="E182" s="38" t="s">
        <v>61</v>
      </c>
      <c r="F182" s="38" t="s">
        <v>23</v>
      </c>
      <c r="G182" s="37" t="s">
        <v>537</v>
      </c>
      <c r="H182" s="41" t="s">
        <v>538</v>
      </c>
    </row>
    <row r="183" customFormat="false" ht="17.15" hidden="false" customHeight="false" outlineLevel="0" collapsed="false">
      <c r="A183" s="35" t="s">
        <v>539</v>
      </c>
      <c r="B183" s="36"/>
      <c r="C183" s="36"/>
      <c r="D183" s="36"/>
      <c r="E183" s="36"/>
      <c r="F183" s="36"/>
      <c r="G183" s="36"/>
      <c r="H183" s="36"/>
      <c r="I183" s="6"/>
      <c r="J183" s="6"/>
      <c r="K183" s="6"/>
      <c r="L183" s="6"/>
      <c r="M183" s="6"/>
      <c r="N183" s="6"/>
      <c r="O183" s="6"/>
      <c r="P183" s="6"/>
      <c r="Q183" s="6"/>
      <c r="R183" s="6"/>
      <c r="S183" s="6"/>
      <c r="T183" s="6"/>
      <c r="U183" s="6"/>
      <c r="V183" s="6"/>
      <c r="W183" s="6"/>
      <c r="X183" s="6"/>
      <c r="Y183" s="6"/>
      <c r="Z183" s="6"/>
    </row>
    <row r="184" customFormat="false" ht="17.15" hidden="false" customHeight="false" outlineLevel="0" collapsed="false">
      <c r="A184" s="32" t="s">
        <v>540</v>
      </c>
      <c r="B184" s="33"/>
      <c r="C184" s="33"/>
      <c r="D184" s="33"/>
      <c r="E184" s="33"/>
      <c r="F184" s="33"/>
      <c r="G184" s="33"/>
      <c r="H184" s="33"/>
      <c r="I184" s="34"/>
      <c r="J184" s="34"/>
      <c r="K184" s="34"/>
      <c r="L184" s="34"/>
      <c r="M184" s="34"/>
      <c r="N184" s="34"/>
      <c r="O184" s="34"/>
      <c r="P184" s="34"/>
      <c r="Q184" s="34"/>
      <c r="R184" s="34"/>
      <c r="S184" s="34"/>
      <c r="T184" s="34"/>
      <c r="U184" s="34"/>
      <c r="V184" s="34"/>
      <c r="W184" s="34"/>
      <c r="X184" s="34"/>
      <c r="Y184" s="34"/>
      <c r="Z184" s="34"/>
    </row>
    <row r="185" customFormat="false" ht="17.15" hidden="false" customHeight="false" outlineLevel="0" collapsed="false">
      <c r="A185" s="37" t="s">
        <v>541</v>
      </c>
      <c r="B185" s="38" t="s">
        <v>24</v>
      </c>
      <c r="C185" s="39"/>
      <c r="D185" s="41"/>
      <c r="E185" s="38" t="s">
        <v>63</v>
      </c>
      <c r="F185" s="38" t="s">
        <v>23</v>
      </c>
      <c r="G185" s="37" t="s">
        <v>542</v>
      </c>
      <c r="H185" s="41" t="s">
        <v>543</v>
      </c>
    </row>
    <row r="186" customFormat="false" ht="17.15" hidden="false" customHeight="false" outlineLevel="0" collapsed="false">
      <c r="A186" s="37" t="s">
        <v>544</v>
      </c>
      <c r="B186" s="38" t="s">
        <v>24</v>
      </c>
      <c r="C186" s="39"/>
      <c r="D186" s="41"/>
      <c r="E186" s="38" t="s">
        <v>63</v>
      </c>
      <c r="F186" s="38" t="s">
        <v>23</v>
      </c>
      <c r="G186" s="37" t="s">
        <v>545</v>
      </c>
      <c r="H186" s="41" t="s">
        <v>546</v>
      </c>
    </row>
    <row r="187" customFormat="false" ht="17.15" hidden="false" customHeight="false" outlineLevel="0" collapsed="false">
      <c r="A187" s="37" t="s">
        <v>547</v>
      </c>
      <c r="B187" s="38" t="s">
        <v>24</v>
      </c>
      <c r="C187" s="39"/>
      <c r="D187" s="41"/>
      <c r="E187" s="38" t="s">
        <v>63</v>
      </c>
      <c r="F187" s="38" t="s">
        <v>23</v>
      </c>
      <c r="G187" s="37" t="s">
        <v>393</v>
      </c>
      <c r="H187" s="37" t="s">
        <v>548</v>
      </c>
    </row>
    <row r="188" customFormat="false" ht="17.15" hidden="false" customHeight="false" outlineLevel="0" collapsed="false">
      <c r="A188" s="37" t="s">
        <v>549</v>
      </c>
      <c r="B188" s="38" t="s">
        <v>28</v>
      </c>
      <c r="C188" s="39"/>
      <c r="D188" s="41"/>
      <c r="E188" s="38" t="s">
        <v>63</v>
      </c>
      <c r="F188" s="38" t="s">
        <v>23</v>
      </c>
      <c r="G188" s="37" t="s">
        <v>550</v>
      </c>
      <c r="H188" s="41" t="s">
        <v>551</v>
      </c>
    </row>
    <row r="189" customFormat="false" ht="17.15" hidden="false" customHeight="false" outlineLevel="0" collapsed="false">
      <c r="A189" s="37" t="s">
        <v>552</v>
      </c>
      <c r="B189" s="38" t="s">
        <v>28</v>
      </c>
      <c r="C189" s="39"/>
      <c r="D189" s="41"/>
      <c r="E189" s="38" t="s">
        <v>63</v>
      </c>
      <c r="F189" s="38" t="s">
        <v>23</v>
      </c>
      <c r="G189" s="37" t="s">
        <v>553</v>
      </c>
      <c r="H189" s="37" t="s">
        <v>554</v>
      </c>
    </row>
    <row r="190" customFormat="false" ht="17.15" hidden="false" customHeight="false" outlineLevel="0" collapsed="false">
      <c r="A190" s="37" t="s">
        <v>555</v>
      </c>
      <c r="B190" s="38" t="s">
        <v>28</v>
      </c>
      <c r="C190" s="39"/>
      <c r="D190" s="41"/>
      <c r="E190" s="38" t="s">
        <v>63</v>
      </c>
      <c r="F190" s="38" t="s">
        <v>23</v>
      </c>
      <c r="G190" s="37" t="s">
        <v>556</v>
      </c>
      <c r="H190" s="41" t="s">
        <v>557</v>
      </c>
    </row>
    <row r="191" customFormat="false" ht="17.15" hidden="false" customHeight="false" outlineLevel="0" collapsed="false">
      <c r="A191" s="37" t="s">
        <v>558</v>
      </c>
      <c r="B191" s="38" t="s">
        <v>24</v>
      </c>
      <c r="C191" s="39"/>
      <c r="D191" s="41" t="s">
        <v>238</v>
      </c>
      <c r="E191" s="38" t="s">
        <v>63</v>
      </c>
      <c r="F191" s="38" t="s">
        <v>23</v>
      </c>
      <c r="G191" s="37" t="s">
        <v>559</v>
      </c>
      <c r="H191" s="41" t="s">
        <v>560</v>
      </c>
    </row>
    <row r="192" customFormat="false" ht="17.15" hidden="false" customHeight="false" outlineLevel="0" collapsed="false">
      <c r="A192" s="35" t="s">
        <v>561</v>
      </c>
      <c r="B192" s="36"/>
      <c r="C192" s="36"/>
      <c r="D192" s="36"/>
      <c r="E192" s="36"/>
      <c r="F192" s="36"/>
      <c r="G192" s="36"/>
      <c r="H192" s="36"/>
      <c r="I192" s="6"/>
      <c r="J192" s="6"/>
      <c r="K192" s="6"/>
      <c r="L192" s="6"/>
      <c r="M192" s="6"/>
      <c r="N192" s="6"/>
      <c r="O192" s="6"/>
      <c r="P192" s="6"/>
      <c r="Q192" s="6"/>
      <c r="R192" s="6"/>
      <c r="S192" s="6"/>
      <c r="T192" s="6"/>
      <c r="U192" s="6"/>
      <c r="V192" s="6"/>
      <c r="W192" s="6"/>
      <c r="X192" s="6"/>
      <c r="Y192" s="6"/>
      <c r="Z192" s="6"/>
    </row>
    <row r="193" customFormat="false" ht="17.15" hidden="false" customHeight="false" outlineLevel="0" collapsed="false">
      <c r="A193" s="37" t="s">
        <v>562</v>
      </c>
      <c r="B193" s="38" t="s">
        <v>24</v>
      </c>
      <c r="C193" s="39"/>
      <c r="D193" s="41"/>
      <c r="E193" s="38" t="s">
        <v>65</v>
      </c>
      <c r="F193" s="38" t="s">
        <v>23</v>
      </c>
      <c r="G193" s="37" t="s">
        <v>563</v>
      </c>
      <c r="H193" s="41" t="s">
        <v>564</v>
      </c>
    </row>
    <row r="194" customFormat="false" ht="17.15" hidden="false" customHeight="false" outlineLevel="0" collapsed="false">
      <c r="A194" s="35" t="s">
        <v>565</v>
      </c>
      <c r="B194" s="36"/>
      <c r="C194" s="36"/>
      <c r="D194" s="36"/>
      <c r="E194" s="36"/>
      <c r="F194" s="36"/>
      <c r="G194" s="36"/>
      <c r="H194" s="36"/>
      <c r="I194" s="6"/>
      <c r="J194" s="6"/>
      <c r="K194" s="6"/>
      <c r="L194" s="6"/>
      <c r="M194" s="6"/>
      <c r="N194" s="6"/>
      <c r="O194" s="6"/>
      <c r="P194" s="6"/>
      <c r="Q194" s="6"/>
      <c r="R194" s="6"/>
      <c r="S194" s="6"/>
      <c r="T194" s="6"/>
      <c r="U194" s="6"/>
      <c r="V194" s="6"/>
      <c r="W194" s="6"/>
      <c r="X194" s="6"/>
      <c r="Y194" s="6"/>
      <c r="Z194" s="6"/>
    </row>
    <row r="195" customFormat="false" ht="17.15" hidden="false" customHeight="false" outlineLevel="0" collapsed="false">
      <c r="A195" s="32" t="s">
        <v>499</v>
      </c>
      <c r="B195" s="33"/>
      <c r="C195" s="33"/>
      <c r="D195" s="33"/>
      <c r="E195" s="33"/>
      <c r="F195" s="33"/>
      <c r="G195" s="33"/>
      <c r="H195" s="33"/>
      <c r="I195" s="34"/>
      <c r="J195" s="34"/>
      <c r="K195" s="34"/>
      <c r="L195" s="34"/>
      <c r="M195" s="34"/>
      <c r="N195" s="34"/>
      <c r="O195" s="34"/>
      <c r="P195" s="34"/>
      <c r="Q195" s="34"/>
      <c r="R195" s="34"/>
      <c r="S195" s="34"/>
      <c r="T195" s="34"/>
      <c r="U195" s="34"/>
      <c r="V195" s="34"/>
      <c r="W195" s="34"/>
      <c r="X195" s="34"/>
      <c r="Y195" s="34"/>
      <c r="Z195" s="34"/>
    </row>
    <row r="196" customFormat="false" ht="17.15" hidden="false" customHeight="false" outlineLevel="0" collapsed="false">
      <c r="A196" s="37" t="s">
        <v>566</v>
      </c>
      <c r="B196" s="38" t="s">
        <v>24</v>
      </c>
      <c r="C196" s="39"/>
      <c r="D196" s="41"/>
      <c r="E196" s="38" t="s">
        <v>67</v>
      </c>
      <c r="F196" s="38" t="s">
        <v>23</v>
      </c>
      <c r="G196" s="37" t="s">
        <v>567</v>
      </c>
      <c r="H196" s="41" t="s">
        <v>568</v>
      </c>
    </row>
    <row r="197" customFormat="false" ht="17.15" hidden="false" customHeight="false" outlineLevel="0" collapsed="false">
      <c r="A197" s="37" t="s">
        <v>569</v>
      </c>
      <c r="B197" s="38" t="s">
        <v>24</v>
      </c>
      <c r="C197" s="39"/>
      <c r="D197" s="41"/>
      <c r="E197" s="38" t="s">
        <v>67</v>
      </c>
      <c r="F197" s="38" t="s">
        <v>23</v>
      </c>
      <c r="G197" s="37" t="s">
        <v>570</v>
      </c>
      <c r="H197" s="41" t="s">
        <v>571</v>
      </c>
    </row>
    <row r="198" customFormat="false" ht="17.15" hidden="false" customHeight="false" outlineLevel="0" collapsed="false">
      <c r="A198" s="37" t="s">
        <v>572</v>
      </c>
      <c r="B198" s="38" t="s">
        <v>24</v>
      </c>
      <c r="C198" s="39"/>
      <c r="D198" s="41"/>
      <c r="E198" s="38" t="s">
        <v>67</v>
      </c>
      <c r="F198" s="38" t="s">
        <v>23</v>
      </c>
      <c r="G198" s="37" t="s">
        <v>573</v>
      </c>
      <c r="H198" s="41" t="s">
        <v>574</v>
      </c>
    </row>
    <row r="199" customFormat="false" ht="17.15" hidden="false" customHeight="false" outlineLevel="0" collapsed="false">
      <c r="A199" s="35" t="s">
        <v>575</v>
      </c>
      <c r="B199" s="36"/>
      <c r="C199" s="36"/>
      <c r="D199" s="36"/>
      <c r="E199" s="36"/>
      <c r="F199" s="36"/>
      <c r="G199" s="36"/>
      <c r="H199" s="36"/>
      <c r="I199" s="6"/>
      <c r="J199" s="6"/>
      <c r="K199" s="6"/>
      <c r="L199" s="6"/>
      <c r="M199" s="6"/>
      <c r="N199" s="6"/>
      <c r="O199" s="6"/>
      <c r="P199" s="6"/>
      <c r="Q199" s="6"/>
      <c r="R199" s="6"/>
      <c r="S199" s="6"/>
      <c r="T199" s="6"/>
      <c r="U199" s="6"/>
      <c r="V199" s="6"/>
      <c r="W199" s="6"/>
      <c r="X199" s="6"/>
      <c r="Y199" s="6"/>
      <c r="Z199" s="6"/>
    </row>
    <row r="200" customFormat="false" ht="17.15" hidden="false" customHeight="false" outlineLevel="0" collapsed="false">
      <c r="A200" s="32" t="s">
        <v>576</v>
      </c>
      <c r="B200" s="33"/>
      <c r="C200" s="33"/>
      <c r="D200" s="33"/>
      <c r="E200" s="33"/>
      <c r="F200" s="33"/>
      <c r="G200" s="33"/>
      <c r="H200" s="33"/>
      <c r="I200" s="34"/>
      <c r="J200" s="34"/>
      <c r="K200" s="34"/>
      <c r="L200" s="34"/>
      <c r="M200" s="34"/>
      <c r="N200" s="34"/>
      <c r="O200" s="34"/>
      <c r="P200" s="34"/>
      <c r="Q200" s="34"/>
      <c r="R200" s="34"/>
      <c r="S200" s="34"/>
      <c r="T200" s="34"/>
      <c r="U200" s="34"/>
      <c r="V200" s="34"/>
      <c r="W200" s="34"/>
      <c r="X200" s="34"/>
      <c r="Y200" s="34"/>
      <c r="Z200" s="34"/>
    </row>
    <row r="201" customFormat="false" ht="17.15" hidden="false" customHeight="false" outlineLevel="0" collapsed="false">
      <c r="A201" s="37" t="s">
        <v>577</v>
      </c>
      <c r="B201" s="38" t="s">
        <v>24</v>
      </c>
      <c r="C201" s="39"/>
      <c r="D201" s="41"/>
      <c r="E201" s="38" t="s">
        <v>69</v>
      </c>
      <c r="F201" s="38" t="s">
        <v>23</v>
      </c>
      <c r="G201" s="37" t="s">
        <v>578</v>
      </c>
      <c r="H201" s="41" t="s">
        <v>579</v>
      </c>
    </row>
    <row r="202" customFormat="false" ht="17.15" hidden="false" customHeight="false" outlineLevel="0" collapsed="false">
      <c r="A202" s="37" t="s">
        <v>580</v>
      </c>
      <c r="B202" s="38" t="s">
        <v>28</v>
      </c>
      <c r="C202" s="39"/>
      <c r="D202" s="41"/>
      <c r="E202" s="38" t="s">
        <v>69</v>
      </c>
      <c r="F202" s="38" t="s">
        <v>23</v>
      </c>
      <c r="G202" s="37" t="s">
        <v>581</v>
      </c>
      <c r="H202" s="41" t="s">
        <v>582</v>
      </c>
    </row>
    <row r="203" customFormat="false" ht="17.15" hidden="false" customHeight="false" outlineLevel="0" collapsed="false">
      <c r="A203" s="37" t="s">
        <v>583</v>
      </c>
      <c r="B203" s="38" t="s">
        <v>28</v>
      </c>
      <c r="C203" s="39"/>
      <c r="D203" s="41"/>
      <c r="E203" s="38" t="s">
        <v>69</v>
      </c>
      <c r="F203" s="38" t="s">
        <v>23</v>
      </c>
      <c r="G203" s="37" t="s">
        <v>584</v>
      </c>
      <c r="H203" s="37" t="s">
        <v>585</v>
      </c>
    </row>
    <row r="204" customFormat="false" ht="17.15" hidden="false" customHeight="false" outlineLevel="0" collapsed="false">
      <c r="A204" s="37" t="s">
        <v>586</v>
      </c>
      <c r="B204" s="38" t="s">
        <v>28</v>
      </c>
      <c r="C204" s="39"/>
      <c r="D204" s="41"/>
      <c r="E204" s="38" t="s">
        <v>69</v>
      </c>
      <c r="F204" s="38" t="s">
        <v>23</v>
      </c>
      <c r="G204" s="37" t="s">
        <v>587</v>
      </c>
      <c r="H204" s="41" t="s">
        <v>588</v>
      </c>
    </row>
    <row r="205" customFormat="false" ht="17.15" hidden="false" customHeight="false" outlineLevel="0" collapsed="false">
      <c r="A205" s="37" t="s">
        <v>589</v>
      </c>
      <c r="B205" s="38" t="s">
        <v>28</v>
      </c>
      <c r="C205" s="39"/>
      <c r="D205" s="41"/>
      <c r="E205" s="38" t="s">
        <v>69</v>
      </c>
      <c r="F205" s="38" t="s">
        <v>23</v>
      </c>
      <c r="G205" s="37" t="s">
        <v>590</v>
      </c>
      <c r="H205" s="41" t="s">
        <v>591</v>
      </c>
    </row>
    <row r="206" customFormat="false" ht="17.15" hidden="false" customHeight="false" outlineLevel="0" collapsed="false">
      <c r="A206" s="37" t="s">
        <v>592</v>
      </c>
      <c r="B206" s="38" t="s">
        <v>28</v>
      </c>
      <c r="C206" s="39"/>
      <c r="D206" s="41"/>
      <c r="E206" s="38" t="s">
        <v>69</v>
      </c>
      <c r="F206" s="38" t="s">
        <v>23</v>
      </c>
      <c r="G206" s="37" t="s">
        <v>28</v>
      </c>
      <c r="H206" s="41" t="s">
        <v>593</v>
      </c>
    </row>
    <row r="207" customFormat="false" ht="17.15" hidden="false" customHeight="false" outlineLevel="0" collapsed="false">
      <c r="A207" s="35" t="s">
        <v>594</v>
      </c>
      <c r="B207" s="36"/>
      <c r="C207" s="36"/>
      <c r="D207" s="36"/>
      <c r="E207" s="36"/>
      <c r="F207" s="36"/>
      <c r="G207" s="36"/>
      <c r="H207" s="36"/>
      <c r="I207" s="6"/>
      <c r="J207" s="6"/>
      <c r="K207" s="6"/>
      <c r="L207" s="6"/>
      <c r="M207" s="6"/>
      <c r="N207" s="6"/>
      <c r="O207" s="6"/>
      <c r="P207" s="6"/>
      <c r="Q207" s="6"/>
      <c r="R207" s="6"/>
      <c r="S207" s="6"/>
      <c r="T207" s="6"/>
      <c r="U207" s="6"/>
      <c r="V207" s="6"/>
      <c r="W207" s="6"/>
      <c r="X207" s="6"/>
      <c r="Y207" s="6"/>
      <c r="Z207" s="6"/>
    </row>
    <row r="208" customFormat="false" ht="17.15" hidden="false" customHeight="false" outlineLevel="0" collapsed="false">
      <c r="A208" s="32" t="s">
        <v>595</v>
      </c>
      <c r="B208" s="33"/>
      <c r="C208" s="33"/>
      <c r="D208" s="33"/>
      <c r="E208" s="33"/>
      <c r="F208" s="33"/>
      <c r="G208" s="33"/>
      <c r="H208" s="33"/>
      <c r="I208" s="34"/>
      <c r="J208" s="34"/>
      <c r="K208" s="34"/>
      <c r="L208" s="34"/>
      <c r="M208" s="34"/>
      <c r="N208" s="34"/>
      <c r="O208" s="34"/>
      <c r="P208" s="34"/>
      <c r="Q208" s="34"/>
      <c r="R208" s="34"/>
      <c r="S208" s="34"/>
      <c r="T208" s="34"/>
      <c r="U208" s="34"/>
      <c r="V208" s="34"/>
      <c r="W208" s="34"/>
      <c r="X208" s="34"/>
      <c r="Y208" s="34"/>
      <c r="Z208" s="34"/>
    </row>
    <row r="209" customFormat="false" ht="17.15" hidden="false" customHeight="false" outlineLevel="0" collapsed="false">
      <c r="A209" s="37" t="s">
        <v>596</v>
      </c>
      <c r="B209" s="38" t="s">
        <v>24</v>
      </c>
      <c r="C209" s="39"/>
      <c r="D209" s="41"/>
      <c r="E209" s="38" t="s">
        <v>71</v>
      </c>
      <c r="F209" s="38" t="s">
        <v>4</v>
      </c>
      <c r="G209" s="37" t="s">
        <v>597</v>
      </c>
      <c r="H209" s="41" t="s">
        <v>598</v>
      </c>
    </row>
    <row r="210" customFormat="false" ht="17.15" hidden="false" customHeight="false" outlineLevel="0" collapsed="false">
      <c r="A210" s="37" t="s">
        <v>599</v>
      </c>
      <c r="B210" s="38" t="s">
        <v>24</v>
      </c>
      <c r="C210" s="39"/>
      <c r="D210" s="41"/>
      <c r="E210" s="38" t="s">
        <v>71</v>
      </c>
      <c r="F210" s="38" t="s">
        <v>4</v>
      </c>
      <c r="G210" s="37" t="s">
        <v>600</v>
      </c>
      <c r="H210" s="41" t="s">
        <v>601</v>
      </c>
    </row>
    <row r="211" customFormat="false" ht="17.15" hidden="false" customHeight="false" outlineLevel="0" collapsed="false">
      <c r="A211" s="37" t="s">
        <v>602</v>
      </c>
      <c r="B211" s="38" t="s">
        <v>24</v>
      </c>
      <c r="C211" s="39"/>
      <c r="D211" s="41"/>
      <c r="E211" s="38" t="s">
        <v>71</v>
      </c>
      <c r="F211" s="38" t="s">
        <v>4</v>
      </c>
      <c r="G211" s="37" t="s">
        <v>603</v>
      </c>
      <c r="H211" s="41" t="s">
        <v>604</v>
      </c>
    </row>
    <row r="212" customFormat="false" ht="17.15" hidden="false" customHeight="false" outlineLevel="0" collapsed="false">
      <c r="A212" s="37" t="s">
        <v>605</v>
      </c>
      <c r="B212" s="38" t="s">
        <v>28</v>
      </c>
      <c r="C212" s="39"/>
      <c r="D212" s="41"/>
      <c r="E212" s="38" t="s">
        <v>71</v>
      </c>
      <c r="F212" s="38" t="s">
        <v>4</v>
      </c>
      <c r="G212" s="37" t="s">
        <v>606</v>
      </c>
      <c r="H212" s="41" t="s">
        <v>607</v>
      </c>
    </row>
    <row r="213" customFormat="false" ht="17.15" hidden="false" customHeight="false" outlineLevel="0" collapsed="false">
      <c r="A213" s="37" t="s">
        <v>608</v>
      </c>
      <c r="B213" s="38" t="s">
        <v>28</v>
      </c>
      <c r="C213" s="39"/>
      <c r="D213" s="41"/>
      <c r="E213" s="38" t="s">
        <v>71</v>
      </c>
      <c r="F213" s="38" t="s">
        <v>4</v>
      </c>
      <c r="G213" s="37" t="s">
        <v>609</v>
      </c>
      <c r="H213" s="41" t="s">
        <v>610</v>
      </c>
    </row>
    <row r="214" customFormat="false" ht="17.15" hidden="false" customHeight="false" outlineLevel="0" collapsed="false">
      <c r="A214" s="35" t="s">
        <v>611</v>
      </c>
      <c r="B214" s="36"/>
      <c r="C214" s="36"/>
      <c r="D214" s="36"/>
      <c r="E214" s="36"/>
      <c r="F214" s="36"/>
      <c r="G214" s="36"/>
      <c r="H214" s="36"/>
      <c r="I214" s="6"/>
      <c r="J214" s="6"/>
      <c r="K214" s="6"/>
      <c r="L214" s="6"/>
      <c r="M214" s="6"/>
      <c r="N214" s="6"/>
      <c r="O214" s="6"/>
      <c r="P214" s="6"/>
      <c r="Q214" s="6"/>
      <c r="R214" s="6"/>
      <c r="S214" s="6"/>
      <c r="T214" s="6"/>
      <c r="U214" s="6"/>
      <c r="V214" s="6"/>
      <c r="W214" s="6"/>
      <c r="X214" s="6"/>
      <c r="Y214" s="6"/>
      <c r="Z214" s="6"/>
    </row>
    <row r="215" customFormat="false" ht="17.15" hidden="false" customHeight="false" outlineLevel="0" collapsed="false">
      <c r="A215" s="32" t="s">
        <v>612</v>
      </c>
      <c r="B215" s="33"/>
      <c r="C215" s="33"/>
      <c r="D215" s="33"/>
      <c r="E215" s="33"/>
      <c r="F215" s="33"/>
      <c r="G215" s="33"/>
      <c r="H215" s="33"/>
      <c r="I215" s="34"/>
      <c r="J215" s="34"/>
      <c r="K215" s="34"/>
      <c r="L215" s="34"/>
      <c r="M215" s="34"/>
      <c r="N215" s="34"/>
      <c r="O215" s="34"/>
      <c r="P215" s="34"/>
      <c r="Q215" s="34"/>
      <c r="R215" s="34"/>
      <c r="S215" s="34"/>
      <c r="T215" s="34"/>
      <c r="U215" s="34"/>
      <c r="V215" s="34"/>
      <c r="W215" s="34"/>
      <c r="X215" s="34"/>
      <c r="Y215" s="34"/>
      <c r="Z215" s="34"/>
    </row>
    <row r="216" customFormat="false" ht="17.15" hidden="false" customHeight="false" outlineLevel="0" collapsed="false">
      <c r="A216" s="37" t="s">
        <v>613</v>
      </c>
      <c r="B216" s="38" t="s">
        <v>28</v>
      </c>
      <c r="C216" s="39"/>
      <c r="D216" s="41"/>
      <c r="E216" s="38" t="s">
        <v>73</v>
      </c>
      <c r="F216" s="38" t="s">
        <v>4</v>
      </c>
      <c r="G216" s="37" t="s">
        <v>614</v>
      </c>
      <c r="H216" s="41" t="s">
        <v>615</v>
      </c>
    </row>
    <row r="217" customFormat="false" ht="17.15" hidden="false" customHeight="false" outlineLevel="0" collapsed="false">
      <c r="A217" s="37" t="s">
        <v>616</v>
      </c>
      <c r="B217" s="38" t="s">
        <v>24</v>
      </c>
      <c r="C217" s="39"/>
      <c r="D217" s="41"/>
      <c r="E217" s="38" t="s">
        <v>73</v>
      </c>
      <c r="F217" s="38" t="s">
        <v>4</v>
      </c>
      <c r="G217" s="37" t="s">
        <v>617</v>
      </c>
      <c r="H217" s="41" t="s">
        <v>618</v>
      </c>
    </row>
    <row r="218" customFormat="false" ht="17.15" hidden="false" customHeight="false" outlineLevel="0" collapsed="false">
      <c r="A218" s="35" t="s">
        <v>619</v>
      </c>
      <c r="B218" s="36"/>
      <c r="C218" s="36"/>
      <c r="D218" s="36"/>
      <c r="E218" s="36"/>
      <c r="F218" s="36"/>
      <c r="G218" s="36"/>
      <c r="H218" s="36"/>
      <c r="I218" s="6"/>
      <c r="J218" s="6"/>
      <c r="K218" s="6"/>
      <c r="L218" s="6"/>
      <c r="M218" s="6"/>
      <c r="N218" s="6"/>
      <c r="O218" s="6"/>
      <c r="P218" s="6"/>
      <c r="Q218" s="6"/>
      <c r="R218" s="6"/>
      <c r="S218" s="6"/>
      <c r="T218" s="6"/>
      <c r="U218" s="6"/>
      <c r="V218" s="6"/>
      <c r="W218" s="6"/>
      <c r="X218" s="6"/>
      <c r="Y218" s="6"/>
      <c r="Z218" s="6"/>
    </row>
    <row r="219" customFormat="false" ht="17.15" hidden="false" customHeight="false" outlineLevel="0" collapsed="false">
      <c r="A219" s="32" t="s">
        <v>499</v>
      </c>
      <c r="B219" s="33"/>
      <c r="C219" s="33"/>
      <c r="D219" s="33"/>
      <c r="E219" s="33"/>
      <c r="F219" s="33"/>
      <c r="G219" s="33"/>
      <c r="H219" s="33"/>
      <c r="I219" s="34"/>
      <c r="J219" s="34"/>
      <c r="K219" s="34"/>
      <c r="L219" s="34"/>
      <c r="M219" s="34"/>
      <c r="N219" s="34"/>
      <c r="O219" s="34"/>
      <c r="P219" s="34"/>
      <c r="Q219" s="34"/>
      <c r="R219" s="34"/>
      <c r="S219" s="34"/>
      <c r="T219" s="34"/>
      <c r="U219" s="34"/>
      <c r="V219" s="34"/>
      <c r="W219" s="34"/>
      <c r="X219" s="34"/>
      <c r="Y219" s="34"/>
      <c r="Z219" s="34"/>
    </row>
    <row r="220" customFormat="false" ht="17.15" hidden="false" customHeight="false" outlineLevel="0" collapsed="false">
      <c r="A220" s="37" t="s">
        <v>620</v>
      </c>
      <c r="B220" s="38" t="s">
        <v>24</v>
      </c>
      <c r="C220" s="39"/>
      <c r="D220" s="41"/>
      <c r="E220" s="38" t="s">
        <v>75</v>
      </c>
      <c r="F220" s="38" t="s">
        <v>4</v>
      </c>
      <c r="G220" s="37" t="s">
        <v>621</v>
      </c>
      <c r="H220" s="41" t="s">
        <v>622</v>
      </c>
    </row>
    <row r="221" customFormat="false" ht="17.15" hidden="false" customHeight="false" outlineLevel="0" collapsed="false">
      <c r="A221" s="37" t="s">
        <v>623</v>
      </c>
      <c r="B221" s="38" t="s">
        <v>28</v>
      </c>
      <c r="C221" s="39"/>
      <c r="D221" s="41"/>
      <c r="E221" s="38"/>
      <c r="F221" s="38" t="s">
        <v>4</v>
      </c>
      <c r="G221" s="37" t="s">
        <v>624</v>
      </c>
      <c r="H221" s="37" t="s">
        <v>625</v>
      </c>
    </row>
    <row r="222" customFormat="false" ht="17.15" hidden="false" customHeight="false" outlineLevel="0" collapsed="false">
      <c r="A222" s="35" t="s">
        <v>626</v>
      </c>
      <c r="B222" s="36"/>
      <c r="C222" s="36"/>
      <c r="D222" s="36"/>
      <c r="E222" s="36"/>
      <c r="F222" s="36"/>
      <c r="G222" s="36"/>
      <c r="H222" s="36"/>
      <c r="I222" s="6"/>
      <c r="J222" s="6"/>
      <c r="K222" s="6"/>
      <c r="L222" s="6"/>
      <c r="M222" s="6"/>
      <c r="N222" s="6"/>
      <c r="O222" s="6"/>
      <c r="P222" s="6"/>
      <c r="Q222" s="6"/>
      <c r="R222" s="6"/>
      <c r="S222" s="6"/>
      <c r="T222" s="6"/>
      <c r="U222" s="6"/>
      <c r="V222" s="6"/>
      <c r="W222" s="6"/>
      <c r="X222" s="6"/>
      <c r="Y222" s="6"/>
      <c r="Z222" s="6"/>
    </row>
    <row r="223" customFormat="false" ht="17.15" hidden="false" customHeight="false" outlineLevel="0" collapsed="false">
      <c r="A223" s="37" t="s">
        <v>627</v>
      </c>
      <c r="B223" s="38" t="s">
        <v>24</v>
      </c>
      <c r="C223" s="39"/>
      <c r="D223" s="41"/>
      <c r="E223" s="38" t="s">
        <v>77</v>
      </c>
      <c r="F223" s="38" t="s">
        <v>23</v>
      </c>
      <c r="G223" s="37" t="s">
        <v>628</v>
      </c>
      <c r="H223" s="41" t="s">
        <v>629</v>
      </c>
    </row>
    <row r="224" customFormat="false" ht="17.15" hidden="false" customHeight="false" outlineLevel="0" collapsed="false">
      <c r="A224" s="35" t="s">
        <v>630</v>
      </c>
      <c r="B224" s="36"/>
      <c r="C224" s="36"/>
      <c r="D224" s="36"/>
      <c r="E224" s="36"/>
      <c r="F224" s="36"/>
      <c r="G224" s="36"/>
      <c r="H224" s="36"/>
      <c r="I224" s="6"/>
      <c r="J224" s="6"/>
      <c r="K224" s="6"/>
      <c r="L224" s="6"/>
      <c r="M224" s="6"/>
      <c r="N224" s="6"/>
      <c r="O224" s="6"/>
      <c r="P224" s="6"/>
      <c r="Q224" s="6"/>
      <c r="R224" s="6"/>
      <c r="S224" s="6"/>
      <c r="T224" s="6"/>
      <c r="U224" s="6"/>
      <c r="V224" s="6"/>
      <c r="W224" s="6"/>
      <c r="X224" s="6"/>
      <c r="Y224" s="6"/>
      <c r="Z224" s="6"/>
    </row>
    <row r="225" customFormat="false" ht="17.15" hidden="false" customHeight="false" outlineLevel="0" collapsed="false">
      <c r="A225" s="32" t="s">
        <v>631</v>
      </c>
      <c r="B225" s="33"/>
      <c r="C225" s="33"/>
      <c r="D225" s="33"/>
      <c r="E225" s="33"/>
      <c r="F225" s="33"/>
      <c r="G225" s="33"/>
      <c r="H225" s="33"/>
      <c r="I225" s="34"/>
      <c r="J225" s="34"/>
      <c r="K225" s="34"/>
      <c r="L225" s="34"/>
      <c r="M225" s="34"/>
      <c r="N225" s="34"/>
      <c r="O225" s="34"/>
      <c r="P225" s="34"/>
      <c r="Q225" s="34"/>
      <c r="R225" s="34"/>
      <c r="S225" s="34"/>
      <c r="T225" s="34"/>
      <c r="U225" s="34"/>
      <c r="V225" s="34"/>
      <c r="W225" s="34"/>
      <c r="X225" s="34"/>
      <c r="Y225" s="34"/>
      <c r="Z225" s="34"/>
    </row>
    <row r="226" customFormat="false" ht="17.15" hidden="false" customHeight="false" outlineLevel="0" collapsed="false">
      <c r="A226" s="37" t="s">
        <v>632</v>
      </c>
      <c r="B226" s="38" t="s">
        <v>28</v>
      </c>
      <c r="C226" s="39"/>
      <c r="D226" s="41"/>
      <c r="E226" s="38" t="s">
        <v>79</v>
      </c>
      <c r="F226" s="38" t="s">
        <v>4</v>
      </c>
      <c r="G226" s="37" t="s">
        <v>633</v>
      </c>
      <c r="H226" s="41" t="s">
        <v>634</v>
      </c>
    </row>
    <row r="227" customFormat="false" ht="17.15" hidden="false" customHeight="false" outlineLevel="0" collapsed="false">
      <c r="A227" s="35" t="s">
        <v>635</v>
      </c>
      <c r="B227" s="36"/>
      <c r="C227" s="36"/>
      <c r="D227" s="36"/>
      <c r="E227" s="36"/>
      <c r="F227" s="36"/>
      <c r="G227" s="36"/>
      <c r="H227" s="36"/>
      <c r="I227" s="6"/>
      <c r="J227" s="6"/>
      <c r="K227" s="6"/>
      <c r="L227" s="6"/>
      <c r="M227" s="6"/>
      <c r="N227" s="6"/>
      <c r="O227" s="6"/>
      <c r="P227" s="6"/>
      <c r="Q227" s="6"/>
      <c r="R227" s="6"/>
      <c r="S227" s="6"/>
      <c r="T227" s="6"/>
      <c r="U227" s="6"/>
      <c r="V227" s="6"/>
      <c r="W227" s="6"/>
      <c r="X227" s="6"/>
      <c r="Y227" s="6"/>
      <c r="Z227" s="6"/>
    </row>
    <row r="228" customFormat="false" ht="17.15" hidden="false" customHeight="false" outlineLevel="0" collapsed="false">
      <c r="A228" s="32" t="s">
        <v>499</v>
      </c>
      <c r="B228" s="33"/>
      <c r="C228" s="33"/>
      <c r="D228" s="33"/>
      <c r="E228" s="33"/>
      <c r="F228" s="33"/>
      <c r="G228" s="33"/>
      <c r="H228" s="33"/>
      <c r="I228" s="34"/>
      <c r="J228" s="34"/>
      <c r="K228" s="34"/>
      <c r="L228" s="34"/>
      <c r="M228" s="34"/>
      <c r="N228" s="34"/>
      <c r="O228" s="34"/>
      <c r="P228" s="34"/>
      <c r="Q228" s="34"/>
      <c r="R228" s="34"/>
      <c r="S228" s="34"/>
      <c r="T228" s="34"/>
      <c r="U228" s="34"/>
      <c r="V228" s="34"/>
      <c r="W228" s="34"/>
      <c r="X228" s="34"/>
      <c r="Y228" s="34"/>
      <c r="Z228" s="34"/>
    </row>
    <row r="229" customFormat="false" ht="17.15" hidden="false" customHeight="false" outlineLevel="0" collapsed="false">
      <c r="A229" s="37" t="s">
        <v>636</v>
      </c>
      <c r="B229" s="38" t="s">
        <v>24</v>
      </c>
      <c r="C229" s="39"/>
      <c r="D229" s="41"/>
      <c r="E229" s="38" t="s">
        <v>81</v>
      </c>
      <c r="F229" s="38" t="s">
        <v>23</v>
      </c>
      <c r="G229" s="37" t="s">
        <v>637</v>
      </c>
      <c r="H229" s="41" t="s">
        <v>638</v>
      </c>
    </row>
    <row r="230" customFormat="false" ht="17.15" hidden="false" customHeight="false" outlineLevel="0" collapsed="false">
      <c r="A230" s="35" t="s">
        <v>639</v>
      </c>
      <c r="B230" s="36"/>
      <c r="C230" s="36"/>
      <c r="D230" s="36"/>
      <c r="E230" s="36"/>
      <c r="F230" s="36"/>
      <c r="G230" s="36"/>
      <c r="H230" s="36"/>
      <c r="I230" s="6"/>
      <c r="J230" s="6"/>
      <c r="K230" s="6"/>
      <c r="L230" s="6"/>
      <c r="M230" s="6"/>
      <c r="N230" s="6"/>
      <c r="O230" s="6"/>
      <c r="P230" s="6"/>
      <c r="Q230" s="6"/>
      <c r="R230" s="6"/>
      <c r="S230" s="6"/>
      <c r="T230" s="6"/>
      <c r="U230" s="6"/>
      <c r="V230" s="6"/>
      <c r="W230" s="6"/>
      <c r="X230" s="6"/>
      <c r="Y230" s="6"/>
      <c r="Z230" s="6"/>
    </row>
    <row r="231" customFormat="false" ht="17.15" hidden="false" customHeight="false" outlineLevel="0" collapsed="false">
      <c r="A231" s="32" t="s">
        <v>640</v>
      </c>
      <c r="B231" s="33"/>
      <c r="C231" s="33"/>
      <c r="D231" s="33"/>
      <c r="E231" s="33"/>
      <c r="F231" s="33"/>
      <c r="G231" s="33"/>
      <c r="H231" s="33"/>
      <c r="I231" s="34"/>
      <c r="J231" s="34"/>
      <c r="K231" s="34"/>
      <c r="L231" s="34"/>
      <c r="M231" s="34"/>
      <c r="N231" s="34"/>
      <c r="O231" s="34"/>
      <c r="P231" s="34"/>
      <c r="Q231" s="34"/>
      <c r="R231" s="34"/>
      <c r="S231" s="34"/>
      <c r="T231" s="34"/>
      <c r="U231" s="34"/>
      <c r="V231" s="34"/>
      <c r="W231" s="34"/>
      <c r="X231" s="34"/>
      <c r="Y231" s="34"/>
      <c r="Z231" s="34"/>
    </row>
    <row r="232" customFormat="false" ht="17.15" hidden="false" customHeight="false" outlineLevel="0" collapsed="false">
      <c r="A232" s="37" t="s">
        <v>641</v>
      </c>
      <c r="B232" s="38" t="s">
        <v>24</v>
      </c>
      <c r="C232" s="39"/>
      <c r="D232" s="41"/>
      <c r="E232" s="38" t="s">
        <v>83</v>
      </c>
      <c r="F232" s="38" t="s">
        <v>23</v>
      </c>
      <c r="G232" s="37" t="s">
        <v>642</v>
      </c>
      <c r="H232" s="41" t="s">
        <v>643</v>
      </c>
    </row>
    <row r="233" customFormat="false" ht="17.15" hidden="false" customHeight="false" outlineLevel="0" collapsed="false">
      <c r="A233" s="37" t="s">
        <v>644</v>
      </c>
      <c r="B233" s="38" t="s">
        <v>24</v>
      </c>
      <c r="C233" s="39"/>
      <c r="D233" s="41"/>
      <c r="E233" s="38" t="s">
        <v>83</v>
      </c>
      <c r="F233" s="38" t="s">
        <v>23</v>
      </c>
      <c r="G233" s="37" t="s">
        <v>645</v>
      </c>
      <c r="H233" s="41" t="s">
        <v>646</v>
      </c>
    </row>
    <row r="234" customFormat="false" ht="17.15" hidden="false" customHeight="false" outlineLevel="0" collapsed="false">
      <c r="A234" s="37" t="s">
        <v>647</v>
      </c>
      <c r="B234" s="38" t="s">
        <v>24</v>
      </c>
      <c r="C234" s="39"/>
      <c r="D234" s="41"/>
      <c r="E234" s="38" t="s">
        <v>83</v>
      </c>
      <c r="F234" s="38" t="s">
        <v>23</v>
      </c>
      <c r="G234" s="37" t="s">
        <v>648</v>
      </c>
      <c r="H234" s="41" t="s">
        <v>649</v>
      </c>
    </row>
    <row r="235" customFormat="false" ht="17.15" hidden="false" customHeight="false" outlineLevel="0" collapsed="false">
      <c r="A235" s="37" t="s">
        <v>650</v>
      </c>
      <c r="B235" s="38" t="s">
        <v>28</v>
      </c>
      <c r="C235" s="39"/>
      <c r="D235" s="41"/>
      <c r="E235" s="38" t="s">
        <v>83</v>
      </c>
      <c r="F235" s="38" t="s">
        <v>23</v>
      </c>
      <c r="G235" s="37" t="s">
        <v>651</v>
      </c>
      <c r="H235" s="41" t="s">
        <v>652</v>
      </c>
    </row>
    <row r="236" customFormat="false" ht="17.15" hidden="false" customHeight="false" outlineLevel="0" collapsed="false">
      <c r="A236" s="35" t="s">
        <v>653</v>
      </c>
      <c r="B236" s="36"/>
      <c r="C236" s="36"/>
      <c r="D236" s="36"/>
      <c r="E236" s="36"/>
      <c r="F236" s="36"/>
      <c r="G236" s="36"/>
      <c r="H236" s="36"/>
      <c r="I236" s="6"/>
      <c r="J236" s="6"/>
      <c r="K236" s="6"/>
      <c r="L236" s="6"/>
      <c r="M236" s="6"/>
      <c r="N236" s="6"/>
      <c r="O236" s="6"/>
      <c r="P236" s="6"/>
      <c r="Q236" s="6"/>
      <c r="R236" s="6"/>
      <c r="S236" s="6"/>
      <c r="T236" s="6"/>
      <c r="U236" s="6"/>
      <c r="V236" s="6"/>
      <c r="W236" s="6"/>
      <c r="X236" s="6"/>
      <c r="Y236" s="6"/>
      <c r="Z236" s="6"/>
    </row>
    <row r="237" customFormat="false" ht="17.15" hidden="false" customHeight="false" outlineLevel="0" collapsed="false">
      <c r="A237" s="32" t="s">
        <v>540</v>
      </c>
      <c r="B237" s="33"/>
      <c r="C237" s="33"/>
      <c r="D237" s="33"/>
      <c r="E237" s="33"/>
      <c r="F237" s="33"/>
      <c r="G237" s="33"/>
      <c r="H237" s="33"/>
      <c r="I237" s="34"/>
      <c r="J237" s="34"/>
      <c r="K237" s="34"/>
      <c r="L237" s="34"/>
      <c r="M237" s="34"/>
      <c r="N237" s="34"/>
      <c r="O237" s="34"/>
      <c r="P237" s="34"/>
      <c r="Q237" s="34"/>
      <c r="R237" s="34"/>
      <c r="S237" s="34"/>
      <c r="T237" s="34"/>
      <c r="U237" s="34"/>
      <c r="V237" s="34"/>
      <c r="W237" s="34"/>
      <c r="X237" s="34"/>
      <c r="Y237" s="34"/>
      <c r="Z237" s="34"/>
    </row>
    <row r="238" customFormat="false" ht="17.15" hidden="false" customHeight="false" outlineLevel="0" collapsed="false">
      <c r="A238" s="37" t="s">
        <v>654</v>
      </c>
      <c r="B238" s="38" t="s">
        <v>24</v>
      </c>
      <c r="C238" s="39"/>
      <c r="D238" s="41"/>
      <c r="E238" s="38" t="s">
        <v>85</v>
      </c>
      <c r="F238" s="38" t="s">
        <v>4</v>
      </c>
      <c r="G238" s="37" t="s">
        <v>655</v>
      </c>
      <c r="H238" s="41" t="s">
        <v>656</v>
      </c>
    </row>
    <row r="239" customFormat="false" ht="17.15" hidden="false" customHeight="false" outlineLevel="0" collapsed="false">
      <c r="A239" s="35" t="s">
        <v>657</v>
      </c>
      <c r="B239" s="36"/>
      <c r="C239" s="36"/>
      <c r="D239" s="36"/>
      <c r="E239" s="36"/>
      <c r="F239" s="36"/>
      <c r="G239" s="36"/>
      <c r="H239" s="36"/>
      <c r="I239" s="6"/>
      <c r="J239" s="6"/>
      <c r="K239" s="6"/>
      <c r="L239" s="6"/>
      <c r="M239" s="6"/>
      <c r="N239" s="6"/>
      <c r="O239" s="6"/>
      <c r="P239" s="6"/>
      <c r="Q239" s="6"/>
      <c r="R239" s="6"/>
      <c r="S239" s="6"/>
      <c r="T239" s="6"/>
      <c r="U239" s="6"/>
      <c r="V239" s="6"/>
      <c r="W239" s="6"/>
      <c r="X239" s="6"/>
      <c r="Y239" s="6"/>
      <c r="Z239" s="6"/>
    </row>
    <row r="240" customFormat="false" ht="17.15" hidden="false" customHeight="false" outlineLevel="0" collapsed="false">
      <c r="A240" s="32" t="s">
        <v>658</v>
      </c>
      <c r="B240" s="33"/>
      <c r="C240" s="33"/>
      <c r="D240" s="33"/>
      <c r="E240" s="33"/>
      <c r="F240" s="33"/>
      <c r="G240" s="33"/>
      <c r="H240" s="33"/>
      <c r="I240" s="34"/>
      <c r="J240" s="34"/>
      <c r="K240" s="34"/>
      <c r="L240" s="34"/>
      <c r="M240" s="34"/>
      <c r="N240" s="34"/>
      <c r="O240" s="34"/>
      <c r="P240" s="34"/>
      <c r="Q240" s="34"/>
      <c r="R240" s="34"/>
      <c r="S240" s="34"/>
      <c r="T240" s="34"/>
      <c r="U240" s="34"/>
      <c r="V240" s="34"/>
      <c r="W240" s="34"/>
      <c r="X240" s="34"/>
      <c r="Y240" s="34"/>
      <c r="Z240" s="34"/>
    </row>
    <row r="241" customFormat="false" ht="17.15" hidden="false" customHeight="false" outlineLevel="0" collapsed="false">
      <c r="A241" s="37" t="s">
        <v>659</v>
      </c>
      <c r="B241" s="38" t="s">
        <v>24</v>
      </c>
      <c r="C241" s="39"/>
      <c r="D241" s="41"/>
      <c r="E241" s="38" t="s">
        <v>87</v>
      </c>
      <c r="F241" s="38" t="s">
        <v>4</v>
      </c>
      <c r="G241" s="37" t="s">
        <v>660</v>
      </c>
      <c r="H241" s="41" t="s">
        <v>661</v>
      </c>
    </row>
    <row r="242" customFormat="false" ht="17.15" hidden="false" customHeight="false" outlineLevel="0" collapsed="false">
      <c r="A242" s="35" t="s">
        <v>662</v>
      </c>
      <c r="B242" s="36"/>
      <c r="C242" s="36"/>
      <c r="D242" s="36"/>
      <c r="E242" s="36"/>
      <c r="F242" s="36"/>
      <c r="G242" s="36"/>
      <c r="H242" s="36"/>
      <c r="I242" s="6"/>
      <c r="J242" s="6"/>
      <c r="K242" s="6"/>
      <c r="L242" s="6"/>
      <c r="M242" s="6"/>
      <c r="N242" s="6"/>
      <c r="O242" s="6"/>
      <c r="P242" s="6"/>
      <c r="Q242" s="6"/>
      <c r="R242" s="6"/>
      <c r="S242" s="6"/>
      <c r="T242" s="6"/>
      <c r="U242" s="6"/>
      <c r="V242" s="6"/>
      <c r="W242" s="6"/>
      <c r="X242" s="6"/>
      <c r="Y242" s="6"/>
      <c r="Z242" s="6"/>
    </row>
    <row r="243" customFormat="false" ht="17.15" hidden="false" customHeight="false" outlineLevel="0" collapsed="false">
      <c r="A243" s="32" t="s">
        <v>663</v>
      </c>
      <c r="B243" s="33"/>
      <c r="C243" s="33"/>
      <c r="D243" s="33"/>
      <c r="E243" s="33"/>
      <c r="F243" s="33"/>
      <c r="G243" s="33"/>
      <c r="H243" s="33"/>
      <c r="I243" s="34"/>
      <c r="J243" s="34"/>
      <c r="K243" s="34"/>
      <c r="L243" s="34"/>
      <c r="M243" s="34"/>
      <c r="N243" s="34"/>
      <c r="O243" s="34"/>
      <c r="P243" s="34"/>
      <c r="Q243" s="34"/>
      <c r="R243" s="34"/>
      <c r="S243" s="34"/>
      <c r="T243" s="34"/>
      <c r="U243" s="34"/>
      <c r="V243" s="34"/>
      <c r="W243" s="34"/>
      <c r="X243" s="34"/>
      <c r="Y243" s="34"/>
      <c r="Z243" s="34"/>
    </row>
    <row r="244" customFormat="false" ht="17.15" hidden="false" customHeight="false" outlineLevel="0" collapsed="false">
      <c r="A244" s="37" t="s">
        <v>664</v>
      </c>
      <c r="B244" s="38" t="s">
        <v>28</v>
      </c>
      <c r="C244" s="39"/>
      <c r="D244" s="41"/>
      <c r="E244" s="38" t="s">
        <v>89</v>
      </c>
      <c r="F244" s="38" t="s">
        <v>23</v>
      </c>
      <c r="G244" s="37" t="s">
        <v>665</v>
      </c>
      <c r="H244" s="41" t="s">
        <v>666</v>
      </c>
    </row>
    <row r="245" customFormat="false" ht="17.15" hidden="false" customHeight="false" outlineLevel="0" collapsed="false">
      <c r="A245" s="37" t="s">
        <v>667</v>
      </c>
      <c r="B245" s="38" t="s">
        <v>28</v>
      </c>
      <c r="C245" s="39"/>
      <c r="D245" s="41"/>
      <c r="E245" s="38" t="s">
        <v>89</v>
      </c>
      <c r="F245" s="38" t="s">
        <v>23</v>
      </c>
      <c r="G245" s="37" t="s">
        <v>28</v>
      </c>
      <c r="H245" s="41" t="s">
        <v>668</v>
      </c>
    </row>
    <row r="246" customFormat="false" ht="17.15" hidden="false" customHeight="false" outlineLevel="0" collapsed="false">
      <c r="A246" s="37" t="s">
        <v>669</v>
      </c>
      <c r="B246" s="38" t="s">
        <v>28</v>
      </c>
      <c r="C246" s="39"/>
      <c r="D246" s="41"/>
      <c r="E246" s="38" t="s">
        <v>89</v>
      </c>
      <c r="F246" s="38" t="s">
        <v>23</v>
      </c>
      <c r="G246" s="37" t="s">
        <v>670</v>
      </c>
      <c r="H246" s="41" t="s">
        <v>671</v>
      </c>
    </row>
    <row r="247" customFormat="false" ht="17.15" hidden="false" customHeight="false" outlineLevel="0" collapsed="false">
      <c r="A247" s="37" t="s">
        <v>672</v>
      </c>
      <c r="B247" s="38" t="s">
        <v>28</v>
      </c>
      <c r="C247" s="39"/>
      <c r="D247" s="41"/>
      <c r="E247" s="38" t="s">
        <v>89</v>
      </c>
      <c r="F247" s="38" t="s">
        <v>23</v>
      </c>
      <c r="G247" s="37" t="s">
        <v>673</v>
      </c>
      <c r="H247" s="41" t="s">
        <v>674</v>
      </c>
    </row>
    <row r="248" customFormat="false" ht="17.15" hidden="false" customHeight="false" outlineLevel="0" collapsed="false">
      <c r="A248" s="37" t="s">
        <v>675</v>
      </c>
      <c r="B248" s="38" t="s">
        <v>28</v>
      </c>
      <c r="C248" s="39"/>
      <c r="D248" s="41"/>
      <c r="E248" s="38" t="s">
        <v>89</v>
      </c>
      <c r="F248" s="38" t="s">
        <v>23</v>
      </c>
      <c r="G248" s="37" t="s">
        <v>676</v>
      </c>
      <c r="H248" s="41" t="s">
        <v>677</v>
      </c>
    </row>
    <row r="249" customFormat="false" ht="17.15" hidden="false" customHeight="false" outlineLevel="0" collapsed="false">
      <c r="A249" s="37" t="s">
        <v>678</v>
      </c>
      <c r="B249" s="38" t="s">
        <v>28</v>
      </c>
      <c r="C249" s="39"/>
      <c r="D249" s="41"/>
      <c r="E249" s="38" t="s">
        <v>89</v>
      </c>
      <c r="F249" s="38" t="s">
        <v>23</v>
      </c>
      <c r="G249" s="37" t="s">
        <v>679</v>
      </c>
      <c r="H249" s="41" t="s">
        <v>680</v>
      </c>
    </row>
    <row r="250" customFormat="false" ht="17.15" hidden="false" customHeight="false" outlineLevel="0" collapsed="false">
      <c r="A250" s="35" t="s">
        <v>681</v>
      </c>
      <c r="B250" s="36"/>
      <c r="C250" s="36"/>
      <c r="D250" s="36"/>
      <c r="E250" s="36"/>
      <c r="F250" s="36"/>
      <c r="G250" s="36"/>
      <c r="H250" s="36"/>
      <c r="I250" s="6"/>
      <c r="J250" s="6"/>
      <c r="K250" s="6"/>
      <c r="L250" s="6"/>
      <c r="M250" s="6"/>
      <c r="N250" s="6"/>
      <c r="O250" s="6"/>
      <c r="P250" s="6"/>
      <c r="Q250" s="6"/>
      <c r="R250" s="6"/>
      <c r="S250" s="6"/>
      <c r="T250" s="6"/>
      <c r="U250" s="6"/>
      <c r="V250" s="6"/>
      <c r="W250" s="6"/>
      <c r="X250" s="6"/>
      <c r="Y250" s="6"/>
      <c r="Z250" s="6"/>
    </row>
    <row r="251" customFormat="false" ht="17.15" hidden="false" customHeight="false" outlineLevel="0" collapsed="false">
      <c r="A251" s="32" t="s">
        <v>682</v>
      </c>
      <c r="B251" s="33"/>
      <c r="C251" s="33"/>
      <c r="D251" s="33"/>
      <c r="E251" s="33"/>
      <c r="F251" s="33"/>
      <c r="G251" s="33"/>
      <c r="H251" s="33"/>
      <c r="I251" s="34"/>
      <c r="J251" s="34"/>
      <c r="K251" s="34"/>
      <c r="L251" s="34"/>
      <c r="M251" s="34"/>
      <c r="N251" s="34"/>
      <c r="O251" s="34"/>
      <c r="P251" s="34"/>
      <c r="Q251" s="34"/>
      <c r="R251" s="34"/>
      <c r="S251" s="34"/>
      <c r="T251" s="34"/>
      <c r="U251" s="34"/>
      <c r="V251" s="34"/>
      <c r="W251" s="34"/>
      <c r="X251" s="34"/>
      <c r="Y251" s="34"/>
      <c r="Z251" s="34"/>
    </row>
    <row r="252" customFormat="false" ht="17.15" hidden="false" customHeight="false" outlineLevel="0" collapsed="false">
      <c r="A252" s="37" t="s">
        <v>683</v>
      </c>
      <c r="B252" s="38" t="s">
        <v>28</v>
      </c>
      <c r="C252" s="39"/>
      <c r="D252" s="41"/>
      <c r="E252" s="38" t="s">
        <v>91</v>
      </c>
      <c r="F252" s="38" t="s">
        <v>23</v>
      </c>
      <c r="G252" s="37" t="s">
        <v>684</v>
      </c>
      <c r="H252" s="41" t="s">
        <v>685</v>
      </c>
    </row>
    <row r="253" customFormat="false" ht="17.15" hidden="false" customHeight="false" outlineLevel="0" collapsed="false">
      <c r="A253" s="37" t="s">
        <v>686</v>
      </c>
      <c r="B253" s="38" t="s">
        <v>28</v>
      </c>
      <c r="C253" s="39"/>
      <c r="D253" s="41"/>
      <c r="E253" s="38" t="s">
        <v>91</v>
      </c>
      <c r="F253" s="38" t="s">
        <v>23</v>
      </c>
      <c r="G253" s="37" t="s">
        <v>687</v>
      </c>
      <c r="H253" s="41" t="s">
        <v>688</v>
      </c>
    </row>
    <row r="254" customFormat="false" ht="17.15" hidden="false" customHeight="false" outlineLevel="0" collapsed="false">
      <c r="A254" s="37" t="s">
        <v>689</v>
      </c>
      <c r="B254" s="38" t="s">
        <v>28</v>
      </c>
      <c r="C254" s="39"/>
      <c r="D254" s="41"/>
      <c r="E254" s="38" t="s">
        <v>91</v>
      </c>
      <c r="F254" s="38" t="s">
        <v>23</v>
      </c>
      <c r="G254" s="37" t="s">
        <v>690</v>
      </c>
      <c r="H254" s="41" t="s">
        <v>691</v>
      </c>
    </row>
    <row r="255" customFormat="false" ht="17.15" hidden="false" customHeight="false" outlineLevel="0" collapsed="false">
      <c r="A255" s="37" t="s">
        <v>692</v>
      </c>
      <c r="B255" s="38" t="s">
        <v>28</v>
      </c>
      <c r="C255" s="39"/>
      <c r="D255" s="41"/>
      <c r="E255" s="38" t="s">
        <v>91</v>
      </c>
      <c r="F255" s="38" t="s">
        <v>23</v>
      </c>
      <c r="G255" s="37" t="s">
        <v>693</v>
      </c>
      <c r="H255" s="41" t="s">
        <v>694</v>
      </c>
    </row>
    <row r="256" customFormat="false" ht="17.15" hidden="false" customHeight="false" outlineLevel="0" collapsed="false">
      <c r="A256" s="37" t="s">
        <v>695</v>
      </c>
      <c r="B256" s="38" t="s">
        <v>28</v>
      </c>
      <c r="C256" s="39"/>
      <c r="D256" s="41"/>
      <c r="E256" s="38" t="s">
        <v>91</v>
      </c>
      <c r="F256" s="38" t="s">
        <v>23</v>
      </c>
      <c r="G256" s="37" t="s">
        <v>696</v>
      </c>
      <c r="H256" s="41" t="s">
        <v>697</v>
      </c>
    </row>
    <row r="257" customFormat="false" ht="17.15" hidden="false" customHeight="false" outlineLevel="0" collapsed="false">
      <c r="A257" s="37" t="s">
        <v>698</v>
      </c>
      <c r="B257" s="38" t="s">
        <v>28</v>
      </c>
      <c r="C257" s="39"/>
      <c r="D257" s="41"/>
      <c r="E257" s="38" t="s">
        <v>91</v>
      </c>
      <c r="F257" s="38" t="s">
        <v>23</v>
      </c>
      <c r="G257" s="37" t="s">
        <v>699</v>
      </c>
      <c r="H257" s="41" t="s">
        <v>700</v>
      </c>
    </row>
    <row r="258" customFormat="false" ht="17.15" hidden="false" customHeight="false" outlineLevel="0" collapsed="false">
      <c r="A258" s="37" t="s">
        <v>701</v>
      </c>
      <c r="B258" s="38" t="s">
        <v>28</v>
      </c>
      <c r="C258" s="39"/>
      <c r="D258" s="41"/>
      <c r="E258" s="38" t="s">
        <v>91</v>
      </c>
      <c r="F258" s="38" t="s">
        <v>23</v>
      </c>
      <c r="G258" s="37" t="s">
        <v>702</v>
      </c>
      <c r="H258" s="41" t="s">
        <v>703</v>
      </c>
    </row>
    <row r="259" customFormat="false" ht="17.15" hidden="false" customHeight="false" outlineLevel="0" collapsed="false">
      <c r="A259" s="37" t="s">
        <v>704</v>
      </c>
      <c r="B259" s="38" t="s">
        <v>28</v>
      </c>
      <c r="C259" s="39"/>
      <c r="D259" s="41"/>
      <c r="E259" s="38" t="s">
        <v>91</v>
      </c>
      <c r="F259" s="38" t="s">
        <v>23</v>
      </c>
      <c r="G259" s="37" t="s">
        <v>705</v>
      </c>
      <c r="H259" s="37" t="s">
        <v>706</v>
      </c>
    </row>
    <row r="260" customFormat="false" ht="17.15" hidden="false" customHeight="false" outlineLevel="0" collapsed="false">
      <c r="A260" s="37" t="s">
        <v>707</v>
      </c>
      <c r="B260" s="38" t="s">
        <v>28</v>
      </c>
      <c r="C260" s="39"/>
      <c r="D260" s="41"/>
      <c r="E260" s="38" t="s">
        <v>91</v>
      </c>
      <c r="F260" s="38" t="s">
        <v>23</v>
      </c>
      <c r="G260" s="37" t="s">
        <v>708</v>
      </c>
      <c r="H260" s="37" t="s">
        <v>709</v>
      </c>
    </row>
    <row r="261" customFormat="false" ht="17.15" hidden="false" customHeight="false" outlineLevel="0" collapsed="false">
      <c r="A261" s="37" t="s">
        <v>710</v>
      </c>
      <c r="B261" s="38"/>
      <c r="C261" s="38" t="s">
        <v>251</v>
      </c>
      <c r="D261" s="41"/>
      <c r="E261" s="38" t="s">
        <v>91</v>
      </c>
      <c r="F261" s="38" t="s">
        <v>23</v>
      </c>
      <c r="G261" s="37" t="s">
        <v>277</v>
      </c>
      <c r="H261" s="41" t="s">
        <v>711</v>
      </c>
      <c r="I261" s="40"/>
      <c r="J261" s="40"/>
      <c r="K261" s="40"/>
      <c r="L261" s="40"/>
      <c r="M261" s="40"/>
      <c r="N261" s="40"/>
      <c r="O261" s="40"/>
      <c r="P261" s="40"/>
      <c r="Q261" s="40"/>
      <c r="R261" s="40"/>
      <c r="S261" s="40"/>
      <c r="T261" s="40"/>
      <c r="U261" s="40"/>
      <c r="V261" s="40"/>
      <c r="W261" s="40"/>
      <c r="X261" s="40"/>
      <c r="Y261" s="40"/>
      <c r="Z261" s="40"/>
    </row>
    <row r="262" customFormat="false" ht="17.15" hidden="false" customHeight="false" outlineLevel="0" collapsed="false">
      <c r="A262" s="37" t="s">
        <v>712</v>
      </c>
      <c r="B262" s="38" t="s">
        <v>24</v>
      </c>
      <c r="C262" s="39"/>
      <c r="D262" s="41" t="s">
        <v>236</v>
      </c>
      <c r="E262" s="38" t="s">
        <v>91</v>
      </c>
      <c r="F262" s="38" t="s">
        <v>23</v>
      </c>
      <c r="G262" s="37" t="s">
        <v>713</v>
      </c>
      <c r="H262" s="41" t="s">
        <v>714</v>
      </c>
    </row>
    <row r="263" customFormat="false" ht="17.15" hidden="false" customHeight="false" outlineLevel="0" collapsed="false">
      <c r="A263" s="35" t="s">
        <v>715</v>
      </c>
      <c r="B263" s="36"/>
      <c r="C263" s="36"/>
      <c r="D263" s="36"/>
      <c r="E263" s="36"/>
      <c r="F263" s="36"/>
      <c r="G263" s="36"/>
      <c r="H263" s="36"/>
      <c r="I263" s="6"/>
      <c r="J263" s="6"/>
      <c r="K263" s="6"/>
      <c r="L263" s="6"/>
      <c r="M263" s="6"/>
      <c r="N263" s="6"/>
      <c r="O263" s="6"/>
      <c r="P263" s="6"/>
      <c r="Q263" s="6"/>
      <c r="R263" s="6"/>
      <c r="S263" s="6"/>
      <c r="T263" s="6"/>
      <c r="U263" s="6"/>
      <c r="V263" s="6"/>
      <c r="W263" s="6"/>
      <c r="X263" s="6"/>
      <c r="Y263" s="6"/>
      <c r="Z263" s="6"/>
    </row>
    <row r="264" customFormat="false" ht="17.15" hidden="false" customHeight="false" outlineLevel="0" collapsed="false">
      <c r="A264" s="32" t="s">
        <v>716</v>
      </c>
      <c r="B264" s="32"/>
      <c r="C264" s="33"/>
      <c r="D264" s="33"/>
      <c r="E264" s="33"/>
      <c r="F264" s="33"/>
      <c r="G264" s="33"/>
      <c r="H264" s="33"/>
      <c r="I264" s="34"/>
      <c r="J264" s="34"/>
      <c r="K264" s="34"/>
      <c r="L264" s="34"/>
      <c r="M264" s="34"/>
      <c r="N264" s="34"/>
      <c r="O264" s="34"/>
      <c r="P264" s="34"/>
      <c r="Q264" s="34"/>
      <c r="R264" s="34"/>
      <c r="S264" s="34"/>
      <c r="T264" s="34"/>
      <c r="U264" s="34"/>
      <c r="V264" s="34"/>
      <c r="W264" s="34"/>
      <c r="X264" s="34"/>
      <c r="Y264" s="34"/>
      <c r="Z264" s="34"/>
    </row>
    <row r="265" customFormat="false" ht="17.15" hidden="false" customHeight="false" outlineLevel="0" collapsed="false">
      <c r="A265" s="37" t="s">
        <v>717</v>
      </c>
      <c r="B265" s="38" t="s">
        <v>28</v>
      </c>
      <c r="C265" s="39"/>
      <c r="D265" s="41"/>
      <c r="E265" s="38" t="s">
        <v>93</v>
      </c>
      <c r="F265" s="38" t="s">
        <v>4</v>
      </c>
      <c r="G265" s="37" t="s">
        <v>665</v>
      </c>
      <c r="H265" s="41" t="s">
        <v>666</v>
      </c>
    </row>
    <row r="266" customFormat="false" ht="17.15" hidden="false" customHeight="false" outlineLevel="0" collapsed="false">
      <c r="A266" s="37" t="s">
        <v>718</v>
      </c>
      <c r="B266" s="38" t="s">
        <v>28</v>
      </c>
      <c r="C266" s="39"/>
      <c r="D266" s="41"/>
      <c r="E266" s="38" t="s">
        <v>93</v>
      </c>
      <c r="F266" s="38" t="s">
        <v>4</v>
      </c>
      <c r="G266" s="37" t="s">
        <v>719</v>
      </c>
      <c r="H266" s="37" t="s">
        <v>720</v>
      </c>
    </row>
    <row r="267" customFormat="false" ht="17.15" hidden="false" customHeight="false" outlineLevel="0" collapsed="false">
      <c r="A267" s="37" t="s">
        <v>721</v>
      </c>
      <c r="B267" s="38" t="s">
        <v>28</v>
      </c>
      <c r="C267" s="39"/>
      <c r="D267" s="41"/>
      <c r="E267" s="38" t="s">
        <v>93</v>
      </c>
      <c r="F267" s="38" t="s">
        <v>4</v>
      </c>
      <c r="G267" s="37" t="s">
        <v>28</v>
      </c>
      <c r="H267" s="37" t="s">
        <v>722</v>
      </c>
    </row>
    <row r="268" customFormat="false" ht="17.15" hidden="false" customHeight="false" outlineLevel="0" collapsed="false">
      <c r="A268" s="32" t="s">
        <v>723</v>
      </c>
      <c r="B268" s="33"/>
      <c r="C268" s="33"/>
      <c r="D268" s="33"/>
      <c r="E268" s="33"/>
      <c r="F268" s="33"/>
      <c r="G268" s="33"/>
      <c r="H268" s="33"/>
      <c r="I268" s="34"/>
      <c r="J268" s="34"/>
      <c r="K268" s="34"/>
      <c r="L268" s="34"/>
      <c r="M268" s="34"/>
      <c r="N268" s="34"/>
      <c r="O268" s="34"/>
      <c r="P268" s="34"/>
      <c r="Q268" s="34"/>
      <c r="R268" s="34"/>
      <c r="S268" s="34"/>
      <c r="T268" s="34"/>
      <c r="U268" s="34"/>
      <c r="V268" s="34"/>
      <c r="W268" s="34"/>
      <c r="X268" s="34"/>
      <c r="Y268" s="34"/>
      <c r="Z268" s="34"/>
    </row>
    <row r="269" customFormat="false" ht="17.15" hidden="false" customHeight="false" outlineLevel="0" collapsed="false">
      <c r="A269" s="37" t="s">
        <v>724</v>
      </c>
      <c r="B269" s="38" t="s">
        <v>28</v>
      </c>
      <c r="C269" s="39"/>
      <c r="D269" s="41"/>
      <c r="E269" s="38" t="s">
        <v>93</v>
      </c>
      <c r="F269" s="38" t="s">
        <v>4</v>
      </c>
      <c r="G269" s="37" t="s">
        <v>725</v>
      </c>
      <c r="H269" s="41" t="s">
        <v>726</v>
      </c>
    </row>
    <row r="270" customFormat="false" ht="17.15" hidden="false" customHeight="false" outlineLevel="0" collapsed="false">
      <c r="A270" s="37" t="s">
        <v>727</v>
      </c>
      <c r="B270" s="38" t="s">
        <v>28</v>
      </c>
      <c r="C270" s="39"/>
      <c r="D270" s="41"/>
      <c r="E270" s="38" t="s">
        <v>93</v>
      </c>
      <c r="F270" s="38" t="s">
        <v>4</v>
      </c>
      <c r="G270" s="37" t="s">
        <v>728</v>
      </c>
      <c r="H270" s="41" t="s">
        <v>729</v>
      </c>
    </row>
    <row r="271" customFormat="false" ht="17.15" hidden="false" customHeight="false" outlineLevel="0" collapsed="false">
      <c r="A271" s="37" t="s">
        <v>730</v>
      </c>
      <c r="B271" s="38" t="s">
        <v>28</v>
      </c>
      <c r="C271" s="39"/>
      <c r="D271" s="41"/>
      <c r="E271" s="38" t="s">
        <v>93</v>
      </c>
      <c r="F271" s="38" t="s">
        <v>4</v>
      </c>
      <c r="G271" s="37" t="s">
        <v>676</v>
      </c>
      <c r="H271" s="41" t="s">
        <v>731</v>
      </c>
    </row>
    <row r="272" customFormat="false" ht="17.15" hidden="false" customHeight="false" outlineLevel="0" collapsed="false">
      <c r="A272" s="37" t="s">
        <v>732</v>
      </c>
      <c r="B272" s="38" t="s">
        <v>28</v>
      </c>
      <c r="C272" s="39"/>
      <c r="D272" s="41"/>
      <c r="E272" s="38" t="s">
        <v>93</v>
      </c>
      <c r="F272" s="38" t="s">
        <v>4</v>
      </c>
      <c r="G272" s="37" t="s">
        <v>733</v>
      </c>
      <c r="H272" s="41" t="s">
        <v>734</v>
      </c>
    </row>
    <row r="273" customFormat="false" ht="17.15" hidden="false" customHeight="false" outlineLevel="0" collapsed="false">
      <c r="A273" s="37" t="s">
        <v>735</v>
      </c>
      <c r="B273" s="38" t="s">
        <v>28</v>
      </c>
      <c r="C273" s="39"/>
      <c r="D273" s="41"/>
      <c r="E273" s="38" t="s">
        <v>93</v>
      </c>
      <c r="F273" s="38" t="s">
        <v>4</v>
      </c>
      <c r="G273" s="37" t="s">
        <v>736</v>
      </c>
      <c r="H273" s="41" t="s">
        <v>737</v>
      </c>
    </row>
    <row r="274" customFormat="false" ht="17.15" hidden="false" customHeight="false" outlineLevel="0" collapsed="false">
      <c r="A274" s="35" t="s">
        <v>738</v>
      </c>
      <c r="B274" s="36"/>
      <c r="C274" s="36"/>
      <c r="D274" s="36"/>
      <c r="E274" s="36"/>
      <c r="F274" s="36"/>
      <c r="G274" s="36"/>
      <c r="H274" s="36"/>
      <c r="I274" s="6"/>
      <c r="J274" s="6"/>
      <c r="K274" s="6"/>
      <c r="L274" s="6"/>
      <c r="M274" s="6"/>
      <c r="N274" s="6"/>
      <c r="O274" s="6"/>
      <c r="P274" s="6"/>
      <c r="Q274" s="6"/>
      <c r="R274" s="6"/>
      <c r="S274" s="6"/>
      <c r="T274" s="6"/>
      <c r="U274" s="6"/>
      <c r="V274" s="6"/>
      <c r="W274" s="6"/>
      <c r="X274" s="6"/>
      <c r="Y274" s="6"/>
      <c r="Z274" s="6"/>
    </row>
    <row r="275" customFormat="false" ht="17.15" hidden="false" customHeight="false" outlineLevel="0" collapsed="false">
      <c r="A275" s="32" t="s">
        <v>739</v>
      </c>
      <c r="B275" s="33"/>
      <c r="C275" s="33"/>
      <c r="D275" s="33"/>
      <c r="E275" s="33"/>
      <c r="F275" s="33"/>
      <c r="G275" s="33"/>
      <c r="H275" s="33"/>
      <c r="I275" s="34"/>
      <c r="J275" s="34"/>
      <c r="K275" s="34"/>
      <c r="L275" s="34"/>
      <c r="M275" s="34"/>
      <c r="N275" s="34"/>
      <c r="O275" s="34"/>
      <c r="P275" s="34"/>
      <c r="Q275" s="34"/>
      <c r="R275" s="34"/>
      <c r="S275" s="34"/>
      <c r="T275" s="34"/>
      <c r="U275" s="34"/>
      <c r="V275" s="34"/>
      <c r="W275" s="34"/>
      <c r="X275" s="34"/>
      <c r="Y275" s="34"/>
      <c r="Z275" s="34"/>
    </row>
    <row r="276" customFormat="false" ht="17.15" hidden="false" customHeight="false" outlineLevel="0" collapsed="false">
      <c r="A276" s="37" t="s">
        <v>740</v>
      </c>
      <c r="B276" s="38" t="s">
        <v>28</v>
      </c>
      <c r="C276" s="39"/>
      <c r="D276" s="41"/>
      <c r="E276" s="38" t="s">
        <v>95</v>
      </c>
      <c r="F276" s="38" t="s">
        <v>4</v>
      </c>
      <c r="G276" s="37" t="s">
        <v>741</v>
      </c>
      <c r="H276" s="41" t="s">
        <v>742</v>
      </c>
    </row>
    <row r="277" customFormat="false" ht="17.15" hidden="false" customHeight="false" outlineLevel="0" collapsed="false">
      <c r="A277" s="37" t="s">
        <v>743</v>
      </c>
      <c r="B277" s="38" t="s">
        <v>28</v>
      </c>
      <c r="C277" s="39"/>
      <c r="D277" s="41"/>
      <c r="E277" s="38" t="s">
        <v>95</v>
      </c>
      <c r="F277" s="38" t="s">
        <v>4</v>
      </c>
      <c r="G277" s="37" t="s">
        <v>744</v>
      </c>
      <c r="H277" s="41" t="s">
        <v>745</v>
      </c>
    </row>
    <row r="278" customFormat="false" ht="17.15" hidden="false" customHeight="false" outlineLevel="0" collapsed="false">
      <c r="A278" s="37" t="s">
        <v>746</v>
      </c>
      <c r="B278" s="38" t="s">
        <v>28</v>
      </c>
      <c r="C278" s="39"/>
      <c r="D278" s="41"/>
      <c r="E278" s="38" t="s">
        <v>95</v>
      </c>
      <c r="F278" s="38" t="s">
        <v>4</v>
      </c>
      <c r="G278" s="37" t="s">
        <v>747</v>
      </c>
      <c r="H278" s="41" t="s">
        <v>748</v>
      </c>
    </row>
    <row r="279" customFormat="false" ht="17.15" hidden="false" customHeight="false" outlineLevel="0" collapsed="false">
      <c r="A279" s="32" t="s">
        <v>749</v>
      </c>
      <c r="B279" s="33"/>
      <c r="C279" s="33"/>
      <c r="D279" s="33"/>
      <c r="E279" s="33"/>
      <c r="F279" s="33"/>
      <c r="G279" s="33"/>
      <c r="H279" s="33"/>
      <c r="I279" s="34"/>
      <c r="J279" s="34"/>
      <c r="K279" s="34"/>
      <c r="L279" s="34"/>
      <c r="M279" s="34"/>
      <c r="N279" s="34"/>
      <c r="O279" s="34"/>
      <c r="P279" s="34"/>
      <c r="Q279" s="34"/>
      <c r="R279" s="34"/>
      <c r="S279" s="34"/>
      <c r="T279" s="34"/>
      <c r="U279" s="34"/>
      <c r="V279" s="34"/>
      <c r="W279" s="34"/>
      <c r="X279" s="34"/>
      <c r="Y279" s="34"/>
      <c r="Z279" s="34"/>
    </row>
    <row r="280" customFormat="false" ht="17.15" hidden="false" customHeight="false" outlineLevel="0" collapsed="false">
      <c r="A280" s="37" t="s">
        <v>750</v>
      </c>
      <c r="B280" s="38" t="s">
        <v>28</v>
      </c>
      <c r="C280" s="39"/>
      <c r="D280" s="41"/>
      <c r="E280" s="38" t="s">
        <v>95</v>
      </c>
      <c r="F280" s="38" t="s">
        <v>4</v>
      </c>
      <c r="G280" s="37" t="s">
        <v>751</v>
      </c>
      <c r="H280" s="41" t="s">
        <v>752</v>
      </c>
    </row>
    <row r="281" customFormat="false" ht="17.15" hidden="false" customHeight="false" outlineLevel="0" collapsed="false">
      <c r="A281" s="37" t="s">
        <v>753</v>
      </c>
      <c r="B281" s="38" t="s">
        <v>28</v>
      </c>
      <c r="C281" s="39"/>
      <c r="D281" s="41"/>
      <c r="E281" s="38" t="s">
        <v>95</v>
      </c>
      <c r="F281" s="38" t="s">
        <v>4</v>
      </c>
      <c r="G281" s="37" t="s">
        <v>754</v>
      </c>
      <c r="H281" s="41" t="s">
        <v>755</v>
      </c>
    </row>
    <row r="282" customFormat="false" ht="17.15" hidden="false" customHeight="false" outlineLevel="0" collapsed="false">
      <c r="A282" s="37" t="s">
        <v>756</v>
      </c>
      <c r="B282" s="38" t="s">
        <v>28</v>
      </c>
      <c r="C282" s="39"/>
      <c r="D282" s="41"/>
      <c r="E282" s="38" t="s">
        <v>95</v>
      </c>
      <c r="F282" s="38" t="s">
        <v>4</v>
      </c>
      <c r="G282" s="37" t="s">
        <v>747</v>
      </c>
      <c r="H282" s="41" t="s">
        <v>748</v>
      </c>
    </row>
    <row r="283" customFormat="false" ht="17.15" hidden="false" customHeight="false" outlineLevel="0" collapsed="false">
      <c r="A283" s="32" t="s">
        <v>757</v>
      </c>
      <c r="B283" s="33"/>
      <c r="C283" s="33"/>
      <c r="D283" s="33"/>
      <c r="E283" s="33"/>
      <c r="F283" s="33"/>
      <c r="G283" s="33"/>
      <c r="H283" s="33"/>
      <c r="I283" s="34"/>
      <c r="J283" s="34"/>
      <c r="K283" s="34"/>
      <c r="L283" s="34"/>
      <c r="M283" s="34"/>
      <c r="N283" s="34"/>
      <c r="O283" s="34"/>
      <c r="P283" s="34"/>
      <c r="Q283" s="34"/>
      <c r="R283" s="34"/>
      <c r="S283" s="34"/>
      <c r="T283" s="34"/>
      <c r="U283" s="34"/>
      <c r="V283" s="34"/>
      <c r="W283" s="34"/>
      <c r="X283" s="34"/>
      <c r="Y283" s="34"/>
      <c r="Z283" s="34"/>
    </row>
    <row r="284" customFormat="false" ht="17.15" hidden="false" customHeight="false" outlineLevel="0" collapsed="false">
      <c r="A284" s="37" t="s">
        <v>758</v>
      </c>
      <c r="B284" s="38" t="s">
        <v>28</v>
      </c>
      <c r="C284" s="39"/>
      <c r="D284" s="41"/>
      <c r="E284" s="38" t="s">
        <v>95</v>
      </c>
      <c r="F284" s="38" t="s">
        <v>4</v>
      </c>
      <c r="G284" s="37" t="s">
        <v>744</v>
      </c>
      <c r="H284" s="41" t="s">
        <v>759</v>
      </c>
    </row>
    <row r="285" customFormat="false" ht="17.15" hidden="false" customHeight="false" outlineLevel="0" collapsed="false">
      <c r="A285" s="37" t="s">
        <v>760</v>
      </c>
      <c r="B285" s="38" t="s">
        <v>28</v>
      </c>
      <c r="C285" s="39"/>
      <c r="D285" s="41"/>
      <c r="E285" s="38" t="s">
        <v>95</v>
      </c>
      <c r="F285" s="38" t="s">
        <v>4</v>
      </c>
      <c r="G285" s="37" t="s">
        <v>754</v>
      </c>
      <c r="H285" s="41" t="s">
        <v>761</v>
      </c>
    </row>
    <row r="286" customFormat="false" ht="17.15" hidden="false" customHeight="false" outlineLevel="0" collapsed="false">
      <c r="A286" s="35" t="s">
        <v>762</v>
      </c>
      <c r="B286" s="36"/>
      <c r="C286" s="36"/>
      <c r="D286" s="36"/>
      <c r="E286" s="36"/>
      <c r="F286" s="36"/>
      <c r="G286" s="36"/>
      <c r="H286" s="36"/>
      <c r="I286" s="6"/>
      <c r="J286" s="6"/>
      <c r="K286" s="6"/>
      <c r="L286" s="6"/>
      <c r="M286" s="6"/>
      <c r="N286" s="6"/>
      <c r="O286" s="6"/>
      <c r="P286" s="6"/>
      <c r="Q286" s="6"/>
      <c r="R286" s="6"/>
      <c r="S286" s="6"/>
      <c r="T286" s="6"/>
      <c r="U286" s="6"/>
      <c r="V286" s="6"/>
      <c r="W286" s="6"/>
      <c r="X286" s="6"/>
      <c r="Y286" s="6"/>
      <c r="Z286" s="6"/>
    </row>
    <row r="287" customFormat="false" ht="17.15" hidden="false" customHeight="false" outlineLevel="0" collapsed="false">
      <c r="A287" s="37" t="s">
        <v>763</v>
      </c>
      <c r="B287" s="38" t="s">
        <v>24</v>
      </c>
      <c r="C287" s="39"/>
      <c r="D287" s="41"/>
      <c r="E287" s="38" t="s">
        <v>97</v>
      </c>
      <c r="F287" s="38" t="s">
        <v>23</v>
      </c>
      <c r="G287" s="37" t="s">
        <v>764</v>
      </c>
      <c r="H287" s="41" t="s">
        <v>765</v>
      </c>
    </row>
    <row r="288" customFormat="false" ht="17.15" hidden="false" customHeight="false" outlineLevel="0" collapsed="false">
      <c r="A288" s="37" t="s">
        <v>766</v>
      </c>
      <c r="B288" s="38" t="s">
        <v>28</v>
      </c>
      <c r="C288" s="39"/>
      <c r="D288" s="41"/>
      <c r="E288" s="38" t="s">
        <v>97</v>
      </c>
      <c r="F288" s="38" t="s">
        <v>23</v>
      </c>
      <c r="G288" s="37" t="s">
        <v>767</v>
      </c>
      <c r="H288" s="41" t="s">
        <v>768</v>
      </c>
    </row>
    <row r="289" customFormat="false" ht="17.15" hidden="false" customHeight="false" outlineLevel="0" collapsed="false">
      <c r="A289" s="35" t="s">
        <v>769</v>
      </c>
      <c r="B289" s="36"/>
      <c r="C289" s="36"/>
      <c r="D289" s="36"/>
      <c r="E289" s="36"/>
      <c r="F289" s="36"/>
      <c r="G289" s="36"/>
      <c r="H289" s="36"/>
      <c r="I289" s="6"/>
      <c r="J289" s="6"/>
      <c r="K289" s="6"/>
      <c r="L289" s="6"/>
      <c r="M289" s="6"/>
      <c r="N289" s="6"/>
      <c r="O289" s="6"/>
      <c r="P289" s="6"/>
      <c r="Q289" s="6"/>
      <c r="R289" s="6"/>
      <c r="S289" s="6"/>
      <c r="T289" s="6"/>
      <c r="U289" s="6"/>
      <c r="V289" s="6"/>
      <c r="W289" s="6"/>
      <c r="X289" s="6"/>
      <c r="Y289" s="6"/>
      <c r="Z289" s="6"/>
    </row>
    <row r="290" customFormat="false" ht="17.15" hidden="false" customHeight="false" outlineLevel="0" collapsed="false">
      <c r="A290" s="32" t="s">
        <v>770</v>
      </c>
      <c r="B290" s="33"/>
      <c r="C290" s="33"/>
      <c r="D290" s="33"/>
      <c r="E290" s="33"/>
      <c r="F290" s="33"/>
      <c r="G290" s="33"/>
      <c r="H290" s="33"/>
      <c r="I290" s="34"/>
      <c r="J290" s="34"/>
      <c r="K290" s="34"/>
      <c r="L290" s="34"/>
      <c r="M290" s="34"/>
      <c r="N290" s="34"/>
      <c r="O290" s="34"/>
      <c r="P290" s="34"/>
      <c r="Q290" s="34"/>
      <c r="R290" s="34"/>
      <c r="S290" s="34"/>
      <c r="T290" s="34"/>
      <c r="U290" s="34"/>
      <c r="V290" s="34"/>
      <c r="W290" s="34"/>
      <c r="X290" s="34"/>
      <c r="Y290" s="34"/>
      <c r="Z290" s="34"/>
    </row>
    <row r="291" customFormat="false" ht="17.15" hidden="false" customHeight="false" outlineLevel="0" collapsed="false">
      <c r="A291" s="37" t="s">
        <v>771</v>
      </c>
      <c r="B291" s="38" t="s">
        <v>24</v>
      </c>
      <c r="C291" s="39"/>
      <c r="D291" s="41"/>
      <c r="E291" s="38" t="s">
        <v>99</v>
      </c>
      <c r="F291" s="38" t="s">
        <v>23</v>
      </c>
      <c r="G291" s="37" t="s">
        <v>772</v>
      </c>
      <c r="H291" s="37" t="s">
        <v>773</v>
      </c>
    </row>
    <row r="292" customFormat="false" ht="17.15" hidden="false" customHeight="false" outlineLevel="0" collapsed="false">
      <c r="A292" s="37" t="s">
        <v>774</v>
      </c>
      <c r="B292" s="38" t="s">
        <v>28</v>
      </c>
      <c r="C292" s="39"/>
      <c r="D292" s="41"/>
      <c r="E292" s="38" t="s">
        <v>99</v>
      </c>
      <c r="F292" s="38" t="s">
        <v>23</v>
      </c>
      <c r="G292" s="37" t="s">
        <v>248</v>
      </c>
      <c r="H292" s="37" t="s">
        <v>775</v>
      </c>
    </row>
    <row r="293" customFormat="false" ht="17.15" hidden="false" customHeight="false" outlineLevel="0" collapsed="false">
      <c r="A293" s="37" t="s">
        <v>776</v>
      </c>
      <c r="B293" s="38" t="s">
        <v>24</v>
      </c>
      <c r="C293" s="39"/>
      <c r="D293" s="41"/>
      <c r="E293" s="38" t="s">
        <v>99</v>
      </c>
      <c r="F293" s="38" t="s">
        <v>23</v>
      </c>
      <c r="G293" s="37" t="s">
        <v>777</v>
      </c>
      <c r="H293" s="37" t="s">
        <v>778</v>
      </c>
    </row>
    <row r="294" customFormat="false" ht="17.15" hidden="false" customHeight="false" outlineLevel="0" collapsed="false">
      <c r="A294" s="37" t="s">
        <v>779</v>
      </c>
      <c r="B294" s="38"/>
      <c r="C294" s="38" t="s">
        <v>251</v>
      </c>
      <c r="D294" s="41"/>
      <c r="E294" s="38" t="s">
        <v>99</v>
      </c>
      <c r="F294" s="38" t="s">
        <v>23</v>
      </c>
      <c r="G294" s="37" t="s">
        <v>780</v>
      </c>
      <c r="H294" s="37" t="s">
        <v>781</v>
      </c>
      <c r="I294" s="40"/>
      <c r="J294" s="40"/>
      <c r="K294" s="40"/>
      <c r="L294" s="40"/>
      <c r="M294" s="40"/>
      <c r="N294" s="40"/>
      <c r="O294" s="40"/>
      <c r="P294" s="40"/>
      <c r="Q294" s="40"/>
      <c r="R294" s="40"/>
      <c r="S294" s="40"/>
      <c r="T294" s="40"/>
      <c r="U294" s="40"/>
      <c r="V294" s="40"/>
      <c r="W294" s="40"/>
      <c r="X294" s="40"/>
      <c r="Y294" s="40"/>
      <c r="Z294" s="40"/>
    </row>
    <row r="295" customFormat="false" ht="17.15" hidden="false" customHeight="false" outlineLevel="0" collapsed="false">
      <c r="A295" s="37" t="s">
        <v>782</v>
      </c>
      <c r="B295" s="38" t="s">
        <v>24</v>
      </c>
      <c r="C295" s="39"/>
      <c r="D295" s="41"/>
      <c r="E295" s="38" t="s">
        <v>99</v>
      </c>
      <c r="F295" s="38" t="s">
        <v>23</v>
      </c>
      <c r="G295" s="37" t="s">
        <v>28</v>
      </c>
      <c r="H295" s="37" t="s">
        <v>783</v>
      </c>
    </row>
    <row r="296" customFormat="false" ht="17.15" hidden="false" customHeight="false" outlineLevel="0" collapsed="false">
      <c r="A296" s="32" t="s">
        <v>784</v>
      </c>
      <c r="B296" s="33"/>
      <c r="C296" s="33"/>
      <c r="D296" s="33"/>
      <c r="E296" s="33"/>
      <c r="F296" s="33"/>
      <c r="G296" s="33"/>
      <c r="H296" s="33"/>
      <c r="I296" s="34"/>
      <c r="J296" s="34"/>
      <c r="K296" s="34"/>
      <c r="L296" s="34"/>
      <c r="M296" s="34"/>
      <c r="N296" s="34"/>
      <c r="O296" s="34"/>
      <c r="P296" s="34"/>
      <c r="Q296" s="34"/>
      <c r="R296" s="34"/>
      <c r="S296" s="34"/>
      <c r="T296" s="34"/>
      <c r="U296" s="34"/>
      <c r="V296" s="34"/>
      <c r="W296" s="34"/>
      <c r="X296" s="34"/>
      <c r="Y296" s="34"/>
      <c r="Z296" s="34"/>
    </row>
    <row r="297" customFormat="false" ht="17.15" hidden="false" customHeight="false" outlineLevel="0" collapsed="false">
      <c r="A297" s="37" t="s">
        <v>785</v>
      </c>
      <c r="B297" s="38" t="s">
        <v>28</v>
      </c>
      <c r="C297" s="39"/>
      <c r="D297" s="41"/>
      <c r="E297" s="38" t="s">
        <v>99</v>
      </c>
      <c r="F297" s="38" t="s">
        <v>23</v>
      </c>
      <c r="G297" s="37" t="s">
        <v>402</v>
      </c>
      <c r="H297" s="37" t="s">
        <v>786</v>
      </c>
    </row>
    <row r="298" customFormat="false" ht="17.15" hidden="false" customHeight="false" outlineLevel="0" collapsed="false">
      <c r="A298" s="32" t="s">
        <v>787</v>
      </c>
      <c r="B298" s="33"/>
      <c r="C298" s="33"/>
      <c r="D298" s="33"/>
      <c r="E298" s="33"/>
      <c r="F298" s="33"/>
      <c r="G298" s="33"/>
      <c r="H298" s="33"/>
      <c r="I298" s="34"/>
      <c r="J298" s="34"/>
      <c r="K298" s="34"/>
      <c r="L298" s="34"/>
      <c r="M298" s="34"/>
      <c r="N298" s="34"/>
      <c r="O298" s="34"/>
      <c r="P298" s="34"/>
      <c r="Q298" s="34"/>
      <c r="R298" s="34"/>
      <c r="S298" s="34"/>
      <c r="T298" s="34"/>
      <c r="U298" s="34"/>
      <c r="V298" s="34"/>
      <c r="W298" s="34"/>
      <c r="X298" s="34"/>
      <c r="Y298" s="34"/>
      <c r="Z298" s="34"/>
    </row>
    <row r="299" customFormat="false" ht="17.15" hidden="false" customHeight="false" outlineLevel="0" collapsed="false">
      <c r="A299" s="37" t="s">
        <v>788</v>
      </c>
      <c r="B299" s="38"/>
      <c r="C299" s="38" t="s">
        <v>251</v>
      </c>
      <c r="D299" s="41"/>
      <c r="E299" s="38" t="s">
        <v>99</v>
      </c>
      <c r="F299" s="38" t="s">
        <v>23</v>
      </c>
      <c r="G299" s="37" t="s">
        <v>789</v>
      </c>
      <c r="H299" s="37" t="s">
        <v>790</v>
      </c>
      <c r="I299" s="40"/>
      <c r="J299" s="40"/>
      <c r="K299" s="40"/>
      <c r="L299" s="40"/>
      <c r="M299" s="40"/>
      <c r="N299" s="40"/>
      <c r="O299" s="40"/>
      <c r="P299" s="40"/>
      <c r="Q299" s="40"/>
      <c r="R299" s="40"/>
      <c r="S299" s="40"/>
      <c r="T299" s="40"/>
      <c r="U299" s="40"/>
      <c r="V299" s="40"/>
      <c r="W299" s="40"/>
      <c r="X299" s="40"/>
      <c r="Y299" s="40"/>
      <c r="Z299" s="40"/>
    </row>
    <row r="300" customFormat="false" ht="17.15" hidden="false" customHeight="false" outlineLevel="0" collapsed="false">
      <c r="A300" s="37" t="s">
        <v>791</v>
      </c>
      <c r="B300" s="38" t="s">
        <v>28</v>
      </c>
      <c r="C300" s="39"/>
      <c r="D300" s="41"/>
      <c r="E300" s="38" t="s">
        <v>99</v>
      </c>
      <c r="F300" s="38" t="s">
        <v>23</v>
      </c>
      <c r="G300" s="37" t="s">
        <v>792</v>
      </c>
      <c r="H300" s="37" t="s">
        <v>793</v>
      </c>
    </row>
  </sheetData>
  <conditionalFormatting sqref="A44:Z300">
    <cfRule type="expression" priority="2" aboveAverage="0" equalAverage="0" bottom="0" percent="0" rank="0" text="" dxfId="2">
      <formula>$C44="x"</formula>
    </cfRule>
  </conditionalFormatting>
  <conditionalFormatting sqref="A44:Z300">
    <cfRule type="expression" priority="3" aboveAverage="0" equalAverage="0" bottom="0" percent="0" rank="0" text="" dxfId="3">
      <formula>AND($B44="", NOT($E44=""))</formula>
    </cfRule>
  </conditionalFormatting>
  <conditionalFormatting sqref="B1:B744">
    <cfRule type="cellIs" priority="4" operator="equal" aboveAverage="0" equalAverage="0" bottom="0" percent="0" rank="0" text="" dxfId="0">
      <formula>"x"</formula>
    </cfRule>
  </conditionalFormatting>
  <conditionalFormatting sqref="B1:B744">
    <cfRule type="cellIs" priority="5" operator="equal" aboveAverage="0" equalAverage="0" bottom="0" percent="0" rank="0" text="" dxfId="1">
      <formula>"o"</formula>
    </cfRule>
  </conditionalFormatting>
  <conditionalFormatting sqref="A5:C42">
    <cfRule type="expression" priority="6" aboveAverage="0" equalAverage="0" bottom="0" percent="0" rank="0" text="" dxfId="3">
      <formula>$B5=""</formula>
    </cfRule>
  </conditionalFormatting>
  <dataValidations count="3">
    <dataValidation allowBlank="true" errorStyle="stop" operator="between" showDropDown="false" showErrorMessage="false" showInputMessage="false" sqref="B5:B42" type="list">
      <formula1>"?,-,o,x"</formula1>
      <formula2>0</formula2>
    </dataValidation>
    <dataValidation allowBlank="true" errorStyle="stop" operator="between" showDropDown="false" showErrorMessage="false" showInputMessage="false" sqref="B47:B49 B51:B53 B55:B59 B61:B62 B64 B66 B68 B70:B71 B74 B76:B77 B80:B82 B85:B88 B91:B92 B95:B96 B99:B112 B114:B119 B121 B124:B126 B129 B132:B135 B138:B139 B142:B145 B148:B149 B152 B154:B156 B159:B162 B165 B168:B171 B173 B176:B177 B180:B182 B185:B191 B193 B196:B198 B201:B206 B209:B213 B216:B217 B220:B221 B223 B226 B229 B232:B235 B238 B241 B244:B249 B252:B262 B265:B267 B269:B273 B276:B278 B280:B282 B284:B285 B287:B288 B291:B295 B297 B299:B300" type="list">
      <formula1>"-,o,x"</formula1>
      <formula2>0</formula2>
    </dataValidation>
    <dataValidation allowBlank="true" errorStyle="stop" operator="between" showDropDown="false" showErrorMessage="false" showInputMessage="false" sqref="C47:C49 C51:C53 C55:C59 C61:C62 C64 C66 C68 C70:C71 C74 C76:C77 C80:C82 C85:C88 C91:C92 C95:C96 C99:C112 C114:C119 C121 C124:C126 C129 C132:C135 C138:C139 C142:C145 C148:C149 C152 C154:C156 C159:C162 C165 C168:C171 C173 C176:C177 C180:C182 C185:C191 C193 C196:C198 C201:C206 C209:C213 C216:C217 C220:C221 C223 C226 C229 C232:C235 C238 C241 C244:C249 C252:C262 C265:C267 C269:C273 C276:C278 C280:C282 C284:C285 C287:C288 C291:C295 C297 C299:C300" type="list">
      <formula1>"x"</formula1>
      <formula2>0</formula2>
    </dataValidation>
  </dataValidations>
  <hyperlinks>
    <hyperlink ref="B1" r:id="rId2" display="https://sanpai.city.kyoto.lg.jp/trader/id008773/"/>
  </hyperlink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3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B4" activeCellId="0" sqref="B4"/>
    </sheetView>
  </sheetViews>
  <sheetFormatPr defaultColWidth="12.640625" defaultRowHeight="15.75" zeroHeight="false" outlineLevelRow="0" outlineLevelCol="0"/>
  <cols>
    <col collapsed="false" customWidth="true" hidden="false" outlineLevel="0" max="2" min="2" style="0" width="15.28"/>
  </cols>
  <sheetData>
    <row r="1" customFormat="false" ht="15.75" hidden="false" customHeight="false" outlineLevel="0" collapsed="false">
      <c r="A1" s="19" t="s">
        <v>104</v>
      </c>
      <c r="B1" s="20" t="s">
        <v>152</v>
      </c>
      <c r="E1" s="19" t="s">
        <v>229</v>
      </c>
      <c r="F1" s="21" t="s">
        <v>821</v>
      </c>
    </row>
    <row r="2" customFormat="false" ht="15.75" hidden="false" customHeight="false" outlineLevel="0" collapsed="false">
      <c r="A2" s="22" t="s">
        <v>231</v>
      </c>
      <c r="B2" s="23" t="n">
        <v>45011</v>
      </c>
      <c r="C2" s="24"/>
      <c r="D2" s="25"/>
      <c r="E2" s="24"/>
      <c r="F2" s="25"/>
    </row>
    <row r="3" customFormat="false" ht="15.75" hidden="true" customHeight="false" outlineLevel="0" collapsed="false">
      <c r="A3" s="19" t="s">
        <v>232</v>
      </c>
      <c r="B3" s="26" t="s">
        <v>822</v>
      </c>
    </row>
    <row r="4" customFormat="false" ht="17.15" hidden="false" customHeight="false" outlineLevel="0" collapsed="false">
      <c r="A4" s="27" t="s">
        <v>15</v>
      </c>
      <c r="B4" s="27" t="s">
        <v>234</v>
      </c>
      <c r="C4" s="27" t="s">
        <v>17</v>
      </c>
      <c r="D4" s="27" t="s">
        <v>106</v>
      </c>
      <c r="E4" s="28"/>
      <c r="F4" s="28"/>
      <c r="G4" s="28"/>
      <c r="H4" s="28"/>
      <c r="I4" s="28"/>
      <c r="J4" s="28"/>
      <c r="K4" s="28"/>
      <c r="L4" s="28"/>
      <c r="M4" s="28"/>
      <c r="N4" s="28"/>
      <c r="O4" s="28"/>
      <c r="P4" s="28"/>
      <c r="Q4" s="28"/>
      <c r="R4" s="28"/>
      <c r="S4" s="28"/>
      <c r="T4" s="28"/>
      <c r="U4" s="28"/>
      <c r="V4" s="28"/>
      <c r="W4" s="28"/>
      <c r="X4" s="28"/>
      <c r="Y4" s="28"/>
      <c r="Z4" s="28"/>
    </row>
    <row r="5" customFormat="false" ht="32.8" hidden="false" customHeight="false" outlineLevel="0" collapsed="false">
      <c r="A5" s="7" t="s">
        <v>21</v>
      </c>
      <c r="B5" s="7" t="s">
        <v>24</v>
      </c>
      <c r="C5" s="7" t="s">
        <v>23</v>
      </c>
      <c r="D5" s="29" t="s">
        <v>235</v>
      </c>
    </row>
    <row r="6" customFormat="false" ht="14.15" hidden="false" customHeight="false" outlineLevel="0" collapsed="false">
      <c r="A6" s="7" t="s">
        <v>26</v>
      </c>
      <c r="B6" s="7" t="s">
        <v>28</v>
      </c>
      <c r="C6" s="7" t="s">
        <v>23</v>
      </c>
      <c r="D6" s="30"/>
    </row>
    <row r="7" customFormat="false" ht="14.15" hidden="false" customHeight="false" outlineLevel="0" collapsed="false">
      <c r="A7" s="7" t="s">
        <v>29</v>
      </c>
      <c r="B7" s="7" t="s">
        <v>28</v>
      </c>
      <c r="C7" s="7" t="s">
        <v>23</v>
      </c>
      <c r="D7" s="30"/>
    </row>
    <row r="8" customFormat="false" ht="14.15" hidden="false" customHeight="false" outlineLevel="0" collapsed="false">
      <c r="A8" s="7" t="s">
        <v>31</v>
      </c>
      <c r="B8" s="7" t="s">
        <v>28</v>
      </c>
      <c r="C8" s="7" t="s">
        <v>23</v>
      </c>
      <c r="D8" s="30"/>
    </row>
    <row r="9" customFormat="false" ht="14.15" hidden="false" customHeight="false" outlineLevel="0" collapsed="false">
      <c r="A9" s="7" t="s">
        <v>33</v>
      </c>
      <c r="B9" s="7" t="s">
        <v>28</v>
      </c>
      <c r="C9" s="7" t="s">
        <v>4</v>
      </c>
      <c r="D9" s="30"/>
    </row>
    <row r="10" customFormat="false" ht="14.15" hidden="false" customHeight="false" outlineLevel="0" collapsed="false">
      <c r="A10" s="7" t="s">
        <v>35</v>
      </c>
      <c r="B10" s="7" t="s">
        <v>28</v>
      </c>
      <c r="C10" s="7" t="s">
        <v>4</v>
      </c>
      <c r="D10" s="30"/>
    </row>
    <row r="11" customFormat="false" ht="14.15" hidden="false" customHeight="false" outlineLevel="0" collapsed="false">
      <c r="A11" s="7" t="s">
        <v>37</v>
      </c>
      <c r="B11" s="7" t="s">
        <v>24</v>
      </c>
      <c r="C11" s="7" t="s">
        <v>23</v>
      </c>
      <c r="D11" s="29" t="s">
        <v>236</v>
      </c>
    </row>
    <row r="12" customFormat="false" ht="14.15" hidden="false" customHeight="false" outlineLevel="0" collapsed="false">
      <c r="A12" s="7" t="s">
        <v>39</v>
      </c>
      <c r="B12" s="7" t="s">
        <v>24</v>
      </c>
      <c r="C12" s="7" t="s">
        <v>23</v>
      </c>
      <c r="D12" s="30"/>
    </row>
    <row r="13" customFormat="false" ht="14.15" hidden="false" customHeight="false" outlineLevel="0" collapsed="false">
      <c r="A13" s="7" t="s">
        <v>41</v>
      </c>
      <c r="B13" s="7" t="s">
        <v>28</v>
      </c>
      <c r="C13" s="7" t="s">
        <v>23</v>
      </c>
      <c r="D13" s="30"/>
    </row>
    <row r="14" customFormat="false" ht="14.15" hidden="false" customHeight="false" outlineLevel="0" collapsed="false">
      <c r="A14" s="7" t="s">
        <v>43</v>
      </c>
      <c r="B14" s="7" t="s">
        <v>24</v>
      </c>
      <c r="C14" s="7" t="s">
        <v>23</v>
      </c>
      <c r="D14" s="29" t="s">
        <v>237</v>
      </c>
    </row>
    <row r="15" customFormat="false" ht="14.15" hidden="false" customHeight="false" outlineLevel="0" collapsed="false">
      <c r="A15" s="7" t="s">
        <v>45</v>
      </c>
      <c r="B15" s="7" t="s">
        <v>28</v>
      </c>
      <c r="C15" s="7" t="s">
        <v>23</v>
      </c>
      <c r="D15" s="30"/>
    </row>
    <row r="16" customFormat="false" ht="14.15" hidden="false" customHeight="false" outlineLevel="0" collapsed="false">
      <c r="A16" s="7" t="s">
        <v>47</v>
      </c>
      <c r="B16" s="7" t="s">
        <v>24</v>
      </c>
      <c r="C16" s="7" t="s">
        <v>4</v>
      </c>
      <c r="D16" s="30"/>
    </row>
    <row r="17" customFormat="false" ht="14.15" hidden="false" customHeight="false" outlineLevel="0" collapsed="false">
      <c r="A17" s="7" t="s">
        <v>49</v>
      </c>
      <c r="B17" s="7" t="s">
        <v>24</v>
      </c>
      <c r="C17" s="7" t="s">
        <v>4</v>
      </c>
      <c r="D17" s="30"/>
    </row>
    <row r="18" customFormat="false" ht="14.15" hidden="false" customHeight="false" outlineLevel="0" collapsed="false">
      <c r="A18" s="7" t="s">
        <v>51</v>
      </c>
      <c r="B18" s="7" t="s">
        <v>24</v>
      </c>
      <c r="C18" s="7" t="s">
        <v>4</v>
      </c>
      <c r="D18" s="30"/>
    </row>
    <row r="19" customFormat="false" ht="14.15" hidden="false" customHeight="false" outlineLevel="0" collapsed="false">
      <c r="A19" s="7" t="s">
        <v>53</v>
      </c>
      <c r="B19" s="7" t="s">
        <v>24</v>
      </c>
      <c r="C19" s="7" t="s">
        <v>23</v>
      </c>
      <c r="D19" s="30"/>
    </row>
    <row r="20" customFormat="false" ht="14.15" hidden="false" customHeight="false" outlineLevel="0" collapsed="false">
      <c r="A20" s="7" t="s">
        <v>55</v>
      </c>
      <c r="B20" s="7" t="s">
        <v>24</v>
      </c>
      <c r="C20" s="7" t="s">
        <v>23</v>
      </c>
      <c r="D20" s="30"/>
    </row>
    <row r="21" customFormat="false" ht="14.15" hidden="false" customHeight="false" outlineLevel="0" collapsed="false">
      <c r="A21" s="7" t="s">
        <v>57</v>
      </c>
      <c r="B21" s="7" t="s">
        <v>28</v>
      </c>
      <c r="C21" s="7" t="s">
        <v>23</v>
      </c>
      <c r="D21" s="30"/>
    </row>
    <row r="22" customFormat="false" ht="14.15" hidden="false" customHeight="false" outlineLevel="0" collapsed="false">
      <c r="A22" s="7" t="s">
        <v>59</v>
      </c>
      <c r="B22" s="7" t="s">
        <v>28</v>
      </c>
      <c r="C22" s="7" t="s">
        <v>23</v>
      </c>
      <c r="D22" s="30"/>
    </row>
    <row r="23" customFormat="false" ht="14.15" hidden="false" customHeight="false" outlineLevel="0" collapsed="false">
      <c r="A23" s="7" t="s">
        <v>61</v>
      </c>
      <c r="B23" s="7" t="s">
        <v>28</v>
      </c>
      <c r="C23" s="7" t="s">
        <v>23</v>
      </c>
      <c r="D23" s="30"/>
    </row>
    <row r="24" customFormat="false" ht="14.15" hidden="false" customHeight="false" outlineLevel="0" collapsed="false">
      <c r="A24" s="7" t="s">
        <v>63</v>
      </c>
      <c r="B24" s="7" t="s">
        <v>24</v>
      </c>
      <c r="C24" s="7" t="s">
        <v>23</v>
      </c>
      <c r="D24" s="29" t="s">
        <v>238</v>
      </c>
    </row>
    <row r="25" customFormat="false" ht="14.15" hidden="false" customHeight="false" outlineLevel="0" collapsed="false">
      <c r="A25" s="7" t="s">
        <v>65</v>
      </c>
      <c r="B25" s="7" t="s">
        <v>24</v>
      </c>
      <c r="C25" s="7" t="s">
        <v>23</v>
      </c>
      <c r="D25" s="30"/>
    </row>
    <row r="26" customFormat="false" ht="14.15" hidden="false" customHeight="false" outlineLevel="0" collapsed="false">
      <c r="A26" s="7" t="s">
        <v>67</v>
      </c>
      <c r="B26" s="7" t="s">
        <v>24</v>
      </c>
      <c r="C26" s="7" t="s">
        <v>23</v>
      </c>
      <c r="D26" s="30"/>
    </row>
    <row r="27" customFormat="false" ht="14.15" hidden="false" customHeight="false" outlineLevel="0" collapsed="false">
      <c r="A27" s="7" t="s">
        <v>69</v>
      </c>
      <c r="B27" s="7" t="s">
        <v>24</v>
      </c>
      <c r="C27" s="7" t="s">
        <v>23</v>
      </c>
      <c r="D27" s="30"/>
    </row>
    <row r="28" customFormat="false" ht="14.15" hidden="false" customHeight="false" outlineLevel="0" collapsed="false">
      <c r="A28" s="7" t="s">
        <v>71</v>
      </c>
      <c r="B28" s="7" t="s">
        <v>24</v>
      </c>
      <c r="C28" s="7" t="s">
        <v>4</v>
      </c>
      <c r="D28" s="30"/>
    </row>
    <row r="29" customFormat="false" ht="14.15" hidden="false" customHeight="false" outlineLevel="0" collapsed="false">
      <c r="A29" s="7" t="s">
        <v>73</v>
      </c>
      <c r="B29" s="7" t="s">
        <v>24</v>
      </c>
      <c r="C29" s="7" t="s">
        <v>4</v>
      </c>
      <c r="D29" s="30"/>
    </row>
    <row r="30" customFormat="false" ht="14.15" hidden="false" customHeight="false" outlineLevel="0" collapsed="false">
      <c r="A30" s="7" t="s">
        <v>75</v>
      </c>
      <c r="B30" s="7" t="s">
        <v>24</v>
      </c>
      <c r="C30" s="7" t="s">
        <v>4</v>
      </c>
      <c r="D30" s="30"/>
    </row>
    <row r="31" customFormat="false" ht="14.15" hidden="false" customHeight="false" outlineLevel="0" collapsed="false">
      <c r="A31" s="7" t="s">
        <v>77</v>
      </c>
      <c r="B31" s="7" t="s">
        <v>24</v>
      </c>
      <c r="C31" s="7" t="s">
        <v>23</v>
      </c>
      <c r="D31" s="30"/>
    </row>
    <row r="32" customFormat="false" ht="14.15" hidden="false" customHeight="false" outlineLevel="0" collapsed="false">
      <c r="A32" s="7" t="s">
        <v>79</v>
      </c>
      <c r="B32" s="7" t="s">
        <v>28</v>
      </c>
      <c r="C32" s="7" t="s">
        <v>4</v>
      </c>
      <c r="D32" s="30"/>
    </row>
    <row r="33" customFormat="false" ht="14.15" hidden="false" customHeight="false" outlineLevel="0" collapsed="false">
      <c r="A33" s="7" t="s">
        <v>81</v>
      </c>
      <c r="B33" s="7" t="s">
        <v>24</v>
      </c>
      <c r="C33" s="7" t="s">
        <v>23</v>
      </c>
      <c r="D33" s="30"/>
    </row>
    <row r="34" customFormat="false" ht="14.15" hidden="false" customHeight="false" outlineLevel="0" collapsed="false">
      <c r="A34" s="7" t="s">
        <v>83</v>
      </c>
      <c r="B34" s="7" t="s">
        <v>24</v>
      </c>
      <c r="C34" s="7" t="s">
        <v>23</v>
      </c>
      <c r="D34" s="30"/>
    </row>
    <row r="35" customFormat="false" ht="14.15" hidden="false" customHeight="false" outlineLevel="0" collapsed="false">
      <c r="A35" s="7" t="s">
        <v>85</v>
      </c>
      <c r="B35" s="7" t="s">
        <v>24</v>
      </c>
      <c r="C35" s="7" t="s">
        <v>4</v>
      </c>
      <c r="D35" s="30"/>
    </row>
    <row r="36" customFormat="false" ht="14.15" hidden="false" customHeight="false" outlineLevel="0" collapsed="false">
      <c r="A36" s="7" t="s">
        <v>87</v>
      </c>
      <c r="B36" s="7" t="s">
        <v>24</v>
      </c>
      <c r="C36" s="7" t="s">
        <v>4</v>
      </c>
      <c r="D36" s="30"/>
    </row>
    <row r="37" customFormat="false" ht="14.15" hidden="false" customHeight="false" outlineLevel="0" collapsed="false">
      <c r="A37" s="7" t="s">
        <v>89</v>
      </c>
      <c r="B37" s="7" t="s">
        <v>28</v>
      </c>
      <c r="C37" s="7" t="s">
        <v>23</v>
      </c>
      <c r="D37" s="30"/>
    </row>
    <row r="38" customFormat="false" ht="14.15" hidden="false" customHeight="false" outlineLevel="0" collapsed="false">
      <c r="A38" s="7" t="s">
        <v>91</v>
      </c>
      <c r="B38" s="7" t="s">
        <v>24</v>
      </c>
      <c r="C38" s="7" t="s">
        <v>23</v>
      </c>
      <c r="D38" s="29" t="s">
        <v>236</v>
      </c>
    </row>
    <row r="39" customFormat="false" ht="14.15" hidden="false" customHeight="false" outlineLevel="0" collapsed="false">
      <c r="A39" s="7" t="s">
        <v>93</v>
      </c>
      <c r="B39" s="7" t="s">
        <v>28</v>
      </c>
      <c r="C39" s="7" t="s">
        <v>4</v>
      </c>
      <c r="D39" s="30"/>
    </row>
    <row r="40" customFormat="false" ht="14.15" hidden="false" customHeight="false" outlineLevel="0" collapsed="false">
      <c r="A40" s="7" t="s">
        <v>95</v>
      </c>
      <c r="B40" s="7" t="s">
        <v>28</v>
      </c>
      <c r="C40" s="7" t="s">
        <v>4</v>
      </c>
      <c r="D40" s="30"/>
    </row>
    <row r="41" customFormat="false" ht="14.15" hidden="false" customHeight="false" outlineLevel="0" collapsed="false">
      <c r="A41" s="7" t="s">
        <v>97</v>
      </c>
      <c r="B41" s="7" t="s">
        <v>24</v>
      </c>
      <c r="C41" s="7" t="s">
        <v>23</v>
      </c>
      <c r="D41" s="30"/>
    </row>
    <row r="42" customFormat="false" ht="14.15" hidden="false" customHeight="false" outlineLevel="0" collapsed="false">
      <c r="A42" s="7" t="s">
        <v>99</v>
      </c>
      <c r="B42" s="7" t="s">
        <v>24</v>
      </c>
      <c r="C42" s="7" t="s">
        <v>23</v>
      </c>
      <c r="D42" s="30"/>
    </row>
    <row r="44" customFormat="false" ht="17.15" hidden="false" customHeight="false" outlineLevel="0" collapsed="false">
      <c r="A44" s="31" t="s">
        <v>239</v>
      </c>
      <c r="B44" s="32" t="s">
        <v>234</v>
      </c>
      <c r="C44" s="32" t="s">
        <v>240</v>
      </c>
      <c r="D44" s="32" t="s">
        <v>106</v>
      </c>
      <c r="E44" s="32" t="s">
        <v>15</v>
      </c>
      <c r="F44" s="32" t="s">
        <v>17</v>
      </c>
      <c r="G44" s="32" t="s">
        <v>241</v>
      </c>
      <c r="H44" s="33"/>
      <c r="I44" s="34"/>
      <c r="J44" s="34"/>
      <c r="K44" s="34"/>
      <c r="L44" s="34"/>
      <c r="M44" s="34"/>
      <c r="N44" s="34"/>
      <c r="O44" s="34"/>
      <c r="P44" s="34"/>
      <c r="Q44" s="34"/>
      <c r="R44" s="34"/>
      <c r="S44" s="34"/>
      <c r="T44" s="34"/>
      <c r="U44" s="34"/>
      <c r="V44" s="34"/>
      <c r="W44" s="34"/>
      <c r="X44" s="34"/>
      <c r="Y44" s="34"/>
      <c r="Z44" s="34"/>
    </row>
    <row r="45" customFormat="false" ht="17.15" hidden="false" customHeight="false" outlineLevel="0" collapsed="false">
      <c r="A45" s="35" t="s">
        <v>242</v>
      </c>
      <c r="B45" s="36"/>
      <c r="C45" s="36"/>
      <c r="D45" s="36"/>
      <c r="E45" s="36"/>
      <c r="F45" s="36"/>
      <c r="G45" s="36"/>
      <c r="H45" s="36"/>
      <c r="I45" s="6"/>
      <c r="J45" s="6"/>
      <c r="K45" s="6"/>
      <c r="L45" s="6"/>
      <c r="M45" s="6"/>
      <c r="N45" s="6"/>
      <c r="O45" s="6"/>
      <c r="P45" s="6"/>
      <c r="Q45" s="6"/>
      <c r="R45" s="6"/>
      <c r="S45" s="6"/>
      <c r="T45" s="6"/>
      <c r="U45" s="6"/>
      <c r="V45" s="6"/>
      <c r="W45" s="6"/>
      <c r="X45" s="6"/>
      <c r="Y45" s="6"/>
      <c r="Z45" s="6"/>
    </row>
    <row r="46" customFormat="false" ht="17.15" hidden="false" customHeight="false" outlineLevel="0" collapsed="false">
      <c r="A46" s="32" t="s">
        <v>243</v>
      </c>
      <c r="B46" s="33"/>
      <c r="C46" s="33"/>
      <c r="D46" s="33"/>
      <c r="E46" s="33"/>
      <c r="F46" s="33"/>
      <c r="G46" s="33"/>
      <c r="H46" s="33"/>
      <c r="I46" s="34"/>
      <c r="J46" s="34"/>
      <c r="K46" s="34"/>
      <c r="L46" s="34"/>
      <c r="M46" s="34"/>
      <c r="N46" s="34"/>
      <c r="O46" s="34"/>
      <c r="P46" s="34"/>
      <c r="Q46" s="34"/>
      <c r="R46" s="34"/>
      <c r="S46" s="34"/>
      <c r="T46" s="34"/>
      <c r="U46" s="34"/>
      <c r="V46" s="34"/>
      <c r="W46" s="34"/>
      <c r="X46" s="34"/>
      <c r="Y46" s="34"/>
      <c r="Z46" s="34"/>
    </row>
    <row r="47" customFormat="false" ht="17.15" hidden="false" customHeight="false" outlineLevel="0" collapsed="false">
      <c r="A47" s="37" t="s">
        <v>244</v>
      </c>
      <c r="B47" s="38" t="s">
        <v>24</v>
      </c>
      <c r="C47" s="39"/>
      <c r="D47" s="41"/>
      <c r="E47" s="38" t="s">
        <v>21</v>
      </c>
      <c r="F47" s="38" t="s">
        <v>23</v>
      </c>
      <c r="G47" s="37" t="s">
        <v>245</v>
      </c>
      <c r="H47" s="37" t="s">
        <v>246</v>
      </c>
    </row>
    <row r="48" customFormat="false" ht="17.15" hidden="false" customHeight="false" outlineLevel="0" collapsed="false">
      <c r="A48" s="37" t="s">
        <v>247</v>
      </c>
      <c r="B48" s="38" t="s">
        <v>28</v>
      </c>
      <c r="C48" s="39"/>
      <c r="D48" s="41"/>
      <c r="E48" s="38" t="s">
        <v>21</v>
      </c>
      <c r="F48" s="38" t="s">
        <v>23</v>
      </c>
      <c r="G48" s="37" t="s">
        <v>248</v>
      </c>
      <c r="H48" s="37" t="s">
        <v>249</v>
      </c>
    </row>
    <row r="49" customFormat="false" ht="17.15" hidden="false" customHeight="false" outlineLevel="0" collapsed="false">
      <c r="A49" s="37" t="s">
        <v>250</v>
      </c>
      <c r="B49" s="38"/>
      <c r="C49" s="38" t="s">
        <v>251</v>
      </c>
      <c r="D49" s="41"/>
      <c r="E49" s="38" t="s">
        <v>21</v>
      </c>
      <c r="F49" s="38" t="s">
        <v>23</v>
      </c>
      <c r="G49" s="37" t="s">
        <v>252</v>
      </c>
      <c r="H49" s="37" t="s">
        <v>253</v>
      </c>
      <c r="I49" s="40"/>
      <c r="J49" s="40"/>
      <c r="K49" s="40"/>
      <c r="L49" s="40"/>
      <c r="M49" s="40"/>
      <c r="N49" s="40"/>
      <c r="O49" s="40"/>
      <c r="P49" s="40"/>
      <c r="Q49" s="40"/>
      <c r="R49" s="40"/>
      <c r="S49" s="40"/>
      <c r="T49" s="40"/>
      <c r="U49" s="40"/>
      <c r="V49" s="40"/>
      <c r="W49" s="40"/>
      <c r="X49" s="40"/>
      <c r="Y49" s="40"/>
      <c r="Z49" s="40"/>
    </row>
    <row r="50" customFormat="false" ht="17.15" hidden="false" customHeight="false" outlineLevel="0" collapsed="false">
      <c r="A50" s="32" t="s">
        <v>254</v>
      </c>
      <c r="B50" s="33"/>
      <c r="C50" s="33"/>
      <c r="D50" s="33"/>
      <c r="E50" s="33"/>
      <c r="F50" s="33"/>
      <c r="G50" s="33"/>
      <c r="H50" s="33"/>
      <c r="I50" s="34"/>
      <c r="J50" s="34"/>
      <c r="K50" s="34"/>
      <c r="L50" s="34"/>
      <c r="M50" s="34"/>
      <c r="N50" s="34"/>
      <c r="O50" s="34"/>
      <c r="P50" s="34"/>
      <c r="Q50" s="34"/>
      <c r="R50" s="34"/>
      <c r="S50" s="34"/>
      <c r="T50" s="34"/>
      <c r="U50" s="34"/>
      <c r="V50" s="34"/>
      <c r="W50" s="34"/>
      <c r="X50" s="34"/>
      <c r="Y50" s="34"/>
      <c r="Z50" s="34"/>
    </row>
    <row r="51" customFormat="false" ht="17.15" hidden="false" customHeight="false" outlineLevel="0" collapsed="false">
      <c r="A51" s="37" t="s">
        <v>255</v>
      </c>
      <c r="B51" s="38" t="s">
        <v>28</v>
      </c>
      <c r="C51" s="39"/>
      <c r="D51" s="41"/>
      <c r="E51" s="38" t="s">
        <v>21</v>
      </c>
      <c r="F51" s="38" t="s">
        <v>23</v>
      </c>
      <c r="G51" s="37" t="s">
        <v>256</v>
      </c>
      <c r="H51" s="41" t="s">
        <v>257</v>
      </c>
    </row>
    <row r="52" customFormat="false" ht="17.15" hidden="false" customHeight="false" outlineLevel="0" collapsed="false">
      <c r="A52" s="37" t="s">
        <v>258</v>
      </c>
      <c r="B52" s="38" t="s">
        <v>28</v>
      </c>
      <c r="C52" s="39"/>
      <c r="D52" s="41"/>
      <c r="E52" s="38" t="s">
        <v>21</v>
      </c>
      <c r="F52" s="38" t="s">
        <v>23</v>
      </c>
      <c r="G52" s="37" t="s">
        <v>256</v>
      </c>
      <c r="H52" s="37" t="s">
        <v>259</v>
      </c>
    </row>
    <row r="53" customFormat="false" ht="17.15" hidden="false" customHeight="false" outlineLevel="0" collapsed="false">
      <c r="A53" s="37" t="s">
        <v>260</v>
      </c>
      <c r="B53" s="38" t="s">
        <v>28</v>
      </c>
      <c r="C53" s="39"/>
      <c r="D53" s="41"/>
      <c r="E53" s="38" t="s">
        <v>21</v>
      </c>
      <c r="F53" s="38" t="s">
        <v>23</v>
      </c>
      <c r="G53" s="37" t="s">
        <v>261</v>
      </c>
      <c r="H53" s="37" t="s">
        <v>262</v>
      </c>
    </row>
    <row r="54" customFormat="false" ht="17.15" hidden="false" customHeight="false" outlineLevel="0" collapsed="false">
      <c r="A54" s="32" t="s">
        <v>263</v>
      </c>
      <c r="B54" s="33"/>
      <c r="C54" s="33"/>
      <c r="D54" s="33"/>
      <c r="E54" s="33"/>
      <c r="F54" s="33"/>
      <c r="G54" s="33"/>
      <c r="H54" s="33"/>
      <c r="I54" s="34"/>
      <c r="J54" s="34"/>
      <c r="K54" s="34"/>
      <c r="L54" s="34"/>
      <c r="M54" s="34"/>
      <c r="N54" s="34"/>
      <c r="O54" s="34"/>
      <c r="P54" s="34"/>
      <c r="Q54" s="34"/>
      <c r="R54" s="34"/>
      <c r="S54" s="34"/>
      <c r="T54" s="34"/>
      <c r="U54" s="34"/>
      <c r="V54" s="34"/>
      <c r="W54" s="34"/>
      <c r="X54" s="34"/>
      <c r="Y54" s="34"/>
      <c r="Z54" s="34"/>
    </row>
    <row r="55" customFormat="false" ht="17.15" hidden="false" customHeight="false" outlineLevel="0" collapsed="false">
      <c r="A55" s="37" t="s">
        <v>264</v>
      </c>
      <c r="B55" s="38" t="s">
        <v>28</v>
      </c>
      <c r="C55" s="39"/>
      <c r="D55" s="41"/>
      <c r="E55" s="38" t="s">
        <v>21</v>
      </c>
      <c r="F55" s="38" t="s">
        <v>23</v>
      </c>
      <c r="G55" s="37" t="s">
        <v>265</v>
      </c>
      <c r="H55" s="37" t="s">
        <v>266</v>
      </c>
    </row>
    <row r="56" customFormat="false" ht="17.15" hidden="false" customHeight="false" outlineLevel="0" collapsed="false">
      <c r="A56" s="37" t="s">
        <v>267</v>
      </c>
      <c r="B56" s="38"/>
      <c r="C56" s="38" t="s">
        <v>251</v>
      </c>
      <c r="D56" s="41"/>
      <c r="E56" s="38" t="s">
        <v>21</v>
      </c>
      <c r="F56" s="38" t="s">
        <v>23</v>
      </c>
      <c r="G56" s="37" t="s">
        <v>268</v>
      </c>
      <c r="H56" s="37" t="s">
        <v>269</v>
      </c>
      <c r="I56" s="40"/>
      <c r="J56" s="40"/>
      <c r="K56" s="40"/>
      <c r="L56" s="40"/>
      <c r="M56" s="40"/>
      <c r="N56" s="40"/>
      <c r="O56" s="40"/>
      <c r="P56" s="40"/>
      <c r="Q56" s="40"/>
      <c r="R56" s="40"/>
      <c r="S56" s="40"/>
      <c r="T56" s="40"/>
      <c r="U56" s="40"/>
      <c r="V56" s="40"/>
      <c r="W56" s="40"/>
      <c r="X56" s="40"/>
      <c r="Y56" s="40"/>
      <c r="Z56" s="40"/>
    </row>
    <row r="57" customFormat="false" ht="17.15" hidden="false" customHeight="false" outlineLevel="0" collapsed="false">
      <c r="A57" s="37" t="s">
        <v>270</v>
      </c>
      <c r="B57" s="38" t="s">
        <v>28</v>
      </c>
      <c r="C57" s="39"/>
      <c r="D57" s="41"/>
      <c r="E57" s="38" t="s">
        <v>21</v>
      </c>
      <c r="F57" s="38" t="s">
        <v>23</v>
      </c>
      <c r="G57" s="37" t="s">
        <v>271</v>
      </c>
      <c r="H57" s="41" t="s">
        <v>272</v>
      </c>
    </row>
    <row r="58" customFormat="false" ht="17.15" hidden="false" customHeight="false" outlineLevel="0" collapsed="false">
      <c r="A58" s="37" t="s">
        <v>273</v>
      </c>
      <c r="B58" s="38" t="s">
        <v>24</v>
      </c>
      <c r="C58" s="39"/>
      <c r="D58" s="41" t="s">
        <v>236</v>
      </c>
      <c r="E58" s="38" t="s">
        <v>21</v>
      </c>
      <c r="F58" s="38" t="s">
        <v>23</v>
      </c>
      <c r="G58" s="37" t="s">
        <v>274</v>
      </c>
      <c r="H58" s="41" t="s">
        <v>275</v>
      </c>
    </row>
    <row r="59" customFormat="false" ht="17.15" hidden="false" customHeight="false" outlineLevel="0" collapsed="false">
      <c r="A59" s="37" t="s">
        <v>276</v>
      </c>
      <c r="B59" s="38"/>
      <c r="C59" s="38" t="s">
        <v>251</v>
      </c>
      <c r="D59" s="41"/>
      <c r="E59" s="38" t="s">
        <v>21</v>
      </c>
      <c r="F59" s="38" t="s">
        <v>23</v>
      </c>
      <c r="G59" s="37" t="s">
        <v>277</v>
      </c>
      <c r="H59" s="41" t="s">
        <v>278</v>
      </c>
      <c r="I59" s="40"/>
      <c r="J59" s="40"/>
      <c r="K59" s="40"/>
      <c r="L59" s="40"/>
      <c r="M59" s="40"/>
      <c r="N59" s="40"/>
      <c r="O59" s="40"/>
      <c r="P59" s="40"/>
      <c r="Q59" s="40"/>
      <c r="R59" s="40"/>
      <c r="S59" s="40"/>
      <c r="T59" s="40"/>
      <c r="U59" s="40"/>
      <c r="V59" s="40"/>
      <c r="W59" s="40"/>
      <c r="X59" s="40"/>
      <c r="Y59" s="40"/>
      <c r="Z59" s="40"/>
    </row>
    <row r="60" customFormat="false" ht="17.15" hidden="false" customHeight="false" outlineLevel="0" collapsed="false">
      <c r="A60" s="32" t="s">
        <v>279</v>
      </c>
      <c r="B60" s="33"/>
      <c r="C60" s="33"/>
      <c r="D60" s="33"/>
      <c r="E60" s="33"/>
      <c r="F60" s="33"/>
      <c r="G60" s="33"/>
      <c r="H60" s="33"/>
      <c r="I60" s="34"/>
      <c r="J60" s="34"/>
      <c r="K60" s="34"/>
      <c r="L60" s="34"/>
      <c r="M60" s="34"/>
      <c r="N60" s="34"/>
      <c r="O60" s="34"/>
      <c r="P60" s="34"/>
      <c r="Q60" s="34"/>
      <c r="R60" s="34"/>
      <c r="S60" s="34"/>
      <c r="T60" s="34"/>
      <c r="U60" s="34"/>
      <c r="V60" s="34"/>
      <c r="W60" s="34"/>
      <c r="X60" s="34"/>
      <c r="Y60" s="34"/>
      <c r="Z60" s="34"/>
    </row>
    <row r="61" customFormat="false" ht="17.15" hidden="false" customHeight="false" outlineLevel="0" collapsed="false">
      <c r="A61" s="37" t="s">
        <v>280</v>
      </c>
      <c r="B61" s="38" t="s">
        <v>28</v>
      </c>
      <c r="C61" s="39"/>
      <c r="D61" s="41"/>
      <c r="E61" s="38" t="s">
        <v>21</v>
      </c>
      <c r="F61" s="38" t="s">
        <v>23</v>
      </c>
      <c r="G61" s="37" t="s">
        <v>281</v>
      </c>
      <c r="H61" s="41" t="s">
        <v>282</v>
      </c>
    </row>
    <row r="62" customFormat="false" ht="17.15" hidden="false" customHeight="false" outlineLevel="0" collapsed="false">
      <c r="A62" s="37" t="s">
        <v>283</v>
      </c>
      <c r="B62" s="38" t="s">
        <v>28</v>
      </c>
      <c r="C62" s="39"/>
      <c r="D62" s="41"/>
      <c r="E62" s="38" t="s">
        <v>21</v>
      </c>
      <c r="F62" s="38" t="s">
        <v>23</v>
      </c>
      <c r="G62" s="37" t="s">
        <v>248</v>
      </c>
      <c r="H62" s="37" t="s">
        <v>284</v>
      </c>
    </row>
    <row r="63" customFormat="false" ht="17.15" hidden="false" customHeight="false" outlineLevel="0" collapsed="false">
      <c r="A63" s="32" t="s">
        <v>285</v>
      </c>
      <c r="B63" s="33"/>
      <c r="C63" s="33"/>
      <c r="D63" s="33"/>
      <c r="E63" s="33"/>
      <c r="F63" s="33"/>
      <c r="G63" s="33"/>
      <c r="H63" s="33"/>
      <c r="I63" s="34"/>
      <c r="J63" s="34"/>
      <c r="K63" s="34"/>
      <c r="L63" s="34"/>
      <c r="M63" s="34"/>
      <c r="N63" s="34"/>
      <c r="O63" s="34"/>
      <c r="P63" s="34"/>
      <c r="Q63" s="34"/>
      <c r="R63" s="34"/>
      <c r="S63" s="34"/>
      <c r="T63" s="34"/>
      <c r="U63" s="34"/>
      <c r="V63" s="34"/>
      <c r="W63" s="34"/>
      <c r="X63" s="34"/>
      <c r="Y63" s="34"/>
      <c r="Z63" s="34"/>
    </row>
    <row r="64" customFormat="false" ht="17.15" hidden="false" customHeight="false" outlineLevel="0" collapsed="false">
      <c r="A64" s="37" t="s">
        <v>286</v>
      </c>
      <c r="B64" s="38"/>
      <c r="C64" s="38" t="s">
        <v>251</v>
      </c>
      <c r="D64" s="41"/>
      <c r="E64" s="38" t="s">
        <v>21</v>
      </c>
      <c r="F64" s="38" t="s">
        <v>23</v>
      </c>
      <c r="G64" s="37" t="s">
        <v>281</v>
      </c>
      <c r="H64" s="41" t="s">
        <v>287</v>
      </c>
      <c r="I64" s="40"/>
      <c r="J64" s="40"/>
      <c r="K64" s="40"/>
      <c r="L64" s="40"/>
      <c r="M64" s="40"/>
      <c r="N64" s="40"/>
      <c r="O64" s="40"/>
      <c r="P64" s="40"/>
      <c r="Q64" s="40"/>
      <c r="R64" s="40"/>
      <c r="S64" s="40"/>
      <c r="T64" s="40"/>
      <c r="U64" s="40"/>
      <c r="V64" s="40"/>
      <c r="W64" s="40"/>
      <c r="X64" s="40"/>
      <c r="Y64" s="40"/>
      <c r="Z64" s="40"/>
    </row>
    <row r="65" customFormat="false" ht="17.15" hidden="false" customHeight="false" outlineLevel="0" collapsed="false">
      <c r="A65" s="32" t="s">
        <v>288</v>
      </c>
      <c r="B65" s="33"/>
      <c r="C65" s="33"/>
      <c r="D65" s="33"/>
      <c r="E65" s="33"/>
      <c r="F65" s="33"/>
      <c r="G65" s="33"/>
      <c r="H65" s="33"/>
      <c r="I65" s="34"/>
      <c r="J65" s="34"/>
      <c r="K65" s="34"/>
      <c r="L65" s="34"/>
      <c r="M65" s="34"/>
      <c r="N65" s="34"/>
      <c r="O65" s="34"/>
      <c r="P65" s="34"/>
      <c r="Q65" s="34"/>
      <c r="R65" s="34"/>
      <c r="S65" s="34"/>
      <c r="T65" s="34"/>
      <c r="U65" s="34"/>
      <c r="V65" s="34"/>
      <c r="W65" s="34"/>
      <c r="X65" s="34"/>
      <c r="Y65" s="34"/>
      <c r="Z65" s="34"/>
    </row>
    <row r="66" customFormat="false" ht="17.15" hidden="false" customHeight="false" outlineLevel="0" collapsed="false">
      <c r="A66" s="37" t="s">
        <v>289</v>
      </c>
      <c r="B66" s="38"/>
      <c r="C66" s="38" t="s">
        <v>251</v>
      </c>
      <c r="D66" s="41"/>
      <c r="E66" s="38" t="s">
        <v>21</v>
      </c>
      <c r="F66" s="38" t="s">
        <v>23</v>
      </c>
      <c r="G66" s="37" t="s">
        <v>290</v>
      </c>
      <c r="H66" s="37" t="s">
        <v>291</v>
      </c>
      <c r="I66" s="40"/>
      <c r="J66" s="40"/>
      <c r="K66" s="40"/>
      <c r="L66" s="40"/>
      <c r="M66" s="40"/>
      <c r="N66" s="40"/>
      <c r="O66" s="40"/>
      <c r="P66" s="40"/>
      <c r="Q66" s="40"/>
      <c r="R66" s="40"/>
      <c r="S66" s="40"/>
      <c r="T66" s="40"/>
      <c r="U66" s="40"/>
      <c r="V66" s="40"/>
      <c r="W66" s="40"/>
      <c r="X66" s="40"/>
      <c r="Y66" s="40"/>
      <c r="Z66" s="40"/>
    </row>
    <row r="67" customFormat="false" ht="17.15" hidden="false" customHeight="false" outlineLevel="0" collapsed="false">
      <c r="A67" s="32" t="s">
        <v>292</v>
      </c>
      <c r="B67" s="33"/>
      <c r="C67" s="33"/>
      <c r="D67" s="33"/>
      <c r="E67" s="33"/>
      <c r="F67" s="33"/>
      <c r="G67" s="33"/>
      <c r="H67" s="33"/>
      <c r="I67" s="34"/>
      <c r="J67" s="34"/>
      <c r="K67" s="34"/>
      <c r="L67" s="34"/>
      <c r="M67" s="34"/>
      <c r="N67" s="34"/>
      <c r="O67" s="34"/>
      <c r="P67" s="34"/>
      <c r="Q67" s="34"/>
      <c r="R67" s="34"/>
      <c r="S67" s="34"/>
      <c r="T67" s="34"/>
      <c r="U67" s="34"/>
      <c r="V67" s="34"/>
      <c r="W67" s="34"/>
      <c r="X67" s="34"/>
      <c r="Y67" s="34"/>
      <c r="Z67" s="34"/>
    </row>
    <row r="68" customFormat="false" ht="17.15" hidden="false" customHeight="false" outlineLevel="0" collapsed="false">
      <c r="A68" s="37" t="s">
        <v>293</v>
      </c>
      <c r="B68" s="38" t="s">
        <v>24</v>
      </c>
      <c r="C68" s="39"/>
      <c r="D68" s="41"/>
      <c r="E68" s="38" t="s">
        <v>21</v>
      </c>
      <c r="F68" s="38" t="s">
        <v>23</v>
      </c>
      <c r="G68" s="37" t="s">
        <v>294</v>
      </c>
      <c r="H68" s="41" t="s">
        <v>295</v>
      </c>
    </row>
    <row r="69" customFormat="false" ht="17.15" hidden="false" customHeight="false" outlineLevel="0" collapsed="false">
      <c r="A69" s="31" t="s">
        <v>296</v>
      </c>
      <c r="B69" s="33"/>
      <c r="C69" s="33"/>
      <c r="D69" s="33"/>
      <c r="E69" s="33"/>
      <c r="F69" s="33"/>
      <c r="G69" s="33"/>
      <c r="H69" s="33"/>
      <c r="I69" s="34"/>
      <c r="J69" s="34"/>
      <c r="K69" s="34"/>
      <c r="L69" s="34"/>
      <c r="M69" s="34"/>
      <c r="N69" s="34"/>
      <c r="O69" s="34"/>
      <c r="P69" s="34"/>
      <c r="Q69" s="34"/>
      <c r="R69" s="34"/>
      <c r="S69" s="34"/>
      <c r="T69" s="34"/>
      <c r="U69" s="34"/>
      <c r="V69" s="34"/>
      <c r="W69" s="34"/>
      <c r="X69" s="34"/>
      <c r="Y69" s="34"/>
      <c r="Z69" s="34"/>
    </row>
    <row r="70" customFormat="false" ht="17.15" hidden="false" customHeight="false" outlineLevel="0" collapsed="false">
      <c r="A70" s="37" t="s">
        <v>297</v>
      </c>
      <c r="B70" s="38" t="s">
        <v>24</v>
      </c>
      <c r="C70" s="39"/>
      <c r="D70" s="41"/>
      <c r="E70" s="38" t="s">
        <v>21</v>
      </c>
      <c r="F70" s="38" t="s">
        <v>23</v>
      </c>
      <c r="G70" s="37" t="s">
        <v>298</v>
      </c>
      <c r="H70" s="41" t="s">
        <v>299</v>
      </c>
    </row>
    <row r="71" customFormat="false" ht="17.15" hidden="false" customHeight="false" outlineLevel="0" collapsed="false">
      <c r="A71" s="37" t="s">
        <v>300</v>
      </c>
      <c r="B71" s="38" t="s">
        <v>24</v>
      </c>
      <c r="C71" s="39"/>
      <c r="D71" s="41" t="s">
        <v>238</v>
      </c>
      <c r="E71" s="38" t="s">
        <v>21</v>
      </c>
      <c r="F71" s="38" t="s">
        <v>23</v>
      </c>
      <c r="G71" s="37" t="s">
        <v>301</v>
      </c>
      <c r="H71" s="41" t="s">
        <v>302</v>
      </c>
    </row>
    <row r="72" customFormat="false" ht="17.15" hidden="false" customHeight="false" outlineLevel="0" collapsed="false">
      <c r="A72" s="35" t="s">
        <v>303</v>
      </c>
      <c r="B72" s="36"/>
      <c r="C72" s="36"/>
      <c r="D72" s="36"/>
      <c r="E72" s="36"/>
      <c r="F72" s="36"/>
      <c r="G72" s="36"/>
      <c r="H72" s="36"/>
      <c r="I72" s="6"/>
      <c r="J72" s="6"/>
      <c r="K72" s="6"/>
      <c r="L72" s="6"/>
      <c r="M72" s="6"/>
      <c r="N72" s="6"/>
      <c r="O72" s="6"/>
      <c r="P72" s="6"/>
      <c r="Q72" s="6"/>
      <c r="R72" s="6"/>
      <c r="S72" s="6"/>
      <c r="T72" s="6"/>
      <c r="U72" s="6"/>
      <c r="V72" s="6"/>
      <c r="W72" s="6"/>
      <c r="X72" s="6"/>
      <c r="Y72" s="6"/>
      <c r="Z72" s="6"/>
    </row>
    <row r="73" customFormat="false" ht="17.15" hidden="false" customHeight="false" outlineLevel="0" collapsed="false">
      <c r="A73" s="32" t="s">
        <v>304</v>
      </c>
      <c r="B73" s="33"/>
      <c r="C73" s="33"/>
      <c r="D73" s="33"/>
      <c r="E73" s="33"/>
      <c r="F73" s="33"/>
      <c r="G73" s="33"/>
      <c r="H73" s="33"/>
      <c r="I73" s="34"/>
      <c r="J73" s="34"/>
      <c r="K73" s="34"/>
      <c r="L73" s="34"/>
      <c r="M73" s="34"/>
      <c r="N73" s="34"/>
      <c r="O73" s="34"/>
      <c r="P73" s="34"/>
      <c r="Q73" s="34"/>
      <c r="R73" s="34"/>
      <c r="S73" s="34"/>
      <c r="T73" s="34"/>
      <c r="U73" s="34"/>
      <c r="V73" s="34"/>
      <c r="W73" s="34"/>
      <c r="X73" s="34"/>
      <c r="Y73" s="34"/>
      <c r="Z73" s="34"/>
    </row>
    <row r="74" customFormat="false" ht="17.15" hidden="false" customHeight="false" outlineLevel="0" collapsed="false">
      <c r="A74" s="37" t="s">
        <v>305</v>
      </c>
      <c r="B74" s="38" t="s">
        <v>28</v>
      </c>
      <c r="C74" s="39"/>
      <c r="D74" s="41"/>
      <c r="E74" s="38" t="s">
        <v>26</v>
      </c>
      <c r="F74" s="38" t="s">
        <v>23</v>
      </c>
      <c r="G74" s="37" t="s">
        <v>306</v>
      </c>
      <c r="H74" s="41" t="s">
        <v>307</v>
      </c>
    </row>
    <row r="75" customFormat="false" ht="17.15" hidden="false" customHeight="false" outlineLevel="0" collapsed="false">
      <c r="A75" s="32" t="s">
        <v>308</v>
      </c>
      <c r="B75" s="33"/>
      <c r="C75" s="33"/>
      <c r="D75" s="33"/>
      <c r="E75" s="33"/>
      <c r="F75" s="33"/>
      <c r="G75" s="33"/>
      <c r="H75" s="33"/>
      <c r="I75" s="34"/>
      <c r="J75" s="34"/>
      <c r="K75" s="34"/>
      <c r="L75" s="34"/>
      <c r="M75" s="34"/>
      <c r="N75" s="34"/>
      <c r="O75" s="34"/>
      <c r="P75" s="34"/>
      <c r="Q75" s="34"/>
      <c r="R75" s="34"/>
      <c r="S75" s="34"/>
      <c r="T75" s="34"/>
      <c r="U75" s="34"/>
      <c r="V75" s="34"/>
      <c r="W75" s="34"/>
      <c r="X75" s="34"/>
      <c r="Y75" s="34"/>
      <c r="Z75" s="34"/>
    </row>
    <row r="76" customFormat="false" ht="17.15" hidden="false" customHeight="false" outlineLevel="0" collapsed="false">
      <c r="A76" s="37" t="s">
        <v>309</v>
      </c>
      <c r="B76" s="38" t="s">
        <v>28</v>
      </c>
      <c r="C76" s="39"/>
      <c r="D76" s="41"/>
      <c r="E76" s="38" t="s">
        <v>26</v>
      </c>
      <c r="F76" s="38" t="s">
        <v>23</v>
      </c>
      <c r="G76" s="37" t="s">
        <v>310</v>
      </c>
      <c r="H76" s="41" t="s">
        <v>307</v>
      </c>
    </row>
    <row r="77" customFormat="false" ht="17.15" hidden="false" customHeight="false" outlineLevel="0" collapsed="false">
      <c r="A77" s="37" t="s">
        <v>311</v>
      </c>
      <c r="B77" s="38" t="s">
        <v>28</v>
      </c>
      <c r="C77" s="39"/>
      <c r="D77" s="41"/>
      <c r="E77" s="38" t="s">
        <v>26</v>
      </c>
      <c r="F77" s="38" t="s">
        <v>23</v>
      </c>
      <c r="G77" s="37" t="s">
        <v>312</v>
      </c>
      <c r="H77" s="41" t="s">
        <v>313</v>
      </c>
    </row>
    <row r="78" customFormat="false" ht="17.15" hidden="false" customHeight="false" outlineLevel="0" collapsed="false">
      <c r="A78" s="35" t="s">
        <v>314</v>
      </c>
      <c r="B78" s="36"/>
      <c r="C78" s="36"/>
      <c r="D78" s="36"/>
      <c r="E78" s="36"/>
      <c r="F78" s="36"/>
      <c r="G78" s="36"/>
      <c r="H78" s="36"/>
      <c r="I78" s="6"/>
      <c r="J78" s="6"/>
      <c r="K78" s="6"/>
      <c r="L78" s="6"/>
      <c r="M78" s="6"/>
      <c r="N78" s="6"/>
      <c r="O78" s="6"/>
      <c r="P78" s="6"/>
      <c r="Q78" s="6"/>
      <c r="R78" s="6"/>
      <c r="S78" s="6"/>
      <c r="T78" s="6"/>
      <c r="U78" s="6"/>
      <c r="V78" s="6"/>
      <c r="W78" s="6"/>
      <c r="X78" s="6"/>
      <c r="Y78" s="6"/>
      <c r="Z78" s="6"/>
    </row>
    <row r="79" customFormat="false" ht="17.15" hidden="false" customHeight="false" outlineLevel="0" collapsed="false">
      <c r="A79" s="32" t="s">
        <v>315</v>
      </c>
      <c r="B79" s="33"/>
      <c r="C79" s="33"/>
      <c r="D79" s="33"/>
      <c r="E79" s="33"/>
      <c r="F79" s="33"/>
      <c r="G79" s="33"/>
      <c r="H79" s="33"/>
      <c r="I79" s="34"/>
      <c r="J79" s="34"/>
      <c r="K79" s="34"/>
      <c r="L79" s="34"/>
      <c r="M79" s="34"/>
      <c r="N79" s="34"/>
      <c r="O79" s="34"/>
      <c r="P79" s="34"/>
      <c r="Q79" s="34"/>
      <c r="R79" s="34"/>
      <c r="S79" s="34"/>
      <c r="T79" s="34"/>
      <c r="U79" s="34"/>
      <c r="V79" s="34"/>
      <c r="W79" s="34"/>
      <c r="X79" s="34"/>
      <c r="Y79" s="34"/>
      <c r="Z79" s="34"/>
    </row>
    <row r="80" customFormat="false" ht="17.15" hidden="false" customHeight="false" outlineLevel="0" collapsed="false">
      <c r="A80" s="37" t="s">
        <v>316</v>
      </c>
      <c r="B80" s="38" t="s">
        <v>28</v>
      </c>
      <c r="C80" s="39"/>
      <c r="D80" s="41"/>
      <c r="E80" s="38" t="s">
        <v>29</v>
      </c>
      <c r="F80" s="38" t="s">
        <v>23</v>
      </c>
      <c r="G80" s="37" t="s">
        <v>317</v>
      </c>
      <c r="H80" s="41" t="s">
        <v>318</v>
      </c>
    </row>
    <row r="81" customFormat="false" ht="17.15" hidden="false" customHeight="false" outlineLevel="0" collapsed="false">
      <c r="A81" s="37" t="s">
        <v>319</v>
      </c>
      <c r="B81" s="38" t="s">
        <v>28</v>
      </c>
      <c r="C81" s="39"/>
      <c r="D81" s="41"/>
      <c r="E81" s="38" t="s">
        <v>29</v>
      </c>
      <c r="F81" s="38" t="s">
        <v>23</v>
      </c>
      <c r="G81" s="37" t="s">
        <v>320</v>
      </c>
      <c r="H81" s="41" t="s">
        <v>321</v>
      </c>
    </row>
    <row r="82" customFormat="false" ht="17.15" hidden="false" customHeight="false" outlineLevel="0" collapsed="false">
      <c r="A82" s="37" t="s">
        <v>322</v>
      </c>
      <c r="B82" s="38"/>
      <c r="C82" s="38" t="s">
        <v>251</v>
      </c>
      <c r="D82" s="41"/>
      <c r="E82" s="38" t="s">
        <v>29</v>
      </c>
      <c r="F82" s="38" t="s">
        <v>23</v>
      </c>
      <c r="G82" s="37" t="s">
        <v>323</v>
      </c>
      <c r="H82" s="41" t="s">
        <v>324</v>
      </c>
      <c r="I82" s="40"/>
      <c r="J82" s="40"/>
      <c r="K82" s="40"/>
      <c r="L82" s="40"/>
      <c r="M82" s="40"/>
      <c r="N82" s="40"/>
      <c r="O82" s="40"/>
      <c r="P82" s="40"/>
      <c r="Q82" s="40"/>
      <c r="R82" s="40"/>
      <c r="S82" s="40"/>
      <c r="T82" s="40"/>
      <c r="U82" s="40"/>
      <c r="V82" s="40"/>
      <c r="W82" s="40"/>
      <c r="X82" s="40"/>
      <c r="Y82" s="40"/>
      <c r="Z82" s="40"/>
    </row>
    <row r="83" customFormat="false" ht="17.15" hidden="false" customHeight="false" outlineLevel="0" collapsed="false">
      <c r="A83" s="35" t="s">
        <v>325</v>
      </c>
      <c r="B83" s="36"/>
      <c r="C83" s="36"/>
      <c r="D83" s="36"/>
      <c r="E83" s="36"/>
      <c r="F83" s="36"/>
      <c r="G83" s="36"/>
      <c r="H83" s="36"/>
      <c r="I83" s="6"/>
      <c r="J83" s="6"/>
      <c r="K83" s="6"/>
      <c r="L83" s="6"/>
      <c r="M83" s="6"/>
      <c r="N83" s="6"/>
      <c r="O83" s="6"/>
      <c r="P83" s="6"/>
      <c r="Q83" s="6"/>
      <c r="R83" s="6"/>
      <c r="S83" s="6"/>
      <c r="T83" s="6"/>
      <c r="U83" s="6"/>
      <c r="V83" s="6"/>
      <c r="W83" s="6"/>
      <c r="X83" s="6"/>
      <c r="Y83" s="6"/>
      <c r="Z83" s="6"/>
    </row>
    <row r="84" customFormat="false" ht="17.15" hidden="false" customHeight="false" outlineLevel="0" collapsed="false">
      <c r="A84" s="32" t="s">
        <v>315</v>
      </c>
      <c r="B84" s="33"/>
      <c r="C84" s="33"/>
      <c r="D84" s="33"/>
      <c r="E84" s="33"/>
      <c r="F84" s="33"/>
      <c r="G84" s="33"/>
      <c r="H84" s="33"/>
      <c r="I84" s="34"/>
      <c r="J84" s="34"/>
      <c r="K84" s="34"/>
      <c r="L84" s="34"/>
      <c r="M84" s="34"/>
      <c r="N84" s="34"/>
      <c r="O84" s="34"/>
      <c r="P84" s="34"/>
      <c r="Q84" s="34"/>
      <c r="R84" s="34"/>
      <c r="S84" s="34"/>
      <c r="T84" s="34"/>
      <c r="U84" s="34"/>
      <c r="V84" s="34"/>
      <c r="W84" s="34"/>
      <c r="X84" s="34"/>
      <c r="Y84" s="34"/>
      <c r="Z84" s="34"/>
    </row>
    <row r="85" customFormat="false" ht="17.15" hidden="false" customHeight="false" outlineLevel="0" collapsed="false">
      <c r="A85" s="37" t="s">
        <v>326</v>
      </c>
      <c r="B85" s="38" t="s">
        <v>28</v>
      </c>
      <c r="C85" s="39"/>
      <c r="D85" s="41"/>
      <c r="E85" s="38" t="s">
        <v>31</v>
      </c>
      <c r="F85" s="38" t="s">
        <v>23</v>
      </c>
      <c r="G85" s="37" t="s">
        <v>327</v>
      </c>
      <c r="H85" s="41" t="s">
        <v>328</v>
      </c>
    </row>
    <row r="86" customFormat="false" ht="17.15" hidden="false" customHeight="false" outlineLevel="0" collapsed="false">
      <c r="A86" s="37" t="s">
        <v>329</v>
      </c>
      <c r="B86" s="38" t="s">
        <v>28</v>
      </c>
      <c r="C86" s="39"/>
      <c r="D86" s="41"/>
      <c r="E86" s="38" t="s">
        <v>31</v>
      </c>
      <c r="F86" s="38" t="s">
        <v>23</v>
      </c>
      <c r="G86" s="37" t="s">
        <v>330</v>
      </c>
      <c r="H86" s="41" t="s">
        <v>331</v>
      </c>
    </row>
    <row r="87" customFormat="false" ht="17.15" hidden="false" customHeight="false" outlineLevel="0" collapsed="false">
      <c r="A87" s="37" t="s">
        <v>332</v>
      </c>
      <c r="B87" s="38" t="s">
        <v>28</v>
      </c>
      <c r="C87" s="39"/>
      <c r="D87" s="41"/>
      <c r="E87" s="38" t="s">
        <v>31</v>
      </c>
      <c r="F87" s="38" t="s">
        <v>23</v>
      </c>
      <c r="G87" s="37" t="s">
        <v>333</v>
      </c>
      <c r="H87" s="41" t="s">
        <v>334</v>
      </c>
    </row>
    <row r="88" customFormat="false" ht="17.15" hidden="false" customHeight="false" outlineLevel="0" collapsed="false">
      <c r="A88" s="37" t="s">
        <v>335</v>
      </c>
      <c r="B88" s="38" t="s">
        <v>28</v>
      </c>
      <c r="C88" s="39"/>
      <c r="D88" s="41"/>
      <c r="E88" s="38" t="s">
        <v>31</v>
      </c>
      <c r="F88" s="38" t="s">
        <v>23</v>
      </c>
      <c r="G88" s="37" t="s">
        <v>28</v>
      </c>
      <c r="H88" s="41" t="s">
        <v>336</v>
      </c>
    </row>
    <row r="89" customFormat="false" ht="17.15" hidden="false" customHeight="false" outlineLevel="0" collapsed="false">
      <c r="A89" s="35" t="s">
        <v>337</v>
      </c>
      <c r="B89" s="36"/>
      <c r="C89" s="36"/>
      <c r="D89" s="36"/>
      <c r="E89" s="36"/>
      <c r="F89" s="36"/>
      <c r="G89" s="36"/>
      <c r="H89" s="36"/>
      <c r="I89" s="6"/>
      <c r="J89" s="6"/>
      <c r="K89" s="6"/>
      <c r="L89" s="6"/>
      <c r="M89" s="6"/>
      <c r="N89" s="6"/>
      <c r="O89" s="6"/>
      <c r="P89" s="6"/>
      <c r="Q89" s="6"/>
      <c r="R89" s="6"/>
      <c r="S89" s="6"/>
      <c r="T89" s="6"/>
      <c r="U89" s="6"/>
      <c r="V89" s="6"/>
      <c r="W89" s="6"/>
      <c r="X89" s="6"/>
      <c r="Y89" s="6"/>
      <c r="Z89" s="6"/>
    </row>
    <row r="90" customFormat="false" ht="17.15" hidden="false" customHeight="false" outlineLevel="0" collapsed="false">
      <c r="A90" s="32" t="s">
        <v>338</v>
      </c>
      <c r="B90" s="33"/>
      <c r="C90" s="33"/>
      <c r="D90" s="33"/>
      <c r="E90" s="33"/>
      <c r="F90" s="33"/>
      <c r="G90" s="33"/>
      <c r="H90" s="33"/>
      <c r="I90" s="34"/>
      <c r="J90" s="34"/>
      <c r="K90" s="34"/>
      <c r="L90" s="34"/>
      <c r="M90" s="34"/>
      <c r="N90" s="34"/>
      <c r="O90" s="34"/>
      <c r="P90" s="34"/>
      <c r="Q90" s="34"/>
      <c r="R90" s="34"/>
      <c r="S90" s="34"/>
      <c r="T90" s="34"/>
      <c r="U90" s="34"/>
      <c r="V90" s="34"/>
      <c r="W90" s="34"/>
      <c r="X90" s="34"/>
      <c r="Y90" s="34"/>
      <c r="Z90" s="34"/>
    </row>
    <row r="91" customFormat="false" ht="17.15" hidden="false" customHeight="false" outlineLevel="0" collapsed="false">
      <c r="A91" s="37" t="s">
        <v>339</v>
      </c>
      <c r="B91" s="38" t="s">
        <v>28</v>
      </c>
      <c r="C91" s="39"/>
      <c r="D91" s="41"/>
      <c r="E91" s="38" t="s">
        <v>33</v>
      </c>
      <c r="F91" s="38" t="s">
        <v>4</v>
      </c>
      <c r="G91" s="37" t="s">
        <v>340</v>
      </c>
      <c r="H91" s="41" t="s">
        <v>341</v>
      </c>
    </row>
    <row r="92" customFormat="false" ht="17.15" hidden="false" customHeight="false" outlineLevel="0" collapsed="false">
      <c r="A92" s="37" t="s">
        <v>342</v>
      </c>
      <c r="B92" s="38" t="s">
        <v>28</v>
      </c>
      <c r="C92" s="39"/>
      <c r="D92" s="41"/>
      <c r="E92" s="38" t="s">
        <v>33</v>
      </c>
      <c r="F92" s="38" t="s">
        <v>4</v>
      </c>
      <c r="G92" s="37" t="s">
        <v>343</v>
      </c>
      <c r="H92" s="41" t="s">
        <v>344</v>
      </c>
    </row>
    <row r="93" customFormat="false" ht="17.15" hidden="false" customHeight="false" outlineLevel="0" collapsed="false">
      <c r="A93" s="35" t="s">
        <v>345</v>
      </c>
      <c r="B93" s="36"/>
      <c r="C93" s="36"/>
      <c r="D93" s="36"/>
      <c r="E93" s="36"/>
      <c r="F93" s="36"/>
      <c r="G93" s="36"/>
      <c r="H93" s="36"/>
      <c r="I93" s="6"/>
      <c r="J93" s="6"/>
      <c r="K93" s="6"/>
      <c r="L93" s="6"/>
      <c r="M93" s="6"/>
      <c r="N93" s="6"/>
      <c r="O93" s="6"/>
      <c r="P93" s="6"/>
      <c r="Q93" s="6"/>
      <c r="R93" s="6"/>
      <c r="S93" s="6"/>
      <c r="T93" s="6"/>
      <c r="U93" s="6"/>
      <c r="V93" s="6"/>
      <c r="W93" s="6"/>
      <c r="X93" s="6"/>
      <c r="Y93" s="6"/>
      <c r="Z93" s="6"/>
    </row>
    <row r="94" customFormat="false" ht="17.15" hidden="false" customHeight="false" outlineLevel="0" collapsed="false">
      <c r="A94" s="32" t="s">
        <v>346</v>
      </c>
      <c r="B94" s="33"/>
      <c r="C94" s="33"/>
      <c r="D94" s="33"/>
      <c r="E94" s="33"/>
      <c r="F94" s="33"/>
      <c r="G94" s="33"/>
      <c r="H94" s="33"/>
      <c r="I94" s="34"/>
      <c r="J94" s="34"/>
      <c r="K94" s="34"/>
      <c r="L94" s="34"/>
      <c r="M94" s="34"/>
      <c r="N94" s="34"/>
      <c r="O94" s="34"/>
      <c r="P94" s="34"/>
      <c r="Q94" s="34"/>
      <c r="R94" s="34"/>
      <c r="S94" s="34"/>
      <c r="T94" s="34"/>
      <c r="U94" s="34"/>
      <c r="V94" s="34"/>
      <c r="W94" s="34"/>
      <c r="X94" s="34"/>
      <c r="Y94" s="34"/>
      <c r="Z94" s="34"/>
    </row>
    <row r="95" customFormat="false" ht="17.15" hidden="false" customHeight="false" outlineLevel="0" collapsed="false">
      <c r="A95" s="37" t="s">
        <v>347</v>
      </c>
      <c r="B95" s="38" t="s">
        <v>28</v>
      </c>
      <c r="C95" s="39"/>
      <c r="D95" s="41"/>
      <c r="E95" s="38" t="s">
        <v>35</v>
      </c>
      <c r="F95" s="38" t="s">
        <v>4</v>
      </c>
      <c r="G95" s="37" t="s">
        <v>330</v>
      </c>
      <c r="H95" s="41" t="s">
        <v>331</v>
      </c>
    </row>
    <row r="96" customFormat="false" ht="17.15" hidden="false" customHeight="false" outlineLevel="0" collapsed="false">
      <c r="A96" s="37" t="s">
        <v>348</v>
      </c>
      <c r="B96" s="38" t="s">
        <v>28</v>
      </c>
      <c r="C96" s="39"/>
      <c r="D96" s="41"/>
      <c r="E96" s="38" t="s">
        <v>35</v>
      </c>
      <c r="F96" s="38" t="s">
        <v>4</v>
      </c>
      <c r="G96" s="37" t="s">
        <v>333</v>
      </c>
      <c r="H96" s="41" t="s">
        <v>334</v>
      </c>
    </row>
    <row r="97" customFormat="false" ht="17.15" hidden="false" customHeight="false" outlineLevel="0" collapsed="false">
      <c r="A97" s="35" t="s">
        <v>349</v>
      </c>
      <c r="B97" s="5"/>
      <c r="C97" s="36"/>
      <c r="D97" s="36"/>
      <c r="E97" s="36"/>
      <c r="F97" s="36"/>
      <c r="G97" s="36"/>
      <c r="H97" s="36"/>
      <c r="I97" s="6"/>
      <c r="J97" s="6"/>
      <c r="K97" s="6"/>
      <c r="L97" s="6"/>
      <c r="M97" s="6"/>
      <c r="N97" s="6"/>
      <c r="O97" s="6"/>
      <c r="P97" s="6"/>
      <c r="Q97" s="6"/>
      <c r="R97" s="6"/>
      <c r="S97" s="6"/>
      <c r="T97" s="6"/>
      <c r="U97" s="6"/>
      <c r="V97" s="6"/>
      <c r="W97" s="6"/>
      <c r="X97" s="6"/>
      <c r="Y97" s="6"/>
      <c r="Z97" s="6"/>
    </row>
    <row r="98" customFormat="false" ht="17.15" hidden="false" customHeight="false" outlineLevel="0" collapsed="false">
      <c r="A98" s="32" t="s">
        <v>350</v>
      </c>
      <c r="B98" s="33"/>
      <c r="C98" s="33"/>
      <c r="D98" s="33"/>
      <c r="E98" s="33"/>
      <c r="F98" s="33"/>
      <c r="G98" s="33"/>
      <c r="H98" s="33"/>
      <c r="I98" s="34"/>
      <c r="J98" s="34"/>
      <c r="K98" s="34"/>
      <c r="L98" s="34"/>
      <c r="M98" s="34"/>
      <c r="N98" s="34"/>
      <c r="O98" s="34"/>
      <c r="P98" s="34"/>
      <c r="Q98" s="34"/>
      <c r="R98" s="34"/>
      <c r="S98" s="34"/>
      <c r="T98" s="34"/>
      <c r="U98" s="34"/>
      <c r="V98" s="34"/>
      <c r="W98" s="34"/>
      <c r="X98" s="34"/>
      <c r="Y98" s="34"/>
      <c r="Z98" s="34"/>
    </row>
    <row r="99" customFormat="false" ht="17.15" hidden="false" customHeight="false" outlineLevel="0" collapsed="false">
      <c r="A99" s="37" t="s">
        <v>351</v>
      </c>
      <c r="B99" s="38" t="s">
        <v>24</v>
      </c>
      <c r="C99" s="39"/>
      <c r="D99" s="41"/>
      <c r="E99" s="38" t="s">
        <v>37</v>
      </c>
      <c r="F99" s="38" t="s">
        <v>23</v>
      </c>
      <c r="G99" s="37" t="s">
        <v>352</v>
      </c>
      <c r="H99" s="41" t="s">
        <v>353</v>
      </c>
    </row>
    <row r="100" customFormat="false" ht="17.15" hidden="false" customHeight="false" outlineLevel="0" collapsed="false">
      <c r="A100" s="37" t="s">
        <v>354</v>
      </c>
      <c r="B100" s="38" t="s">
        <v>24</v>
      </c>
      <c r="C100" s="39"/>
      <c r="D100" s="41"/>
      <c r="E100" s="38" t="s">
        <v>37</v>
      </c>
      <c r="F100" s="38" t="s">
        <v>23</v>
      </c>
      <c r="G100" s="37" t="s">
        <v>355</v>
      </c>
      <c r="H100" s="37" t="s">
        <v>356</v>
      </c>
    </row>
    <row r="101" customFormat="false" ht="17.15" hidden="false" customHeight="false" outlineLevel="0" collapsed="false">
      <c r="A101" s="37" t="s">
        <v>357</v>
      </c>
      <c r="B101" s="38" t="s">
        <v>24</v>
      </c>
      <c r="C101" s="39"/>
      <c r="D101" s="41"/>
      <c r="E101" s="38" t="s">
        <v>37</v>
      </c>
      <c r="F101" s="38" t="s">
        <v>23</v>
      </c>
      <c r="G101" s="37" t="s">
        <v>358</v>
      </c>
      <c r="H101" s="41" t="s">
        <v>359</v>
      </c>
    </row>
    <row r="102" customFormat="false" ht="17.15" hidden="false" customHeight="false" outlineLevel="0" collapsed="false">
      <c r="A102" s="37" t="s">
        <v>360</v>
      </c>
      <c r="B102" s="38" t="s">
        <v>24</v>
      </c>
      <c r="C102" s="39"/>
      <c r="D102" s="41"/>
      <c r="E102" s="38" t="s">
        <v>37</v>
      </c>
      <c r="F102" s="38" t="s">
        <v>23</v>
      </c>
      <c r="G102" s="37" t="s">
        <v>361</v>
      </c>
      <c r="H102" s="41" t="s">
        <v>362</v>
      </c>
    </row>
    <row r="103" customFormat="false" ht="17.15" hidden="false" customHeight="false" outlineLevel="0" collapsed="false">
      <c r="A103" s="37" t="s">
        <v>363</v>
      </c>
      <c r="B103" s="38" t="s">
        <v>24</v>
      </c>
      <c r="C103" s="39"/>
      <c r="D103" s="41"/>
      <c r="E103" s="38" t="s">
        <v>37</v>
      </c>
      <c r="F103" s="38" t="s">
        <v>23</v>
      </c>
      <c r="G103" s="37" t="s">
        <v>364</v>
      </c>
      <c r="H103" s="41" t="s">
        <v>365</v>
      </c>
    </row>
    <row r="104" customFormat="false" ht="17.15" hidden="false" customHeight="false" outlineLevel="0" collapsed="false">
      <c r="A104" s="37" t="s">
        <v>366</v>
      </c>
      <c r="B104" s="38" t="s">
        <v>24</v>
      </c>
      <c r="C104" s="39"/>
      <c r="D104" s="41"/>
      <c r="E104" s="38" t="s">
        <v>37</v>
      </c>
      <c r="F104" s="38" t="s">
        <v>23</v>
      </c>
      <c r="G104" s="37" t="s">
        <v>367</v>
      </c>
      <c r="H104" s="37" t="s">
        <v>368</v>
      </c>
    </row>
    <row r="105" customFormat="false" ht="17.15" hidden="false" customHeight="false" outlineLevel="0" collapsed="false">
      <c r="A105" s="37" t="s">
        <v>369</v>
      </c>
      <c r="B105" s="38" t="s">
        <v>28</v>
      </c>
      <c r="C105" s="39"/>
      <c r="D105" s="41"/>
      <c r="E105" s="38" t="s">
        <v>37</v>
      </c>
      <c r="F105" s="38" t="s">
        <v>23</v>
      </c>
      <c r="G105" s="37" t="s">
        <v>370</v>
      </c>
      <c r="H105" s="41" t="s">
        <v>371</v>
      </c>
    </row>
    <row r="106" customFormat="false" ht="17.15" hidden="false" customHeight="false" outlineLevel="0" collapsed="false">
      <c r="A106" s="37" t="s">
        <v>372</v>
      </c>
      <c r="B106" s="38" t="s">
        <v>24</v>
      </c>
      <c r="C106" s="39"/>
      <c r="D106" s="41" t="s">
        <v>236</v>
      </c>
      <c r="E106" s="38" t="s">
        <v>37</v>
      </c>
      <c r="F106" s="38" t="s">
        <v>23</v>
      </c>
      <c r="G106" s="37" t="s">
        <v>373</v>
      </c>
      <c r="H106" s="41" t="s">
        <v>374</v>
      </c>
    </row>
    <row r="107" customFormat="false" ht="17.15" hidden="false" customHeight="false" outlineLevel="0" collapsed="false">
      <c r="A107" s="37" t="s">
        <v>375</v>
      </c>
      <c r="B107" s="38"/>
      <c r="C107" s="38" t="s">
        <v>251</v>
      </c>
      <c r="D107" s="41"/>
      <c r="E107" s="38" t="s">
        <v>37</v>
      </c>
      <c r="F107" s="38" t="s">
        <v>23</v>
      </c>
      <c r="G107" s="37" t="s">
        <v>277</v>
      </c>
      <c r="H107" s="41" t="s">
        <v>278</v>
      </c>
      <c r="I107" s="40"/>
      <c r="J107" s="40"/>
      <c r="K107" s="40"/>
      <c r="L107" s="40"/>
      <c r="M107" s="40"/>
      <c r="N107" s="40"/>
      <c r="O107" s="40"/>
      <c r="P107" s="40"/>
      <c r="Q107" s="40"/>
      <c r="R107" s="40"/>
      <c r="S107" s="40"/>
      <c r="T107" s="40"/>
      <c r="U107" s="40"/>
      <c r="V107" s="40"/>
      <c r="W107" s="40"/>
      <c r="X107" s="40"/>
      <c r="Y107" s="40"/>
      <c r="Z107" s="40"/>
    </row>
    <row r="108" customFormat="false" ht="17.15" hidden="false" customHeight="false" outlineLevel="0" collapsed="false">
      <c r="A108" s="37" t="s">
        <v>376</v>
      </c>
      <c r="B108" s="38" t="s">
        <v>24</v>
      </c>
      <c r="C108" s="39"/>
      <c r="D108" s="41"/>
      <c r="E108" s="38" t="s">
        <v>37</v>
      </c>
      <c r="F108" s="38" t="s">
        <v>23</v>
      </c>
      <c r="G108" s="37" t="s">
        <v>377</v>
      </c>
      <c r="H108" s="41" t="s">
        <v>378</v>
      </c>
    </row>
    <row r="109" customFormat="false" ht="17.15" hidden="false" customHeight="false" outlineLevel="0" collapsed="false">
      <c r="A109" s="37" t="s">
        <v>379</v>
      </c>
      <c r="B109" s="38" t="s">
        <v>28</v>
      </c>
      <c r="C109" s="39"/>
      <c r="D109" s="41"/>
      <c r="E109" s="38" t="s">
        <v>37</v>
      </c>
      <c r="F109" s="38" t="s">
        <v>23</v>
      </c>
      <c r="G109" s="37" t="s">
        <v>380</v>
      </c>
      <c r="H109" s="41" t="s">
        <v>381</v>
      </c>
    </row>
    <row r="110" customFormat="false" ht="17.15" hidden="false" customHeight="false" outlineLevel="0" collapsed="false">
      <c r="A110" s="37" t="s">
        <v>382</v>
      </c>
      <c r="B110" s="38" t="s">
        <v>24</v>
      </c>
      <c r="C110" s="39"/>
      <c r="D110" s="41"/>
      <c r="E110" s="38" t="s">
        <v>37</v>
      </c>
      <c r="F110" s="38" t="s">
        <v>23</v>
      </c>
      <c r="G110" s="37" t="s">
        <v>383</v>
      </c>
      <c r="H110" s="41" t="s">
        <v>384</v>
      </c>
    </row>
    <row r="111" customFormat="false" ht="17.15" hidden="false" customHeight="false" outlineLevel="0" collapsed="false">
      <c r="A111" s="37" t="s">
        <v>385</v>
      </c>
      <c r="B111" s="38" t="s">
        <v>24</v>
      </c>
      <c r="C111" s="39"/>
      <c r="D111" s="41"/>
      <c r="E111" s="38" t="s">
        <v>37</v>
      </c>
      <c r="F111" s="38" t="s">
        <v>23</v>
      </c>
      <c r="G111" s="37" t="s">
        <v>386</v>
      </c>
      <c r="H111" s="41" t="s">
        <v>387</v>
      </c>
    </row>
    <row r="112" customFormat="false" ht="17.15" hidden="false" customHeight="false" outlineLevel="0" collapsed="false">
      <c r="A112" s="37" t="s">
        <v>388</v>
      </c>
      <c r="B112" s="38" t="s">
        <v>28</v>
      </c>
      <c r="C112" s="39"/>
      <c r="D112" s="41"/>
      <c r="E112" s="38" t="s">
        <v>37</v>
      </c>
      <c r="F112" s="38" t="s">
        <v>23</v>
      </c>
      <c r="G112" s="37" t="s">
        <v>389</v>
      </c>
      <c r="H112" s="41" t="s">
        <v>390</v>
      </c>
    </row>
    <row r="113" customFormat="false" ht="17.15" hidden="false" customHeight="false" outlineLevel="0" collapsed="false">
      <c r="A113" s="31" t="s">
        <v>391</v>
      </c>
      <c r="B113" s="33"/>
      <c r="C113" s="33"/>
      <c r="D113" s="33"/>
      <c r="E113" s="33"/>
      <c r="F113" s="33"/>
      <c r="G113" s="33"/>
      <c r="H113" s="33"/>
      <c r="I113" s="34"/>
      <c r="J113" s="34"/>
      <c r="K113" s="34"/>
      <c r="L113" s="34"/>
      <c r="M113" s="34"/>
      <c r="N113" s="34"/>
      <c r="O113" s="34"/>
      <c r="P113" s="34"/>
      <c r="Q113" s="34"/>
      <c r="R113" s="34"/>
      <c r="S113" s="34"/>
      <c r="T113" s="34"/>
      <c r="U113" s="34"/>
      <c r="V113" s="34"/>
      <c r="W113" s="34"/>
      <c r="X113" s="34"/>
      <c r="Y113" s="34"/>
      <c r="Z113" s="34"/>
    </row>
    <row r="114" customFormat="false" ht="17.15" hidden="false" customHeight="false" outlineLevel="0" collapsed="false">
      <c r="A114" s="37" t="s">
        <v>392</v>
      </c>
      <c r="B114" s="38" t="s">
        <v>28</v>
      </c>
      <c r="C114" s="39"/>
      <c r="D114" s="41"/>
      <c r="E114" s="38" t="s">
        <v>37</v>
      </c>
      <c r="F114" s="38" t="s">
        <v>23</v>
      </c>
      <c r="G114" s="37" t="s">
        <v>393</v>
      </c>
      <c r="H114" s="37" t="s">
        <v>394</v>
      </c>
    </row>
    <row r="115" customFormat="false" ht="17.15" hidden="false" customHeight="false" outlineLevel="0" collapsed="false">
      <c r="A115" s="37" t="s">
        <v>395</v>
      </c>
      <c r="B115" s="38" t="s">
        <v>28</v>
      </c>
      <c r="C115" s="39"/>
      <c r="D115" s="41"/>
      <c r="E115" s="38" t="s">
        <v>37</v>
      </c>
      <c r="F115" s="38" t="s">
        <v>23</v>
      </c>
      <c r="G115" s="37" t="s">
        <v>396</v>
      </c>
      <c r="H115" s="37" t="s">
        <v>397</v>
      </c>
    </row>
    <row r="116" customFormat="false" ht="17.15" hidden="false" customHeight="false" outlineLevel="0" collapsed="false">
      <c r="A116" s="37" t="s">
        <v>398</v>
      </c>
      <c r="B116" s="38" t="s">
        <v>28</v>
      </c>
      <c r="C116" s="39"/>
      <c r="D116" s="41"/>
      <c r="E116" s="38" t="s">
        <v>37</v>
      </c>
      <c r="F116" s="38" t="s">
        <v>23</v>
      </c>
      <c r="G116" s="37" t="s">
        <v>399</v>
      </c>
      <c r="H116" s="41" t="s">
        <v>400</v>
      </c>
    </row>
    <row r="117" customFormat="false" ht="17.15" hidden="false" customHeight="false" outlineLevel="0" collapsed="false">
      <c r="A117" s="37" t="s">
        <v>401</v>
      </c>
      <c r="B117" s="38" t="s">
        <v>28</v>
      </c>
      <c r="C117" s="39"/>
      <c r="D117" s="41"/>
      <c r="E117" s="38" t="s">
        <v>37</v>
      </c>
      <c r="F117" s="38" t="s">
        <v>23</v>
      </c>
      <c r="G117" s="37" t="s">
        <v>402</v>
      </c>
      <c r="H117" s="41" t="s">
        <v>403</v>
      </c>
    </row>
    <row r="118" customFormat="false" ht="17.15" hidden="false" customHeight="false" outlineLevel="0" collapsed="false">
      <c r="A118" s="37" t="s">
        <v>404</v>
      </c>
      <c r="B118" s="38" t="s">
        <v>28</v>
      </c>
      <c r="C118" s="39"/>
      <c r="D118" s="41"/>
      <c r="E118" s="38" t="s">
        <v>37</v>
      </c>
      <c r="F118" s="38" t="s">
        <v>23</v>
      </c>
      <c r="G118" s="37" t="s">
        <v>405</v>
      </c>
      <c r="H118" s="41" t="s">
        <v>406</v>
      </c>
    </row>
    <row r="119" customFormat="false" ht="17.15" hidden="false" customHeight="false" outlineLevel="0" collapsed="false">
      <c r="A119" s="37" t="s">
        <v>407</v>
      </c>
      <c r="B119" s="38" t="s">
        <v>28</v>
      </c>
      <c r="C119" s="39"/>
      <c r="D119" s="41"/>
      <c r="E119" s="38" t="s">
        <v>37</v>
      </c>
      <c r="F119" s="38" t="s">
        <v>23</v>
      </c>
      <c r="G119" s="37" t="s">
        <v>408</v>
      </c>
      <c r="H119" s="41" t="s">
        <v>409</v>
      </c>
    </row>
    <row r="120" customFormat="false" ht="17.15" hidden="false" customHeight="false" outlineLevel="0" collapsed="false">
      <c r="A120" s="32" t="s">
        <v>410</v>
      </c>
      <c r="B120" s="33"/>
      <c r="C120" s="33"/>
      <c r="D120" s="33"/>
      <c r="E120" s="33"/>
      <c r="F120" s="33"/>
      <c r="G120" s="33"/>
      <c r="H120" s="33"/>
      <c r="I120" s="34"/>
      <c r="J120" s="34"/>
      <c r="K120" s="34"/>
      <c r="L120" s="34"/>
      <c r="M120" s="34"/>
      <c r="N120" s="34"/>
      <c r="O120" s="34"/>
      <c r="P120" s="34"/>
      <c r="Q120" s="34"/>
      <c r="R120" s="34"/>
      <c r="S120" s="34"/>
      <c r="T120" s="34"/>
      <c r="U120" s="34"/>
      <c r="V120" s="34"/>
      <c r="W120" s="34"/>
      <c r="X120" s="34"/>
      <c r="Y120" s="34"/>
      <c r="Z120" s="34"/>
    </row>
    <row r="121" customFormat="false" ht="17.15" hidden="false" customHeight="false" outlineLevel="0" collapsed="false">
      <c r="A121" s="37" t="s">
        <v>411</v>
      </c>
      <c r="B121" s="38"/>
      <c r="C121" s="38" t="s">
        <v>251</v>
      </c>
      <c r="D121" s="41"/>
      <c r="E121" s="38" t="s">
        <v>37</v>
      </c>
      <c r="F121" s="38" t="s">
        <v>23</v>
      </c>
      <c r="G121" s="37" t="s">
        <v>412</v>
      </c>
      <c r="H121" s="41" t="s">
        <v>413</v>
      </c>
      <c r="I121" s="40"/>
      <c r="J121" s="40"/>
      <c r="K121" s="40"/>
      <c r="L121" s="40"/>
      <c r="M121" s="40"/>
      <c r="N121" s="40"/>
      <c r="O121" s="40"/>
      <c r="P121" s="40"/>
      <c r="Q121" s="40"/>
      <c r="R121" s="40"/>
      <c r="S121" s="40"/>
      <c r="T121" s="40"/>
      <c r="U121" s="40"/>
      <c r="V121" s="40"/>
      <c r="W121" s="40"/>
      <c r="X121" s="40"/>
      <c r="Y121" s="40"/>
      <c r="Z121" s="40"/>
    </row>
    <row r="122" customFormat="false" ht="17.15" hidden="false" customHeight="false" outlineLevel="0" collapsed="false">
      <c r="A122" s="35" t="s">
        <v>414</v>
      </c>
      <c r="B122" s="36"/>
      <c r="C122" s="36"/>
      <c r="D122" s="36"/>
      <c r="E122" s="36"/>
      <c r="F122" s="36"/>
      <c r="G122" s="36"/>
      <c r="H122" s="36"/>
      <c r="I122" s="6"/>
      <c r="J122" s="6"/>
      <c r="K122" s="6"/>
      <c r="L122" s="6"/>
      <c r="M122" s="6"/>
      <c r="N122" s="6"/>
      <c r="O122" s="6"/>
      <c r="P122" s="6"/>
      <c r="Q122" s="6"/>
      <c r="R122" s="6"/>
      <c r="S122" s="6"/>
      <c r="T122" s="6"/>
      <c r="U122" s="6"/>
      <c r="V122" s="6"/>
      <c r="W122" s="6"/>
      <c r="X122" s="6"/>
      <c r="Y122" s="6"/>
      <c r="Z122" s="6"/>
    </row>
    <row r="123" customFormat="false" ht="17.15" hidden="false" customHeight="false" outlineLevel="0" collapsed="false">
      <c r="A123" s="32" t="s">
        <v>415</v>
      </c>
      <c r="B123" s="33"/>
      <c r="C123" s="33"/>
      <c r="D123" s="33"/>
      <c r="E123" s="33"/>
      <c r="F123" s="33"/>
      <c r="G123" s="33"/>
      <c r="H123" s="33"/>
      <c r="I123" s="34"/>
      <c r="J123" s="34"/>
      <c r="K123" s="34"/>
      <c r="L123" s="34"/>
      <c r="M123" s="34"/>
      <c r="N123" s="34"/>
      <c r="O123" s="34"/>
      <c r="P123" s="34"/>
      <c r="Q123" s="34"/>
      <c r="R123" s="34"/>
      <c r="S123" s="34"/>
      <c r="T123" s="34"/>
      <c r="U123" s="34"/>
      <c r="V123" s="34"/>
      <c r="W123" s="34"/>
      <c r="X123" s="34"/>
      <c r="Y123" s="34"/>
      <c r="Z123" s="34"/>
    </row>
    <row r="124" customFormat="false" ht="17.15" hidden="false" customHeight="false" outlineLevel="0" collapsed="false">
      <c r="A124" s="37" t="s">
        <v>416</v>
      </c>
      <c r="B124" s="38" t="s">
        <v>24</v>
      </c>
      <c r="C124" s="39"/>
      <c r="D124" s="41"/>
      <c r="E124" s="38" t="s">
        <v>39</v>
      </c>
      <c r="F124" s="38" t="s">
        <v>23</v>
      </c>
      <c r="G124" s="37" t="s">
        <v>417</v>
      </c>
      <c r="H124" s="37" t="s">
        <v>418</v>
      </c>
    </row>
    <row r="125" customFormat="false" ht="17.15" hidden="false" customHeight="false" outlineLevel="0" collapsed="false">
      <c r="A125" s="37" t="s">
        <v>419</v>
      </c>
      <c r="B125" s="38" t="s">
        <v>24</v>
      </c>
      <c r="C125" s="39"/>
      <c r="D125" s="41"/>
      <c r="E125" s="38" t="s">
        <v>39</v>
      </c>
      <c r="F125" s="38" t="s">
        <v>23</v>
      </c>
      <c r="G125" s="37" t="s">
        <v>420</v>
      </c>
      <c r="H125" s="41" t="s">
        <v>421</v>
      </c>
    </row>
    <row r="126" customFormat="false" ht="17.15" hidden="false" customHeight="false" outlineLevel="0" collapsed="false">
      <c r="A126" s="37" t="s">
        <v>422</v>
      </c>
      <c r="B126" s="38" t="s">
        <v>28</v>
      </c>
      <c r="C126" s="39"/>
      <c r="D126" s="41"/>
      <c r="E126" s="38" t="s">
        <v>39</v>
      </c>
      <c r="F126" s="38" t="s">
        <v>23</v>
      </c>
      <c r="G126" s="37" t="s">
        <v>423</v>
      </c>
      <c r="H126" s="37" t="s">
        <v>424</v>
      </c>
    </row>
    <row r="127" customFormat="false" ht="17.15" hidden="false" customHeight="false" outlineLevel="0" collapsed="false">
      <c r="A127" s="35" t="s">
        <v>425</v>
      </c>
      <c r="B127" s="36"/>
      <c r="C127" s="36"/>
      <c r="D127" s="36"/>
      <c r="E127" s="36"/>
      <c r="F127" s="36"/>
      <c r="G127" s="36"/>
      <c r="H127" s="36"/>
      <c r="I127" s="6"/>
      <c r="J127" s="6"/>
      <c r="K127" s="6"/>
      <c r="L127" s="6"/>
      <c r="M127" s="6"/>
      <c r="N127" s="6"/>
      <c r="O127" s="6"/>
      <c r="P127" s="6"/>
      <c r="Q127" s="6"/>
      <c r="R127" s="6"/>
      <c r="S127" s="6"/>
      <c r="T127" s="6"/>
      <c r="U127" s="6"/>
      <c r="V127" s="6"/>
      <c r="W127" s="6"/>
      <c r="X127" s="6"/>
      <c r="Y127" s="6"/>
      <c r="Z127" s="6"/>
    </row>
    <row r="128" customFormat="false" ht="17.15" hidden="false" customHeight="false" outlineLevel="0" collapsed="false">
      <c r="A128" s="32" t="s">
        <v>426</v>
      </c>
      <c r="B128" s="33"/>
      <c r="C128" s="33"/>
      <c r="D128" s="33"/>
      <c r="E128" s="33"/>
      <c r="F128" s="33"/>
      <c r="G128" s="33"/>
      <c r="H128" s="33"/>
      <c r="I128" s="34"/>
      <c r="J128" s="34"/>
      <c r="K128" s="34"/>
      <c r="L128" s="34"/>
      <c r="M128" s="34"/>
      <c r="N128" s="34"/>
      <c r="O128" s="34"/>
      <c r="P128" s="34"/>
      <c r="Q128" s="34"/>
      <c r="R128" s="34"/>
      <c r="S128" s="34"/>
      <c r="T128" s="34"/>
      <c r="U128" s="34"/>
      <c r="V128" s="34"/>
      <c r="W128" s="34"/>
      <c r="X128" s="34"/>
      <c r="Y128" s="34"/>
      <c r="Z128" s="34"/>
    </row>
    <row r="129" customFormat="false" ht="17.15" hidden="false" customHeight="false" outlineLevel="0" collapsed="false">
      <c r="A129" s="37" t="s">
        <v>427</v>
      </c>
      <c r="B129" s="38" t="s">
        <v>28</v>
      </c>
      <c r="C129" s="39"/>
      <c r="D129" s="41"/>
      <c r="E129" s="38" t="s">
        <v>41</v>
      </c>
      <c r="F129" s="38" t="s">
        <v>23</v>
      </c>
      <c r="G129" s="37" t="s">
        <v>428</v>
      </c>
      <c r="H129" s="41" t="s">
        <v>429</v>
      </c>
    </row>
    <row r="130" customFormat="false" ht="17.15" hidden="false" customHeight="false" outlineLevel="0" collapsed="false">
      <c r="A130" s="35" t="s">
        <v>430</v>
      </c>
      <c r="B130" s="36"/>
      <c r="C130" s="36"/>
      <c r="D130" s="36"/>
      <c r="E130" s="36"/>
      <c r="F130" s="36"/>
      <c r="G130" s="36"/>
      <c r="H130" s="36"/>
      <c r="I130" s="6"/>
      <c r="J130" s="6"/>
      <c r="K130" s="6"/>
      <c r="L130" s="6"/>
      <c r="M130" s="6"/>
      <c r="N130" s="6"/>
      <c r="O130" s="6"/>
      <c r="P130" s="6"/>
      <c r="Q130" s="6"/>
      <c r="R130" s="6"/>
      <c r="S130" s="6"/>
      <c r="T130" s="6"/>
      <c r="U130" s="6"/>
      <c r="V130" s="6"/>
      <c r="W130" s="6"/>
      <c r="X130" s="6"/>
      <c r="Y130" s="6"/>
      <c r="Z130" s="6"/>
    </row>
    <row r="131" customFormat="false" ht="17.15" hidden="false" customHeight="false" outlineLevel="0" collapsed="false">
      <c r="A131" s="32" t="s">
        <v>431</v>
      </c>
      <c r="B131" s="32"/>
      <c r="C131" s="33"/>
      <c r="D131" s="33"/>
      <c r="E131" s="33"/>
      <c r="F131" s="33"/>
      <c r="G131" s="33"/>
      <c r="H131" s="33"/>
      <c r="I131" s="34"/>
      <c r="J131" s="34"/>
      <c r="K131" s="34"/>
      <c r="L131" s="34"/>
      <c r="M131" s="34"/>
      <c r="N131" s="34"/>
      <c r="O131" s="34"/>
      <c r="P131" s="34"/>
      <c r="Q131" s="34"/>
      <c r="R131" s="34"/>
      <c r="S131" s="34"/>
      <c r="T131" s="34"/>
      <c r="U131" s="34"/>
      <c r="V131" s="34"/>
      <c r="W131" s="34"/>
      <c r="X131" s="34"/>
      <c r="Y131" s="34"/>
      <c r="Z131" s="34"/>
    </row>
    <row r="132" customFormat="false" ht="17.15" hidden="false" customHeight="false" outlineLevel="0" collapsed="false">
      <c r="A132" s="37" t="s">
        <v>432</v>
      </c>
      <c r="B132" s="38" t="s">
        <v>28</v>
      </c>
      <c r="C132" s="39"/>
      <c r="D132" s="41"/>
      <c r="E132" s="38" t="s">
        <v>43</v>
      </c>
      <c r="F132" s="38" t="s">
        <v>23</v>
      </c>
      <c r="G132" s="37" t="s">
        <v>433</v>
      </c>
      <c r="H132" s="41" t="s">
        <v>434</v>
      </c>
    </row>
    <row r="133" customFormat="false" ht="17.15" hidden="false" customHeight="false" outlineLevel="0" collapsed="false">
      <c r="A133" s="37" t="s">
        <v>435</v>
      </c>
      <c r="B133" s="38" t="s">
        <v>28</v>
      </c>
      <c r="C133" s="39"/>
      <c r="D133" s="41"/>
      <c r="E133" s="38" t="s">
        <v>43</v>
      </c>
      <c r="F133" s="38" t="s">
        <v>23</v>
      </c>
      <c r="G133" s="37" t="s">
        <v>436</v>
      </c>
      <c r="H133" s="41" t="s">
        <v>437</v>
      </c>
    </row>
    <row r="134" customFormat="false" ht="17.15" hidden="false" customHeight="false" outlineLevel="0" collapsed="false">
      <c r="A134" s="37" t="s">
        <v>438</v>
      </c>
      <c r="B134" s="38" t="s">
        <v>28</v>
      </c>
      <c r="C134" s="39"/>
      <c r="D134" s="41"/>
      <c r="E134" s="38" t="s">
        <v>43</v>
      </c>
      <c r="F134" s="38" t="s">
        <v>23</v>
      </c>
      <c r="G134" s="37" t="s">
        <v>439</v>
      </c>
      <c r="H134" s="41" t="s">
        <v>440</v>
      </c>
    </row>
    <row r="135" customFormat="false" ht="17.15" hidden="false" customHeight="false" outlineLevel="0" collapsed="false">
      <c r="A135" s="37" t="s">
        <v>441</v>
      </c>
      <c r="B135" s="38" t="s">
        <v>24</v>
      </c>
      <c r="C135" s="39"/>
      <c r="D135" s="41" t="s">
        <v>237</v>
      </c>
      <c r="E135" s="38" t="s">
        <v>43</v>
      </c>
      <c r="F135" s="38" t="s">
        <v>23</v>
      </c>
      <c r="G135" s="37" t="s">
        <v>442</v>
      </c>
      <c r="H135" s="41" t="s">
        <v>443</v>
      </c>
    </row>
    <row r="136" customFormat="false" ht="17.15" hidden="false" customHeight="false" outlineLevel="0" collapsed="false">
      <c r="A136" s="35" t="s">
        <v>444</v>
      </c>
      <c r="B136" s="36"/>
      <c r="C136" s="36"/>
      <c r="D136" s="36"/>
      <c r="E136" s="36"/>
      <c r="F136" s="36"/>
      <c r="G136" s="36"/>
      <c r="H136" s="36"/>
      <c r="I136" s="6"/>
      <c r="J136" s="6"/>
      <c r="K136" s="6"/>
      <c r="L136" s="6"/>
      <c r="M136" s="6"/>
      <c r="N136" s="6"/>
      <c r="O136" s="6"/>
      <c r="P136" s="6"/>
      <c r="Q136" s="6"/>
      <c r="R136" s="6"/>
      <c r="S136" s="6"/>
      <c r="T136" s="6"/>
      <c r="U136" s="6"/>
      <c r="V136" s="6"/>
      <c r="W136" s="6"/>
      <c r="X136" s="6"/>
      <c r="Y136" s="6"/>
      <c r="Z136" s="6"/>
    </row>
    <row r="137" customFormat="false" ht="17.15" hidden="false" customHeight="false" outlineLevel="0" collapsed="false">
      <c r="A137" s="32" t="s">
        <v>445</v>
      </c>
      <c r="B137" s="33"/>
      <c r="C137" s="33"/>
      <c r="D137" s="33"/>
      <c r="E137" s="33"/>
      <c r="F137" s="33"/>
      <c r="G137" s="33"/>
      <c r="H137" s="33"/>
      <c r="I137" s="34"/>
      <c r="J137" s="34"/>
      <c r="K137" s="34"/>
      <c r="L137" s="34"/>
      <c r="M137" s="34"/>
      <c r="N137" s="34"/>
      <c r="O137" s="34"/>
      <c r="P137" s="34"/>
      <c r="Q137" s="34"/>
      <c r="R137" s="34"/>
      <c r="S137" s="34"/>
      <c r="T137" s="34"/>
      <c r="U137" s="34"/>
      <c r="V137" s="34"/>
      <c r="W137" s="34"/>
      <c r="X137" s="34"/>
      <c r="Y137" s="34"/>
      <c r="Z137" s="34"/>
    </row>
    <row r="138" customFormat="false" ht="17.15" hidden="false" customHeight="false" outlineLevel="0" collapsed="false">
      <c r="A138" s="37" t="s">
        <v>446</v>
      </c>
      <c r="B138" s="38" t="s">
        <v>28</v>
      </c>
      <c r="C138" s="39"/>
      <c r="D138" s="41"/>
      <c r="E138" s="38" t="s">
        <v>45</v>
      </c>
      <c r="F138" s="38" t="s">
        <v>23</v>
      </c>
      <c r="G138" s="37" t="s">
        <v>447</v>
      </c>
      <c r="H138" s="41" t="s">
        <v>448</v>
      </c>
    </row>
    <row r="139" customFormat="false" ht="17.15" hidden="false" customHeight="false" outlineLevel="0" collapsed="false">
      <c r="A139" s="37" t="s">
        <v>449</v>
      </c>
      <c r="B139" s="38" t="s">
        <v>28</v>
      </c>
      <c r="C139" s="39"/>
      <c r="D139" s="41"/>
      <c r="E139" s="38" t="s">
        <v>45</v>
      </c>
      <c r="F139" s="38" t="s">
        <v>23</v>
      </c>
      <c r="G139" s="37" t="s">
        <v>450</v>
      </c>
      <c r="H139" s="41" t="s">
        <v>451</v>
      </c>
    </row>
    <row r="140" customFormat="false" ht="17.15" hidden="false" customHeight="false" outlineLevel="0" collapsed="false">
      <c r="A140" s="35" t="s">
        <v>452</v>
      </c>
      <c r="B140" s="36"/>
      <c r="C140" s="36"/>
      <c r="D140" s="36"/>
      <c r="E140" s="36"/>
      <c r="F140" s="36"/>
      <c r="G140" s="36"/>
      <c r="H140" s="36"/>
      <c r="I140" s="6"/>
      <c r="J140" s="6"/>
      <c r="K140" s="6"/>
      <c r="L140" s="6"/>
      <c r="M140" s="6"/>
      <c r="N140" s="6"/>
      <c r="O140" s="6"/>
      <c r="P140" s="6"/>
      <c r="Q140" s="6"/>
      <c r="R140" s="6"/>
      <c r="S140" s="6"/>
      <c r="T140" s="6"/>
      <c r="U140" s="6"/>
      <c r="V140" s="6"/>
      <c r="W140" s="6"/>
      <c r="X140" s="6"/>
      <c r="Y140" s="6"/>
      <c r="Z140" s="6"/>
    </row>
    <row r="141" customFormat="false" ht="17.15" hidden="false" customHeight="false" outlineLevel="0" collapsed="false">
      <c r="A141" s="32" t="s">
        <v>453</v>
      </c>
      <c r="B141" s="33"/>
      <c r="C141" s="33"/>
      <c r="D141" s="33"/>
      <c r="E141" s="33"/>
      <c r="F141" s="33"/>
      <c r="G141" s="33"/>
      <c r="H141" s="33"/>
      <c r="I141" s="34"/>
      <c r="J141" s="34"/>
      <c r="K141" s="34"/>
      <c r="L141" s="34"/>
      <c r="M141" s="34"/>
      <c r="N141" s="34"/>
      <c r="O141" s="34"/>
      <c r="P141" s="34"/>
      <c r="Q141" s="34"/>
      <c r="R141" s="34"/>
      <c r="S141" s="34"/>
      <c r="T141" s="34"/>
      <c r="U141" s="34"/>
      <c r="V141" s="34"/>
      <c r="W141" s="34"/>
      <c r="X141" s="34"/>
      <c r="Y141" s="34"/>
      <c r="Z141" s="34"/>
    </row>
    <row r="142" customFormat="false" ht="17.15" hidden="false" customHeight="false" outlineLevel="0" collapsed="false">
      <c r="A142" s="37" t="s">
        <v>454</v>
      </c>
      <c r="B142" s="38" t="s">
        <v>24</v>
      </c>
      <c r="C142" s="39"/>
      <c r="D142" s="41"/>
      <c r="E142" s="38" t="s">
        <v>47</v>
      </c>
      <c r="F142" s="38" t="s">
        <v>4</v>
      </c>
      <c r="G142" s="37" t="s">
        <v>455</v>
      </c>
      <c r="H142" s="41" t="s">
        <v>456</v>
      </c>
    </row>
    <row r="143" customFormat="false" ht="17.15" hidden="false" customHeight="false" outlineLevel="0" collapsed="false">
      <c r="A143" s="37" t="s">
        <v>457</v>
      </c>
      <c r="B143" s="38"/>
      <c r="C143" s="38" t="s">
        <v>251</v>
      </c>
      <c r="D143" s="41"/>
      <c r="E143" s="38" t="s">
        <v>47</v>
      </c>
      <c r="F143" s="38" t="s">
        <v>4</v>
      </c>
      <c r="G143" s="37" t="s">
        <v>458</v>
      </c>
      <c r="H143" s="41" t="s">
        <v>459</v>
      </c>
      <c r="I143" s="40"/>
      <c r="J143" s="40"/>
      <c r="K143" s="40"/>
      <c r="L143" s="40"/>
      <c r="M143" s="40"/>
      <c r="N143" s="40"/>
      <c r="O143" s="40"/>
      <c r="P143" s="40"/>
      <c r="Q143" s="40"/>
      <c r="R143" s="40"/>
      <c r="S143" s="40"/>
      <c r="T143" s="40"/>
      <c r="U143" s="40"/>
      <c r="V143" s="40"/>
      <c r="W143" s="40"/>
      <c r="X143" s="40"/>
      <c r="Y143" s="40"/>
      <c r="Z143" s="40"/>
    </row>
    <row r="144" customFormat="false" ht="17.15" hidden="false" customHeight="false" outlineLevel="0" collapsed="false">
      <c r="A144" s="37" t="s">
        <v>460</v>
      </c>
      <c r="B144" s="38"/>
      <c r="C144" s="38" t="s">
        <v>251</v>
      </c>
      <c r="D144" s="41"/>
      <c r="E144" s="38" t="s">
        <v>47</v>
      </c>
      <c r="F144" s="38" t="s">
        <v>4</v>
      </c>
      <c r="G144" s="37" t="s">
        <v>461</v>
      </c>
      <c r="H144" s="41" t="s">
        <v>462</v>
      </c>
      <c r="I144" s="40"/>
      <c r="J144" s="40"/>
      <c r="K144" s="40"/>
      <c r="L144" s="40"/>
      <c r="M144" s="40"/>
      <c r="N144" s="40"/>
      <c r="O144" s="40"/>
      <c r="P144" s="40"/>
      <c r="Q144" s="40"/>
      <c r="R144" s="40"/>
      <c r="S144" s="40"/>
      <c r="T144" s="40"/>
      <c r="U144" s="40"/>
      <c r="V144" s="40"/>
      <c r="W144" s="40"/>
      <c r="X144" s="40"/>
      <c r="Y144" s="40"/>
      <c r="Z144" s="40"/>
    </row>
    <row r="145" customFormat="false" ht="17.15" hidden="false" customHeight="false" outlineLevel="0" collapsed="false">
      <c r="A145" s="37" t="s">
        <v>463</v>
      </c>
      <c r="B145" s="38" t="s">
        <v>24</v>
      </c>
      <c r="C145" s="39"/>
      <c r="D145" s="41"/>
      <c r="E145" s="38" t="s">
        <v>47</v>
      </c>
      <c r="F145" s="38" t="s">
        <v>4</v>
      </c>
      <c r="G145" s="37" t="s">
        <v>28</v>
      </c>
      <c r="H145" s="41" t="s">
        <v>464</v>
      </c>
    </row>
    <row r="146" customFormat="false" ht="17.15" hidden="false" customHeight="false" outlineLevel="0" collapsed="false">
      <c r="A146" s="35" t="s">
        <v>465</v>
      </c>
      <c r="B146" s="36"/>
      <c r="C146" s="36"/>
      <c r="D146" s="36"/>
      <c r="E146" s="36"/>
      <c r="F146" s="36"/>
      <c r="G146" s="36"/>
      <c r="H146" s="36"/>
      <c r="I146" s="6"/>
      <c r="J146" s="6"/>
      <c r="K146" s="6"/>
      <c r="L146" s="6"/>
      <c r="M146" s="6"/>
      <c r="N146" s="6"/>
      <c r="O146" s="6"/>
      <c r="P146" s="6"/>
      <c r="Q146" s="6"/>
      <c r="R146" s="6"/>
      <c r="S146" s="6"/>
      <c r="T146" s="6"/>
      <c r="U146" s="6"/>
      <c r="V146" s="6"/>
      <c r="W146" s="6"/>
      <c r="X146" s="6"/>
      <c r="Y146" s="6"/>
      <c r="Z146" s="6"/>
    </row>
    <row r="147" customFormat="false" ht="17.15" hidden="false" customHeight="false" outlineLevel="0" collapsed="false">
      <c r="A147" s="32" t="s">
        <v>466</v>
      </c>
      <c r="B147" s="33"/>
      <c r="C147" s="33"/>
      <c r="D147" s="33"/>
      <c r="E147" s="33"/>
      <c r="F147" s="33"/>
      <c r="G147" s="33"/>
      <c r="H147" s="33"/>
      <c r="I147" s="34"/>
      <c r="J147" s="34"/>
      <c r="K147" s="34"/>
      <c r="L147" s="34"/>
      <c r="M147" s="34"/>
      <c r="N147" s="34"/>
      <c r="O147" s="34"/>
      <c r="P147" s="34"/>
      <c r="Q147" s="34"/>
      <c r="R147" s="34"/>
      <c r="S147" s="34"/>
      <c r="T147" s="34"/>
      <c r="U147" s="34"/>
      <c r="V147" s="34"/>
      <c r="W147" s="34"/>
      <c r="X147" s="34"/>
      <c r="Y147" s="34"/>
      <c r="Z147" s="34"/>
    </row>
    <row r="148" customFormat="false" ht="17.15" hidden="false" customHeight="false" outlineLevel="0" collapsed="false">
      <c r="A148" s="37" t="s">
        <v>467</v>
      </c>
      <c r="B148" s="38" t="s">
        <v>24</v>
      </c>
      <c r="C148" s="39"/>
      <c r="D148" s="41"/>
      <c r="E148" s="38" t="s">
        <v>49</v>
      </c>
      <c r="F148" s="38" t="s">
        <v>4</v>
      </c>
      <c r="G148" s="37" t="s">
        <v>468</v>
      </c>
      <c r="H148" s="41" t="s">
        <v>469</v>
      </c>
    </row>
    <row r="149" customFormat="false" ht="17.15" hidden="false" customHeight="false" outlineLevel="0" collapsed="false">
      <c r="A149" s="37" t="s">
        <v>470</v>
      </c>
      <c r="B149" s="38" t="s">
        <v>24</v>
      </c>
      <c r="C149" s="39"/>
      <c r="D149" s="41"/>
      <c r="E149" s="38" t="s">
        <v>49</v>
      </c>
      <c r="F149" s="38" t="s">
        <v>4</v>
      </c>
      <c r="G149" s="37" t="s">
        <v>471</v>
      </c>
      <c r="H149" s="37" t="s">
        <v>472</v>
      </c>
    </row>
    <row r="150" customFormat="false" ht="17.15" hidden="false" customHeight="false" outlineLevel="0" collapsed="false">
      <c r="A150" s="35" t="s">
        <v>473</v>
      </c>
      <c r="B150" s="36"/>
      <c r="C150" s="36"/>
      <c r="D150" s="36"/>
      <c r="E150" s="36"/>
      <c r="F150" s="36"/>
      <c r="G150" s="36"/>
      <c r="H150" s="36"/>
      <c r="I150" s="6"/>
      <c r="J150" s="6"/>
      <c r="K150" s="6"/>
      <c r="L150" s="6"/>
      <c r="M150" s="6"/>
      <c r="N150" s="6"/>
      <c r="O150" s="6"/>
      <c r="P150" s="6"/>
      <c r="Q150" s="6"/>
      <c r="R150" s="6"/>
      <c r="S150" s="6"/>
      <c r="T150" s="6"/>
      <c r="U150" s="6"/>
      <c r="V150" s="6"/>
      <c r="W150" s="6"/>
      <c r="X150" s="6"/>
      <c r="Y150" s="6"/>
      <c r="Z150" s="6"/>
    </row>
    <row r="151" customFormat="false" ht="17.15" hidden="false" customHeight="false" outlineLevel="0" collapsed="false">
      <c r="A151" s="32" t="s">
        <v>466</v>
      </c>
      <c r="B151" s="33"/>
      <c r="C151" s="33"/>
      <c r="D151" s="33"/>
      <c r="E151" s="33"/>
      <c r="F151" s="33"/>
      <c r="G151" s="33"/>
      <c r="H151" s="33"/>
      <c r="I151" s="34"/>
      <c r="J151" s="34"/>
      <c r="K151" s="34"/>
      <c r="L151" s="34"/>
      <c r="M151" s="34"/>
      <c r="N151" s="34"/>
      <c r="O151" s="34"/>
      <c r="P151" s="34"/>
      <c r="Q151" s="34"/>
      <c r="R151" s="34"/>
      <c r="S151" s="34"/>
      <c r="T151" s="34"/>
      <c r="U151" s="34"/>
      <c r="V151" s="34"/>
      <c r="W151" s="34"/>
      <c r="X151" s="34"/>
      <c r="Y151" s="34"/>
      <c r="Z151" s="34"/>
    </row>
    <row r="152" customFormat="false" ht="17.15" hidden="false" customHeight="false" outlineLevel="0" collapsed="false">
      <c r="A152" s="37" t="s">
        <v>474</v>
      </c>
      <c r="B152" s="38" t="s">
        <v>24</v>
      </c>
      <c r="C152" s="39"/>
      <c r="D152" s="41"/>
      <c r="E152" s="38" t="s">
        <v>51</v>
      </c>
      <c r="F152" s="38" t="s">
        <v>4</v>
      </c>
      <c r="G152" s="37" t="s">
        <v>475</v>
      </c>
      <c r="H152" s="41" t="s">
        <v>476</v>
      </c>
    </row>
    <row r="153" customFormat="false" ht="17.15" hidden="false" customHeight="false" outlineLevel="0" collapsed="false">
      <c r="A153" s="32" t="s">
        <v>477</v>
      </c>
      <c r="B153" s="33"/>
      <c r="C153" s="33"/>
      <c r="D153" s="33"/>
      <c r="E153" s="33"/>
      <c r="F153" s="33"/>
      <c r="G153" s="33"/>
      <c r="H153" s="33"/>
      <c r="I153" s="34"/>
      <c r="J153" s="34"/>
      <c r="K153" s="34"/>
      <c r="L153" s="34"/>
      <c r="M153" s="34"/>
      <c r="N153" s="34"/>
      <c r="O153" s="34"/>
      <c r="P153" s="34"/>
      <c r="Q153" s="34"/>
      <c r="R153" s="34"/>
      <c r="S153" s="34"/>
      <c r="T153" s="34"/>
      <c r="U153" s="34"/>
      <c r="V153" s="34"/>
      <c r="W153" s="34"/>
      <c r="X153" s="34"/>
      <c r="Y153" s="34"/>
      <c r="Z153" s="34"/>
    </row>
    <row r="154" customFormat="false" ht="17.15" hidden="false" customHeight="false" outlineLevel="0" collapsed="false">
      <c r="A154" s="37" t="s">
        <v>478</v>
      </c>
      <c r="B154" s="38"/>
      <c r="C154" s="38" t="s">
        <v>251</v>
      </c>
      <c r="D154" s="41"/>
      <c r="E154" s="38" t="s">
        <v>51</v>
      </c>
      <c r="F154" s="38" t="s">
        <v>4</v>
      </c>
      <c r="G154" s="37" t="s">
        <v>479</v>
      </c>
      <c r="H154" s="37" t="s">
        <v>480</v>
      </c>
      <c r="I154" s="40"/>
      <c r="J154" s="40"/>
      <c r="K154" s="40"/>
      <c r="L154" s="40"/>
      <c r="M154" s="40"/>
      <c r="N154" s="40"/>
      <c r="O154" s="40"/>
      <c r="P154" s="40"/>
      <c r="Q154" s="40"/>
      <c r="R154" s="40"/>
      <c r="S154" s="40"/>
      <c r="T154" s="40"/>
      <c r="U154" s="40"/>
      <c r="V154" s="40"/>
      <c r="W154" s="40"/>
      <c r="X154" s="40"/>
      <c r="Y154" s="40"/>
      <c r="Z154" s="40"/>
    </row>
    <row r="155" customFormat="false" ht="17.15" hidden="false" customHeight="false" outlineLevel="0" collapsed="false">
      <c r="A155" s="37" t="s">
        <v>481</v>
      </c>
      <c r="B155" s="38" t="s">
        <v>24</v>
      </c>
      <c r="C155" s="39"/>
      <c r="D155" s="41"/>
      <c r="E155" s="38" t="s">
        <v>51</v>
      </c>
      <c r="F155" s="38" t="s">
        <v>4</v>
      </c>
      <c r="G155" s="37" t="s">
        <v>28</v>
      </c>
      <c r="H155" s="41" t="s">
        <v>482</v>
      </c>
    </row>
    <row r="156" customFormat="false" ht="17.15" hidden="false" customHeight="false" outlineLevel="0" collapsed="false">
      <c r="A156" s="37" t="s">
        <v>483</v>
      </c>
      <c r="B156" s="38" t="s">
        <v>24</v>
      </c>
      <c r="C156" s="39"/>
      <c r="D156" s="41"/>
      <c r="E156" s="38" t="s">
        <v>51</v>
      </c>
      <c r="F156" s="38" t="s">
        <v>4</v>
      </c>
      <c r="G156" s="37" t="s">
        <v>28</v>
      </c>
      <c r="H156" s="41" t="s">
        <v>484</v>
      </c>
    </row>
    <row r="157" customFormat="false" ht="17.15" hidden="false" customHeight="false" outlineLevel="0" collapsed="false">
      <c r="A157" s="35" t="s">
        <v>485</v>
      </c>
      <c r="B157" s="36"/>
      <c r="C157" s="36"/>
      <c r="D157" s="36"/>
      <c r="E157" s="36"/>
      <c r="F157" s="36"/>
      <c r="G157" s="36"/>
      <c r="H157" s="36"/>
      <c r="I157" s="6"/>
      <c r="J157" s="6"/>
      <c r="K157" s="6"/>
      <c r="L157" s="6"/>
      <c r="M157" s="6"/>
      <c r="N157" s="6"/>
      <c r="O157" s="6"/>
      <c r="P157" s="6"/>
      <c r="Q157" s="6"/>
      <c r="R157" s="6"/>
      <c r="S157" s="6"/>
      <c r="T157" s="6"/>
      <c r="U157" s="6"/>
      <c r="V157" s="6"/>
      <c r="W157" s="6"/>
      <c r="X157" s="6"/>
      <c r="Y157" s="6"/>
      <c r="Z157" s="6"/>
    </row>
    <row r="158" customFormat="false" ht="17.15" hidden="false" customHeight="false" outlineLevel="0" collapsed="false">
      <c r="A158" s="32" t="s">
        <v>486</v>
      </c>
      <c r="B158" s="33"/>
      <c r="C158" s="33"/>
      <c r="D158" s="33"/>
      <c r="E158" s="33"/>
      <c r="F158" s="33"/>
      <c r="G158" s="33"/>
      <c r="H158" s="33"/>
      <c r="I158" s="34"/>
      <c r="J158" s="34"/>
      <c r="K158" s="34"/>
      <c r="L158" s="34"/>
      <c r="M158" s="34"/>
      <c r="N158" s="34"/>
      <c r="O158" s="34"/>
      <c r="P158" s="34"/>
      <c r="Q158" s="34"/>
      <c r="R158" s="34"/>
      <c r="S158" s="34"/>
      <c r="T158" s="34"/>
      <c r="U158" s="34"/>
      <c r="V158" s="34"/>
      <c r="W158" s="34"/>
      <c r="X158" s="34"/>
      <c r="Y158" s="34"/>
      <c r="Z158" s="34"/>
    </row>
    <row r="159" customFormat="false" ht="17.15" hidden="false" customHeight="false" outlineLevel="0" collapsed="false">
      <c r="A159" s="37" t="s">
        <v>487</v>
      </c>
      <c r="B159" s="38" t="s">
        <v>24</v>
      </c>
      <c r="C159" s="39"/>
      <c r="D159" s="41"/>
      <c r="E159" s="38" t="s">
        <v>53</v>
      </c>
      <c r="F159" s="38" t="s">
        <v>23</v>
      </c>
      <c r="G159" s="37" t="s">
        <v>488</v>
      </c>
      <c r="H159" s="41" t="s">
        <v>489</v>
      </c>
    </row>
    <row r="160" customFormat="false" ht="17.15" hidden="false" customHeight="false" outlineLevel="0" collapsed="false">
      <c r="A160" s="37" t="s">
        <v>490</v>
      </c>
      <c r="B160" s="38" t="s">
        <v>24</v>
      </c>
      <c r="C160" s="39"/>
      <c r="D160" s="41"/>
      <c r="E160" s="38" t="s">
        <v>53</v>
      </c>
      <c r="F160" s="38" t="s">
        <v>23</v>
      </c>
      <c r="G160" s="37" t="s">
        <v>491</v>
      </c>
      <c r="H160" s="41" t="s">
        <v>492</v>
      </c>
    </row>
    <row r="161" customFormat="false" ht="17.15" hidden="false" customHeight="false" outlineLevel="0" collapsed="false">
      <c r="A161" s="37" t="s">
        <v>493</v>
      </c>
      <c r="B161" s="38" t="s">
        <v>28</v>
      </c>
      <c r="C161" s="39"/>
      <c r="D161" s="41"/>
      <c r="E161" s="38" t="s">
        <v>53</v>
      </c>
      <c r="F161" s="38" t="s">
        <v>23</v>
      </c>
      <c r="G161" s="37" t="s">
        <v>494</v>
      </c>
      <c r="H161" s="37" t="s">
        <v>495</v>
      </c>
    </row>
    <row r="162" customFormat="false" ht="17.15" hidden="false" customHeight="false" outlineLevel="0" collapsed="false">
      <c r="A162" s="37" t="s">
        <v>496</v>
      </c>
      <c r="B162" s="38"/>
      <c r="C162" s="38" t="s">
        <v>251</v>
      </c>
      <c r="D162" s="41"/>
      <c r="E162" s="38" t="s">
        <v>53</v>
      </c>
      <c r="F162" s="38" t="s">
        <v>23</v>
      </c>
      <c r="G162" s="37" t="s">
        <v>28</v>
      </c>
      <c r="H162" s="41" t="s">
        <v>497</v>
      </c>
      <c r="I162" s="40"/>
      <c r="J162" s="40"/>
      <c r="K162" s="40"/>
      <c r="L162" s="40"/>
      <c r="M162" s="40"/>
      <c r="N162" s="40"/>
      <c r="O162" s="40"/>
      <c r="P162" s="40"/>
      <c r="Q162" s="40"/>
      <c r="R162" s="40"/>
      <c r="S162" s="40"/>
      <c r="T162" s="40"/>
      <c r="U162" s="40"/>
      <c r="V162" s="40"/>
      <c r="W162" s="40"/>
      <c r="X162" s="40"/>
      <c r="Y162" s="40"/>
      <c r="Z162" s="40"/>
    </row>
    <row r="163" customFormat="false" ht="17.15" hidden="false" customHeight="false" outlineLevel="0" collapsed="false">
      <c r="A163" s="35" t="s">
        <v>498</v>
      </c>
      <c r="B163" s="36"/>
      <c r="C163" s="36"/>
      <c r="D163" s="36"/>
      <c r="E163" s="36"/>
      <c r="F163" s="36"/>
      <c r="G163" s="36"/>
      <c r="H163" s="36"/>
      <c r="I163" s="6"/>
      <c r="J163" s="6"/>
      <c r="K163" s="6"/>
      <c r="L163" s="6"/>
      <c r="M163" s="6"/>
      <c r="N163" s="6"/>
      <c r="O163" s="6"/>
      <c r="P163" s="6"/>
      <c r="Q163" s="6"/>
      <c r="R163" s="6"/>
      <c r="S163" s="6"/>
      <c r="T163" s="6"/>
      <c r="U163" s="6"/>
      <c r="V163" s="6"/>
      <c r="W163" s="6"/>
      <c r="X163" s="6"/>
      <c r="Y163" s="6"/>
      <c r="Z163" s="6"/>
    </row>
    <row r="164" customFormat="false" ht="17.15" hidden="false" customHeight="false" outlineLevel="0" collapsed="false">
      <c r="A164" s="32" t="s">
        <v>499</v>
      </c>
      <c r="B164" s="33"/>
      <c r="C164" s="33"/>
      <c r="D164" s="33"/>
      <c r="E164" s="33"/>
      <c r="F164" s="33"/>
      <c r="G164" s="33"/>
      <c r="H164" s="33"/>
      <c r="I164" s="34"/>
      <c r="J164" s="34"/>
      <c r="K164" s="34"/>
      <c r="L164" s="34"/>
      <c r="M164" s="34"/>
      <c r="N164" s="34"/>
      <c r="O164" s="34"/>
      <c r="P164" s="34"/>
      <c r="Q164" s="34"/>
      <c r="R164" s="34"/>
      <c r="S164" s="34"/>
      <c r="T164" s="34"/>
      <c r="U164" s="34"/>
      <c r="V164" s="34"/>
      <c r="W164" s="34"/>
      <c r="X164" s="34"/>
      <c r="Y164" s="34"/>
      <c r="Z164" s="34"/>
    </row>
    <row r="165" customFormat="false" ht="17.15" hidden="false" customHeight="false" outlineLevel="0" collapsed="false">
      <c r="A165" s="37" t="s">
        <v>500</v>
      </c>
      <c r="B165" s="38" t="s">
        <v>24</v>
      </c>
      <c r="C165" s="39"/>
      <c r="D165" s="41"/>
      <c r="E165" s="38" t="s">
        <v>55</v>
      </c>
      <c r="F165" s="38" t="s">
        <v>23</v>
      </c>
      <c r="G165" s="37" t="s">
        <v>501</v>
      </c>
      <c r="H165" s="41" t="s">
        <v>502</v>
      </c>
    </row>
    <row r="166" customFormat="false" ht="17.15" hidden="false" customHeight="false" outlineLevel="0" collapsed="false">
      <c r="A166" s="35" t="s">
        <v>503</v>
      </c>
      <c r="B166" s="36"/>
      <c r="C166" s="36"/>
      <c r="D166" s="36"/>
      <c r="E166" s="36"/>
      <c r="F166" s="36"/>
      <c r="G166" s="36"/>
      <c r="H166" s="36"/>
      <c r="I166" s="6"/>
      <c r="J166" s="6"/>
      <c r="K166" s="6"/>
      <c r="L166" s="6"/>
      <c r="M166" s="6"/>
      <c r="N166" s="6"/>
      <c r="O166" s="6"/>
      <c r="P166" s="6"/>
      <c r="Q166" s="6"/>
      <c r="R166" s="6"/>
      <c r="S166" s="6"/>
      <c r="T166" s="6"/>
      <c r="U166" s="6"/>
      <c r="V166" s="6"/>
      <c r="W166" s="6"/>
      <c r="X166" s="6"/>
      <c r="Y166" s="6"/>
      <c r="Z166" s="6"/>
    </row>
    <row r="167" customFormat="false" ht="17.15" hidden="false" customHeight="false" outlineLevel="0" collapsed="false">
      <c r="A167" s="32" t="s">
        <v>504</v>
      </c>
      <c r="B167" s="33"/>
      <c r="C167" s="33"/>
      <c r="D167" s="33"/>
      <c r="E167" s="33"/>
      <c r="F167" s="33"/>
      <c r="G167" s="33"/>
      <c r="H167" s="33"/>
      <c r="I167" s="34"/>
      <c r="J167" s="34"/>
      <c r="K167" s="34"/>
      <c r="L167" s="34"/>
      <c r="M167" s="34"/>
      <c r="N167" s="34"/>
      <c r="O167" s="34"/>
      <c r="P167" s="34"/>
      <c r="Q167" s="34"/>
      <c r="R167" s="34"/>
      <c r="S167" s="34"/>
      <c r="T167" s="34"/>
      <c r="U167" s="34"/>
      <c r="V167" s="34"/>
      <c r="W167" s="34"/>
      <c r="X167" s="34"/>
      <c r="Y167" s="34"/>
      <c r="Z167" s="34"/>
    </row>
    <row r="168" customFormat="false" ht="17.15" hidden="false" customHeight="false" outlineLevel="0" collapsed="false">
      <c r="A168" s="37" t="s">
        <v>505</v>
      </c>
      <c r="B168" s="38" t="s">
        <v>28</v>
      </c>
      <c r="C168" s="39"/>
      <c r="D168" s="41"/>
      <c r="E168" s="38" t="s">
        <v>57</v>
      </c>
      <c r="F168" s="38" t="s">
        <v>23</v>
      </c>
      <c r="G168" s="37" t="s">
        <v>506</v>
      </c>
      <c r="H168" s="41" t="s">
        <v>507</v>
      </c>
    </row>
    <row r="169" customFormat="false" ht="17.15" hidden="false" customHeight="false" outlineLevel="0" collapsed="false">
      <c r="A169" s="37" t="s">
        <v>508</v>
      </c>
      <c r="B169" s="38" t="s">
        <v>28</v>
      </c>
      <c r="C169" s="39"/>
      <c r="D169" s="41"/>
      <c r="E169" s="38" t="s">
        <v>57</v>
      </c>
      <c r="F169" s="38" t="s">
        <v>23</v>
      </c>
      <c r="G169" s="37" t="s">
        <v>509</v>
      </c>
      <c r="H169" s="41" t="s">
        <v>510</v>
      </c>
    </row>
    <row r="170" customFormat="false" ht="17.15" hidden="false" customHeight="false" outlineLevel="0" collapsed="false">
      <c r="A170" s="37" t="s">
        <v>511</v>
      </c>
      <c r="B170" s="38" t="s">
        <v>28</v>
      </c>
      <c r="C170" s="39"/>
      <c r="D170" s="41"/>
      <c r="E170" s="38" t="s">
        <v>57</v>
      </c>
      <c r="F170" s="38" t="s">
        <v>23</v>
      </c>
      <c r="G170" s="37" t="s">
        <v>512</v>
      </c>
      <c r="H170" s="41" t="s">
        <v>513</v>
      </c>
    </row>
    <row r="171" customFormat="false" ht="17.15" hidden="false" customHeight="false" outlineLevel="0" collapsed="false">
      <c r="A171" s="37" t="s">
        <v>514</v>
      </c>
      <c r="B171" s="38" t="s">
        <v>28</v>
      </c>
      <c r="C171" s="39"/>
      <c r="D171" s="41"/>
      <c r="E171" s="38" t="s">
        <v>57</v>
      </c>
      <c r="F171" s="38" t="s">
        <v>23</v>
      </c>
      <c r="G171" s="37" t="s">
        <v>515</v>
      </c>
      <c r="H171" s="41" t="s">
        <v>516</v>
      </c>
    </row>
    <row r="172" customFormat="false" ht="17.15" hidden="false" customHeight="false" outlineLevel="0" collapsed="false">
      <c r="A172" s="32" t="s">
        <v>517</v>
      </c>
      <c r="B172" s="33"/>
      <c r="C172" s="33"/>
      <c r="D172" s="33"/>
      <c r="E172" s="33"/>
      <c r="F172" s="33"/>
      <c r="G172" s="33"/>
      <c r="H172" s="33"/>
      <c r="I172" s="34"/>
      <c r="J172" s="34"/>
      <c r="K172" s="34"/>
      <c r="L172" s="34"/>
      <c r="M172" s="34"/>
      <c r="N172" s="34"/>
      <c r="O172" s="34"/>
      <c r="P172" s="34"/>
      <c r="Q172" s="34"/>
      <c r="R172" s="34"/>
      <c r="S172" s="34"/>
      <c r="T172" s="34"/>
      <c r="U172" s="34"/>
      <c r="V172" s="34"/>
      <c r="W172" s="34"/>
      <c r="X172" s="34"/>
      <c r="Y172" s="34"/>
      <c r="Z172" s="34"/>
    </row>
    <row r="173" customFormat="false" ht="17.15" hidden="false" customHeight="false" outlineLevel="0" collapsed="false">
      <c r="A173" s="37" t="s">
        <v>518</v>
      </c>
      <c r="B173" s="38" t="s">
        <v>28</v>
      </c>
      <c r="C173" s="39"/>
      <c r="D173" s="41"/>
      <c r="E173" s="38" t="s">
        <v>57</v>
      </c>
      <c r="F173" s="38" t="s">
        <v>23</v>
      </c>
      <c r="G173" s="37" t="s">
        <v>519</v>
      </c>
      <c r="H173" s="41" t="s">
        <v>520</v>
      </c>
    </row>
    <row r="174" customFormat="false" ht="17.15" hidden="false" customHeight="false" outlineLevel="0" collapsed="false">
      <c r="A174" s="35" t="s">
        <v>521</v>
      </c>
      <c r="B174" s="36"/>
      <c r="C174" s="36"/>
      <c r="D174" s="36"/>
      <c r="E174" s="36"/>
      <c r="F174" s="36"/>
      <c r="G174" s="36"/>
      <c r="H174" s="36"/>
      <c r="I174" s="6"/>
      <c r="J174" s="6"/>
      <c r="K174" s="6"/>
      <c r="L174" s="6"/>
      <c r="M174" s="6"/>
      <c r="N174" s="6"/>
      <c r="O174" s="6"/>
      <c r="P174" s="6"/>
      <c r="Q174" s="6"/>
      <c r="R174" s="6"/>
      <c r="S174" s="6"/>
      <c r="T174" s="6"/>
      <c r="U174" s="6"/>
      <c r="V174" s="6"/>
      <c r="W174" s="6"/>
      <c r="X174" s="6"/>
      <c r="Y174" s="6"/>
      <c r="Z174" s="6"/>
    </row>
    <row r="175" customFormat="false" ht="17.15" hidden="false" customHeight="false" outlineLevel="0" collapsed="false">
      <c r="A175" s="32" t="s">
        <v>522</v>
      </c>
      <c r="B175" s="33"/>
      <c r="C175" s="33"/>
      <c r="D175" s="33"/>
      <c r="E175" s="33"/>
      <c r="F175" s="33"/>
      <c r="G175" s="33"/>
      <c r="H175" s="33"/>
      <c r="I175" s="34"/>
      <c r="J175" s="34"/>
      <c r="K175" s="34"/>
      <c r="L175" s="34"/>
      <c r="M175" s="34"/>
      <c r="N175" s="34"/>
      <c r="O175" s="34"/>
      <c r="P175" s="34"/>
      <c r="Q175" s="34"/>
      <c r="R175" s="34"/>
      <c r="S175" s="34"/>
      <c r="T175" s="34"/>
      <c r="U175" s="34"/>
      <c r="V175" s="34"/>
      <c r="W175" s="34"/>
      <c r="X175" s="34"/>
      <c r="Y175" s="34"/>
      <c r="Z175" s="34"/>
    </row>
    <row r="176" customFormat="false" ht="17.15" hidden="false" customHeight="false" outlineLevel="0" collapsed="false">
      <c r="A176" s="37" t="s">
        <v>523</v>
      </c>
      <c r="B176" s="38" t="s">
        <v>28</v>
      </c>
      <c r="C176" s="39"/>
      <c r="D176" s="41"/>
      <c r="E176" s="38" t="s">
        <v>59</v>
      </c>
      <c r="F176" s="38" t="s">
        <v>23</v>
      </c>
      <c r="G176" s="37" t="s">
        <v>519</v>
      </c>
      <c r="H176" s="41" t="s">
        <v>524</v>
      </c>
    </row>
    <row r="177" customFormat="false" ht="17.15" hidden="false" customHeight="false" outlineLevel="0" collapsed="false">
      <c r="A177" s="37" t="s">
        <v>525</v>
      </c>
      <c r="B177" s="38" t="s">
        <v>28</v>
      </c>
      <c r="C177" s="39"/>
      <c r="D177" s="41"/>
      <c r="E177" s="38" t="s">
        <v>59</v>
      </c>
      <c r="F177" s="38" t="s">
        <v>23</v>
      </c>
      <c r="G177" s="37" t="s">
        <v>526</v>
      </c>
      <c r="H177" s="41" t="s">
        <v>527</v>
      </c>
    </row>
    <row r="178" customFormat="false" ht="17.15" hidden="false" customHeight="false" outlineLevel="0" collapsed="false">
      <c r="A178" s="35" t="s">
        <v>528</v>
      </c>
      <c r="B178" s="36"/>
      <c r="C178" s="36"/>
      <c r="D178" s="36"/>
      <c r="E178" s="36"/>
      <c r="F178" s="36"/>
      <c r="G178" s="36"/>
      <c r="H178" s="36"/>
      <c r="I178" s="6"/>
      <c r="J178" s="6"/>
      <c r="K178" s="6"/>
      <c r="L178" s="6"/>
      <c r="M178" s="6"/>
      <c r="N178" s="6"/>
      <c r="O178" s="6"/>
      <c r="P178" s="6"/>
      <c r="Q178" s="6"/>
      <c r="R178" s="6"/>
      <c r="S178" s="6"/>
      <c r="T178" s="6"/>
      <c r="U178" s="6"/>
      <c r="V178" s="6"/>
      <c r="W178" s="6"/>
      <c r="X178" s="6"/>
      <c r="Y178" s="6"/>
      <c r="Z178" s="6"/>
    </row>
    <row r="179" customFormat="false" ht="17.15" hidden="false" customHeight="false" outlineLevel="0" collapsed="false">
      <c r="A179" s="32" t="s">
        <v>529</v>
      </c>
      <c r="B179" s="33"/>
      <c r="C179" s="33"/>
      <c r="D179" s="33"/>
      <c r="E179" s="33"/>
      <c r="F179" s="33"/>
      <c r="G179" s="33"/>
      <c r="H179" s="33"/>
      <c r="I179" s="34"/>
      <c r="J179" s="34"/>
      <c r="K179" s="34"/>
      <c r="L179" s="34"/>
      <c r="M179" s="34"/>
      <c r="N179" s="34"/>
      <c r="O179" s="34"/>
      <c r="P179" s="34"/>
      <c r="Q179" s="34"/>
      <c r="R179" s="34"/>
      <c r="S179" s="34"/>
      <c r="T179" s="34"/>
      <c r="U179" s="34"/>
      <c r="V179" s="34"/>
      <c r="W179" s="34"/>
      <c r="X179" s="34"/>
      <c r="Y179" s="34"/>
      <c r="Z179" s="34"/>
    </row>
    <row r="180" customFormat="false" ht="17.15" hidden="false" customHeight="false" outlineLevel="0" collapsed="false">
      <c r="A180" s="37" t="s">
        <v>530</v>
      </c>
      <c r="B180" s="38" t="s">
        <v>28</v>
      </c>
      <c r="C180" s="39"/>
      <c r="D180" s="41"/>
      <c r="E180" s="38" t="s">
        <v>61</v>
      </c>
      <c r="F180" s="38" t="s">
        <v>23</v>
      </c>
      <c r="G180" s="37" t="s">
        <v>531</v>
      </c>
      <c r="H180" s="41" t="s">
        <v>532</v>
      </c>
    </row>
    <row r="181" customFormat="false" ht="17.15" hidden="false" customHeight="false" outlineLevel="0" collapsed="false">
      <c r="A181" s="37" t="s">
        <v>533</v>
      </c>
      <c r="B181" s="38" t="s">
        <v>28</v>
      </c>
      <c r="C181" s="39"/>
      <c r="D181" s="41"/>
      <c r="E181" s="38" t="s">
        <v>61</v>
      </c>
      <c r="F181" s="38" t="s">
        <v>23</v>
      </c>
      <c r="G181" s="37" t="s">
        <v>534</v>
      </c>
      <c r="H181" s="41" t="s">
        <v>535</v>
      </c>
    </row>
    <row r="182" customFormat="false" ht="17.15" hidden="false" customHeight="false" outlineLevel="0" collapsed="false">
      <c r="A182" s="37" t="s">
        <v>536</v>
      </c>
      <c r="B182" s="38" t="s">
        <v>28</v>
      </c>
      <c r="C182" s="39"/>
      <c r="D182" s="41"/>
      <c r="E182" s="38" t="s">
        <v>61</v>
      </c>
      <c r="F182" s="38" t="s">
        <v>23</v>
      </c>
      <c r="G182" s="37" t="s">
        <v>537</v>
      </c>
      <c r="H182" s="41" t="s">
        <v>538</v>
      </c>
    </row>
    <row r="183" customFormat="false" ht="17.15" hidden="false" customHeight="false" outlineLevel="0" collapsed="false">
      <c r="A183" s="35" t="s">
        <v>539</v>
      </c>
      <c r="B183" s="36"/>
      <c r="C183" s="36"/>
      <c r="D183" s="36"/>
      <c r="E183" s="36"/>
      <c r="F183" s="36"/>
      <c r="G183" s="36"/>
      <c r="H183" s="36"/>
      <c r="I183" s="6"/>
      <c r="J183" s="6"/>
      <c r="K183" s="6"/>
      <c r="L183" s="6"/>
      <c r="M183" s="6"/>
      <c r="N183" s="6"/>
      <c r="O183" s="6"/>
      <c r="P183" s="6"/>
      <c r="Q183" s="6"/>
      <c r="R183" s="6"/>
      <c r="S183" s="6"/>
      <c r="T183" s="6"/>
      <c r="U183" s="6"/>
      <c r="V183" s="6"/>
      <c r="W183" s="6"/>
      <c r="X183" s="6"/>
      <c r="Y183" s="6"/>
      <c r="Z183" s="6"/>
    </row>
    <row r="184" customFormat="false" ht="17.15" hidden="false" customHeight="false" outlineLevel="0" collapsed="false">
      <c r="A184" s="32" t="s">
        <v>540</v>
      </c>
      <c r="B184" s="33"/>
      <c r="C184" s="33"/>
      <c r="D184" s="33"/>
      <c r="E184" s="33"/>
      <c r="F184" s="33"/>
      <c r="G184" s="33"/>
      <c r="H184" s="33"/>
      <c r="I184" s="34"/>
      <c r="J184" s="34"/>
      <c r="K184" s="34"/>
      <c r="L184" s="34"/>
      <c r="M184" s="34"/>
      <c r="N184" s="34"/>
      <c r="O184" s="34"/>
      <c r="P184" s="34"/>
      <c r="Q184" s="34"/>
      <c r="R184" s="34"/>
      <c r="S184" s="34"/>
      <c r="T184" s="34"/>
      <c r="U184" s="34"/>
      <c r="V184" s="34"/>
      <c r="W184" s="34"/>
      <c r="X184" s="34"/>
      <c r="Y184" s="34"/>
      <c r="Z184" s="34"/>
    </row>
    <row r="185" customFormat="false" ht="17.15" hidden="false" customHeight="false" outlineLevel="0" collapsed="false">
      <c r="A185" s="37" t="s">
        <v>541</v>
      </c>
      <c r="B185" s="38" t="s">
        <v>24</v>
      </c>
      <c r="C185" s="39"/>
      <c r="D185" s="41"/>
      <c r="E185" s="38" t="s">
        <v>63</v>
      </c>
      <c r="F185" s="38" t="s">
        <v>23</v>
      </c>
      <c r="G185" s="37" t="s">
        <v>542</v>
      </c>
      <c r="H185" s="41" t="s">
        <v>543</v>
      </c>
    </row>
    <row r="186" customFormat="false" ht="17.15" hidden="false" customHeight="false" outlineLevel="0" collapsed="false">
      <c r="A186" s="37" t="s">
        <v>544</v>
      </c>
      <c r="B186" s="38" t="s">
        <v>24</v>
      </c>
      <c r="C186" s="39"/>
      <c r="D186" s="41"/>
      <c r="E186" s="38" t="s">
        <v>63</v>
      </c>
      <c r="F186" s="38" t="s">
        <v>23</v>
      </c>
      <c r="G186" s="37" t="s">
        <v>545</v>
      </c>
      <c r="H186" s="41" t="s">
        <v>546</v>
      </c>
    </row>
    <row r="187" customFormat="false" ht="17.15" hidden="false" customHeight="false" outlineLevel="0" collapsed="false">
      <c r="A187" s="37" t="s">
        <v>547</v>
      </c>
      <c r="B187" s="38" t="s">
        <v>24</v>
      </c>
      <c r="C187" s="39"/>
      <c r="D187" s="41"/>
      <c r="E187" s="38" t="s">
        <v>63</v>
      </c>
      <c r="F187" s="38" t="s">
        <v>23</v>
      </c>
      <c r="G187" s="37" t="s">
        <v>393</v>
      </c>
      <c r="H187" s="37" t="s">
        <v>548</v>
      </c>
    </row>
    <row r="188" customFormat="false" ht="17.15" hidden="false" customHeight="false" outlineLevel="0" collapsed="false">
      <c r="A188" s="37" t="s">
        <v>549</v>
      </c>
      <c r="B188" s="38" t="s">
        <v>28</v>
      </c>
      <c r="C188" s="39"/>
      <c r="D188" s="41"/>
      <c r="E188" s="38" t="s">
        <v>63</v>
      </c>
      <c r="F188" s="38" t="s">
        <v>23</v>
      </c>
      <c r="G188" s="37" t="s">
        <v>550</v>
      </c>
      <c r="H188" s="41" t="s">
        <v>551</v>
      </c>
    </row>
    <row r="189" customFormat="false" ht="17.15" hidden="false" customHeight="false" outlineLevel="0" collapsed="false">
      <c r="A189" s="37" t="s">
        <v>552</v>
      </c>
      <c r="B189" s="38" t="s">
        <v>28</v>
      </c>
      <c r="C189" s="39"/>
      <c r="D189" s="41"/>
      <c r="E189" s="38" t="s">
        <v>63</v>
      </c>
      <c r="F189" s="38" t="s">
        <v>23</v>
      </c>
      <c r="G189" s="37" t="s">
        <v>553</v>
      </c>
      <c r="H189" s="37" t="s">
        <v>554</v>
      </c>
    </row>
    <row r="190" customFormat="false" ht="17.15" hidden="false" customHeight="false" outlineLevel="0" collapsed="false">
      <c r="A190" s="37" t="s">
        <v>555</v>
      </c>
      <c r="B190" s="38" t="s">
        <v>28</v>
      </c>
      <c r="C190" s="39"/>
      <c r="D190" s="41"/>
      <c r="E190" s="38" t="s">
        <v>63</v>
      </c>
      <c r="F190" s="38" t="s">
        <v>23</v>
      </c>
      <c r="G190" s="37" t="s">
        <v>556</v>
      </c>
      <c r="H190" s="41" t="s">
        <v>557</v>
      </c>
    </row>
    <row r="191" customFormat="false" ht="17.15" hidden="false" customHeight="false" outlineLevel="0" collapsed="false">
      <c r="A191" s="37" t="s">
        <v>558</v>
      </c>
      <c r="B191" s="38" t="s">
        <v>24</v>
      </c>
      <c r="C191" s="39"/>
      <c r="D191" s="41" t="s">
        <v>238</v>
      </c>
      <c r="E191" s="38" t="s">
        <v>63</v>
      </c>
      <c r="F191" s="38" t="s">
        <v>23</v>
      </c>
      <c r="G191" s="37" t="s">
        <v>559</v>
      </c>
      <c r="H191" s="41" t="s">
        <v>560</v>
      </c>
    </row>
    <row r="192" customFormat="false" ht="17.15" hidden="false" customHeight="false" outlineLevel="0" collapsed="false">
      <c r="A192" s="35" t="s">
        <v>561</v>
      </c>
      <c r="B192" s="36"/>
      <c r="C192" s="36"/>
      <c r="D192" s="36"/>
      <c r="E192" s="36"/>
      <c r="F192" s="36"/>
      <c r="G192" s="36"/>
      <c r="H192" s="36"/>
      <c r="I192" s="6"/>
      <c r="J192" s="6"/>
      <c r="K192" s="6"/>
      <c r="L192" s="6"/>
      <c r="M192" s="6"/>
      <c r="N192" s="6"/>
      <c r="O192" s="6"/>
      <c r="P192" s="6"/>
      <c r="Q192" s="6"/>
      <c r="R192" s="6"/>
      <c r="S192" s="6"/>
      <c r="T192" s="6"/>
      <c r="U192" s="6"/>
      <c r="V192" s="6"/>
      <c r="W192" s="6"/>
      <c r="X192" s="6"/>
      <c r="Y192" s="6"/>
      <c r="Z192" s="6"/>
    </row>
    <row r="193" customFormat="false" ht="17.15" hidden="false" customHeight="false" outlineLevel="0" collapsed="false">
      <c r="A193" s="37" t="s">
        <v>562</v>
      </c>
      <c r="B193" s="38" t="s">
        <v>24</v>
      </c>
      <c r="C193" s="39"/>
      <c r="D193" s="41"/>
      <c r="E193" s="38" t="s">
        <v>65</v>
      </c>
      <c r="F193" s="38" t="s">
        <v>23</v>
      </c>
      <c r="G193" s="37" t="s">
        <v>563</v>
      </c>
      <c r="H193" s="41" t="s">
        <v>564</v>
      </c>
    </row>
    <row r="194" customFormat="false" ht="17.15" hidden="false" customHeight="false" outlineLevel="0" collapsed="false">
      <c r="A194" s="35" t="s">
        <v>565</v>
      </c>
      <c r="B194" s="36"/>
      <c r="C194" s="36"/>
      <c r="D194" s="36"/>
      <c r="E194" s="36"/>
      <c r="F194" s="36"/>
      <c r="G194" s="36"/>
      <c r="H194" s="36"/>
      <c r="I194" s="6"/>
      <c r="J194" s="6"/>
      <c r="K194" s="6"/>
      <c r="L194" s="6"/>
      <c r="M194" s="6"/>
      <c r="N194" s="6"/>
      <c r="O194" s="6"/>
      <c r="P194" s="6"/>
      <c r="Q194" s="6"/>
      <c r="R194" s="6"/>
      <c r="S194" s="6"/>
      <c r="T194" s="6"/>
      <c r="U194" s="6"/>
      <c r="V194" s="6"/>
      <c r="W194" s="6"/>
      <c r="X194" s="6"/>
      <c r="Y194" s="6"/>
      <c r="Z194" s="6"/>
    </row>
    <row r="195" customFormat="false" ht="17.15" hidden="false" customHeight="false" outlineLevel="0" collapsed="false">
      <c r="A195" s="32" t="s">
        <v>499</v>
      </c>
      <c r="B195" s="33"/>
      <c r="C195" s="33"/>
      <c r="D195" s="33"/>
      <c r="E195" s="33"/>
      <c r="F195" s="33"/>
      <c r="G195" s="33"/>
      <c r="H195" s="33"/>
      <c r="I195" s="34"/>
      <c r="J195" s="34"/>
      <c r="K195" s="34"/>
      <c r="L195" s="34"/>
      <c r="M195" s="34"/>
      <c r="N195" s="34"/>
      <c r="O195" s="34"/>
      <c r="P195" s="34"/>
      <c r="Q195" s="34"/>
      <c r="R195" s="34"/>
      <c r="S195" s="34"/>
      <c r="T195" s="34"/>
      <c r="U195" s="34"/>
      <c r="V195" s="34"/>
      <c r="W195" s="34"/>
      <c r="X195" s="34"/>
      <c r="Y195" s="34"/>
      <c r="Z195" s="34"/>
    </row>
    <row r="196" customFormat="false" ht="17.15" hidden="false" customHeight="false" outlineLevel="0" collapsed="false">
      <c r="A196" s="37" t="s">
        <v>566</v>
      </c>
      <c r="B196" s="38" t="s">
        <v>24</v>
      </c>
      <c r="C196" s="39"/>
      <c r="D196" s="41"/>
      <c r="E196" s="38" t="s">
        <v>67</v>
      </c>
      <c r="F196" s="38" t="s">
        <v>23</v>
      </c>
      <c r="G196" s="37" t="s">
        <v>567</v>
      </c>
      <c r="H196" s="41" t="s">
        <v>568</v>
      </c>
    </row>
    <row r="197" customFormat="false" ht="17.15" hidden="false" customHeight="false" outlineLevel="0" collapsed="false">
      <c r="A197" s="37" t="s">
        <v>569</v>
      </c>
      <c r="B197" s="38" t="s">
        <v>24</v>
      </c>
      <c r="C197" s="39"/>
      <c r="D197" s="41"/>
      <c r="E197" s="38" t="s">
        <v>67</v>
      </c>
      <c r="F197" s="38" t="s">
        <v>23</v>
      </c>
      <c r="G197" s="37" t="s">
        <v>570</v>
      </c>
      <c r="H197" s="41" t="s">
        <v>571</v>
      </c>
    </row>
    <row r="198" customFormat="false" ht="17.15" hidden="false" customHeight="false" outlineLevel="0" collapsed="false">
      <c r="A198" s="37" t="s">
        <v>572</v>
      </c>
      <c r="B198" s="38" t="s">
        <v>24</v>
      </c>
      <c r="C198" s="39"/>
      <c r="D198" s="41"/>
      <c r="E198" s="38" t="s">
        <v>67</v>
      </c>
      <c r="F198" s="38" t="s">
        <v>23</v>
      </c>
      <c r="G198" s="37" t="s">
        <v>573</v>
      </c>
      <c r="H198" s="41" t="s">
        <v>574</v>
      </c>
    </row>
    <row r="199" customFormat="false" ht="17.15" hidden="false" customHeight="false" outlineLevel="0" collapsed="false">
      <c r="A199" s="35" t="s">
        <v>575</v>
      </c>
      <c r="B199" s="36"/>
      <c r="C199" s="36"/>
      <c r="D199" s="36"/>
      <c r="E199" s="36"/>
      <c r="F199" s="36"/>
      <c r="G199" s="36"/>
      <c r="H199" s="36"/>
      <c r="I199" s="6"/>
      <c r="J199" s="6"/>
      <c r="K199" s="6"/>
      <c r="L199" s="6"/>
      <c r="M199" s="6"/>
      <c r="N199" s="6"/>
      <c r="O199" s="6"/>
      <c r="P199" s="6"/>
      <c r="Q199" s="6"/>
      <c r="R199" s="6"/>
      <c r="S199" s="6"/>
      <c r="T199" s="6"/>
      <c r="U199" s="6"/>
      <c r="V199" s="6"/>
      <c r="W199" s="6"/>
      <c r="X199" s="6"/>
      <c r="Y199" s="6"/>
      <c r="Z199" s="6"/>
    </row>
    <row r="200" customFormat="false" ht="17.15" hidden="false" customHeight="false" outlineLevel="0" collapsed="false">
      <c r="A200" s="32" t="s">
        <v>576</v>
      </c>
      <c r="B200" s="33"/>
      <c r="C200" s="33"/>
      <c r="D200" s="33"/>
      <c r="E200" s="33"/>
      <c r="F200" s="33"/>
      <c r="G200" s="33"/>
      <c r="H200" s="33"/>
      <c r="I200" s="34"/>
      <c r="J200" s="34"/>
      <c r="K200" s="34"/>
      <c r="L200" s="34"/>
      <c r="M200" s="34"/>
      <c r="N200" s="34"/>
      <c r="O200" s="34"/>
      <c r="P200" s="34"/>
      <c r="Q200" s="34"/>
      <c r="R200" s="34"/>
      <c r="S200" s="34"/>
      <c r="T200" s="34"/>
      <c r="U200" s="34"/>
      <c r="V200" s="34"/>
      <c r="W200" s="34"/>
      <c r="X200" s="34"/>
      <c r="Y200" s="34"/>
      <c r="Z200" s="34"/>
    </row>
    <row r="201" customFormat="false" ht="17.15" hidden="false" customHeight="false" outlineLevel="0" collapsed="false">
      <c r="A201" s="37" t="s">
        <v>577</v>
      </c>
      <c r="B201" s="38" t="s">
        <v>24</v>
      </c>
      <c r="C201" s="39"/>
      <c r="D201" s="41"/>
      <c r="E201" s="38" t="s">
        <v>69</v>
      </c>
      <c r="F201" s="38" t="s">
        <v>23</v>
      </c>
      <c r="G201" s="37" t="s">
        <v>578</v>
      </c>
      <c r="H201" s="41" t="s">
        <v>579</v>
      </c>
    </row>
    <row r="202" customFormat="false" ht="17.15" hidden="false" customHeight="false" outlineLevel="0" collapsed="false">
      <c r="A202" s="37" t="s">
        <v>580</v>
      </c>
      <c r="B202" s="38" t="s">
        <v>28</v>
      </c>
      <c r="C202" s="39"/>
      <c r="D202" s="41"/>
      <c r="E202" s="38" t="s">
        <v>69</v>
      </c>
      <c r="F202" s="38" t="s">
        <v>23</v>
      </c>
      <c r="G202" s="37" t="s">
        <v>581</v>
      </c>
      <c r="H202" s="41" t="s">
        <v>582</v>
      </c>
    </row>
    <row r="203" customFormat="false" ht="17.15" hidden="false" customHeight="false" outlineLevel="0" collapsed="false">
      <c r="A203" s="37" t="s">
        <v>583</v>
      </c>
      <c r="B203" s="38" t="s">
        <v>28</v>
      </c>
      <c r="C203" s="39"/>
      <c r="D203" s="41"/>
      <c r="E203" s="38" t="s">
        <v>69</v>
      </c>
      <c r="F203" s="38" t="s">
        <v>23</v>
      </c>
      <c r="G203" s="37" t="s">
        <v>584</v>
      </c>
      <c r="H203" s="37" t="s">
        <v>585</v>
      </c>
    </row>
    <row r="204" customFormat="false" ht="17.15" hidden="false" customHeight="false" outlineLevel="0" collapsed="false">
      <c r="A204" s="37" t="s">
        <v>586</v>
      </c>
      <c r="B204" s="38" t="s">
        <v>28</v>
      </c>
      <c r="C204" s="39"/>
      <c r="D204" s="41"/>
      <c r="E204" s="38" t="s">
        <v>69</v>
      </c>
      <c r="F204" s="38" t="s">
        <v>23</v>
      </c>
      <c r="G204" s="37" t="s">
        <v>587</v>
      </c>
      <c r="H204" s="41" t="s">
        <v>588</v>
      </c>
    </row>
    <row r="205" customFormat="false" ht="17.15" hidden="false" customHeight="false" outlineLevel="0" collapsed="false">
      <c r="A205" s="37" t="s">
        <v>589</v>
      </c>
      <c r="B205" s="38" t="s">
        <v>28</v>
      </c>
      <c r="C205" s="39"/>
      <c r="D205" s="41"/>
      <c r="E205" s="38" t="s">
        <v>69</v>
      </c>
      <c r="F205" s="38" t="s">
        <v>23</v>
      </c>
      <c r="G205" s="37" t="s">
        <v>590</v>
      </c>
      <c r="H205" s="41" t="s">
        <v>591</v>
      </c>
    </row>
    <row r="206" customFormat="false" ht="17.15" hidden="false" customHeight="false" outlineLevel="0" collapsed="false">
      <c r="A206" s="37" t="s">
        <v>592</v>
      </c>
      <c r="B206" s="38" t="s">
        <v>28</v>
      </c>
      <c r="C206" s="39"/>
      <c r="D206" s="41"/>
      <c r="E206" s="38" t="s">
        <v>69</v>
      </c>
      <c r="F206" s="38" t="s">
        <v>23</v>
      </c>
      <c r="G206" s="37" t="s">
        <v>28</v>
      </c>
      <c r="H206" s="41" t="s">
        <v>593</v>
      </c>
    </row>
    <row r="207" customFormat="false" ht="17.15" hidden="false" customHeight="false" outlineLevel="0" collapsed="false">
      <c r="A207" s="35" t="s">
        <v>594</v>
      </c>
      <c r="B207" s="36"/>
      <c r="C207" s="36"/>
      <c r="D207" s="36"/>
      <c r="E207" s="36"/>
      <c r="F207" s="36"/>
      <c r="G207" s="36"/>
      <c r="H207" s="36"/>
      <c r="I207" s="6"/>
      <c r="J207" s="6"/>
      <c r="K207" s="6"/>
      <c r="L207" s="6"/>
      <c r="M207" s="6"/>
      <c r="N207" s="6"/>
      <c r="O207" s="6"/>
      <c r="P207" s="6"/>
      <c r="Q207" s="6"/>
      <c r="R207" s="6"/>
      <c r="S207" s="6"/>
      <c r="T207" s="6"/>
      <c r="U207" s="6"/>
      <c r="V207" s="6"/>
      <c r="W207" s="6"/>
      <c r="X207" s="6"/>
      <c r="Y207" s="6"/>
      <c r="Z207" s="6"/>
    </row>
    <row r="208" customFormat="false" ht="17.15" hidden="false" customHeight="false" outlineLevel="0" collapsed="false">
      <c r="A208" s="32" t="s">
        <v>595</v>
      </c>
      <c r="B208" s="33"/>
      <c r="C208" s="33"/>
      <c r="D208" s="33"/>
      <c r="E208" s="33"/>
      <c r="F208" s="33"/>
      <c r="G208" s="33"/>
      <c r="H208" s="33"/>
      <c r="I208" s="34"/>
      <c r="J208" s="34"/>
      <c r="K208" s="34"/>
      <c r="L208" s="34"/>
      <c r="M208" s="34"/>
      <c r="N208" s="34"/>
      <c r="O208" s="34"/>
      <c r="P208" s="34"/>
      <c r="Q208" s="34"/>
      <c r="R208" s="34"/>
      <c r="S208" s="34"/>
      <c r="T208" s="34"/>
      <c r="U208" s="34"/>
      <c r="V208" s="34"/>
      <c r="W208" s="34"/>
      <c r="X208" s="34"/>
      <c r="Y208" s="34"/>
      <c r="Z208" s="34"/>
    </row>
    <row r="209" customFormat="false" ht="17.15" hidden="false" customHeight="false" outlineLevel="0" collapsed="false">
      <c r="A209" s="37" t="s">
        <v>596</v>
      </c>
      <c r="B209" s="38" t="s">
        <v>24</v>
      </c>
      <c r="C209" s="39"/>
      <c r="D209" s="41"/>
      <c r="E209" s="38" t="s">
        <v>71</v>
      </c>
      <c r="F209" s="38" t="s">
        <v>4</v>
      </c>
      <c r="G209" s="37" t="s">
        <v>597</v>
      </c>
      <c r="H209" s="41" t="s">
        <v>598</v>
      </c>
    </row>
    <row r="210" customFormat="false" ht="17.15" hidden="false" customHeight="false" outlineLevel="0" collapsed="false">
      <c r="A210" s="37" t="s">
        <v>599</v>
      </c>
      <c r="B210" s="38" t="s">
        <v>24</v>
      </c>
      <c r="C210" s="39"/>
      <c r="D210" s="41"/>
      <c r="E210" s="38" t="s">
        <v>71</v>
      </c>
      <c r="F210" s="38" t="s">
        <v>4</v>
      </c>
      <c r="G210" s="37" t="s">
        <v>600</v>
      </c>
      <c r="H210" s="41" t="s">
        <v>601</v>
      </c>
    </row>
    <row r="211" customFormat="false" ht="17.15" hidden="false" customHeight="false" outlineLevel="0" collapsed="false">
      <c r="A211" s="37" t="s">
        <v>602</v>
      </c>
      <c r="B211" s="38" t="s">
        <v>24</v>
      </c>
      <c r="C211" s="39"/>
      <c r="D211" s="41"/>
      <c r="E211" s="38" t="s">
        <v>71</v>
      </c>
      <c r="F211" s="38" t="s">
        <v>4</v>
      </c>
      <c r="G211" s="37" t="s">
        <v>603</v>
      </c>
      <c r="H211" s="41" t="s">
        <v>604</v>
      </c>
    </row>
    <row r="212" customFormat="false" ht="17.15" hidden="false" customHeight="false" outlineLevel="0" collapsed="false">
      <c r="A212" s="37" t="s">
        <v>605</v>
      </c>
      <c r="B212" s="38" t="s">
        <v>28</v>
      </c>
      <c r="C212" s="39"/>
      <c r="D212" s="41"/>
      <c r="E212" s="38" t="s">
        <v>71</v>
      </c>
      <c r="F212" s="38" t="s">
        <v>4</v>
      </c>
      <c r="G212" s="37" t="s">
        <v>606</v>
      </c>
      <c r="H212" s="41" t="s">
        <v>607</v>
      </c>
    </row>
    <row r="213" customFormat="false" ht="17.15" hidden="false" customHeight="false" outlineLevel="0" collapsed="false">
      <c r="A213" s="37" t="s">
        <v>608</v>
      </c>
      <c r="B213" s="38" t="s">
        <v>28</v>
      </c>
      <c r="C213" s="39"/>
      <c r="D213" s="41"/>
      <c r="E213" s="38" t="s">
        <v>71</v>
      </c>
      <c r="F213" s="38" t="s">
        <v>4</v>
      </c>
      <c r="G213" s="37" t="s">
        <v>609</v>
      </c>
      <c r="H213" s="41" t="s">
        <v>610</v>
      </c>
    </row>
    <row r="214" customFormat="false" ht="17.15" hidden="false" customHeight="false" outlineLevel="0" collapsed="false">
      <c r="A214" s="35" t="s">
        <v>611</v>
      </c>
      <c r="B214" s="36"/>
      <c r="C214" s="36"/>
      <c r="D214" s="36"/>
      <c r="E214" s="36"/>
      <c r="F214" s="36"/>
      <c r="G214" s="36"/>
      <c r="H214" s="36"/>
      <c r="I214" s="6"/>
      <c r="J214" s="6"/>
      <c r="K214" s="6"/>
      <c r="L214" s="6"/>
      <c r="M214" s="6"/>
      <c r="N214" s="6"/>
      <c r="O214" s="6"/>
      <c r="P214" s="6"/>
      <c r="Q214" s="6"/>
      <c r="R214" s="6"/>
      <c r="S214" s="6"/>
      <c r="T214" s="6"/>
      <c r="U214" s="6"/>
      <c r="V214" s="6"/>
      <c r="W214" s="6"/>
      <c r="X214" s="6"/>
      <c r="Y214" s="6"/>
      <c r="Z214" s="6"/>
    </row>
    <row r="215" customFormat="false" ht="17.15" hidden="false" customHeight="false" outlineLevel="0" collapsed="false">
      <c r="A215" s="32" t="s">
        <v>612</v>
      </c>
      <c r="B215" s="33"/>
      <c r="C215" s="33"/>
      <c r="D215" s="33"/>
      <c r="E215" s="33"/>
      <c r="F215" s="33"/>
      <c r="G215" s="33"/>
      <c r="H215" s="33"/>
      <c r="I215" s="34"/>
      <c r="J215" s="34"/>
      <c r="K215" s="34"/>
      <c r="L215" s="34"/>
      <c r="M215" s="34"/>
      <c r="N215" s="34"/>
      <c r="O215" s="34"/>
      <c r="P215" s="34"/>
      <c r="Q215" s="34"/>
      <c r="R215" s="34"/>
      <c r="S215" s="34"/>
      <c r="T215" s="34"/>
      <c r="U215" s="34"/>
      <c r="V215" s="34"/>
      <c r="W215" s="34"/>
      <c r="X215" s="34"/>
      <c r="Y215" s="34"/>
      <c r="Z215" s="34"/>
    </row>
    <row r="216" customFormat="false" ht="17.15" hidden="false" customHeight="false" outlineLevel="0" collapsed="false">
      <c r="A216" s="37" t="s">
        <v>613</v>
      </c>
      <c r="B216" s="38" t="s">
        <v>24</v>
      </c>
      <c r="C216" s="39"/>
      <c r="D216" s="41"/>
      <c r="E216" s="38" t="s">
        <v>73</v>
      </c>
      <c r="F216" s="38" t="s">
        <v>4</v>
      </c>
      <c r="G216" s="37" t="s">
        <v>614</v>
      </c>
      <c r="H216" s="41" t="s">
        <v>615</v>
      </c>
    </row>
    <row r="217" customFormat="false" ht="17.15" hidden="false" customHeight="false" outlineLevel="0" collapsed="false">
      <c r="A217" s="37" t="s">
        <v>616</v>
      </c>
      <c r="B217" s="38" t="s">
        <v>24</v>
      </c>
      <c r="C217" s="39"/>
      <c r="D217" s="41"/>
      <c r="E217" s="38" t="s">
        <v>73</v>
      </c>
      <c r="F217" s="38" t="s">
        <v>4</v>
      </c>
      <c r="G217" s="37" t="s">
        <v>617</v>
      </c>
      <c r="H217" s="41" t="s">
        <v>618</v>
      </c>
    </row>
    <row r="218" customFormat="false" ht="17.15" hidden="false" customHeight="false" outlineLevel="0" collapsed="false">
      <c r="A218" s="35" t="s">
        <v>619</v>
      </c>
      <c r="B218" s="36"/>
      <c r="C218" s="36"/>
      <c r="D218" s="36"/>
      <c r="E218" s="36"/>
      <c r="F218" s="36"/>
      <c r="G218" s="36"/>
      <c r="H218" s="36"/>
      <c r="I218" s="6"/>
      <c r="J218" s="6"/>
      <c r="K218" s="6"/>
      <c r="L218" s="6"/>
      <c r="M218" s="6"/>
      <c r="N218" s="6"/>
      <c r="O218" s="6"/>
      <c r="P218" s="6"/>
      <c r="Q218" s="6"/>
      <c r="R218" s="6"/>
      <c r="S218" s="6"/>
      <c r="T218" s="6"/>
      <c r="U218" s="6"/>
      <c r="V218" s="6"/>
      <c r="W218" s="6"/>
      <c r="X218" s="6"/>
      <c r="Y218" s="6"/>
      <c r="Z218" s="6"/>
    </row>
    <row r="219" customFormat="false" ht="17.15" hidden="false" customHeight="false" outlineLevel="0" collapsed="false">
      <c r="A219" s="32" t="s">
        <v>499</v>
      </c>
      <c r="B219" s="33"/>
      <c r="C219" s="33"/>
      <c r="D219" s="33"/>
      <c r="E219" s="33"/>
      <c r="F219" s="33"/>
      <c r="G219" s="33"/>
      <c r="H219" s="33"/>
      <c r="I219" s="34"/>
      <c r="J219" s="34"/>
      <c r="K219" s="34"/>
      <c r="L219" s="34"/>
      <c r="M219" s="34"/>
      <c r="N219" s="34"/>
      <c r="O219" s="34"/>
      <c r="P219" s="34"/>
      <c r="Q219" s="34"/>
      <c r="R219" s="34"/>
      <c r="S219" s="34"/>
      <c r="T219" s="34"/>
      <c r="U219" s="34"/>
      <c r="V219" s="34"/>
      <c r="W219" s="34"/>
      <c r="X219" s="34"/>
      <c r="Y219" s="34"/>
      <c r="Z219" s="34"/>
    </row>
    <row r="220" customFormat="false" ht="17.15" hidden="false" customHeight="false" outlineLevel="0" collapsed="false">
      <c r="A220" s="37" t="s">
        <v>620</v>
      </c>
      <c r="B220" s="38" t="s">
        <v>24</v>
      </c>
      <c r="C220" s="39"/>
      <c r="D220" s="41"/>
      <c r="E220" s="38" t="s">
        <v>75</v>
      </c>
      <c r="F220" s="38" t="s">
        <v>4</v>
      </c>
      <c r="G220" s="37" t="s">
        <v>621</v>
      </c>
      <c r="H220" s="41" t="s">
        <v>622</v>
      </c>
    </row>
    <row r="221" customFormat="false" ht="17.15" hidden="false" customHeight="false" outlineLevel="0" collapsed="false">
      <c r="A221" s="37" t="s">
        <v>623</v>
      </c>
      <c r="B221" s="38" t="s">
        <v>28</v>
      </c>
      <c r="C221" s="39"/>
      <c r="D221" s="41"/>
      <c r="E221" s="38"/>
      <c r="F221" s="38" t="s">
        <v>4</v>
      </c>
      <c r="G221" s="37" t="s">
        <v>624</v>
      </c>
      <c r="H221" s="37" t="s">
        <v>625</v>
      </c>
    </row>
    <row r="222" customFormat="false" ht="17.15" hidden="false" customHeight="false" outlineLevel="0" collapsed="false">
      <c r="A222" s="35" t="s">
        <v>626</v>
      </c>
      <c r="B222" s="36"/>
      <c r="C222" s="36"/>
      <c r="D222" s="36"/>
      <c r="E222" s="36"/>
      <c r="F222" s="36"/>
      <c r="G222" s="36"/>
      <c r="H222" s="36"/>
      <c r="I222" s="6"/>
      <c r="J222" s="6"/>
      <c r="K222" s="6"/>
      <c r="L222" s="6"/>
      <c r="M222" s="6"/>
      <c r="N222" s="6"/>
      <c r="O222" s="6"/>
      <c r="P222" s="6"/>
      <c r="Q222" s="6"/>
      <c r="R222" s="6"/>
      <c r="S222" s="6"/>
      <c r="T222" s="6"/>
      <c r="U222" s="6"/>
      <c r="V222" s="6"/>
      <c r="W222" s="6"/>
      <c r="X222" s="6"/>
      <c r="Y222" s="6"/>
      <c r="Z222" s="6"/>
    </row>
    <row r="223" customFormat="false" ht="17.15" hidden="false" customHeight="false" outlineLevel="0" collapsed="false">
      <c r="A223" s="37" t="s">
        <v>627</v>
      </c>
      <c r="B223" s="38" t="s">
        <v>24</v>
      </c>
      <c r="C223" s="39"/>
      <c r="D223" s="41"/>
      <c r="E223" s="38" t="s">
        <v>77</v>
      </c>
      <c r="F223" s="38" t="s">
        <v>23</v>
      </c>
      <c r="G223" s="37" t="s">
        <v>628</v>
      </c>
      <c r="H223" s="41" t="s">
        <v>629</v>
      </c>
    </row>
    <row r="224" customFormat="false" ht="17.15" hidden="false" customHeight="false" outlineLevel="0" collapsed="false">
      <c r="A224" s="35" t="s">
        <v>630</v>
      </c>
      <c r="B224" s="36"/>
      <c r="C224" s="36"/>
      <c r="D224" s="36"/>
      <c r="E224" s="36"/>
      <c r="F224" s="36"/>
      <c r="G224" s="36"/>
      <c r="H224" s="36"/>
      <c r="I224" s="6"/>
      <c r="J224" s="6"/>
      <c r="K224" s="6"/>
      <c r="L224" s="6"/>
      <c r="M224" s="6"/>
      <c r="N224" s="6"/>
      <c r="O224" s="6"/>
      <c r="P224" s="6"/>
      <c r="Q224" s="6"/>
      <c r="R224" s="6"/>
      <c r="S224" s="6"/>
      <c r="T224" s="6"/>
      <c r="U224" s="6"/>
      <c r="V224" s="6"/>
      <c r="W224" s="6"/>
      <c r="X224" s="6"/>
      <c r="Y224" s="6"/>
      <c r="Z224" s="6"/>
    </row>
    <row r="225" customFormat="false" ht="17.15" hidden="false" customHeight="false" outlineLevel="0" collapsed="false">
      <c r="A225" s="32" t="s">
        <v>631</v>
      </c>
      <c r="B225" s="33"/>
      <c r="C225" s="33"/>
      <c r="D225" s="33"/>
      <c r="E225" s="33"/>
      <c r="F225" s="33"/>
      <c r="G225" s="33"/>
      <c r="H225" s="33"/>
      <c r="I225" s="34"/>
      <c r="J225" s="34"/>
      <c r="K225" s="34"/>
      <c r="L225" s="34"/>
      <c r="M225" s="34"/>
      <c r="N225" s="34"/>
      <c r="O225" s="34"/>
      <c r="P225" s="34"/>
      <c r="Q225" s="34"/>
      <c r="R225" s="34"/>
      <c r="S225" s="34"/>
      <c r="T225" s="34"/>
      <c r="U225" s="34"/>
      <c r="V225" s="34"/>
      <c r="W225" s="34"/>
      <c r="X225" s="34"/>
      <c r="Y225" s="34"/>
      <c r="Z225" s="34"/>
    </row>
    <row r="226" customFormat="false" ht="17.15" hidden="false" customHeight="false" outlineLevel="0" collapsed="false">
      <c r="A226" s="37" t="s">
        <v>632</v>
      </c>
      <c r="B226" s="38" t="s">
        <v>28</v>
      </c>
      <c r="C226" s="39"/>
      <c r="D226" s="41"/>
      <c r="E226" s="38" t="s">
        <v>79</v>
      </c>
      <c r="F226" s="38" t="s">
        <v>4</v>
      </c>
      <c r="G226" s="37" t="s">
        <v>633</v>
      </c>
      <c r="H226" s="41" t="s">
        <v>634</v>
      </c>
    </row>
    <row r="227" customFormat="false" ht="17.15" hidden="false" customHeight="false" outlineLevel="0" collapsed="false">
      <c r="A227" s="35" t="s">
        <v>635</v>
      </c>
      <c r="B227" s="36"/>
      <c r="C227" s="36"/>
      <c r="D227" s="36"/>
      <c r="E227" s="36"/>
      <c r="F227" s="36"/>
      <c r="G227" s="36"/>
      <c r="H227" s="36"/>
      <c r="I227" s="6"/>
      <c r="J227" s="6"/>
      <c r="K227" s="6"/>
      <c r="L227" s="6"/>
      <c r="M227" s="6"/>
      <c r="N227" s="6"/>
      <c r="O227" s="6"/>
      <c r="P227" s="6"/>
      <c r="Q227" s="6"/>
      <c r="R227" s="6"/>
      <c r="S227" s="6"/>
      <c r="T227" s="6"/>
      <c r="U227" s="6"/>
      <c r="V227" s="6"/>
      <c r="W227" s="6"/>
      <c r="X227" s="6"/>
      <c r="Y227" s="6"/>
      <c r="Z227" s="6"/>
    </row>
    <row r="228" customFormat="false" ht="17.15" hidden="false" customHeight="false" outlineLevel="0" collapsed="false">
      <c r="A228" s="32" t="s">
        <v>499</v>
      </c>
      <c r="B228" s="33"/>
      <c r="C228" s="33"/>
      <c r="D228" s="33"/>
      <c r="E228" s="33"/>
      <c r="F228" s="33"/>
      <c r="G228" s="33"/>
      <c r="H228" s="33"/>
      <c r="I228" s="34"/>
      <c r="J228" s="34"/>
      <c r="K228" s="34"/>
      <c r="L228" s="34"/>
      <c r="M228" s="34"/>
      <c r="N228" s="34"/>
      <c r="O228" s="34"/>
      <c r="P228" s="34"/>
      <c r="Q228" s="34"/>
      <c r="R228" s="34"/>
      <c r="S228" s="34"/>
      <c r="T228" s="34"/>
      <c r="U228" s="34"/>
      <c r="V228" s="34"/>
      <c r="W228" s="34"/>
      <c r="X228" s="34"/>
      <c r="Y228" s="34"/>
      <c r="Z228" s="34"/>
    </row>
    <row r="229" customFormat="false" ht="17.15" hidden="false" customHeight="false" outlineLevel="0" collapsed="false">
      <c r="A229" s="37" t="s">
        <v>636</v>
      </c>
      <c r="B229" s="38" t="s">
        <v>24</v>
      </c>
      <c r="C229" s="39"/>
      <c r="D229" s="41"/>
      <c r="E229" s="38" t="s">
        <v>81</v>
      </c>
      <c r="F229" s="38" t="s">
        <v>23</v>
      </c>
      <c r="G229" s="37" t="s">
        <v>637</v>
      </c>
      <c r="H229" s="41" t="s">
        <v>638</v>
      </c>
    </row>
    <row r="230" customFormat="false" ht="17.15" hidden="false" customHeight="false" outlineLevel="0" collapsed="false">
      <c r="A230" s="35" t="s">
        <v>639</v>
      </c>
      <c r="B230" s="36"/>
      <c r="C230" s="36"/>
      <c r="D230" s="36"/>
      <c r="E230" s="36"/>
      <c r="F230" s="36"/>
      <c r="G230" s="36"/>
      <c r="H230" s="36"/>
      <c r="I230" s="6"/>
      <c r="J230" s="6"/>
      <c r="K230" s="6"/>
      <c r="L230" s="6"/>
      <c r="M230" s="6"/>
      <c r="N230" s="6"/>
      <c r="O230" s="6"/>
      <c r="P230" s="6"/>
      <c r="Q230" s="6"/>
      <c r="R230" s="6"/>
      <c r="S230" s="6"/>
      <c r="T230" s="6"/>
      <c r="U230" s="6"/>
      <c r="V230" s="6"/>
      <c r="W230" s="6"/>
      <c r="X230" s="6"/>
      <c r="Y230" s="6"/>
      <c r="Z230" s="6"/>
    </row>
    <row r="231" customFormat="false" ht="17.15" hidden="false" customHeight="false" outlineLevel="0" collapsed="false">
      <c r="A231" s="32" t="s">
        <v>640</v>
      </c>
      <c r="B231" s="33"/>
      <c r="C231" s="33"/>
      <c r="D231" s="33"/>
      <c r="E231" s="33"/>
      <c r="F231" s="33"/>
      <c r="G231" s="33"/>
      <c r="H231" s="33"/>
      <c r="I231" s="34"/>
      <c r="J231" s="34"/>
      <c r="K231" s="34"/>
      <c r="L231" s="34"/>
      <c r="M231" s="34"/>
      <c r="N231" s="34"/>
      <c r="O231" s="34"/>
      <c r="P231" s="34"/>
      <c r="Q231" s="34"/>
      <c r="R231" s="34"/>
      <c r="S231" s="34"/>
      <c r="T231" s="34"/>
      <c r="U231" s="34"/>
      <c r="V231" s="34"/>
      <c r="W231" s="34"/>
      <c r="X231" s="34"/>
      <c r="Y231" s="34"/>
      <c r="Z231" s="34"/>
    </row>
    <row r="232" customFormat="false" ht="17.15" hidden="false" customHeight="false" outlineLevel="0" collapsed="false">
      <c r="A232" s="37" t="s">
        <v>641</v>
      </c>
      <c r="B232" s="38" t="s">
        <v>24</v>
      </c>
      <c r="C232" s="39"/>
      <c r="D232" s="41"/>
      <c r="E232" s="38" t="s">
        <v>83</v>
      </c>
      <c r="F232" s="38" t="s">
        <v>23</v>
      </c>
      <c r="G232" s="37" t="s">
        <v>642</v>
      </c>
      <c r="H232" s="41" t="s">
        <v>643</v>
      </c>
    </row>
    <row r="233" customFormat="false" ht="17.15" hidden="false" customHeight="false" outlineLevel="0" collapsed="false">
      <c r="A233" s="37" t="s">
        <v>644</v>
      </c>
      <c r="B233" s="38" t="s">
        <v>24</v>
      </c>
      <c r="C233" s="39"/>
      <c r="D233" s="41"/>
      <c r="E233" s="38" t="s">
        <v>83</v>
      </c>
      <c r="F233" s="38" t="s">
        <v>23</v>
      </c>
      <c r="G233" s="37" t="s">
        <v>645</v>
      </c>
      <c r="H233" s="41" t="s">
        <v>646</v>
      </c>
    </row>
    <row r="234" customFormat="false" ht="17.15" hidden="false" customHeight="false" outlineLevel="0" collapsed="false">
      <c r="A234" s="37" t="s">
        <v>647</v>
      </c>
      <c r="B234" s="38" t="s">
        <v>24</v>
      </c>
      <c r="C234" s="39"/>
      <c r="D234" s="41"/>
      <c r="E234" s="38" t="s">
        <v>83</v>
      </c>
      <c r="F234" s="38" t="s">
        <v>23</v>
      </c>
      <c r="G234" s="37" t="s">
        <v>648</v>
      </c>
      <c r="H234" s="41" t="s">
        <v>649</v>
      </c>
    </row>
    <row r="235" customFormat="false" ht="17.15" hidden="false" customHeight="false" outlineLevel="0" collapsed="false">
      <c r="A235" s="37" t="s">
        <v>650</v>
      </c>
      <c r="B235" s="38" t="s">
        <v>28</v>
      </c>
      <c r="C235" s="39"/>
      <c r="D235" s="41"/>
      <c r="E235" s="38" t="s">
        <v>83</v>
      </c>
      <c r="F235" s="38" t="s">
        <v>23</v>
      </c>
      <c r="G235" s="37" t="s">
        <v>651</v>
      </c>
      <c r="H235" s="41" t="s">
        <v>652</v>
      </c>
    </row>
    <row r="236" customFormat="false" ht="17.15" hidden="false" customHeight="false" outlineLevel="0" collapsed="false">
      <c r="A236" s="35" t="s">
        <v>653</v>
      </c>
      <c r="B236" s="36"/>
      <c r="C236" s="36"/>
      <c r="D236" s="36"/>
      <c r="E236" s="36"/>
      <c r="F236" s="36"/>
      <c r="G236" s="36"/>
      <c r="H236" s="36"/>
      <c r="I236" s="6"/>
      <c r="J236" s="6"/>
      <c r="K236" s="6"/>
      <c r="L236" s="6"/>
      <c r="M236" s="6"/>
      <c r="N236" s="6"/>
      <c r="O236" s="6"/>
      <c r="P236" s="6"/>
      <c r="Q236" s="6"/>
      <c r="R236" s="6"/>
      <c r="S236" s="6"/>
      <c r="T236" s="6"/>
      <c r="U236" s="6"/>
      <c r="V236" s="6"/>
      <c r="W236" s="6"/>
      <c r="X236" s="6"/>
      <c r="Y236" s="6"/>
      <c r="Z236" s="6"/>
    </row>
    <row r="237" customFormat="false" ht="17.15" hidden="false" customHeight="false" outlineLevel="0" collapsed="false">
      <c r="A237" s="32" t="s">
        <v>540</v>
      </c>
      <c r="B237" s="33"/>
      <c r="C237" s="33"/>
      <c r="D237" s="33"/>
      <c r="E237" s="33"/>
      <c r="F237" s="33"/>
      <c r="G237" s="33"/>
      <c r="H237" s="33"/>
      <c r="I237" s="34"/>
      <c r="J237" s="34"/>
      <c r="K237" s="34"/>
      <c r="L237" s="34"/>
      <c r="M237" s="34"/>
      <c r="N237" s="34"/>
      <c r="O237" s="34"/>
      <c r="P237" s="34"/>
      <c r="Q237" s="34"/>
      <c r="R237" s="34"/>
      <c r="S237" s="34"/>
      <c r="T237" s="34"/>
      <c r="U237" s="34"/>
      <c r="V237" s="34"/>
      <c r="W237" s="34"/>
      <c r="X237" s="34"/>
      <c r="Y237" s="34"/>
      <c r="Z237" s="34"/>
    </row>
    <row r="238" customFormat="false" ht="17.15" hidden="false" customHeight="false" outlineLevel="0" collapsed="false">
      <c r="A238" s="37" t="s">
        <v>654</v>
      </c>
      <c r="B238" s="38" t="s">
        <v>24</v>
      </c>
      <c r="C238" s="39"/>
      <c r="D238" s="41"/>
      <c r="E238" s="38" t="s">
        <v>85</v>
      </c>
      <c r="F238" s="38" t="s">
        <v>4</v>
      </c>
      <c r="G238" s="37" t="s">
        <v>655</v>
      </c>
      <c r="H238" s="41" t="s">
        <v>656</v>
      </c>
    </row>
    <row r="239" customFormat="false" ht="17.15" hidden="false" customHeight="false" outlineLevel="0" collapsed="false">
      <c r="A239" s="35" t="s">
        <v>657</v>
      </c>
      <c r="B239" s="36"/>
      <c r="C239" s="36"/>
      <c r="D239" s="36"/>
      <c r="E239" s="36"/>
      <c r="F239" s="36"/>
      <c r="G239" s="36"/>
      <c r="H239" s="36"/>
      <c r="I239" s="6"/>
      <c r="J239" s="6"/>
      <c r="K239" s="6"/>
      <c r="L239" s="6"/>
      <c r="M239" s="6"/>
      <c r="N239" s="6"/>
      <c r="O239" s="6"/>
      <c r="P239" s="6"/>
      <c r="Q239" s="6"/>
      <c r="R239" s="6"/>
      <c r="S239" s="6"/>
      <c r="T239" s="6"/>
      <c r="U239" s="6"/>
      <c r="V239" s="6"/>
      <c r="W239" s="6"/>
      <c r="X239" s="6"/>
      <c r="Y239" s="6"/>
      <c r="Z239" s="6"/>
    </row>
    <row r="240" customFormat="false" ht="17.15" hidden="false" customHeight="false" outlineLevel="0" collapsed="false">
      <c r="A240" s="32" t="s">
        <v>658</v>
      </c>
      <c r="B240" s="33"/>
      <c r="C240" s="33"/>
      <c r="D240" s="33"/>
      <c r="E240" s="33"/>
      <c r="F240" s="33"/>
      <c r="G240" s="33"/>
      <c r="H240" s="33"/>
      <c r="I240" s="34"/>
      <c r="J240" s="34"/>
      <c r="K240" s="34"/>
      <c r="L240" s="34"/>
      <c r="M240" s="34"/>
      <c r="N240" s="34"/>
      <c r="O240" s="34"/>
      <c r="P240" s="34"/>
      <c r="Q240" s="34"/>
      <c r="R240" s="34"/>
      <c r="S240" s="34"/>
      <c r="T240" s="34"/>
      <c r="U240" s="34"/>
      <c r="V240" s="34"/>
      <c r="W240" s="34"/>
      <c r="X240" s="34"/>
      <c r="Y240" s="34"/>
      <c r="Z240" s="34"/>
    </row>
    <row r="241" customFormat="false" ht="17.15" hidden="false" customHeight="false" outlineLevel="0" collapsed="false">
      <c r="A241" s="37" t="s">
        <v>659</v>
      </c>
      <c r="B241" s="38" t="s">
        <v>24</v>
      </c>
      <c r="C241" s="39"/>
      <c r="D241" s="41"/>
      <c r="E241" s="38" t="s">
        <v>87</v>
      </c>
      <c r="F241" s="38" t="s">
        <v>4</v>
      </c>
      <c r="G241" s="37" t="s">
        <v>660</v>
      </c>
      <c r="H241" s="41" t="s">
        <v>661</v>
      </c>
    </row>
    <row r="242" customFormat="false" ht="17.15" hidden="false" customHeight="false" outlineLevel="0" collapsed="false">
      <c r="A242" s="35" t="s">
        <v>662</v>
      </c>
      <c r="B242" s="36"/>
      <c r="C242" s="36"/>
      <c r="D242" s="36"/>
      <c r="E242" s="36"/>
      <c r="F242" s="36"/>
      <c r="G242" s="36"/>
      <c r="H242" s="36"/>
      <c r="I242" s="6"/>
      <c r="J242" s="6"/>
      <c r="K242" s="6"/>
      <c r="L242" s="6"/>
      <c r="M242" s="6"/>
      <c r="N242" s="6"/>
      <c r="O242" s="6"/>
      <c r="P242" s="6"/>
      <c r="Q242" s="6"/>
      <c r="R242" s="6"/>
      <c r="S242" s="6"/>
      <c r="T242" s="6"/>
      <c r="U242" s="6"/>
      <c r="V242" s="6"/>
      <c r="W242" s="6"/>
      <c r="X242" s="6"/>
      <c r="Y242" s="6"/>
      <c r="Z242" s="6"/>
    </row>
    <row r="243" customFormat="false" ht="17.15" hidden="false" customHeight="false" outlineLevel="0" collapsed="false">
      <c r="A243" s="32" t="s">
        <v>663</v>
      </c>
      <c r="B243" s="33"/>
      <c r="C243" s="33"/>
      <c r="D243" s="33"/>
      <c r="E243" s="33"/>
      <c r="F243" s="33"/>
      <c r="G243" s="33"/>
      <c r="H243" s="33"/>
      <c r="I243" s="34"/>
      <c r="J243" s="34"/>
      <c r="K243" s="34"/>
      <c r="L243" s="34"/>
      <c r="M243" s="34"/>
      <c r="N243" s="34"/>
      <c r="O243" s="34"/>
      <c r="P243" s="34"/>
      <c r="Q243" s="34"/>
      <c r="R243" s="34"/>
      <c r="S243" s="34"/>
      <c r="T243" s="34"/>
      <c r="U243" s="34"/>
      <c r="V243" s="34"/>
      <c r="W243" s="34"/>
      <c r="X243" s="34"/>
      <c r="Y243" s="34"/>
      <c r="Z243" s="34"/>
    </row>
    <row r="244" customFormat="false" ht="17.15" hidden="false" customHeight="false" outlineLevel="0" collapsed="false">
      <c r="A244" s="37" t="s">
        <v>664</v>
      </c>
      <c r="B244" s="38" t="s">
        <v>28</v>
      </c>
      <c r="C244" s="39"/>
      <c r="D244" s="41"/>
      <c r="E244" s="38" t="s">
        <v>89</v>
      </c>
      <c r="F244" s="38" t="s">
        <v>23</v>
      </c>
      <c r="G244" s="37" t="s">
        <v>665</v>
      </c>
      <c r="H244" s="41" t="s">
        <v>666</v>
      </c>
    </row>
    <row r="245" customFormat="false" ht="17.15" hidden="false" customHeight="false" outlineLevel="0" collapsed="false">
      <c r="A245" s="37" t="s">
        <v>667</v>
      </c>
      <c r="B245" s="38" t="s">
        <v>28</v>
      </c>
      <c r="C245" s="39"/>
      <c r="D245" s="41"/>
      <c r="E245" s="38" t="s">
        <v>89</v>
      </c>
      <c r="F245" s="38" t="s">
        <v>23</v>
      </c>
      <c r="G245" s="37" t="s">
        <v>28</v>
      </c>
      <c r="H245" s="41" t="s">
        <v>668</v>
      </c>
    </row>
    <row r="246" customFormat="false" ht="17.15" hidden="false" customHeight="false" outlineLevel="0" collapsed="false">
      <c r="A246" s="37" t="s">
        <v>669</v>
      </c>
      <c r="B246" s="38" t="s">
        <v>28</v>
      </c>
      <c r="C246" s="39"/>
      <c r="D246" s="41"/>
      <c r="E246" s="38" t="s">
        <v>89</v>
      </c>
      <c r="F246" s="38" t="s">
        <v>23</v>
      </c>
      <c r="G246" s="37" t="s">
        <v>670</v>
      </c>
      <c r="H246" s="41" t="s">
        <v>671</v>
      </c>
    </row>
    <row r="247" customFormat="false" ht="17.15" hidden="false" customHeight="false" outlineLevel="0" collapsed="false">
      <c r="A247" s="37" t="s">
        <v>672</v>
      </c>
      <c r="B247" s="38" t="s">
        <v>28</v>
      </c>
      <c r="C247" s="39"/>
      <c r="D247" s="41"/>
      <c r="E247" s="38" t="s">
        <v>89</v>
      </c>
      <c r="F247" s="38" t="s">
        <v>23</v>
      </c>
      <c r="G247" s="37" t="s">
        <v>673</v>
      </c>
      <c r="H247" s="41" t="s">
        <v>674</v>
      </c>
    </row>
    <row r="248" customFormat="false" ht="17.15" hidden="false" customHeight="false" outlineLevel="0" collapsed="false">
      <c r="A248" s="37" t="s">
        <v>675</v>
      </c>
      <c r="B248" s="38" t="s">
        <v>28</v>
      </c>
      <c r="C248" s="39"/>
      <c r="D248" s="41"/>
      <c r="E248" s="38" t="s">
        <v>89</v>
      </c>
      <c r="F248" s="38" t="s">
        <v>23</v>
      </c>
      <c r="G248" s="37" t="s">
        <v>676</v>
      </c>
      <c r="H248" s="41" t="s">
        <v>677</v>
      </c>
    </row>
    <row r="249" customFormat="false" ht="17.15" hidden="false" customHeight="false" outlineLevel="0" collapsed="false">
      <c r="A249" s="37" t="s">
        <v>678</v>
      </c>
      <c r="B249" s="38" t="s">
        <v>28</v>
      </c>
      <c r="C249" s="39"/>
      <c r="D249" s="41"/>
      <c r="E249" s="38" t="s">
        <v>89</v>
      </c>
      <c r="F249" s="38" t="s">
        <v>23</v>
      </c>
      <c r="G249" s="37" t="s">
        <v>679</v>
      </c>
      <c r="H249" s="41" t="s">
        <v>680</v>
      </c>
    </row>
    <row r="250" customFormat="false" ht="17.15" hidden="false" customHeight="false" outlineLevel="0" collapsed="false">
      <c r="A250" s="35" t="s">
        <v>681</v>
      </c>
      <c r="B250" s="36"/>
      <c r="C250" s="36"/>
      <c r="D250" s="36"/>
      <c r="E250" s="36"/>
      <c r="F250" s="36"/>
      <c r="G250" s="36"/>
      <c r="H250" s="36"/>
      <c r="I250" s="6"/>
      <c r="J250" s="6"/>
      <c r="K250" s="6"/>
      <c r="L250" s="6"/>
      <c r="M250" s="6"/>
      <c r="N250" s="6"/>
      <c r="O250" s="6"/>
      <c r="P250" s="6"/>
      <c r="Q250" s="6"/>
      <c r="R250" s="6"/>
      <c r="S250" s="6"/>
      <c r="T250" s="6"/>
      <c r="U250" s="6"/>
      <c r="V250" s="6"/>
      <c r="W250" s="6"/>
      <c r="X250" s="6"/>
      <c r="Y250" s="6"/>
      <c r="Z250" s="6"/>
    </row>
    <row r="251" customFormat="false" ht="17.15" hidden="false" customHeight="false" outlineLevel="0" collapsed="false">
      <c r="A251" s="32" t="s">
        <v>682</v>
      </c>
      <c r="B251" s="33"/>
      <c r="C251" s="33"/>
      <c r="D251" s="33"/>
      <c r="E251" s="33"/>
      <c r="F251" s="33"/>
      <c r="G251" s="33"/>
      <c r="H251" s="33"/>
      <c r="I251" s="34"/>
      <c r="J251" s="34"/>
      <c r="K251" s="34"/>
      <c r="L251" s="34"/>
      <c r="M251" s="34"/>
      <c r="N251" s="34"/>
      <c r="O251" s="34"/>
      <c r="P251" s="34"/>
      <c r="Q251" s="34"/>
      <c r="R251" s="34"/>
      <c r="S251" s="34"/>
      <c r="T251" s="34"/>
      <c r="U251" s="34"/>
      <c r="V251" s="34"/>
      <c r="W251" s="34"/>
      <c r="X251" s="34"/>
      <c r="Y251" s="34"/>
      <c r="Z251" s="34"/>
    </row>
    <row r="252" customFormat="false" ht="17.15" hidden="false" customHeight="false" outlineLevel="0" collapsed="false">
      <c r="A252" s="37" t="s">
        <v>683</v>
      </c>
      <c r="B252" s="38" t="s">
        <v>28</v>
      </c>
      <c r="C252" s="39"/>
      <c r="D252" s="41"/>
      <c r="E252" s="38" t="s">
        <v>91</v>
      </c>
      <c r="F252" s="38" t="s">
        <v>23</v>
      </c>
      <c r="G252" s="37" t="s">
        <v>684</v>
      </c>
      <c r="H252" s="41" t="s">
        <v>685</v>
      </c>
    </row>
    <row r="253" customFormat="false" ht="17.15" hidden="false" customHeight="false" outlineLevel="0" collapsed="false">
      <c r="A253" s="37" t="s">
        <v>686</v>
      </c>
      <c r="B253" s="38" t="s">
        <v>28</v>
      </c>
      <c r="C253" s="39"/>
      <c r="D253" s="41"/>
      <c r="E253" s="38" t="s">
        <v>91</v>
      </c>
      <c r="F253" s="38" t="s">
        <v>23</v>
      </c>
      <c r="G253" s="37" t="s">
        <v>687</v>
      </c>
      <c r="H253" s="41" t="s">
        <v>688</v>
      </c>
    </row>
    <row r="254" customFormat="false" ht="17.15" hidden="false" customHeight="false" outlineLevel="0" collapsed="false">
      <c r="A254" s="37" t="s">
        <v>689</v>
      </c>
      <c r="B254" s="38" t="s">
        <v>28</v>
      </c>
      <c r="C254" s="39"/>
      <c r="D254" s="41"/>
      <c r="E254" s="38" t="s">
        <v>91</v>
      </c>
      <c r="F254" s="38" t="s">
        <v>23</v>
      </c>
      <c r="G254" s="37" t="s">
        <v>690</v>
      </c>
      <c r="H254" s="41" t="s">
        <v>691</v>
      </c>
    </row>
    <row r="255" customFormat="false" ht="17.15" hidden="false" customHeight="false" outlineLevel="0" collapsed="false">
      <c r="A255" s="37" t="s">
        <v>692</v>
      </c>
      <c r="B255" s="38" t="s">
        <v>28</v>
      </c>
      <c r="C255" s="39"/>
      <c r="D255" s="41"/>
      <c r="E255" s="38" t="s">
        <v>91</v>
      </c>
      <c r="F255" s="38" t="s">
        <v>23</v>
      </c>
      <c r="G255" s="37" t="s">
        <v>693</v>
      </c>
      <c r="H255" s="41" t="s">
        <v>694</v>
      </c>
    </row>
    <row r="256" customFormat="false" ht="17.15" hidden="false" customHeight="false" outlineLevel="0" collapsed="false">
      <c r="A256" s="37" t="s">
        <v>695</v>
      </c>
      <c r="B256" s="38" t="s">
        <v>28</v>
      </c>
      <c r="C256" s="39"/>
      <c r="D256" s="41"/>
      <c r="E256" s="38" t="s">
        <v>91</v>
      </c>
      <c r="F256" s="38" t="s">
        <v>23</v>
      </c>
      <c r="G256" s="37" t="s">
        <v>696</v>
      </c>
      <c r="H256" s="41" t="s">
        <v>697</v>
      </c>
    </row>
    <row r="257" customFormat="false" ht="17.15" hidden="false" customHeight="false" outlineLevel="0" collapsed="false">
      <c r="A257" s="37" t="s">
        <v>698</v>
      </c>
      <c r="B257" s="38" t="s">
        <v>28</v>
      </c>
      <c r="C257" s="39"/>
      <c r="D257" s="41"/>
      <c r="E257" s="38" t="s">
        <v>91</v>
      </c>
      <c r="F257" s="38" t="s">
        <v>23</v>
      </c>
      <c r="G257" s="37" t="s">
        <v>699</v>
      </c>
      <c r="H257" s="41" t="s">
        <v>700</v>
      </c>
    </row>
    <row r="258" customFormat="false" ht="17.15" hidden="false" customHeight="false" outlineLevel="0" collapsed="false">
      <c r="A258" s="37" t="s">
        <v>701</v>
      </c>
      <c r="B258" s="38" t="s">
        <v>28</v>
      </c>
      <c r="C258" s="39"/>
      <c r="D258" s="41"/>
      <c r="E258" s="38" t="s">
        <v>91</v>
      </c>
      <c r="F258" s="38" t="s">
        <v>23</v>
      </c>
      <c r="G258" s="37" t="s">
        <v>702</v>
      </c>
      <c r="H258" s="41" t="s">
        <v>703</v>
      </c>
    </row>
    <row r="259" customFormat="false" ht="17.15" hidden="false" customHeight="false" outlineLevel="0" collapsed="false">
      <c r="A259" s="37" t="s">
        <v>704</v>
      </c>
      <c r="B259" s="38" t="s">
        <v>28</v>
      </c>
      <c r="C259" s="39"/>
      <c r="D259" s="41"/>
      <c r="E259" s="38" t="s">
        <v>91</v>
      </c>
      <c r="F259" s="38" t="s">
        <v>23</v>
      </c>
      <c r="G259" s="37" t="s">
        <v>705</v>
      </c>
      <c r="H259" s="37" t="s">
        <v>706</v>
      </c>
    </row>
    <row r="260" customFormat="false" ht="17.15" hidden="false" customHeight="false" outlineLevel="0" collapsed="false">
      <c r="A260" s="37" t="s">
        <v>707</v>
      </c>
      <c r="B260" s="38" t="s">
        <v>28</v>
      </c>
      <c r="C260" s="39"/>
      <c r="D260" s="41"/>
      <c r="E260" s="38" t="s">
        <v>91</v>
      </c>
      <c r="F260" s="38" t="s">
        <v>23</v>
      </c>
      <c r="G260" s="37" t="s">
        <v>708</v>
      </c>
      <c r="H260" s="37" t="s">
        <v>709</v>
      </c>
    </row>
    <row r="261" customFormat="false" ht="17.15" hidden="false" customHeight="false" outlineLevel="0" collapsed="false">
      <c r="A261" s="37" t="s">
        <v>710</v>
      </c>
      <c r="B261" s="38"/>
      <c r="C261" s="38" t="s">
        <v>251</v>
      </c>
      <c r="D261" s="41"/>
      <c r="E261" s="38" t="s">
        <v>91</v>
      </c>
      <c r="F261" s="38" t="s">
        <v>23</v>
      </c>
      <c r="G261" s="37" t="s">
        <v>277</v>
      </c>
      <c r="H261" s="41" t="s">
        <v>711</v>
      </c>
      <c r="I261" s="40"/>
      <c r="J261" s="40"/>
      <c r="K261" s="40"/>
      <c r="L261" s="40"/>
      <c r="M261" s="40"/>
      <c r="N261" s="40"/>
      <c r="O261" s="40"/>
      <c r="P261" s="40"/>
      <c r="Q261" s="40"/>
      <c r="R261" s="40"/>
      <c r="S261" s="40"/>
      <c r="T261" s="40"/>
      <c r="U261" s="40"/>
      <c r="V261" s="40"/>
      <c r="W261" s="40"/>
      <c r="X261" s="40"/>
      <c r="Y261" s="40"/>
      <c r="Z261" s="40"/>
    </row>
    <row r="262" customFormat="false" ht="17.15" hidden="false" customHeight="false" outlineLevel="0" collapsed="false">
      <c r="A262" s="37" t="s">
        <v>712</v>
      </c>
      <c r="B262" s="38" t="s">
        <v>24</v>
      </c>
      <c r="C262" s="39"/>
      <c r="D262" s="41" t="s">
        <v>236</v>
      </c>
      <c r="E262" s="38" t="s">
        <v>91</v>
      </c>
      <c r="F262" s="38" t="s">
        <v>23</v>
      </c>
      <c r="G262" s="37" t="s">
        <v>713</v>
      </c>
      <c r="H262" s="41" t="s">
        <v>714</v>
      </c>
    </row>
    <row r="263" customFormat="false" ht="17.15" hidden="false" customHeight="false" outlineLevel="0" collapsed="false">
      <c r="A263" s="35" t="s">
        <v>715</v>
      </c>
      <c r="B263" s="36"/>
      <c r="C263" s="36"/>
      <c r="D263" s="36"/>
      <c r="E263" s="36"/>
      <c r="F263" s="36"/>
      <c r="G263" s="36"/>
      <c r="H263" s="36"/>
      <c r="I263" s="6"/>
      <c r="J263" s="6"/>
      <c r="K263" s="6"/>
      <c r="L263" s="6"/>
      <c r="M263" s="6"/>
      <c r="N263" s="6"/>
      <c r="O263" s="6"/>
      <c r="P263" s="6"/>
      <c r="Q263" s="6"/>
      <c r="R263" s="6"/>
      <c r="S263" s="6"/>
      <c r="T263" s="6"/>
      <c r="U263" s="6"/>
      <c r="V263" s="6"/>
      <c r="W263" s="6"/>
      <c r="X263" s="6"/>
      <c r="Y263" s="6"/>
      <c r="Z263" s="6"/>
    </row>
    <row r="264" customFormat="false" ht="17.15" hidden="false" customHeight="false" outlineLevel="0" collapsed="false">
      <c r="A264" s="32" t="s">
        <v>716</v>
      </c>
      <c r="B264" s="32"/>
      <c r="C264" s="33"/>
      <c r="D264" s="33"/>
      <c r="E264" s="33"/>
      <c r="F264" s="33"/>
      <c r="G264" s="33"/>
      <c r="H264" s="33"/>
      <c r="I264" s="34"/>
      <c r="J264" s="34"/>
      <c r="K264" s="34"/>
      <c r="L264" s="34"/>
      <c r="M264" s="34"/>
      <c r="N264" s="34"/>
      <c r="O264" s="34"/>
      <c r="P264" s="34"/>
      <c r="Q264" s="34"/>
      <c r="R264" s="34"/>
      <c r="S264" s="34"/>
      <c r="T264" s="34"/>
      <c r="U264" s="34"/>
      <c r="V264" s="34"/>
      <c r="W264" s="34"/>
      <c r="X264" s="34"/>
      <c r="Y264" s="34"/>
      <c r="Z264" s="34"/>
    </row>
    <row r="265" customFormat="false" ht="17.15" hidden="false" customHeight="false" outlineLevel="0" collapsed="false">
      <c r="A265" s="37" t="s">
        <v>717</v>
      </c>
      <c r="B265" s="38" t="s">
        <v>28</v>
      </c>
      <c r="C265" s="39"/>
      <c r="D265" s="41"/>
      <c r="E265" s="38" t="s">
        <v>93</v>
      </c>
      <c r="F265" s="38" t="s">
        <v>4</v>
      </c>
      <c r="G265" s="37" t="s">
        <v>665</v>
      </c>
      <c r="H265" s="41" t="s">
        <v>666</v>
      </c>
    </row>
    <row r="266" customFormat="false" ht="17.15" hidden="false" customHeight="false" outlineLevel="0" collapsed="false">
      <c r="A266" s="37" t="s">
        <v>718</v>
      </c>
      <c r="B266" s="38" t="s">
        <v>28</v>
      </c>
      <c r="C266" s="39"/>
      <c r="D266" s="41"/>
      <c r="E266" s="38" t="s">
        <v>93</v>
      </c>
      <c r="F266" s="38" t="s">
        <v>4</v>
      </c>
      <c r="G266" s="37" t="s">
        <v>719</v>
      </c>
      <c r="H266" s="37" t="s">
        <v>720</v>
      </c>
    </row>
    <row r="267" customFormat="false" ht="17.15" hidden="false" customHeight="false" outlineLevel="0" collapsed="false">
      <c r="A267" s="37" t="s">
        <v>721</v>
      </c>
      <c r="B267" s="38" t="s">
        <v>28</v>
      </c>
      <c r="C267" s="39"/>
      <c r="D267" s="41"/>
      <c r="E267" s="38" t="s">
        <v>93</v>
      </c>
      <c r="F267" s="38" t="s">
        <v>4</v>
      </c>
      <c r="G267" s="37" t="s">
        <v>28</v>
      </c>
      <c r="H267" s="37" t="s">
        <v>722</v>
      </c>
    </row>
    <row r="268" customFormat="false" ht="17.15" hidden="false" customHeight="false" outlineLevel="0" collapsed="false">
      <c r="A268" s="32" t="s">
        <v>723</v>
      </c>
      <c r="B268" s="33"/>
      <c r="C268" s="33"/>
      <c r="D268" s="33"/>
      <c r="E268" s="33"/>
      <c r="F268" s="33"/>
      <c r="G268" s="33"/>
      <c r="H268" s="33"/>
      <c r="I268" s="34"/>
      <c r="J268" s="34"/>
      <c r="K268" s="34"/>
      <c r="L268" s="34"/>
      <c r="M268" s="34"/>
      <c r="N268" s="34"/>
      <c r="O268" s="34"/>
      <c r="P268" s="34"/>
      <c r="Q268" s="34"/>
      <c r="R268" s="34"/>
      <c r="S268" s="34"/>
      <c r="T268" s="34"/>
      <c r="U268" s="34"/>
      <c r="V268" s="34"/>
      <c r="W268" s="34"/>
      <c r="X268" s="34"/>
      <c r="Y268" s="34"/>
      <c r="Z268" s="34"/>
    </row>
    <row r="269" customFormat="false" ht="17.15" hidden="false" customHeight="false" outlineLevel="0" collapsed="false">
      <c r="A269" s="37" t="s">
        <v>724</v>
      </c>
      <c r="B269" s="38" t="s">
        <v>28</v>
      </c>
      <c r="C269" s="39"/>
      <c r="D269" s="41"/>
      <c r="E269" s="38" t="s">
        <v>93</v>
      </c>
      <c r="F269" s="38" t="s">
        <v>4</v>
      </c>
      <c r="G269" s="37" t="s">
        <v>725</v>
      </c>
      <c r="H269" s="41" t="s">
        <v>726</v>
      </c>
    </row>
    <row r="270" customFormat="false" ht="17.15" hidden="false" customHeight="false" outlineLevel="0" collapsed="false">
      <c r="A270" s="37" t="s">
        <v>727</v>
      </c>
      <c r="B270" s="38" t="s">
        <v>28</v>
      </c>
      <c r="C270" s="39"/>
      <c r="D270" s="41"/>
      <c r="E270" s="38" t="s">
        <v>93</v>
      </c>
      <c r="F270" s="38" t="s">
        <v>4</v>
      </c>
      <c r="G270" s="37" t="s">
        <v>728</v>
      </c>
      <c r="H270" s="41" t="s">
        <v>729</v>
      </c>
    </row>
    <row r="271" customFormat="false" ht="17.15" hidden="false" customHeight="false" outlineLevel="0" collapsed="false">
      <c r="A271" s="37" t="s">
        <v>730</v>
      </c>
      <c r="B271" s="38" t="s">
        <v>28</v>
      </c>
      <c r="C271" s="39"/>
      <c r="D271" s="41"/>
      <c r="E271" s="38" t="s">
        <v>93</v>
      </c>
      <c r="F271" s="38" t="s">
        <v>4</v>
      </c>
      <c r="G271" s="37" t="s">
        <v>676</v>
      </c>
      <c r="H271" s="41" t="s">
        <v>731</v>
      </c>
    </row>
    <row r="272" customFormat="false" ht="17.15" hidden="false" customHeight="false" outlineLevel="0" collapsed="false">
      <c r="A272" s="37" t="s">
        <v>732</v>
      </c>
      <c r="B272" s="38" t="s">
        <v>28</v>
      </c>
      <c r="C272" s="39"/>
      <c r="D272" s="41"/>
      <c r="E272" s="38" t="s">
        <v>93</v>
      </c>
      <c r="F272" s="38" t="s">
        <v>4</v>
      </c>
      <c r="G272" s="37" t="s">
        <v>733</v>
      </c>
      <c r="H272" s="41" t="s">
        <v>734</v>
      </c>
    </row>
    <row r="273" customFormat="false" ht="17.15" hidden="false" customHeight="false" outlineLevel="0" collapsed="false">
      <c r="A273" s="37" t="s">
        <v>735</v>
      </c>
      <c r="B273" s="38" t="s">
        <v>28</v>
      </c>
      <c r="C273" s="39"/>
      <c r="D273" s="41"/>
      <c r="E273" s="38" t="s">
        <v>93</v>
      </c>
      <c r="F273" s="38" t="s">
        <v>4</v>
      </c>
      <c r="G273" s="37" t="s">
        <v>736</v>
      </c>
      <c r="H273" s="41" t="s">
        <v>737</v>
      </c>
    </row>
    <row r="274" customFormat="false" ht="17.15" hidden="false" customHeight="false" outlineLevel="0" collapsed="false">
      <c r="A274" s="35" t="s">
        <v>738</v>
      </c>
      <c r="B274" s="36"/>
      <c r="C274" s="36"/>
      <c r="D274" s="36"/>
      <c r="E274" s="36"/>
      <c r="F274" s="36"/>
      <c r="G274" s="36"/>
      <c r="H274" s="36"/>
      <c r="I274" s="6"/>
      <c r="J274" s="6"/>
      <c r="K274" s="6"/>
      <c r="L274" s="6"/>
      <c r="M274" s="6"/>
      <c r="N274" s="6"/>
      <c r="O274" s="6"/>
      <c r="P274" s="6"/>
      <c r="Q274" s="6"/>
      <c r="R274" s="6"/>
      <c r="S274" s="6"/>
      <c r="T274" s="6"/>
      <c r="U274" s="6"/>
      <c r="V274" s="6"/>
      <c r="W274" s="6"/>
      <c r="X274" s="6"/>
      <c r="Y274" s="6"/>
      <c r="Z274" s="6"/>
    </row>
    <row r="275" customFormat="false" ht="17.15" hidden="false" customHeight="false" outlineLevel="0" collapsed="false">
      <c r="A275" s="32" t="s">
        <v>739</v>
      </c>
      <c r="B275" s="33"/>
      <c r="C275" s="33"/>
      <c r="D275" s="33"/>
      <c r="E275" s="33"/>
      <c r="F275" s="33"/>
      <c r="G275" s="33"/>
      <c r="H275" s="33"/>
      <c r="I275" s="34"/>
      <c r="J275" s="34"/>
      <c r="K275" s="34"/>
      <c r="L275" s="34"/>
      <c r="M275" s="34"/>
      <c r="N275" s="34"/>
      <c r="O275" s="34"/>
      <c r="P275" s="34"/>
      <c r="Q275" s="34"/>
      <c r="R275" s="34"/>
      <c r="S275" s="34"/>
      <c r="T275" s="34"/>
      <c r="U275" s="34"/>
      <c r="V275" s="34"/>
      <c r="W275" s="34"/>
      <c r="X275" s="34"/>
      <c r="Y275" s="34"/>
      <c r="Z275" s="34"/>
    </row>
    <row r="276" customFormat="false" ht="17.15" hidden="false" customHeight="false" outlineLevel="0" collapsed="false">
      <c r="A276" s="37" t="s">
        <v>740</v>
      </c>
      <c r="B276" s="38" t="s">
        <v>28</v>
      </c>
      <c r="C276" s="39"/>
      <c r="D276" s="41"/>
      <c r="E276" s="38" t="s">
        <v>95</v>
      </c>
      <c r="F276" s="38" t="s">
        <v>4</v>
      </c>
      <c r="G276" s="37" t="s">
        <v>741</v>
      </c>
      <c r="H276" s="41" t="s">
        <v>742</v>
      </c>
    </row>
    <row r="277" customFormat="false" ht="17.15" hidden="false" customHeight="false" outlineLevel="0" collapsed="false">
      <c r="A277" s="37" t="s">
        <v>743</v>
      </c>
      <c r="B277" s="38" t="s">
        <v>28</v>
      </c>
      <c r="C277" s="39"/>
      <c r="D277" s="41"/>
      <c r="E277" s="38" t="s">
        <v>95</v>
      </c>
      <c r="F277" s="38" t="s">
        <v>4</v>
      </c>
      <c r="G277" s="37" t="s">
        <v>744</v>
      </c>
      <c r="H277" s="41" t="s">
        <v>745</v>
      </c>
    </row>
    <row r="278" customFormat="false" ht="17.15" hidden="false" customHeight="false" outlineLevel="0" collapsed="false">
      <c r="A278" s="37" t="s">
        <v>746</v>
      </c>
      <c r="B278" s="38" t="s">
        <v>28</v>
      </c>
      <c r="C278" s="39"/>
      <c r="D278" s="41"/>
      <c r="E278" s="38" t="s">
        <v>95</v>
      </c>
      <c r="F278" s="38" t="s">
        <v>4</v>
      </c>
      <c r="G278" s="37" t="s">
        <v>747</v>
      </c>
      <c r="H278" s="41" t="s">
        <v>748</v>
      </c>
    </row>
    <row r="279" customFormat="false" ht="17.15" hidden="false" customHeight="false" outlineLevel="0" collapsed="false">
      <c r="A279" s="32" t="s">
        <v>749</v>
      </c>
      <c r="B279" s="33"/>
      <c r="C279" s="33"/>
      <c r="D279" s="33"/>
      <c r="E279" s="33"/>
      <c r="F279" s="33"/>
      <c r="G279" s="33"/>
      <c r="H279" s="33"/>
      <c r="I279" s="34"/>
      <c r="J279" s="34"/>
      <c r="K279" s="34"/>
      <c r="L279" s="34"/>
      <c r="M279" s="34"/>
      <c r="N279" s="34"/>
      <c r="O279" s="34"/>
      <c r="P279" s="34"/>
      <c r="Q279" s="34"/>
      <c r="R279" s="34"/>
      <c r="S279" s="34"/>
      <c r="T279" s="34"/>
      <c r="U279" s="34"/>
      <c r="V279" s="34"/>
      <c r="W279" s="34"/>
      <c r="X279" s="34"/>
      <c r="Y279" s="34"/>
      <c r="Z279" s="34"/>
    </row>
    <row r="280" customFormat="false" ht="17.15" hidden="false" customHeight="false" outlineLevel="0" collapsed="false">
      <c r="A280" s="37" t="s">
        <v>750</v>
      </c>
      <c r="B280" s="38" t="s">
        <v>28</v>
      </c>
      <c r="C280" s="39"/>
      <c r="D280" s="41"/>
      <c r="E280" s="38" t="s">
        <v>95</v>
      </c>
      <c r="F280" s="38" t="s">
        <v>4</v>
      </c>
      <c r="G280" s="37" t="s">
        <v>751</v>
      </c>
      <c r="H280" s="41" t="s">
        <v>752</v>
      </c>
    </row>
    <row r="281" customFormat="false" ht="17.15" hidden="false" customHeight="false" outlineLevel="0" collapsed="false">
      <c r="A281" s="37" t="s">
        <v>753</v>
      </c>
      <c r="B281" s="38" t="s">
        <v>28</v>
      </c>
      <c r="C281" s="39"/>
      <c r="D281" s="41"/>
      <c r="E281" s="38" t="s">
        <v>95</v>
      </c>
      <c r="F281" s="38" t="s">
        <v>4</v>
      </c>
      <c r="G281" s="37" t="s">
        <v>754</v>
      </c>
      <c r="H281" s="41" t="s">
        <v>755</v>
      </c>
    </row>
    <row r="282" customFormat="false" ht="17.15" hidden="false" customHeight="false" outlineLevel="0" collapsed="false">
      <c r="A282" s="37" t="s">
        <v>756</v>
      </c>
      <c r="B282" s="38" t="s">
        <v>28</v>
      </c>
      <c r="C282" s="39"/>
      <c r="D282" s="41"/>
      <c r="E282" s="38" t="s">
        <v>95</v>
      </c>
      <c r="F282" s="38" t="s">
        <v>4</v>
      </c>
      <c r="G282" s="37" t="s">
        <v>747</v>
      </c>
      <c r="H282" s="41" t="s">
        <v>748</v>
      </c>
    </row>
    <row r="283" customFormat="false" ht="17.15" hidden="false" customHeight="false" outlineLevel="0" collapsed="false">
      <c r="A283" s="32" t="s">
        <v>757</v>
      </c>
      <c r="B283" s="33"/>
      <c r="C283" s="33"/>
      <c r="D283" s="33"/>
      <c r="E283" s="33"/>
      <c r="F283" s="33"/>
      <c r="G283" s="33"/>
      <c r="H283" s="33"/>
      <c r="I283" s="34"/>
      <c r="J283" s="34"/>
      <c r="K283" s="34"/>
      <c r="L283" s="34"/>
      <c r="M283" s="34"/>
      <c r="N283" s="34"/>
      <c r="O283" s="34"/>
      <c r="P283" s="34"/>
      <c r="Q283" s="34"/>
      <c r="R283" s="34"/>
      <c r="S283" s="34"/>
      <c r="T283" s="34"/>
      <c r="U283" s="34"/>
      <c r="V283" s="34"/>
      <c r="W283" s="34"/>
      <c r="X283" s="34"/>
      <c r="Y283" s="34"/>
      <c r="Z283" s="34"/>
    </row>
    <row r="284" customFormat="false" ht="17.15" hidden="false" customHeight="false" outlineLevel="0" collapsed="false">
      <c r="A284" s="37" t="s">
        <v>758</v>
      </c>
      <c r="B284" s="38" t="s">
        <v>28</v>
      </c>
      <c r="C284" s="39"/>
      <c r="D284" s="41"/>
      <c r="E284" s="38" t="s">
        <v>95</v>
      </c>
      <c r="F284" s="38" t="s">
        <v>4</v>
      </c>
      <c r="G284" s="37" t="s">
        <v>744</v>
      </c>
      <c r="H284" s="41" t="s">
        <v>759</v>
      </c>
    </row>
    <row r="285" customFormat="false" ht="17.15" hidden="false" customHeight="false" outlineLevel="0" collapsed="false">
      <c r="A285" s="37" t="s">
        <v>760</v>
      </c>
      <c r="B285" s="38" t="s">
        <v>28</v>
      </c>
      <c r="C285" s="39"/>
      <c r="D285" s="41"/>
      <c r="E285" s="38" t="s">
        <v>95</v>
      </c>
      <c r="F285" s="38" t="s">
        <v>4</v>
      </c>
      <c r="G285" s="37" t="s">
        <v>754</v>
      </c>
      <c r="H285" s="41" t="s">
        <v>761</v>
      </c>
    </row>
    <row r="286" customFormat="false" ht="17.15" hidden="false" customHeight="false" outlineLevel="0" collapsed="false">
      <c r="A286" s="35" t="s">
        <v>762</v>
      </c>
      <c r="B286" s="36"/>
      <c r="C286" s="36"/>
      <c r="D286" s="36"/>
      <c r="E286" s="36"/>
      <c r="F286" s="36"/>
      <c r="G286" s="36"/>
      <c r="H286" s="36"/>
      <c r="I286" s="6"/>
      <c r="J286" s="6"/>
      <c r="K286" s="6"/>
      <c r="L286" s="6"/>
      <c r="M286" s="6"/>
      <c r="N286" s="6"/>
      <c r="O286" s="6"/>
      <c r="P286" s="6"/>
      <c r="Q286" s="6"/>
      <c r="R286" s="6"/>
      <c r="S286" s="6"/>
      <c r="T286" s="6"/>
      <c r="U286" s="6"/>
      <c r="V286" s="6"/>
      <c r="W286" s="6"/>
      <c r="X286" s="6"/>
      <c r="Y286" s="6"/>
      <c r="Z286" s="6"/>
    </row>
    <row r="287" customFormat="false" ht="17.15" hidden="false" customHeight="false" outlineLevel="0" collapsed="false">
      <c r="A287" s="37" t="s">
        <v>763</v>
      </c>
      <c r="B287" s="38" t="s">
        <v>24</v>
      </c>
      <c r="C287" s="39"/>
      <c r="D287" s="41"/>
      <c r="E287" s="38" t="s">
        <v>97</v>
      </c>
      <c r="F287" s="38" t="s">
        <v>23</v>
      </c>
      <c r="G287" s="37" t="s">
        <v>764</v>
      </c>
      <c r="H287" s="41" t="s">
        <v>765</v>
      </c>
    </row>
    <row r="288" customFormat="false" ht="17.15" hidden="false" customHeight="false" outlineLevel="0" collapsed="false">
      <c r="A288" s="37" t="s">
        <v>766</v>
      </c>
      <c r="B288" s="38" t="s">
        <v>28</v>
      </c>
      <c r="C288" s="39"/>
      <c r="D288" s="41"/>
      <c r="E288" s="38" t="s">
        <v>97</v>
      </c>
      <c r="F288" s="38" t="s">
        <v>23</v>
      </c>
      <c r="G288" s="37" t="s">
        <v>767</v>
      </c>
      <c r="H288" s="41" t="s">
        <v>768</v>
      </c>
    </row>
    <row r="289" customFormat="false" ht="17.15" hidden="false" customHeight="false" outlineLevel="0" collapsed="false">
      <c r="A289" s="35" t="s">
        <v>769</v>
      </c>
      <c r="B289" s="36"/>
      <c r="C289" s="36"/>
      <c r="D289" s="36"/>
      <c r="E289" s="36"/>
      <c r="F289" s="36"/>
      <c r="G289" s="36"/>
      <c r="H289" s="36"/>
      <c r="I289" s="6"/>
      <c r="J289" s="6"/>
      <c r="K289" s="6"/>
      <c r="L289" s="6"/>
      <c r="M289" s="6"/>
      <c r="N289" s="6"/>
      <c r="O289" s="6"/>
      <c r="P289" s="6"/>
      <c r="Q289" s="6"/>
      <c r="R289" s="6"/>
      <c r="S289" s="6"/>
      <c r="T289" s="6"/>
      <c r="U289" s="6"/>
      <c r="V289" s="6"/>
      <c r="W289" s="6"/>
      <c r="X289" s="6"/>
      <c r="Y289" s="6"/>
      <c r="Z289" s="6"/>
    </row>
    <row r="290" customFormat="false" ht="17.15" hidden="false" customHeight="false" outlineLevel="0" collapsed="false">
      <c r="A290" s="32" t="s">
        <v>770</v>
      </c>
      <c r="B290" s="33"/>
      <c r="C290" s="33"/>
      <c r="D290" s="33"/>
      <c r="E290" s="33"/>
      <c r="F290" s="33"/>
      <c r="G290" s="33"/>
      <c r="H290" s="33"/>
      <c r="I290" s="34"/>
      <c r="J290" s="34"/>
      <c r="K290" s="34"/>
      <c r="L290" s="34"/>
      <c r="M290" s="34"/>
      <c r="N290" s="34"/>
      <c r="O290" s="34"/>
      <c r="P290" s="34"/>
      <c r="Q290" s="34"/>
      <c r="R290" s="34"/>
      <c r="S290" s="34"/>
      <c r="T290" s="34"/>
      <c r="U290" s="34"/>
      <c r="V290" s="34"/>
      <c r="W290" s="34"/>
      <c r="X290" s="34"/>
      <c r="Y290" s="34"/>
      <c r="Z290" s="34"/>
    </row>
    <row r="291" customFormat="false" ht="17.15" hidden="false" customHeight="false" outlineLevel="0" collapsed="false">
      <c r="A291" s="37" t="s">
        <v>771</v>
      </c>
      <c r="B291" s="38" t="s">
        <v>24</v>
      </c>
      <c r="C291" s="39"/>
      <c r="D291" s="41"/>
      <c r="E291" s="38" t="s">
        <v>99</v>
      </c>
      <c r="F291" s="38" t="s">
        <v>23</v>
      </c>
      <c r="G291" s="37" t="s">
        <v>772</v>
      </c>
      <c r="H291" s="37" t="s">
        <v>773</v>
      </c>
    </row>
    <row r="292" customFormat="false" ht="17.15" hidden="false" customHeight="false" outlineLevel="0" collapsed="false">
      <c r="A292" s="37" t="s">
        <v>774</v>
      </c>
      <c r="B292" s="38" t="s">
        <v>28</v>
      </c>
      <c r="C292" s="39"/>
      <c r="D292" s="41"/>
      <c r="E292" s="38" t="s">
        <v>99</v>
      </c>
      <c r="F292" s="38" t="s">
        <v>23</v>
      </c>
      <c r="G292" s="37" t="s">
        <v>248</v>
      </c>
      <c r="H292" s="37" t="s">
        <v>775</v>
      </c>
    </row>
    <row r="293" customFormat="false" ht="17.15" hidden="false" customHeight="false" outlineLevel="0" collapsed="false">
      <c r="A293" s="37" t="s">
        <v>776</v>
      </c>
      <c r="B293" s="38" t="s">
        <v>24</v>
      </c>
      <c r="C293" s="39"/>
      <c r="D293" s="41"/>
      <c r="E293" s="38" t="s">
        <v>99</v>
      </c>
      <c r="F293" s="38" t="s">
        <v>23</v>
      </c>
      <c r="G293" s="37" t="s">
        <v>777</v>
      </c>
      <c r="H293" s="37" t="s">
        <v>778</v>
      </c>
    </row>
    <row r="294" customFormat="false" ht="17.15" hidden="false" customHeight="false" outlineLevel="0" collapsed="false">
      <c r="A294" s="37" t="s">
        <v>779</v>
      </c>
      <c r="B294" s="38"/>
      <c r="C294" s="38" t="s">
        <v>251</v>
      </c>
      <c r="D294" s="41"/>
      <c r="E294" s="38" t="s">
        <v>99</v>
      </c>
      <c r="F294" s="38" t="s">
        <v>23</v>
      </c>
      <c r="G294" s="37" t="s">
        <v>780</v>
      </c>
      <c r="H294" s="37" t="s">
        <v>781</v>
      </c>
      <c r="I294" s="40"/>
      <c r="J294" s="40"/>
      <c r="K294" s="40"/>
      <c r="L294" s="40"/>
      <c r="M294" s="40"/>
      <c r="N294" s="40"/>
      <c r="O294" s="40"/>
      <c r="P294" s="40"/>
      <c r="Q294" s="40"/>
      <c r="R294" s="40"/>
      <c r="S294" s="40"/>
      <c r="T294" s="40"/>
      <c r="U294" s="40"/>
      <c r="V294" s="40"/>
      <c r="W294" s="40"/>
      <c r="X294" s="40"/>
      <c r="Y294" s="40"/>
      <c r="Z294" s="40"/>
    </row>
    <row r="295" customFormat="false" ht="17.15" hidden="false" customHeight="false" outlineLevel="0" collapsed="false">
      <c r="A295" s="37" t="s">
        <v>782</v>
      </c>
      <c r="B295" s="38" t="s">
        <v>24</v>
      </c>
      <c r="C295" s="39"/>
      <c r="D295" s="41"/>
      <c r="E295" s="38" t="s">
        <v>99</v>
      </c>
      <c r="F295" s="38" t="s">
        <v>23</v>
      </c>
      <c r="G295" s="37" t="s">
        <v>28</v>
      </c>
      <c r="H295" s="37" t="s">
        <v>783</v>
      </c>
    </row>
    <row r="296" customFormat="false" ht="17.15" hidden="false" customHeight="false" outlineLevel="0" collapsed="false">
      <c r="A296" s="32" t="s">
        <v>784</v>
      </c>
      <c r="B296" s="33"/>
      <c r="C296" s="33"/>
      <c r="D296" s="33"/>
      <c r="E296" s="33"/>
      <c r="F296" s="33"/>
      <c r="G296" s="33"/>
      <c r="H296" s="33"/>
      <c r="I296" s="34"/>
      <c r="J296" s="34"/>
      <c r="K296" s="34"/>
      <c r="L296" s="34"/>
      <c r="M296" s="34"/>
      <c r="N296" s="34"/>
      <c r="O296" s="34"/>
      <c r="P296" s="34"/>
      <c r="Q296" s="34"/>
      <c r="R296" s="34"/>
      <c r="S296" s="34"/>
      <c r="T296" s="34"/>
      <c r="U296" s="34"/>
      <c r="V296" s="34"/>
      <c r="W296" s="34"/>
      <c r="X296" s="34"/>
      <c r="Y296" s="34"/>
      <c r="Z296" s="34"/>
    </row>
    <row r="297" customFormat="false" ht="17.15" hidden="false" customHeight="false" outlineLevel="0" collapsed="false">
      <c r="A297" s="37" t="s">
        <v>785</v>
      </c>
      <c r="B297" s="38" t="s">
        <v>28</v>
      </c>
      <c r="C297" s="39"/>
      <c r="D297" s="41"/>
      <c r="E297" s="38" t="s">
        <v>99</v>
      </c>
      <c r="F297" s="38" t="s">
        <v>23</v>
      </c>
      <c r="G297" s="37" t="s">
        <v>402</v>
      </c>
      <c r="H297" s="37" t="s">
        <v>786</v>
      </c>
    </row>
    <row r="298" customFormat="false" ht="17.15" hidden="false" customHeight="false" outlineLevel="0" collapsed="false">
      <c r="A298" s="32" t="s">
        <v>787</v>
      </c>
      <c r="B298" s="33"/>
      <c r="C298" s="33"/>
      <c r="D298" s="33"/>
      <c r="E298" s="33"/>
      <c r="F298" s="33"/>
      <c r="G298" s="33"/>
      <c r="H298" s="33"/>
      <c r="I298" s="34"/>
      <c r="J298" s="34"/>
      <c r="K298" s="34"/>
      <c r="L298" s="34"/>
      <c r="M298" s="34"/>
      <c r="N298" s="34"/>
      <c r="O298" s="34"/>
      <c r="P298" s="34"/>
      <c r="Q298" s="34"/>
      <c r="R298" s="34"/>
      <c r="S298" s="34"/>
      <c r="T298" s="34"/>
      <c r="U298" s="34"/>
      <c r="V298" s="34"/>
      <c r="W298" s="34"/>
      <c r="X298" s="34"/>
      <c r="Y298" s="34"/>
      <c r="Z298" s="34"/>
    </row>
    <row r="299" customFormat="false" ht="17.15" hidden="false" customHeight="false" outlineLevel="0" collapsed="false">
      <c r="A299" s="37" t="s">
        <v>788</v>
      </c>
      <c r="B299" s="38"/>
      <c r="C299" s="38" t="s">
        <v>251</v>
      </c>
      <c r="D299" s="41"/>
      <c r="E299" s="38" t="s">
        <v>99</v>
      </c>
      <c r="F299" s="38" t="s">
        <v>23</v>
      </c>
      <c r="G299" s="37" t="s">
        <v>789</v>
      </c>
      <c r="H299" s="37" t="s">
        <v>790</v>
      </c>
      <c r="I299" s="40"/>
      <c r="J299" s="40"/>
      <c r="K299" s="40"/>
      <c r="L299" s="40"/>
      <c r="M299" s="40"/>
      <c r="N299" s="40"/>
      <c r="O299" s="40"/>
      <c r="P299" s="40"/>
      <c r="Q299" s="40"/>
      <c r="R299" s="40"/>
      <c r="S299" s="40"/>
      <c r="T299" s="40"/>
      <c r="U299" s="40"/>
      <c r="V299" s="40"/>
      <c r="W299" s="40"/>
      <c r="X299" s="40"/>
      <c r="Y299" s="40"/>
      <c r="Z299" s="40"/>
    </row>
    <row r="300" customFormat="false" ht="17.15" hidden="false" customHeight="false" outlineLevel="0" collapsed="false">
      <c r="A300" s="37" t="s">
        <v>791</v>
      </c>
      <c r="B300" s="38" t="s">
        <v>28</v>
      </c>
      <c r="C300" s="39"/>
      <c r="D300" s="41"/>
      <c r="E300" s="38" t="s">
        <v>99</v>
      </c>
      <c r="F300" s="38" t="s">
        <v>23</v>
      </c>
      <c r="G300" s="37" t="s">
        <v>792</v>
      </c>
      <c r="H300" s="37" t="s">
        <v>793</v>
      </c>
    </row>
  </sheetData>
  <conditionalFormatting sqref="A44:Z300">
    <cfRule type="expression" priority="2" aboveAverage="0" equalAverage="0" bottom="0" percent="0" rank="0" text="" dxfId="2">
      <formula>$C44="x"</formula>
    </cfRule>
  </conditionalFormatting>
  <conditionalFormatting sqref="A44:Z300">
    <cfRule type="expression" priority="3" aboveAverage="0" equalAverage="0" bottom="0" percent="0" rank="0" text="" dxfId="3">
      <formula>AND($B44="", NOT($E44=""))</formula>
    </cfRule>
  </conditionalFormatting>
  <conditionalFormatting sqref="B1:B744">
    <cfRule type="cellIs" priority="4" operator="equal" aboveAverage="0" equalAverage="0" bottom="0" percent="0" rank="0" text="" dxfId="0">
      <formula>"x"</formula>
    </cfRule>
  </conditionalFormatting>
  <conditionalFormatting sqref="B1:B744">
    <cfRule type="cellIs" priority="5" operator="equal" aboveAverage="0" equalAverage="0" bottom="0" percent="0" rank="0" text="" dxfId="1">
      <formula>"o"</formula>
    </cfRule>
  </conditionalFormatting>
  <conditionalFormatting sqref="A5:C42">
    <cfRule type="expression" priority="6" aboveAverage="0" equalAverage="0" bottom="0" percent="0" rank="0" text="" dxfId="3">
      <formula>$B5=""</formula>
    </cfRule>
  </conditionalFormatting>
  <dataValidations count="3">
    <dataValidation allowBlank="true" errorStyle="stop" operator="between" showDropDown="false" showErrorMessage="false" showInputMessage="false" sqref="B5:B42" type="list">
      <formula1>"?,-,o,x"</formula1>
      <formula2>0</formula2>
    </dataValidation>
    <dataValidation allowBlank="true" errorStyle="stop" operator="between" showDropDown="false" showErrorMessage="false" showInputMessage="false" sqref="B47:B49 B51:B53 B55:B59 B61:B62 B64 B66 B68 B70:B71 B74 B76:B77 B80:B82 B85:B88 B91:B92 B95:B96 B99:B112 B114:B119 B121 B124:B126 B129 B132:B135 B138:B139 B142:B145 B148:B149 B152 B154:B156 B159:B162 B165 B168:B171 B173 B176:B177 B180:B182 B185:B191 B193 B196:B198 B201:B206 B209:B213 B216:B217 B220:B221 B223 B226 B229 B232:B235 B238 B241 B244:B249 B252:B262 B265:B267 B269:B273 B276:B278 B280:B282 B284:B285 B287:B288 B291:B295 B297 B299:B300" type="list">
      <formula1>"-,o,x"</formula1>
      <formula2>0</formula2>
    </dataValidation>
    <dataValidation allowBlank="true" errorStyle="stop" operator="between" showDropDown="false" showErrorMessage="false" showInputMessage="false" sqref="C47:C49 C51:C53 C55:C59 C61:C62 C64 C66 C68 C70:C71 C74 C76:C77 C80:C82 C85:C88 C91:C92 C95:C96 C99:C112 C114:C119 C121 C124:C126 C129 C132:C135 C138:C139 C142:C145 C148:C149 C152 C154:C156 C159:C162 C165 C168:C171 C173 C176:C177 C180:C182 C185:C191 C193 C196:C198 C201:C206 C209:C213 C216:C217 C220:C221 C223 C226 C229 C232:C235 C238 C241 C244:C249 C252:C262 C265:C267 C269:C273 C276:C278 C280:C282 C284:C285 C287:C288 C291:C295 C297 C299:C300" type="list">
      <formula1>"x"</formula1>
      <formula2>0</formula2>
    </dataValidation>
  </dataValidations>
  <hyperlinks>
    <hyperlink ref="B1" r:id="rId2" display="https://sanpai.city.kyoto.lg.jp/trader/id218340/"/>
  </hyperlink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3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B4" activeCellId="0" sqref="B4"/>
    </sheetView>
  </sheetViews>
  <sheetFormatPr defaultColWidth="12.640625" defaultRowHeight="15.75" zeroHeight="false" outlineLevelRow="0" outlineLevelCol="0"/>
  <cols>
    <col collapsed="false" customWidth="true" hidden="false" outlineLevel="0" max="2" min="2" style="0" width="15.28"/>
  </cols>
  <sheetData>
    <row r="1" customFormat="false" ht="15.75" hidden="false" customHeight="false" outlineLevel="0" collapsed="false">
      <c r="A1" s="19" t="s">
        <v>104</v>
      </c>
      <c r="B1" s="20" t="s">
        <v>155</v>
      </c>
      <c r="E1" s="19" t="s">
        <v>229</v>
      </c>
      <c r="F1" s="21" t="s">
        <v>823</v>
      </c>
    </row>
    <row r="2" customFormat="false" ht="15.75" hidden="false" customHeight="false" outlineLevel="0" collapsed="false">
      <c r="A2" s="22" t="s">
        <v>231</v>
      </c>
      <c r="B2" s="23" t="n">
        <v>45011</v>
      </c>
      <c r="C2" s="24"/>
      <c r="D2" s="25"/>
      <c r="E2" s="24"/>
      <c r="F2" s="25"/>
    </row>
    <row r="3" customFormat="false" ht="15.75" hidden="true" customHeight="false" outlineLevel="0" collapsed="false">
      <c r="A3" s="19" t="s">
        <v>232</v>
      </c>
      <c r="B3" s="26" t="s">
        <v>824</v>
      </c>
    </row>
    <row r="4" customFormat="false" ht="17.15" hidden="false" customHeight="false" outlineLevel="0" collapsed="false">
      <c r="A4" s="27" t="s">
        <v>15</v>
      </c>
      <c r="B4" s="27" t="s">
        <v>234</v>
      </c>
      <c r="C4" s="27" t="s">
        <v>17</v>
      </c>
      <c r="D4" s="27" t="s">
        <v>106</v>
      </c>
      <c r="E4" s="28"/>
      <c r="F4" s="28"/>
      <c r="G4" s="28"/>
      <c r="H4" s="28"/>
      <c r="I4" s="28"/>
      <c r="J4" s="28"/>
      <c r="K4" s="28"/>
      <c r="L4" s="28"/>
      <c r="M4" s="28"/>
      <c r="N4" s="28"/>
      <c r="O4" s="28"/>
      <c r="P4" s="28"/>
      <c r="Q4" s="28"/>
      <c r="R4" s="28"/>
      <c r="S4" s="28"/>
      <c r="T4" s="28"/>
      <c r="U4" s="28"/>
      <c r="V4" s="28"/>
      <c r="W4" s="28"/>
      <c r="X4" s="28"/>
      <c r="Y4" s="28"/>
      <c r="Z4" s="28"/>
    </row>
    <row r="5" customFormat="false" ht="32.8" hidden="false" customHeight="false" outlineLevel="0" collapsed="false">
      <c r="A5" s="7" t="s">
        <v>21</v>
      </c>
      <c r="B5" s="7" t="s">
        <v>24</v>
      </c>
      <c r="C5" s="7" t="s">
        <v>23</v>
      </c>
      <c r="D5" s="29" t="s">
        <v>235</v>
      </c>
    </row>
    <row r="6" customFormat="false" ht="14.15" hidden="false" customHeight="false" outlineLevel="0" collapsed="false">
      <c r="A6" s="7" t="s">
        <v>26</v>
      </c>
      <c r="B6" s="7" t="s">
        <v>28</v>
      </c>
      <c r="C6" s="7" t="s">
        <v>23</v>
      </c>
      <c r="D6" s="30"/>
    </row>
    <row r="7" customFormat="false" ht="14.15" hidden="false" customHeight="false" outlineLevel="0" collapsed="false">
      <c r="A7" s="7" t="s">
        <v>29</v>
      </c>
      <c r="B7" s="7" t="s">
        <v>28</v>
      </c>
      <c r="C7" s="7" t="s">
        <v>23</v>
      </c>
      <c r="D7" s="30"/>
    </row>
    <row r="8" customFormat="false" ht="14.15" hidden="false" customHeight="false" outlineLevel="0" collapsed="false">
      <c r="A8" s="7" t="s">
        <v>31</v>
      </c>
      <c r="B8" s="7" t="s">
        <v>28</v>
      </c>
      <c r="C8" s="7" t="s">
        <v>23</v>
      </c>
      <c r="D8" s="30"/>
    </row>
    <row r="9" customFormat="false" ht="14.15" hidden="false" customHeight="false" outlineLevel="0" collapsed="false">
      <c r="A9" s="7" t="s">
        <v>33</v>
      </c>
      <c r="B9" s="7" t="s">
        <v>28</v>
      </c>
      <c r="C9" s="7" t="s">
        <v>4</v>
      </c>
      <c r="D9" s="30"/>
    </row>
    <row r="10" customFormat="false" ht="14.15" hidden="false" customHeight="false" outlineLevel="0" collapsed="false">
      <c r="A10" s="7" t="s">
        <v>35</v>
      </c>
      <c r="B10" s="7" t="s">
        <v>28</v>
      </c>
      <c r="C10" s="7" t="s">
        <v>4</v>
      </c>
      <c r="D10" s="30"/>
    </row>
    <row r="11" customFormat="false" ht="14.15" hidden="false" customHeight="false" outlineLevel="0" collapsed="false">
      <c r="A11" s="7" t="s">
        <v>37</v>
      </c>
      <c r="B11" s="7" t="s">
        <v>24</v>
      </c>
      <c r="C11" s="7" t="s">
        <v>23</v>
      </c>
      <c r="D11" s="29" t="s">
        <v>236</v>
      </c>
    </row>
    <row r="12" customFormat="false" ht="14.15" hidden="false" customHeight="false" outlineLevel="0" collapsed="false">
      <c r="A12" s="7" t="s">
        <v>39</v>
      </c>
      <c r="B12" s="7" t="s">
        <v>24</v>
      </c>
      <c r="C12" s="7" t="s">
        <v>23</v>
      </c>
      <c r="D12" s="30"/>
    </row>
    <row r="13" customFormat="false" ht="14.15" hidden="false" customHeight="false" outlineLevel="0" collapsed="false">
      <c r="A13" s="7" t="s">
        <v>41</v>
      </c>
      <c r="B13" s="7" t="s">
        <v>28</v>
      </c>
      <c r="C13" s="7" t="s">
        <v>23</v>
      </c>
      <c r="D13" s="30"/>
    </row>
    <row r="14" customFormat="false" ht="14.15" hidden="false" customHeight="false" outlineLevel="0" collapsed="false">
      <c r="A14" s="7" t="s">
        <v>43</v>
      </c>
      <c r="B14" s="7" t="s">
        <v>24</v>
      </c>
      <c r="C14" s="7" t="s">
        <v>23</v>
      </c>
      <c r="D14" s="29" t="s">
        <v>237</v>
      </c>
    </row>
    <row r="15" customFormat="false" ht="14.15" hidden="false" customHeight="false" outlineLevel="0" collapsed="false">
      <c r="A15" s="7" t="s">
        <v>45</v>
      </c>
      <c r="B15" s="7" t="s">
        <v>28</v>
      </c>
      <c r="C15" s="7" t="s">
        <v>23</v>
      </c>
      <c r="D15" s="30"/>
    </row>
    <row r="16" customFormat="false" ht="14.15" hidden="false" customHeight="false" outlineLevel="0" collapsed="false">
      <c r="A16" s="7" t="s">
        <v>47</v>
      </c>
      <c r="B16" s="7" t="s">
        <v>24</v>
      </c>
      <c r="C16" s="7" t="s">
        <v>4</v>
      </c>
      <c r="D16" s="30"/>
    </row>
    <row r="17" customFormat="false" ht="14.15" hidden="false" customHeight="false" outlineLevel="0" collapsed="false">
      <c r="A17" s="7" t="s">
        <v>49</v>
      </c>
      <c r="B17" s="7" t="s">
        <v>24</v>
      </c>
      <c r="C17" s="7" t="s">
        <v>4</v>
      </c>
      <c r="D17" s="30"/>
    </row>
    <row r="18" customFormat="false" ht="14.15" hidden="false" customHeight="false" outlineLevel="0" collapsed="false">
      <c r="A18" s="7" t="s">
        <v>51</v>
      </c>
      <c r="B18" s="7" t="s">
        <v>24</v>
      </c>
      <c r="C18" s="7" t="s">
        <v>4</v>
      </c>
      <c r="D18" s="30"/>
    </row>
    <row r="19" customFormat="false" ht="14.15" hidden="false" customHeight="false" outlineLevel="0" collapsed="false">
      <c r="A19" s="7" t="s">
        <v>53</v>
      </c>
      <c r="B19" s="7" t="s">
        <v>24</v>
      </c>
      <c r="C19" s="7" t="s">
        <v>23</v>
      </c>
      <c r="D19" s="30"/>
    </row>
    <row r="20" customFormat="false" ht="14.15" hidden="false" customHeight="false" outlineLevel="0" collapsed="false">
      <c r="A20" s="7" t="s">
        <v>55</v>
      </c>
      <c r="B20" s="7" t="s">
        <v>24</v>
      </c>
      <c r="C20" s="7" t="s">
        <v>23</v>
      </c>
      <c r="D20" s="30"/>
    </row>
    <row r="21" customFormat="false" ht="14.15" hidden="false" customHeight="false" outlineLevel="0" collapsed="false">
      <c r="A21" s="7" t="s">
        <v>57</v>
      </c>
      <c r="B21" s="7" t="s">
        <v>28</v>
      </c>
      <c r="C21" s="7" t="s">
        <v>23</v>
      </c>
      <c r="D21" s="30"/>
    </row>
    <row r="22" customFormat="false" ht="14.15" hidden="false" customHeight="false" outlineLevel="0" collapsed="false">
      <c r="A22" s="7" t="s">
        <v>59</v>
      </c>
      <c r="B22" s="7" t="s">
        <v>28</v>
      </c>
      <c r="C22" s="7" t="s">
        <v>23</v>
      </c>
      <c r="D22" s="30"/>
    </row>
    <row r="23" customFormat="false" ht="14.15" hidden="false" customHeight="false" outlineLevel="0" collapsed="false">
      <c r="A23" s="7" t="s">
        <v>61</v>
      </c>
      <c r="B23" s="7" t="s">
        <v>28</v>
      </c>
      <c r="C23" s="7" t="s">
        <v>23</v>
      </c>
      <c r="D23" s="30"/>
    </row>
    <row r="24" customFormat="false" ht="14.15" hidden="false" customHeight="false" outlineLevel="0" collapsed="false">
      <c r="A24" s="7" t="s">
        <v>63</v>
      </c>
      <c r="B24" s="7" t="s">
        <v>24</v>
      </c>
      <c r="C24" s="7" t="s">
        <v>23</v>
      </c>
      <c r="D24" s="29" t="s">
        <v>238</v>
      </c>
    </row>
    <row r="25" customFormat="false" ht="14.15" hidden="false" customHeight="false" outlineLevel="0" collapsed="false">
      <c r="A25" s="7" t="s">
        <v>65</v>
      </c>
      <c r="B25" s="7" t="s">
        <v>24</v>
      </c>
      <c r="C25" s="7" t="s">
        <v>23</v>
      </c>
      <c r="D25" s="30"/>
    </row>
    <row r="26" customFormat="false" ht="14.15" hidden="false" customHeight="false" outlineLevel="0" collapsed="false">
      <c r="A26" s="7" t="s">
        <v>67</v>
      </c>
      <c r="B26" s="7" t="s">
        <v>24</v>
      </c>
      <c r="C26" s="7" t="s">
        <v>23</v>
      </c>
      <c r="D26" s="30"/>
    </row>
    <row r="27" customFormat="false" ht="14.15" hidden="false" customHeight="false" outlineLevel="0" collapsed="false">
      <c r="A27" s="7" t="s">
        <v>69</v>
      </c>
      <c r="B27" s="7" t="s">
        <v>24</v>
      </c>
      <c r="C27" s="7" t="s">
        <v>23</v>
      </c>
      <c r="D27" s="30"/>
    </row>
    <row r="28" customFormat="false" ht="14.15" hidden="false" customHeight="false" outlineLevel="0" collapsed="false">
      <c r="A28" s="7" t="s">
        <v>71</v>
      </c>
      <c r="B28" s="7" t="s">
        <v>24</v>
      </c>
      <c r="C28" s="7" t="s">
        <v>4</v>
      </c>
      <c r="D28" s="30"/>
    </row>
    <row r="29" customFormat="false" ht="14.15" hidden="false" customHeight="false" outlineLevel="0" collapsed="false">
      <c r="A29" s="7" t="s">
        <v>73</v>
      </c>
      <c r="B29" s="7" t="s">
        <v>24</v>
      </c>
      <c r="C29" s="7" t="s">
        <v>4</v>
      </c>
      <c r="D29" s="30"/>
    </row>
    <row r="30" customFormat="false" ht="14.15" hidden="false" customHeight="false" outlineLevel="0" collapsed="false">
      <c r="A30" s="7" t="s">
        <v>75</v>
      </c>
      <c r="B30" s="7" t="s">
        <v>24</v>
      </c>
      <c r="C30" s="7" t="s">
        <v>4</v>
      </c>
      <c r="D30" s="30"/>
    </row>
    <row r="31" customFormat="false" ht="14.15" hidden="false" customHeight="false" outlineLevel="0" collapsed="false">
      <c r="A31" s="7" t="s">
        <v>77</v>
      </c>
      <c r="B31" s="7" t="s">
        <v>24</v>
      </c>
      <c r="C31" s="7" t="s">
        <v>23</v>
      </c>
      <c r="D31" s="30"/>
    </row>
    <row r="32" customFormat="false" ht="14.15" hidden="false" customHeight="false" outlineLevel="0" collapsed="false">
      <c r="A32" s="7" t="s">
        <v>79</v>
      </c>
      <c r="B32" s="7" t="s">
        <v>28</v>
      </c>
      <c r="C32" s="7" t="s">
        <v>4</v>
      </c>
      <c r="D32" s="30"/>
    </row>
    <row r="33" customFormat="false" ht="14.15" hidden="false" customHeight="false" outlineLevel="0" collapsed="false">
      <c r="A33" s="7" t="s">
        <v>81</v>
      </c>
      <c r="B33" s="7" t="s">
        <v>24</v>
      </c>
      <c r="C33" s="7" t="s">
        <v>23</v>
      </c>
      <c r="D33" s="30"/>
    </row>
    <row r="34" customFormat="false" ht="14.15" hidden="false" customHeight="false" outlineLevel="0" collapsed="false">
      <c r="A34" s="7" t="s">
        <v>83</v>
      </c>
      <c r="B34" s="7" t="s">
        <v>24</v>
      </c>
      <c r="C34" s="7" t="s">
        <v>23</v>
      </c>
      <c r="D34" s="30"/>
    </row>
    <row r="35" customFormat="false" ht="14.15" hidden="false" customHeight="false" outlineLevel="0" collapsed="false">
      <c r="A35" s="7" t="s">
        <v>85</v>
      </c>
      <c r="B35" s="7" t="s">
        <v>24</v>
      </c>
      <c r="C35" s="7" t="s">
        <v>4</v>
      </c>
      <c r="D35" s="30"/>
    </row>
    <row r="36" customFormat="false" ht="14.15" hidden="false" customHeight="false" outlineLevel="0" collapsed="false">
      <c r="A36" s="7" t="s">
        <v>87</v>
      </c>
      <c r="B36" s="7" t="s">
        <v>24</v>
      </c>
      <c r="C36" s="7" t="s">
        <v>4</v>
      </c>
      <c r="D36" s="30"/>
    </row>
    <row r="37" customFormat="false" ht="14.15" hidden="false" customHeight="false" outlineLevel="0" collapsed="false">
      <c r="A37" s="7" t="s">
        <v>89</v>
      </c>
      <c r="B37" s="7" t="s">
        <v>28</v>
      </c>
      <c r="C37" s="7" t="s">
        <v>23</v>
      </c>
      <c r="D37" s="30"/>
    </row>
    <row r="38" customFormat="false" ht="14.15" hidden="false" customHeight="false" outlineLevel="0" collapsed="false">
      <c r="A38" s="7" t="s">
        <v>91</v>
      </c>
      <c r="B38" s="7" t="s">
        <v>24</v>
      </c>
      <c r="C38" s="7" t="s">
        <v>23</v>
      </c>
      <c r="D38" s="29" t="s">
        <v>236</v>
      </c>
    </row>
    <row r="39" customFormat="false" ht="14.15" hidden="false" customHeight="false" outlineLevel="0" collapsed="false">
      <c r="A39" s="7" t="s">
        <v>93</v>
      </c>
      <c r="B39" s="7" t="s">
        <v>28</v>
      </c>
      <c r="C39" s="7" t="s">
        <v>4</v>
      </c>
      <c r="D39" s="30"/>
    </row>
    <row r="40" customFormat="false" ht="14.15" hidden="false" customHeight="false" outlineLevel="0" collapsed="false">
      <c r="A40" s="7" t="s">
        <v>95</v>
      </c>
      <c r="B40" s="7" t="s">
        <v>28</v>
      </c>
      <c r="C40" s="7" t="s">
        <v>4</v>
      </c>
      <c r="D40" s="30"/>
    </row>
    <row r="41" customFormat="false" ht="14.15" hidden="false" customHeight="false" outlineLevel="0" collapsed="false">
      <c r="A41" s="7" t="s">
        <v>97</v>
      </c>
      <c r="B41" s="7" t="s">
        <v>24</v>
      </c>
      <c r="C41" s="7" t="s">
        <v>23</v>
      </c>
      <c r="D41" s="30"/>
    </row>
    <row r="42" customFormat="false" ht="14.15" hidden="false" customHeight="false" outlineLevel="0" collapsed="false">
      <c r="A42" s="7" t="s">
        <v>99</v>
      </c>
      <c r="B42" s="7" t="s">
        <v>24</v>
      </c>
      <c r="C42" s="7" t="s">
        <v>23</v>
      </c>
      <c r="D42" s="30"/>
    </row>
    <row r="44" customFormat="false" ht="17.15" hidden="false" customHeight="false" outlineLevel="0" collapsed="false">
      <c r="A44" s="31" t="s">
        <v>239</v>
      </c>
      <c r="B44" s="32" t="s">
        <v>234</v>
      </c>
      <c r="C44" s="32" t="s">
        <v>240</v>
      </c>
      <c r="D44" s="32" t="s">
        <v>106</v>
      </c>
      <c r="E44" s="32" t="s">
        <v>15</v>
      </c>
      <c r="F44" s="32" t="s">
        <v>17</v>
      </c>
      <c r="G44" s="32" t="s">
        <v>241</v>
      </c>
      <c r="H44" s="33"/>
      <c r="I44" s="34"/>
      <c r="J44" s="34"/>
      <c r="K44" s="34"/>
      <c r="L44" s="34"/>
      <c r="M44" s="34"/>
      <c r="N44" s="34"/>
      <c r="O44" s="34"/>
      <c r="P44" s="34"/>
      <c r="Q44" s="34"/>
      <c r="R44" s="34"/>
      <c r="S44" s="34"/>
      <c r="T44" s="34"/>
      <c r="U44" s="34"/>
      <c r="V44" s="34"/>
      <c r="W44" s="34"/>
      <c r="X44" s="34"/>
      <c r="Y44" s="34"/>
      <c r="Z44" s="34"/>
    </row>
    <row r="45" customFormat="false" ht="17.15" hidden="false" customHeight="false" outlineLevel="0" collapsed="false">
      <c r="A45" s="35" t="s">
        <v>242</v>
      </c>
      <c r="B45" s="36"/>
      <c r="C45" s="36"/>
      <c r="D45" s="36"/>
      <c r="E45" s="36"/>
      <c r="F45" s="36"/>
      <c r="G45" s="36"/>
      <c r="H45" s="36"/>
      <c r="I45" s="6"/>
      <c r="J45" s="6"/>
      <c r="K45" s="6"/>
      <c r="L45" s="6"/>
      <c r="M45" s="6"/>
      <c r="N45" s="6"/>
      <c r="O45" s="6"/>
      <c r="P45" s="6"/>
      <c r="Q45" s="6"/>
      <c r="R45" s="6"/>
      <c r="S45" s="6"/>
      <c r="T45" s="6"/>
      <c r="U45" s="6"/>
      <c r="V45" s="6"/>
      <c r="W45" s="6"/>
      <c r="X45" s="6"/>
      <c r="Y45" s="6"/>
      <c r="Z45" s="6"/>
    </row>
    <row r="46" customFormat="false" ht="17.15" hidden="false" customHeight="false" outlineLevel="0" collapsed="false">
      <c r="A46" s="32" t="s">
        <v>243</v>
      </c>
      <c r="B46" s="33"/>
      <c r="C46" s="33"/>
      <c r="D46" s="33"/>
      <c r="E46" s="33"/>
      <c r="F46" s="33"/>
      <c r="G46" s="33"/>
      <c r="H46" s="33"/>
      <c r="I46" s="34"/>
      <c r="J46" s="34"/>
      <c r="K46" s="34"/>
      <c r="L46" s="34"/>
      <c r="M46" s="34"/>
      <c r="N46" s="34"/>
      <c r="O46" s="34"/>
      <c r="P46" s="34"/>
      <c r="Q46" s="34"/>
      <c r="R46" s="34"/>
      <c r="S46" s="34"/>
      <c r="T46" s="34"/>
      <c r="U46" s="34"/>
      <c r="V46" s="34"/>
      <c r="W46" s="34"/>
      <c r="X46" s="34"/>
      <c r="Y46" s="34"/>
      <c r="Z46" s="34"/>
    </row>
    <row r="47" customFormat="false" ht="17.15" hidden="false" customHeight="false" outlineLevel="0" collapsed="false">
      <c r="A47" s="37" t="s">
        <v>244</v>
      </c>
      <c r="B47" s="38" t="s">
        <v>24</v>
      </c>
      <c r="C47" s="39"/>
      <c r="D47" s="41"/>
      <c r="E47" s="38" t="s">
        <v>21</v>
      </c>
      <c r="F47" s="38" t="s">
        <v>23</v>
      </c>
      <c r="G47" s="37" t="s">
        <v>245</v>
      </c>
      <c r="H47" s="37" t="s">
        <v>246</v>
      </c>
    </row>
    <row r="48" customFormat="false" ht="17.15" hidden="false" customHeight="false" outlineLevel="0" collapsed="false">
      <c r="A48" s="37" t="s">
        <v>247</v>
      </c>
      <c r="B48" s="38" t="s">
        <v>28</v>
      </c>
      <c r="C48" s="39"/>
      <c r="D48" s="41"/>
      <c r="E48" s="38" t="s">
        <v>21</v>
      </c>
      <c r="F48" s="38" t="s">
        <v>23</v>
      </c>
      <c r="G48" s="37" t="s">
        <v>248</v>
      </c>
      <c r="H48" s="37" t="s">
        <v>249</v>
      </c>
    </row>
    <row r="49" customFormat="false" ht="17.15" hidden="false" customHeight="false" outlineLevel="0" collapsed="false">
      <c r="A49" s="37" t="s">
        <v>250</v>
      </c>
      <c r="B49" s="38"/>
      <c r="C49" s="38" t="s">
        <v>251</v>
      </c>
      <c r="D49" s="41"/>
      <c r="E49" s="38" t="s">
        <v>21</v>
      </c>
      <c r="F49" s="38" t="s">
        <v>23</v>
      </c>
      <c r="G49" s="37" t="s">
        <v>252</v>
      </c>
      <c r="H49" s="37" t="s">
        <v>253</v>
      </c>
      <c r="I49" s="40"/>
      <c r="J49" s="40"/>
      <c r="K49" s="40"/>
      <c r="L49" s="40"/>
      <c r="M49" s="40"/>
      <c r="N49" s="40"/>
      <c r="O49" s="40"/>
      <c r="P49" s="40"/>
      <c r="Q49" s="40"/>
      <c r="R49" s="40"/>
      <c r="S49" s="40"/>
      <c r="T49" s="40"/>
      <c r="U49" s="40"/>
      <c r="V49" s="40"/>
      <c r="W49" s="40"/>
      <c r="X49" s="40"/>
      <c r="Y49" s="40"/>
      <c r="Z49" s="40"/>
    </row>
    <row r="50" customFormat="false" ht="17.15" hidden="false" customHeight="false" outlineLevel="0" collapsed="false">
      <c r="A50" s="32" t="s">
        <v>254</v>
      </c>
      <c r="B50" s="33"/>
      <c r="C50" s="33"/>
      <c r="D50" s="33"/>
      <c r="E50" s="33"/>
      <c r="F50" s="33"/>
      <c r="G50" s="33"/>
      <c r="H50" s="33"/>
      <c r="I50" s="34"/>
      <c r="J50" s="34"/>
      <c r="K50" s="34"/>
      <c r="L50" s="34"/>
      <c r="M50" s="34"/>
      <c r="N50" s="34"/>
      <c r="O50" s="34"/>
      <c r="P50" s="34"/>
      <c r="Q50" s="34"/>
      <c r="R50" s="34"/>
      <c r="S50" s="34"/>
      <c r="T50" s="34"/>
      <c r="U50" s="34"/>
      <c r="V50" s="34"/>
      <c r="W50" s="34"/>
      <c r="X50" s="34"/>
      <c r="Y50" s="34"/>
      <c r="Z50" s="34"/>
    </row>
    <row r="51" customFormat="false" ht="17.15" hidden="false" customHeight="false" outlineLevel="0" collapsed="false">
      <c r="A51" s="37" t="s">
        <v>255</v>
      </c>
      <c r="B51" s="38" t="s">
        <v>28</v>
      </c>
      <c r="C51" s="39"/>
      <c r="D51" s="41"/>
      <c r="E51" s="38" t="s">
        <v>21</v>
      </c>
      <c r="F51" s="38" t="s">
        <v>23</v>
      </c>
      <c r="G51" s="37" t="s">
        <v>256</v>
      </c>
      <c r="H51" s="41" t="s">
        <v>257</v>
      </c>
    </row>
    <row r="52" customFormat="false" ht="17.15" hidden="false" customHeight="false" outlineLevel="0" collapsed="false">
      <c r="A52" s="37" t="s">
        <v>258</v>
      </c>
      <c r="B52" s="38" t="s">
        <v>28</v>
      </c>
      <c r="C52" s="39"/>
      <c r="D52" s="41"/>
      <c r="E52" s="38" t="s">
        <v>21</v>
      </c>
      <c r="F52" s="38" t="s">
        <v>23</v>
      </c>
      <c r="G52" s="37" t="s">
        <v>256</v>
      </c>
      <c r="H52" s="37" t="s">
        <v>259</v>
      </c>
    </row>
    <row r="53" customFormat="false" ht="17.15" hidden="false" customHeight="false" outlineLevel="0" collapsed="false">
      <c r="A53" s="37" t="s">
        <v>260</v>
      </c>
      <c r="B53" s="38" t="s">
        <v>28</v>
      </c>
      <c r="C53" s="39"/>
      <c r="D53" s="41"/>
      <c r="E53" s="38" t="s">
        <v>21</v>
      </c>
      <c r="F53" s="38" t="s">
        <v>23</v>
      </c>
      <c r="G53" s="37" t="s">
        <v>261</v>
      </c>
      <c r="H53" s="37" t="s">
        <v>262</v>
      </c>
    </row>
    <row r="54" customFormat="false" ht="17.15" hidden="false" customHeight="false" outlineLevel="0" collapsed="false">
      <c r="A54" s="32" t="s">
        <v>263</v>
      </c>
      <c r="B54" s="33"/>
      <c r="C54" s="33"/>
      <c r="D54" s="33"/>
      <c r="E54" s="33"/>
      <c r="F54" s="33"/>
      <c r="G54" s="33"/>
      <c r="H54" s="33"/>
      <c r="I54" s="34"/>
      <c r="J54" s="34"/>
      <c r="K54" s="34"/>
      <c r="L54" s="34"/>
      <c r="M54" s="34"/>
      <c r="N54" s="34"/>
      <c r="O54" s="34"/>
      <c r="P54" s="34"/>
      <c r="Q54" s="34"/>
      <c r="R54" s="34"/>
      <c r="S54" s="34"/>
      <c r="T54" s="34"/>
      <c r="U54" s="34"/>
      <c r="V54" s="34"/>
      <c r="W54" s="34"/>
      <c r="X54" s="34"/>
      <c r="Y54" s="34"/>
      <c r="Z54" s="34"/>
    </row>
    <row r="55" customFormat="false" ht="17.15" hidden="false" customHeight="false" outlineLevel="0" collapsed="false">
      <c r="A55" s="37" t="s">
        <v>264</v>
      </c>
      <c r="B55" s="38" t="s">
        <v>28</v>
      </c>
      <c r="C55" s="39"/>
      <c r="D55" s="41"/>
      <c r="E55" s="38" t="s">
        <v>21</v>
      </c>
      <c r="F55" s="38" t="s">
        <v>23</v>
      </c>
      <c r="G55" s="37" t="s">
        <v>265</v>
      </c>
      <c r="H55" s="37" t="s">
        <v>266</v>
      </c>
    </row>
    <row r="56" customFormat="false" ht="17.15" hidden="false" customHeight="false" outlineLevel="0" collapsed="false">
      <c r="A56" s="37" t="s">
        <v>267</v>
      </c>
      <c r="B56" s="38"/>
      <c r="C56" s="38" t="s">
        <v>251</v>
      </c>
      <c r="D56" s="41"/>
      <c r="E56" s="38" t="s">
        <v>21</v>
      </c>
      <c r="F56" s="38" t="s">
        <v>23</v>
      </c>
      <c r="G56" s="37" t="s">
        <v>268</v>
      </c>
      <c r="H56" s="37" t="s">
        <v>269</v>
      </c>
      <c r="I56" s="40"/>
      <c r="J56" s="40"/>
      <c r="K56" s="40"/>
      <c r="L56" s="40"/>
      <c r="M56" s="40"/>
      <c r="N56" s="40"/>
      <c r="O56" s="40"/>
      <c r="P56" s="40"/>
      <c r="Q56" s="40"/>
      <c r="R56" s="40"/>
      <c r="S56" s="40"/>
      <c r="T56" s="40"/>
      <c r="U56" s="40"/>
      <c r="V56" s="40"/>
      <c r="W56" s="40"/>
      <c r="X56" s="40"/>
      <c r="Y56" s="40"/>
      <c r="Z56" s="40"/>
    </row>
    <row r="57" customFormat="false" ht="17.15" hidden="false" customHeight="false" outlineLevel="0" collapsed="false">
      <c r="A57" s="37" t="s">
        <v>270</v>
      </c>
      <c r="B57" s="38" t="s">
        <v>28</v>
      </c>
      <c r="C57" s="39"/>
      <c r="D57" s="41"/>
      <c r="E57" s="38" t="s">
        <v>21</v>
      </c>
      <c r="F57" s="38" t="s">
        <v>23</v>
      </c>
      <c r="G57" s="37" t="s">
        <v>271</v>
      </c>
      <c r="H57" s="41" t="s">
        <v>272</v>
      </c>
    </row>
    <row r="58" customFormat="false" ht="17.15" hidden="false" customHeight="false" outlineLevel="0" collapsed="false">
      <c r="A58" s="37" t="s">
        <v>273</v>
      </c>
      <c r="B58" s="38" t="s">
        <v>24</v>
      </c>
      <c r="C58" s="39"/>
      <c r="D58" s="41" t="s">
        <v>236</v>
      </c>
      <c r="E58" s="38" t="s">
        <v>21</v>
      </c>
      <c r="F58" s="38" t="s">
        <v>23</v>
      </c>
      <c r="G58" s="37" t="s">
        <v>274</v>
      </c>
      <c r="H58" s="41" t="s">
        <v>275</v>
      </c>
    </row>
    <row r="59" customFormat="false" ht="17.15" hidden="false" customHeight="false" outlineLevel="0" collapsed="false">
      <c r="A59" s="37" t="s">
        <v>276</v>
      </c>
      <c r="B59" s="38"/>
      <c r="C59" s="38" t="s">
        <v>251</v>
      </c>
      <c r="D59" s="41"/>
      <c r="E59" s="38" t="s">
        <v>21</v>
      </c>
      <c r="F59" s="38" t="s">
        <v>23</v>
      </c>
      <c r="G59" s="37" t="s">
        <v>277</v>
      </c>
      <c r="H59" s="41" t="s">
        <v>278</v>
      </c>
      <c r="I59" s="40"/>
      <c r="J59" s="40"/>
      <c r="K59" s="40"/>
      <c r="L59" s="40"/>
      <c r="M59" s="40"/>
      <c r="N59" s="40"/>
      <c r="O59" s="40"/>
      <c r="P59" s="40"/>
      <c r="Q59" s="40"/>
      <c r="R59" s="40"/>
      <c r="S59" s="40"/>
      <c r="T59" s="40"/>
      <c r="U59" s="40"/>
      <c r="V59" s="40"/>
      <c r="W59" s="40"/>
      <c r="X59" s="40"/>
      <c r="Y59" s="40"/>
      <c r="Z59" s="40"/>
    </row>
    <row r="60" customFormat="false" ht="17.15" hidden="false" customHeight="false" outlineLevel="0" collapsed="false">
      <c r="A60" s="32" t="s">
        <v>279</v>
      </c>
      <c r="B60" s="33"/>
      <c r="C60" s="33"/>
      <c r="D60" s="33"/>
      <c r="E60" s="33"/>
      <c r="F60" s="33"/>
      <c r="G60" s="33"/>
      <c r="H60" s="33"/>
      <c r="I60" s="34"/>
      <c r="J60" s="34"/>
      <c r="K60" s="34"/>
      <c r="L60" s="34"/>
      <c r="M60" s="34"/>
      <c r="N60" s="34"/>
      <c r="O60" s="34"/>
      <c r="P60" s="34"/>
      <c r="Q60" s="34"/>
      <c r="R60" s="34"/>
      <c r="S60" s="34"/>
      <c r="T60" s="34"/>
      <c r="U60" s="34"/>
      <c r="V60" s="34"/>
      <c r="W60" s="34"/>
      <c r="X60" s="34"/>
      <c r="Y60" s="34"/>
      <c r="Z60" s="34"/>
    </row>
    <row r="61" customFormat="false" ht="17.15" hidden="false" customHeight="false" outlineLevel="0" collapsed="false">
      <c r="A61" s="37" t="s">
        <v>280</v>
      </c>
      <c r="B61" s="38" t="s">
        <v>28</v>
      </c>
      <c r="C61" s="39"/>
      <c r="D61" s="41"/>
      <c r="E61" s="38" t="s">
        <v>21</v>
      </c>
      <c r="F61" s="38" t="s">
        <v>23</v>
      </c>
      <c r="G61" s="37" t="s">
        <v>281</v>
      </c>
      <c r="H61" s="41" t="s">
        <v>282</v>
      </c>
    </row>
    <row r="62" customFormat="false" ht="17.15" hidden="false" customHeight="false" outlineLevel="0" collapsed="false">
      <c r="A62" s="37" t="s">
        <v>283</v>
      </c>
      <c r="B62" s="38" t="s">
        <v>28</v>
      </c>
      <c r="C62" s="39"/>
      <c r="D62" s="41"/>
      <c r="E62" s="38" t="s">
        <v>21</v>
      </c>
      <c r="F62" s="38" t="s">
        <v>23</v>
      </c>
      <c r="G62" s="37" t="s">
        <v>248</v>
      </c>
      <c r="H62" s="37" t="s">
        <v>284</v>
      </c>
    </row>
    <row r="63" customFormat="false" ht="17.15" hidden="false" customHeight="false" outlineLevel="0" collapsed="false">
      <c r="A63" s="32" t="s">
        <v>285</v>
      </c>
      <c r="B63" s="33"/>
      <c r="C63" s="33"/>
      <c r="D63" s="33"/>
      <c r="E63" s="33"/>
      <c r="F63" s="33"/>
      <c r="G63" s="33"/>
      <c r="H63" s="33"/>
      <c r="I63" s="34"/>
      <c r="J63" s="34"/>
      <c r="K63" s="34"/>
      <c r="L63" s="34"/>
      <c r="M63" s="34"/>
      <c r="N63" s="34"/>
      <c r="O63" s="34"/>
      <c r="P63" s="34"/>
      <c r="Q63" s="34"/>
      <c r="R63" s="34"/>
      <c r="S63" s="34"/>
      <c r="T63" s="34"/>
      <c r="U63" s="34"/>
      <c r="V63" s="34"/>
      <c r="W63" s="34"/>
      <c r="X63" s="34"/>
      <c r="Y63" s="34"/>
      <c r="Z63" s="34"/>
    </row>
    <row r="64" customFormat="false" ht="17.15" hidden="false" customHeight="false" outlineLevel="0" collapsed="false">
      <c r="A64" s="37" t="s">
        <v>286</v>
      </c>
      <c r="B64" s="38"/>
      <c r="C64" s="38" t="s">
        <v>251</v>
      </c>
      <c r="D64" s="41"/>
      <c r="E64" s="38" t="s">
        <v>21</v>
      </c>
      <c r="F64" s="38" t="s">
        <v>23</v>
      </c>
      <c r="G64" s="37" t="s">
        <v>281</v>
      </c>
      <c r="H64" s="41" t="s">
        <v>287</v>
      </c>
      <c r="I64" s="40"/>
      <c r="J64" s="40"/>
      <c r="K64" s="40"/>
      <c r="L64" s="40"/>
      <c r="M64" s="40"/>
      <c r="N64" s="40"/>
      <c r="O64" s="40"/>
      <c r="P64" s="40"/>
      <c r="Q64" s="40"/>
      <c r="R64" s="40"/>
      <c r="S64" s="40"/>
      <c r="T64" s="40"/>
      <c r="U64" s="40"/>
      <c r="V64" s="40"/>
      <c r="W64" s="40"/>
      <c r="X64" s="40"/>
      <c r="Y64" s="40"/>
      <c r="Z64" s="40"/>
    </row>
    <row r="65" customFormat="false" ht="17.15" hidden="false" customHeight="false" outlineLevel="0" collapsed="false">
      <c r="A65" s="32" t="s">
        <v>288</v>
      </c>
      <c r="B65" s="33"/>
      <c r="C65" s="33"/>
      <c r="D65" s="33"/>
      <c r="E65" s="33"/>
      <c r="F65" s="33"/>
      <c r="G65" s="33"/>
      <c r="H65" s="33"/>
      <c r="I65" s="34"/>
      <c r="J65" s="34"/>
      <c r="K65" s="34"/>
      <c r="L65" s="34"/>
      <c r="M65" s="34"/>
      <c r="N65" s="34"/>
      <c r="O65" s="34"/>
      <c r="P65" s="34"/>
      <c r="Q65" s="34"/>
      <c r="R65" s="34"/>
      <c r="S65" s="34"/>
      <c r="T65" s="34"/>
      <c r="U65" s="34"/>
      <c r="V65" s="34"/>
      <c r="W65" s="34"/>
      <c r="X65" s="34"/>
      <c r="Y65" s="34"/>
      <c r="Z65" s="34"/>
    </row>
    <row r="66" customFormat="false" ht="17.15" hidden="false" customHeight="false" outlineLevel="0" collapsed="false">
      <c r="A66" s="37" t="s">
        <v>289</v>
      </c>
      <c r="B66" s="38"/>
      <c r="C66" s="38" t="s">
        <v>251</v>
      </c>
      <c r="D66" s="41"/>
      <c r="E66" s="38" t="s">
        <v>21</v>
      </c>
      <c r="F66" s="38" t="s">
        <v>23</v>
      </c>
      <c r="G66" s="37" t="s">
        <v>290</v>
      </c>
      <c r="H66" s="37" t="s">
        <v>291</v>
      </c>
      <c r="I66" s="40"/>
      <c r="J66" s="40"/>
      <c r="K66" s="40"/>
      <c r="L66" s="40"/>
      <c r="M66" s="40"/>
      <c r="N66" s="40"/>
      <c r="O66" s="40"/>
      <c r="P66" s="40"/>
      <c r="Q66" s="40"/>
      <c r="R66" s="40"/>
      <c r="S66" s="40"/>
      <c r="T66" s="40"/>
      <c r="U66" s="40"/>
      <c r="V66" s="40"/>
      <c r="W66" s="40"/>
      <c r="X66" s="40"/>
      <c r="Y66" s="40"/>
      <c r="Z66" s="40"/>
    </row>
    <row r="67" customFormat="false" ht="17.15" hidden="false" customHeight="false" outlineLevel="0" collapsed="false">
      <c r="A67" s="32" t="s">
        <v>292</v>
      </c>
      <c r="B67" s="33"/>
      <c r="C67" s="33"/>
      <c r="D67" s="33"/>
      <c r="E67" s="33"/>
      <c r="F67" s="33"/>
      <c r="G67" s="33"/>
      <c r="H67" s="33"/>
      <c r="I67" s="34"/>
      <c r="J67" s="34"/>
      <c r="K67" s="34"/>
      <c r="L67" s="34"/>
      <c r="M67" s="34"/>
      <c r="N67" s="34"/>
      <c r="O67" s="34"/>
      <c r="P67" s="34"/>
      <c r="Q67" s="34"/>
      <c r="R67" s="34"/>
      <c r="S67" s="34"/>
      <c r="T67" s="34"/>
      <c r="U67" s="34"/>
      <c r="V67" s="34"/>
      <c r="W67" s="34"/>
      <c r="X67" s="34"/>
      <c r="Y67" s="34"/>
      <c r="Z67" s="34"/>
    </row>
    <row r="68" customFormat="false" ht="17.15" hidden="false" customHeight="false" outlineLevel="0" collapsed="false">
      <c r="A68" s="37" t="s">
        <v>293</v>
      </c>
      <c r="B68" s="38" t="s">
        <v>24</v>
      </c>
      <c r="C68" s="39"/>
      <c r="D68" s="41"/>
      <c r="E68" s="38" t="s">
        <v>21</v>
      </c>
      <c r="F68" s="38" t="s">
        <v>23</v>
      </c>
      <c r="G68" s="37" t="s">
        <v>294</v>
      </c>
      <c r="H68" s="41" t="s">
        <v>295</v>
      </c>
    </row>
    <row r="69" customFormat="false" ht="17.15" hidden="false" customHeight="false" outlineLevel="0" collapsed="false">
      <c r="A69" s="31" t="s">
        <v>296</v>
      </c>
      <c r="B69" s="33"/>
      <c r="C69" s="33"/>
      <c r="D69" s="33"/>
      <c r="E69" s="33"/>
      <c r="F69" s="33"/>
      <c r="G69" s="33"/>
      <c r="H69" s="33"/>
      <c r="I69" s="34"/>
      <c r="J69" s="34"/>
      <c r="K69" s="34"/>
      <c r="L69" s="34"/>
      <c r="M69" s="34"/>
      <c r="N69" s="34"/>
      <c r="O69" s="34"/>
      <c r="P69" s="34"/>
      <c r="Q69" s="34"/>
      <c r="R69" s="34"/>
      <c r="S69" s="34"/>
      <c r="T69" s="34"/>
      <c r="U69" s="34"/>
      <c r="V69" s="34"/>
      <c r="W69" s="34"/>
      <c r="X69" s="34"/>
      <c r="Y69" s="34"/>
      <c r="Z69" s="34"/>
    </row>
    <row r="70" customFormat="false" ht="17.15" hidden="false" customHeight="false" outlineLevel="0" collapsed="false">
      <c r="A70" s="37" t="s">
        <v>297</v>
      </c>
      <c r="B70" s="38" t="s">
        <v>24</v>
      </c>
      <c r="C70" s="39"/>
      <c r="D70" s="41"/>
      <c r="E70" s="38" t="s">
        <v>21</v>
      </c>
      <c r="F70" s="38" t="s">
        <v>23</v>
      </c>
      <c r="G70" s="37" t="s">
        <v>298</v>
      </c>
      <c r="H70" s="41" t="s">
        <v>299</v>
      </c>
    </row>
    <row r="71" customFormat="false" ht="17.15" hidden="false" customHeight="false" outlineLevel="0" collapsed="false">
      <c r="A71" s="37" t="s">
        <v>300</v>
      </c>
      <c r="B71" s="38" t="s">
        <v>24</v>
      </c>
      <c r="C71" s="39"/>
      <c r="D71" s="41" t="s">
        <v>238</v>
      </c>
      <c r="E71" s="38" t="s">
        <v>21</v>
      </c>
      <c r="F71" s="38" t="s">
        <v>23</v>
      </c>
      <c r="G71" s="37" t="s">
        <v>301</v>
      </c>
      <c r="H71" s="41" t="s">
        <v>302</v>
      </c>
    </row>
    <row r="72" customFormat="false" ht="17.15" hidden="false" customHeight="false" outlineLevel="0" collapsed="false">
      <c r="A72" s="35" t="s">
        <v>303</v>
      </c>
      <c r="B72" s="36"/>
      <c r="C72" s="36"/>
      <c r="D72" s="36"/>
      <c r="E72" s="36"/>
      <c r="F72" s="36"/>
      <c r="G72" s="36"/>
      <c r="H72" s="36"/>
      <c r="I72" s="6"/>
      <c r="J72" s="6"/>
      <c r="K72" s="6"/>
      <c r="L72" s="6"/>
      <c r="M72" s="6"/>
      <c r="N72" s="6"/>
      <c r="O72" s="6"/>
      <c r="P72" s="6"/>
      <c r="Q72" s="6"/>
      <c r="R72" s="6"/>
      <c r="S72" s="6"/>
      <c r="T72" s="6"/>
      <c r="U72" s="6"/>
      <c r="V72" s="6"/>
      <c r="W72" s="6"/>
      <c r="X72" s="6"/>
      <c r="Y72" s="6"/>
      <c r="Z72" s="6"/>
    </row>
    <row r="73" customFormat="false" ht="17.15" hidden="false" customHeight="false" outlineLevel="0" collapsed="false">
      <c r="A73" s="32" t="s">
        <v>304</v>
      </c>
      <c r="B73" s="33"/>
      <c r="C73" s="33"/>
      <c r="D73" s="33"/>
      <c r="E73" s="33"/>
      <c r="F73" s="33"/>
      <c r="G73" s="33"/>
      <c r="H73" s="33"/>
      <c r="I73" s="34"/>
      <c r="J73" s="34"/>
      <c r="K73" s="34"/>
      <c r="L73" s="34"/>
      <c r="M73" s="34"/>
      <c r="N73" s="34"/>
      <c r="O73" s="34"/>
      <c r="P73" s="34"/>
      <c r="Q73" s="34"/>
      <c r="R73" s="34"/>
      <c r="S73" s="34"/>
      <c r="T73" s="34"/>
      <c r="U73" s="34"/>
      <c r="V73" s="34"/>
      <c r="W73" s="34"/>
      <c r="X73" s="34"/>
      <c r="Y73" s="34"/>
      <c r="Z73" s="34"/>
    </row>
    <row r="74" customFormat="false" ht="17.15" hidden="false" customHeight="false" outlineLevel="0" collapsed="false">
      <c r="A74" s="37" t="s">
        <v>305</v>
      </c>
      <c r="B74" s="38" t="s">
        <v>28</v>
      </c>
      <c r="C74" s="39"/>
      <c r="D74" s="41"/>
      <c r="E74" s="38" t="s">
        <v>26</v>
      </c>
      <c r="F74" s="38" t="s">
        <v>23</v>
      </c>
      <c r="G74" s="37" t="s">
        <v>306</v>
      </c>
      <c r="H74" s="41" t="s">
        <v>307</v>
      </c>
    </row>
    <row r="75" customFormat="false" ht="17.15" hidden="false" customHeight="false" outlineLevel="0" collapsed="false">
      <c r="A75" s="32" t="s">
        <v>308</v>
      </c>
      <c r="B75" s="33"/>
      <c r="C75" s="33"/>
      <c r="D75" s="33"/>
      <c r="E75" s="33"/>
      <c r="F75" s="33"/>
      <c r="G75" s="33"/>
      <c r="H75" s="33"/>
      <c r="I75" s="34"/>
      <c r="J75" s="34"/>
      <c r="K75" s="34"/>
      <c r="L75" s="34"/>
      <c r="M75" s="34"/>
      <c r="N75" s="34"/>
      <c r="O75" s="34"/>
      <c r="P75" s="34"/>
      <c r="Q75" s="34"/>
      <c r="R75" s="34"/>
      <c r="S75" s="34"/>
      <c r="T75" s="34"/>
      <c r="U75" s="34"/>
      <c r="V75" s="34"/>
      <c r="W75" s="34"/>
      <c r="X75" s="34"/>
      <c r="Y75" s="34"/>
      <c r="Z75" s="34"/>
    </row>
    <row r="76" customFormat="false" ht="17.15" hidden="false" customHeight="false" outlineLevel="0" collapsed="false">
      <c r="A76" s="37" t="s">
        <v>309</v>
      </c>
      <c r="B76" s="38" t="s">
        <v>28</v>
      </c>
      <c r="C76" s="39"/>
      <c r="D76" s="41"/>
      <c r="E76" s="38" t="s">
        <v>26</v>
      </c>
      <c r="F76" s="38" t="s">
        <v>23</v>
      </c>
      <c r="G76" s="37" t="s">
        <v>310</v>
      </c>
      <c r="H76" s="41" t="s">
        <v>307</v>
      </c>
    </row>
    <row r="77" customFormat="false" ht="17.15" hidden="false" customHeight="false" outlineLevel="0" collapsed="false">
      <c r="A77" s="37" t="s">
        <v>311</v>
      </c>
      <c r="B77" s="38" t="s">
        <v>28</v>
      </c>
      <c r="C77" s="39"/>
      <c r="D77" s="41"/>
      <c r="E77" s="38" t="s">
        <v>26</v>
      </c>
      <c r="F77" s="38" t="s">
        <v>23</v>
      </c>
      <c r="G77" s="37" t="s">
        <v>312</v>
      </c>
      <c r="H77" s="41" t="s">
        <v>313</v>
      </c>
    </row>
    <row r="78" customFormat="false" ht="17.15" hidden="false" customHeight="false" outlineLevel="0" collapsed="false">
      <c r="A78" s="35" t="s">
        <v>314</v>
      </c>
      <c r="B78" s="36"/>
      <c r="C78" s="36"/>
      <c r="D78" s="36"/>
      <c r="E78" s="36"/>
      <c r="F78" s="36"/>
      <c r="G78" s="36"/>
      <c r="H78" s="36"/>
      <c r="I78" s="6"/>
      <c r="J78" s="6"/>
      <c r="K78" s="6"/>
      <c r="L78" s="6"/>
      <c r="M78" s="6"/>
      <c r="N78" s="6"/>
      <c r="O78" s="6"/>
      <c r="P78" s="6"/>
      <c r="Q78" s="6"/>
      <c r="R78" s="6"/>
      <c r="S78" s="6"/>
      <c r="T78" s="6"/>
      <c r="U78" s="6"/>
      <c r="V78" s="6"/>
      <c r="W78" s="6"/>
      <c r="X78" s="6"/>
      <c r="Y78" s="6"/>
      <c r="Z78" s="6"/>
    </row>
    <row r="79" customFormat="false" ht="17.15" hidden="false" customHeight="false" outlineLevel="0" collapsed="false">
      <c r="A79" s="32" t="s">
        <v>315</v>
      </c>
      <c r="B79" s="33"/>
      <c r="C79" s="33"/>
      <c r="D79" s="33"/>
      <c r="E79" s="33"/>
      <c r="F79" s="33"/>
      <c r="G79" s="33"/>
      <c r="H79" s="33"/>
      <c r="I79" s="34"/>
      <c r="J79" s="34"/>
      <c r="K79" s="34"/>
      <c r="L79" s="34"/>
      <c r="M79" s="34"/>
      <c r="N79" s="34"/>
      <c r="O79" s="34"/>
      <c r="P79" s="34"/>
      <c r="Q79" s="34"/>
      <c r="R79" s="34"/>
      <c r="S79" s="34"/>
      <c r="T79" s="34"/>
      <c r="U79" s="34"/>
      <c r="V79" s="34"/>
      <c r="W79" s="34"/>
      <c r="X79" s="34"/>
      <c r="Y79" s="34"/>
      <c r="Z79" s="34"/>
    </row>
    <row r="80" customFormat="false" ht="17.15" hidden="false" customHeight="false" outlineLevel="0" collapsed="false">
      <c r="A80" s="37" t="s">
        <v>316</v>
      </c>
      <c r="B80" s="38" t="s">
        <v>28</v>
      </c>
      <c r="C80" s="39"/>
      <c r="D80" s="41"/>
      <c r="E80" s="38" t="s">
        <v>29</v>
      </c>
      <c r="F80" s="38" t="s">
        <v>23</v>
      </c>
      <c r="G80" s="37" t="s">
        <v>317</v>
      </c>
      <c r="H80" s="41" t="s">
        <v>318</v>
      </c>
    </row>
    <row r="81" customFormat="false" ht="17.15" hidden="false" customHeight="false" outlineLevel="0" collapsed="false">
      <c r="A81" s="37" t="s">
        <v>319</v>
      </c>
      <c r="B81" s="38" t="s">
        <v>28</v>
      </c>
      <c r="C81" s="39"/>
      <c r="D81" s="41"/>
      <c r="E81" s="38" t="s">
        <v>29</v>
      </c>
      <c r="F81" s="38" t="s">
        <v>23</v>
      </c>
      <c r="G81" s="37" t="s">
        <v>320</v>
      </c>
      <c r="H81" s="41" t="s">
        <v>321</v>
      </c>
    </row>
    <row r="82" customFormat="false" ht="17.15" hidden="false" customHeight="false" outlineLevel="0" collapsed="false">
      <c r="A82" s="37" t="s">
        <v>322</v>
      </c>
      <c r="B82" s="38"/>
      <c r="C82" s="38" t="s">
        <v>251</v>
      </c>
      <c r="D82" s="41"/>
      <c r="E82" s="38" t="s">
        <v>29</v>
      </c>
      <c r="F82" s="38" t="s">
        <v>23</v>
      </c>
      <c r="G82" s="37" t="s">
        <v>323</v>
      </c>
      <c r="H82" s="41" t="s">
        <v>324</v>
      </c>
      <c r="I82" s="40"/>
      <c r="J82" s="40"/>
      <c r="K82" s="40"/>
      <c r="L82" s="40"/>
      <c r="M82" s="40"/>
      <c r="N82" s="40"/>
      <c r="O82" s="40"/>
      <c r="P82" s="40"/>
      <c r="Q82" s="40"/>
      <c r="R82" s="40"/>
      <c r="S82" s="40"/>
      <c r="T82" s="40"/>
      <c r="U82" s="40"/>
      <c r="V82" s="40"/>
      <c r="W82" s="40"/>
      <c r="X82" s="40"/>
      <c r="Y82" s="40"/>
      <c r="Z82" s="40"/>
    </row>
    <row r="83" customFormat="false" ht="17.15" hidden="false" customHeight="false" outlineLevel="0" collapsed="false">
      <c r="A83" s="35" t="s">
        <v>325</v>
      </c>
      <c r="B83" s="36"/>
      <c r="C83" s="36"/>
      <c r="D83" s="36"/>
      <c r="E83" s="36"/>
      <c r="F83" s="36"/>
      <c r="G83" s="36"/>
      <c r="H83" s="36"/>
      <c r="I83" s="6"/>
      <c r="J83" s="6"/>
      <c r="K83" s="6"/>
      <c r="L83" s="6"/>
      <c r="M83" s="6"/>
      <c r="N83" s="6"/>
      <c r="O83" s="6"/>
      <c r="P83" s="6"/>
      <c r="Q83" s="6"/>
      <c r="R83" s="6"/>
      <c r="S83" s="6"/>
      <c r="T83" s="6"/>
      <c r="U83" s="6"/>
      <c r="V83" s="6"/>
      <c r="W83" s="6"/>
      <c r="X83" s="6"/>
      <c r="Y83" s="6"/>
      <c r="Z83" s="6"/>
    </row>
    <row r="84" customFormat="false" ht="17.15" hidden="false" customHeight="false" outlineLevel="0" collapsed="false">
      <c r="A84" s="32" t="s">
        <v>315</v>
      </c>
      <c r="B84" s="33"/>
      <c r="C84" s="33"/>
      <c r="D84" s="33"/>
      <c r="E84" s="33"/>
      <c r="F84" s="33"/>
      <c r="G84" s="33"/>
      <c r="H84" s="33"/>
      <c r="I84" s="34"/>
      <c r="J84" s="34"/>
      <c r="K84" s="34"/>
      <c r="L84" s="34"/>
      <c r="M84" s="34"/>
      <c r="N84" s="34"/>
      <c r="O84" s="34"/>
      <c r="P84" s="34"/>
      <c r="Q84" s="34"/>
      <c r="R84" s="34"/>
      <c r="S84" s="34"/>
      <c r="T84" s="34"/>
      <c r="U84" s="34"/>
      <c r="V84" s="34"/>
      <c r="W84" s="34"/>
      <c r="X84" s="34"/>
      <c r="Y84" s="34"/>
      <c r="Z84" s="34"/>
    </row>
    <row r="85" customFormat="false" ht="17.15" hidden="false" customHeight="false" outlineLevel="0" collapsed="false">
      <c r="A85" s="37" t="s">
        <v>326</v>
      </c>
      <c r="B85" s="38" t="s">
        <v>28</v>
      </c>
      <c r="C85" s="39"/>
      <c r="D85" s="41"/>
      <c r="E85" s="38" t="s">
        <v>31</v>
      </c>
      <c r="F85" s="38" t="s">
        <v>23</v>
      </c>
      <c r="G85" s="37" t="s">
        <v>327</v>
      </c>
      <c r="H85" s="41" t="s">
        <v>328</v>
      </c>
    </row>
    <row r="86" customFormat="false" ht="17.15" hidden="false" customHeight="false" outlineLevel="0" collapsed="false">
      <c r="A86" s="37" t="s">
        <v>329</v>
      </c>
      <c r="B86" s="38" t="s">
        <v>28</v>
      </c>
      <c r="C86" s="39"/>
      <c r="D86" s="41"/>
      <c r="E86" s="38" t="s">
        <v>31</v>
      </c>
      <c r="F86" s="38" t="s">
        <v>23</v>
      </c>
      <c r="G86" s="37" t="s">
        <v>330</v>
      </c>
      <c r="H86" s="41" t="s">
        <v>331</v>
      </c>
    </row>
    <row r="87" customFormat="false" ht="17.15" hidden="false" customHeight="false" outlineLevel="0" collapsed="false">
      <c r="A87" s="37" t="s">
        <v>332</v>
      </c>
      <c r="B87" s="38" t="s">
        <v>28</v>
      </c>
      <c r="C87" s="39"/>
      <c r="D87" s="41"/>
      <c r="E87" s="38" t="s">
        <v>31</v>
      </c>
      <c r="F87" s="38" t="s">
        <v>23</v>
      </c>
      <c r="G87" s="37" t="s">
        <v>333</v>
      </c>
      <c r="H87" s="41" t="s">
        <v>334</v>
      </c>
    </row>
    <row r="88" customFormat="false" ht="17.15" hidden="false" customHeight="false" outlineLevel="0" collapsed="false">
      <c r="A88" s="37" t="s">
        <v>335</v>
      </c>
      <c r="B88" s="38" t="s">
        <v>28</v>
      </c>
      <c r="C88" s="39"/>
      <c r="D88" s="41"/>
      <c r="E88" s="38" t="s">
        <v>31</v>
      </c>
      <c r="F88" s="38" t="s">
        <v>23</v>
      </c>
      <c r="G88" s="37" t="s">
        <v>28</v>
      </c>
      <c r="H88" s="41" t="s">
        <v>336</v>
      </c>
    </row>
    <row r="89" customFormat="false" ht="17.15" hidden="false" customHeight="false" outlineLevel="0" collapsed="false">
      <c r="A89" s="35" t="s">
        <v>337</v>
      </c>
      <c r="B89" s="36"/>
      <c r="C89" s="36"/>
      <c r="D89" s="36"/>
      <c r="E89" s="36"/>
      <c r="F89" s="36"/>
      <c r="G89" s="36"/>
      <c r="H89" s="36"/>
      <c r="I89" s="6"/>
      <c r="J89" s="6"/>
      <c r="K89" s="6"/>
      <c r="L89" s="6"/>
      <c r="M89" s="6"/>
      <c r="N89" s="6"/>
      <c r="O89" s="6"/>
      <c r="P89" s="6"/>
      <c r="Q89" s="6"/>
      <c r="R89" s="6"/>
      <c r="S89" s="6"/>
      <c r="T89" s="6"/>
      <c r="U89" s="6"/>
      <c r="V89" s="6"/>
      <c r="W89" s="6"/>
      <c r="X89" s="6"/>
      <c r="Y89" s="6"/>
      <c r="Z89" s="6"/>
    </row>
    <row r="90" customFormat="false" ht="17.15" hidden="false" customHeight="false" outlineLevel="0" collapsed="false">
      <c r="A90" s="32" t="s">
        <v>338</v>
      </c>
      <c r="B90" s="33"/>
      <c r="C90" s="33"/>
      <c r="D90" s="33"/>
      <c r="E90" s="33"/>
      <c r="F90" s="33"/>
      <c r="G90" s="33"/>
      <c r="H90" s="33"/>
      <c r="I90" s="34"/>
      <c r="J90" s="34"/>
      <c r="K90" s="34"/>
      <c r="L90" s="34"/>
      <c r="M90" s="34"/>
      <c r="N90" s="34"/>
      <c r="O90" s="34"/>
      <c r="P90" s="34"/>
      <c r="Q90" s="34"/>
      <c r="R90" s="34"/>
      <c r="S90" s="34"/>
      <c r="T90" s="34"/>
      <c r="U90" s="34"/>
      <c r="V90" s="34"/>
      <c r="W90" s="34"/>
      <c r="X90" s="34"/>
      <c r="Y90" s="34"/>
      <c r="Z90" s="34"/>
    </row>
    <row r="91" customFormat="false" ht="17.15" hidden="false" customHeight="false" outlineLevel="0" collapsed="false">
      <c r="A91" s="37" t="s">
        <v>339</v>
      </c>
      <c r="B91" s="38" t="s">
        <v>28</v>
      </c>
      <c r="C91" s="39"/>
      <c r="D91" s="41"/>
      <c r="E91" s="38" t="s">
        <v>33</v>
      </c>
      <c r="F91" s="38" t="s">
        <v>4</v>
      </c>
      <c r="G91" s="37" t="s">
        <v>340</v>
      </c>
      <c r="H91" s="41" t="s">
        <v>341</v>
      </c>
    </row>
    <row r="92" customFormat="false" ht="17.15" hidden="false" customHeight="false" outlineLevel="0" collapsed="false">
      <c r="A92" s="37" t="s">
        <v>342</v>
      </c>
      <c r="B92" s="38" t="s">
        <v>28</v>
      </c>
      <c r="C92" s="39"/>
      <c r="D92" s="41"/>
      <c r="E92" s="38" t="s">
        <v>33</v>
      </c>
      <c r="F92" s="38" t="s">
        <v>4</v>
      </c>
      <c r="G92" s="37" t="s">
        <v>343</v>
      </c>
      <c r="H92" s="41" t="s">
        <v>344</v>
      </c>
    </row>
    <row r="93" customFormat="false" ht="17.15" hidden="false" customHeight="false" outlineLevel="0" collapsed="false">
      <c r="A93" s="35" t="s">
        <v>345</v>
      </c>
      <c r="B93" s="36"/>
      <c r="C93" s="36"/>
      <c r="D93" s="36"/>
      <c r="E93" s="36"/>
      <c r="F93" s="36"/>
      <c r="G93" s="36"/>
      <c r="H93" s="36"/>
      <c r="I93" s="6"/>
      <c r="J93" s="6"/>
      <c r="K93" s="6"/>
      <c r="L93" s="6"/>
      <c r="M93" s="6"/>
      <c r="N93" s="6"/>
      <c r="O93" s="6"/>
      <c r="P93" s="6"/>
      <c r="Q93" s="6"/>
      <c r="R93" s="6"/>
      <c r="S93" s="6"/>
      <c r="T93" s="6"/>
      <c r="U93" s="6"/>
      <c r="V93" s="6"/>
      <c r="W93" s="6"/>
      <c r="X93" s="6"/>
      <c r="Y93" s="6"/>
      <c r="Z93" s="6"/>
    </row>
    <row r="94" customFormat="false" ht="17.15" hidden="false" customHeight="false" outlineLevel="0" collapsed="false">
      <c r="A94" s="32" t="s">
        <v>346</v>
      </c>
      <c r="B94" s="33"/>
      <c r="C94" s="33"/>
      <c r="D94" s="33"/>
      <c r="E94" s="33"/>
      <c r="F94" s="33"/>
      <c r="G94" s="33"/>
      <c r="H94" s="33"/>
      <c r="I94" s="34"/>
      <c r="J94" s="34"/>
      <c r="K94" s="34"/>
      <c r="L94" s="34"/>
      <c r="M94" s="34"/>
      <c r="N94" s="34"/>
      <c r="O94" s="34"/>
      <c r="P94" s="34"/>
      <c r="Q94" s="34"/>
      <c r="R94" s="34"/>
      <c r="S94" s="34"/>
      <c r="T94" s="34"/>
      <c r="U94" s="34"/>
      <c r="V94" s="34"/>
      <c r="W94" s="34"/>
      <c r="X94" s="34"/>
      <c r="Y94" s="34"/>
      <c r="Z94" s="34"/>
    </row>
    <row r="95" customFormat="false" ht="17.15" hidden="false" customHeight="false" outlineLevel="0" collapsed="false">
      <c r="A95" s="37" t="s">
        <v>347</v>
      </c>
      <c r="B95" s="38" t="s">
        <v>28</v>
      </c>
      <c r="C95" s="39"/>
      <c r="D95" s="41"/>
      <c r="E95" s="38" t="s">
        <v>35</v>
      </c>
      <c r="F95" s="38" t="s">
        <v>4</v>
      </c>
      <c r="G95" s="37" t="s">
        <v>330</v>
      </c>
      <c r="H95" s="41" t="s">
        <v>331</v>
      </c>
    </row>
    <row r="96" customFormat="false" ht="17.15" hidden="false" customHeight="false" outlineLevel="0" collapsed="false">
      <c r="A96" s="37" t="s">
        <v>348</v>
      </c>
      <c r="B96" s="38" t="s">
        <v>28</v>
      </c>
      <c r="C96" s="39"/>
      <c r="D96" s="41"/>
      <c r="E96" s="38" t="s">
        <v>35</v>
      </c>
      <c r="F96" s="38" t="s">
        <v>4</v>
      </c>
      <c r="G96" s="37" t="s">
        <v>333</v>
      </c>
      <c r="H96" s="41" t="s">
        <v>334</v>
      </c>
    </row>
    <row r="97" customFormat="false" ht="17.15" hidden="false" customHeight="false" outlineLevel="0" collapsed="false">
      <c r="A97" s="35" t="s">
        <v>349</v>
      </c>
      <c r="B97" s="5"/>
      <c r="C97" s="36"/>
      <c r="D97" s="36"/>
      <c r="E97" s="36"/>
      <c r="F97" s="36"/>
      <c r="G97" s="36"/>
      <c r="H97" s="36"/>
      <c r="I97" s="6"/>
      <c r="J97" s="6"/>
      <c r="K97" s="6"/>
      <c r="L97" s="6"/>
      <c r="M97" s="6"/>
      <c r="N97" s="6"/>
      <c r="O97" s="6"/>
      <c r="P97" s="6"/>
      <c r="Q97" s="6"/>
      <c r="R97" s="6"/>
      <c r="S97" s="6"/>
      <c r="T97" s="6"/>
      <c r="U97" s="6"/>
      <c r="V97" s="6"/>
      <c r="W97" s="6"/>
      <c r="X97" s="6"/>
      <c r="Y97" s="6"/>
      <c r="Z97" s="6"/>
    </row>
    <row r="98" customFormat="false" ht="17.15" hidden="false" customHeight="false" outlineLevel="0" collapsed="false">
      <c r="A98" s="32" t="s">
        <v>350</v>
      </c>
      <c r="B98" s="33"/>
      <c r="C98" s="33"/>
      <c r="D98" s="33"/>
      <c r="E98" s="33"/>
      <c r="F98" s="33"/>
      <c r="G98" s="33"/>
      <c r="H98" s="33"/>
      <c r="I98" s="34"/>
      <c r="J98" s="34"/>
      <c r="K98" s="34"/>
      <c r="L98" s="34"/>
      <c r="M98" s="34"/>
      <c r="N98" s="34"/>
      <c r="O98" s="34"/>
      <c r="P98" s="34"/>
      <c r="Q98" s="34"/>
      <c r="R98" s="34"/>
      <c r="S98" s="34"/>
      <c r="T98" s="34"/>
      <c r="U98" s="34"/>
      <c r="V98" s="34"/>
      <c r="W98" s="34"/>
      <c r="X98" s="34"/>
      <c r="Y98" s="34"/>
      <c r="Z98" s="34"/>
    </row>
    <row r="99" customFormat="false" ht="17.15" hidden="false" customHeight="false" outlineLevel="0" collapsed="false">
      <c r="A99" s="37" t="s">
        <v>351</v>
      </c>
      <c r="B99" s="38" t="s">
        <v>24</v>
      </c>
      <c r="C99" s="39"/>
      <c r="D99" s="41"/>
      <c r="E99" s="38" t="s">
        <v>37</v>
      </c>
      <c r="F99" s="38" t="s">
        <v>23</v>
      </c>
      <c r="G99" s="37" t="s">
        <v>352</v>
      </c>
      <c r="H99" s="41" t="s">
        <v>353</v>
      </c>
    </row>
    <row r="100" customFormat="false" ht="17.15" hidden="false" customHeight="false" outlineLevel="0" collapsed="false">
      <c r="A100" s="37" t="s">
        <v>354</v>
      </c>
      <c r="B100" s="38" t="s">
        <v>24</v>
      </c>
      <c r="C100" s="39"/>
      <c r="D100" s="41"/>
      <c r="E100" s="38" t="s">
        <v>37</v>
      </c>
      <c r="F100" s="38" t="s">
        <v>23</v>
      </c>
      <c r="G100" s="37" t="s">
        <v>355</v>
      </c>
      <c r="H100" s="37" t="s">
        <v>356</v>
      </c>
    </row>
    <row r="101" customFormat="false" ht="17.15" hidden="false" customHeight="false" outlineLevel="0" collapsed="false">
      <c r="A101" s="37" t="s">
        <v>357</v>
      </c>
      <c r="B101" s="38" t="s">
        <v>24</v>
      </c>
      <c r="C101" s="39"/>
      <c r="D101" s="41"/>
      <c r="E101" s="38" t="s">
        <v>37</v>
      </c>
      <c r="F101" s="38" t="s">
        <v>23</v>
      </c>
      <c r="G101" s="37" t="s">
        <v>358</v>
      </c>
      <c r="H101" s="41" t="s">
        <v>359</v>
      </c>
    </row>
    <row r="102" customFormat="false" ht="17.15" hidden="false" customHeight="false" outlineLevel="0" collapsed="false">
      <c r="A102" s="37" t="s">
        <v>360</v>
      </c>
      <c r="B102" s="38" t="s">
        <v>24</v>
      </c>
      <c r="C102" s="39"/>
      <c r="D102" s="41"/>
      <c r="E102" s="38" t="s">
        <v>37</v>
      </c>
      <c r="F102" s="38" t="s">
        <v>23</v>
      </c>
      <c r="G102" s="37" t="s">
        <v>361</v>
      </c>
      <c r="H102" s="41" t="s">
        <v>362</v>
      </c>
    </row>
    <row r="103" customFormat="false" ht="17.15" hidden="false" customHeight="false" outlineLevel="0" collapsed="false">
      <c r="A103" s="37" t="s">
        <v>363</v>
      </c>
      <c r="B103" s="38" t="s">
        <v>24</v>
      </c>
      <c r="C103" s="39"/>
      <c r="D103" s="41"/>
      <c r="E103" s="38" t="s">
        <v>37</v>
      </c>
      <c r="F103" s="38" t="s">
        <v>23</v>
      </c>
      <c r="G103" s="37" t="s">
        <v>364</v>
      </c>
      <c r="H103" s="41" t="s">
        <v>365</v>
      </c>
    </row>
    <row r="104" customFormat="false" ht="17.15" hidden="false" customHeight="false" outlineLevel="0" collapsed="false">
      <c r="A104" s="37" t="s">
        <v>366</v>
      </c>
      <c r="B104" s="38" t="s">
        <v>24</v>
      </c>
      <c r="C104" s="39"/>
      <c r="D104" s="41"/>
      <c r="E104" s="38" t="s">
        <v>37</v>
      </c>
      <c r="F104" s="38" t="s">
        <v>23</v>
      </c>
      <c r="G104" s="37" t="s">
        <v>367</v>
      </c>
      <c r="H104" s="37" t="s">
        <v>368</v>
      </c>
    </row>
    <row r="105" customFormat="false" ht="17.15" hidden="false" customHeight="false" outlineLevel="0" collapsed="false">
      <c r="A105" s="37" t="s">
        <v>369</v>
      </c>
      <c r="B105" s="38" t="s">
        <v>28</v>
      </c>
      <c r="C105" s="39"/>
      <c r="D105" s="41"/>
      <c r="E105" s="38" t="s">
        <v>37</v>
      </c>
      <c r="F105" s="38" t="s">
        <v>23</v>
      </c>
      <c r="G105" s="37" t="s">
        <v>370</v>
      </c>
      <c r="H105" s="41" t="s">
        <v>371</v>
      </c>
    </row>
    <row r="106" customFormat="false" ht="17.15" hidden="false" customHeight="false" outlineLevel="0" collapsed="false">
      <c r="A106" s="37" t="s">
        <v>372</v>
      </c>
      <c r="B106" s="38" t="s">
        <v>24</v>
      </c>
      <c r="C106" s="39"/>
      <c r="D106" s="41" t="s">
        <v>236</v>
      </c>
      <c r="E106" s="38" t="s">
        <v>37</v>
      </c>
      <c r="F106" s="38" t="s">
        <v>23</v>
      </c>
      <c r="G106" s="37" t="s">
        <v>373</v>
      </c>
      <c r="H106" s="41" t="s">
        <v>374</v>
      </c>
    </row>
    <row r="107" customFormat="false" ht="17.15" hidden="false" customHeight="false" outlineLevel="0" collapsed="false">
      <c r="A107" s="37" t="s">
        <v>375</v>
      </c>
      <c r="B107" s="38"/>
      <c r="C107" s="38" t="s">
        <v>251</v>
      </c>
      <c r="D107" s="41"/>
      <c r="E107" s="38" t="s">
        <v>37</v>
      </c>
      <c r="F107" s="38" t="s">
        <v>23</v>
      </c>
      <c r="G107" s="37" t="s">
        <v>277</v>
      </c>
      <c r="H107" s="41" t="s">
        <v>278</v>
      </c>
      <c r="I107" s="40"/>
      <c r="J107" s="40"/>
      <c r="K107" s="40"/>
      <c r="L107" s="40"/>
      <c r="M107" s="40"/>
      <c r="N107" s="40"/>
      <c r="O107" s="40"/>
      <c r="P107" s="40"/>
      <c r="Q107" s="40"/>
      <c r="R107" s="40"/>
      <c r="S107" s="40"/>
      <c r="T107" s="40"/>
      <c r="U107" s="40"/>
      <c r="V107" s="40"/>
      <c r="W107" s="40"/>
      <c r="X107" s="40"/>
      <c r="Y107" s="40"/>
      <c r="Z107" s="40"/>
    </row>
    <row r="108" customFormat="false" ht="17.15" hidden="false" customHeight="false" outlineLevel="0" collapsed="false">
      <c r="A108" s="37" t="s">
        <v>376</v>
      </c>
      <c r="B108" s="38" t="s">
        <v>24</v>
      </c>
      <c r="C108" s="39"/>
      <c r="D108" s="41"/>
      <c r="E108" s="38" t="s">
        <v>37</v>
      </c>
      <c r="F108" s="38" t="s">
        <v>23</v>
      </c>
      <c r="G108" s="37" t="s">
        <v>377</v>
      </c>
      <c r="H108" s="41" t="s">
        <v>378</v>
      </c>
    </row>
    <row r="109" customFormat="false" ht="17.15" hidden="false" customHeight="false" outlineLevel="0" collapsed="false">
      <c r="A109" s="37" t="s">
        <v>379</v>
      </c>
      <c r="B109" s="38" t="s">
        <v>28</v>
      </c>
      <c r="C109" s="39"/>
      <c r="D109" s="41"/>
      <c r="E109" s="38" t="s">
        <v>37</v>
      </c>
      <c r="F109" s="38" t="s">
        <v>23</v>
      </c>
      <c r="G109" s="37" t="s">
        <v>380</v>
      </c>
      <c r="H109" s="41" t="s">
        <v>381</v>
      </c>
    </row>
    <row r="110" customFormat="false" ht="17.15" hidden="false" customHeight="false" outlineLevel="0" collapsed="false">
      <c r="A110" s="37" t="s">
        <v>382</v>
      </c>
      <c r="B110" s="38" t="s">
        <v>24</v>
      </c>
      <c r="C110" s="39"/>
      <c r="D110" s="41"/>
      <c r="E110" s="38" t="s">
        <v>37</v>
      </c>
      <c r="F110" s="38" t="s">
        <v>23</v>
      </c>
      <c r="G110" s="37" t="s">
        <v>383</v>
      </c>
      <c r="H110" s="41" t="s">
        <v>384</v>
      </c>
    </row>
    <row r="111" customFormat="false" ht="17.15" hidden="false" customHeight="false" outlineLevel="0" collapsed="false">
      <c r="A111" s="37" t="s">
        <v>385</v>
      </c>
      <c r="B111" s="38" t="s">
        <v>24</v>
      </c>
      <c r="C111" s="39"/>
      <c r="D111" s="41"/>
      <c r="E111" s="38" t="s">
        <v>37</v>
      </c>
      <c r="F111" s="38" t="s">
        <v>23</v>
      </c>
      <c r="G111" s="37" t="s">
        <v>386</v>
      </c>
      <c r="H111" s="41" t="s">
        <v>387</v>
      </c>
    </row>
    <row r="112" customFormat="false" ht="17.15" hidden="false" customHeight="false" outlineLevel="0" collapsed="false">
      <c r="A112" s="37" t="s">
        <v>388</v>
      </c>
      <c r="B112" s="38" t="s">
        <v>28</v>
      </c>
      <c r="C112" s="39"/>
      <c r="D112" s="41"/>
      <c r="E112" s="38" t="s">
        <v>37</v>
      </c>
      <c r="F112" s="38" t="s">
        <v>23</v>
      </c>
      <c r="G112" s="37" t="s">
        <v>389</v>
      </c>
      <c r="H112" s="41" t="s">
        <v>390</v>
      </c>
    </row>
    <row r="113" customFormat="false" ht="17.15" hidden="false" customHeight="false" outlineLevel="0" collapsed="false">
      <c r="A113" s="31" t="s">
        <v>391</v>
      </c>
      <c r="B113" s="33"/>
      <c r="C113" s="33"/>
      <c r="D113" s="33"/>
      <c r="E113" s="33"/>
      <c r="F113" s="33"/>
      <c r="G113" s="33"/>
      <c r="H113" s="33"/>
      <c r="I113" s="34"/>
      <c r="J113" s="34"/>
      <c r="K113" s="34"/>
      <c r="L113" s="34"/>
      <c r="M113" s="34"/>
      <c r="N113" s="34"/>
      <c r="O113" s="34"/>
      <c r="P113" s="34"/>
      <c r="Q113" s="34"/>
      <c r="R113" s="34"/>
      <c r="S113" s="34"/>
      <c r="T113" s="34"/>
      <c r="U113" s="34"/>
      <c r="V113" s="34"/>
      <c r="W113" s="34"/>
      <c r="X113" s="34"/>
      <c r="Y113" s="34"/>
      <c r="Z113" s="34"/>
    </row>
    <row r="114" customFormat="false" ht="17.15" hidden="false" customHeight="false" outlineLevel="0" collapsed="false">
      <c r="A114" s="37" t="s">
        <v>392</v>
      </c>
      <c r="B114" s="38" t="s">
        <v>28</v>
      </c>
      <c r="C114" s="39"/>
      <c r="D114" s="41"/>
      <c r="E114" s="38" t="s">
        <v>37</v>
      </c>
      <c r="F114" s="38" t="s">
        <v>23</v>
      </c>
      <c r="G114" s="37" t="s">
        <v>393</v>
      </c>
      <c r="H114" s="37" t="s">
        <v>394</v>
      </c>
    </row>
    <row r="115" customFormat="false" ht="17.15" hidden="false" customHeight="false" outlineLevel="0" collapsed="false">
      <c r="A115" s="37" t="s">
        <v>395</v>
      </c>
      <c r="B115" s="38" t="s">
        <v>28</v>
      </c>
      <c r="C115" s="39"/>
      <c r="D115" s="41"/>
      <c r="E115" s="38" t="s">
        <v>37</v>
      </c>
      <c r="F115" s="38" t="s">
        <v>23</v>
      </c>
      <c r="G115" s="37" t="s">
        <v>396</v>
      </c>
      <c r="H115" s="37" t="s">
        <v>397</v>
      </c>
    </row>
    <row r="116" customFormat="false" ht="17.15" hidden="false" customHeight="false" outlineLevel="0" collapsed="false">
      <c r="A116" s="37" t="s">
        <v>398</v>
      </c>
      <c r="B116" s="38" t="s">
        <v>28</v>
      </c>
      <c r="C116" s="39"/>
      <c r="D116" s="41"/>
      <c r="E116" s="38" t="s">
        <v>37</v>
      </c>
      <c r="F116" s="38" t="s">
        <v>23</v>
      </c>
      <c r="G116" s="37" t="s">
        <v>399</v>
      </c>
      <c r="H116" s="41" t="s">
        <v>400</v>
      </c>
    </row>
    <row r="117" customFormat="false" ht="17.15" hidden="false" customHeight="false" outlineLevel="0" collapsed="false">
      <c r="A117" s="37" t="s">
        <v>401</v>
      </c>
      <c r="B117" s="38" t="s">
        <v>28</v>
      </c>
      <c r="C117" s="39"/>
      <c r="D117" s="41"/>
      <c r="E117" s="38" t="s">
        <v>37</v>
      </c>
      <c r="F117" s="38" t="s">
        <v>23</v>
      </c>
      <c r="G117" s="37" t="s">
        <v>402</v>
      </c>
      <c r="H117" s="41" t="s">
        <v>403</v>
      </c>
    </row>
    <row r="118" customFormat="false" ht="17.15" hidden="false" customHeight="false" outlineLevel="0" collapsed="false">
      <c r="A118" s="37" t="s">
        <v>404</v>
      </c>
      <c r="B118" s="38" t="s">
        <v>28</v>
      </c>
      <c r="C118" s="39"/>
      <c r="D118" s="41"/>
      <c r="E118" s="38" t="s">
        <v>37</v>
      </c>
      <c r="F118" s="38" t="s">
        <v>23</v>
      </c>
      <c r="G118" s="37" t="s">
        <v>405</v>
      </c>
      <c r="H118" s="41" t="s">
        <v>406</v>
      </c>
    </row>
    <row r="119" customFormat="false" ht="17.15" hidden="false" customHeight="false" outlineLevel="0" collapsed="false">
      <c r="A119" s="37" t="s">
        <v>407</v>
      </c>
      <c r="B119" s="38" t="s">
        <v>28</v>
      </c>
      <c r="C119" s="39"/>
      <c r="D119" s="41"/>
      <c r="E119" s="38" t="s">
        <v>37</v>
      </c>
      <c r="F119" s="38" t="s">
        <v>23</v>
      </c>
      <c r="G119" s="37" t="s">
        <v>408</v>
      </c>
      <c r="H119" s="41" t="s">
        <v>409</v>
      </c>
    </row>
    <row r="120" customFormat="false" ht="17.15" hidden="false" customHeight="false" outlineLevel="0" collapsed="false">
      <c r="A120" s="32" t="s">
        <v>410</v>
      </c>
      <c r="B120" s="33"/>
      <c r="C120" s="33"/>
      <c r="D120" s="33"/>
      <c r="E120" s="33"/>
      <c r="F120" s="33"/>
      <c r="G120" s="33"/>
      <c r="H120" s="33"/>
      <c r="I120" s="34"/>
      <c r="J120" s="34"/>
      <c r="K120" s="34"/>
      <c r="L120" s="34"/>
      <c r="M120" s="34"/>
      <c r="N120" s="34"/>
      <c r="O120" s="34"/>
      <c r="P120" s="34"/>
      <c r="Q120" s="34"/>
      <c r="R120" s="34"/>
      <c r="S120" s="34"/>
      <c r="T120" s="34"/>
      <c r="U120" s="34"/>
      <c r="V120" s="34"/>
      <c r="W120" s="34"/>
      <c r="X120" s="34"/>
      <c r="Y120" s="34"/>
      <c r="Z120" s="34"/>
    </row>
    <row r="121" customFormat="false" ht="17.15" hidden="false" customHeight="false" outlineLevel="0" collapsed="false">
      <c r="A121" s="37" t="s">
        <v>411</v>
      </c>
      <c r="B121" s="38"/>
      <c r="C121" s="38" t="s">
        <v>251</v>
      </c>
      <c r="D121" s="41"/>
      <c r="E121" s="38" t="s">
        <v>37</v>
      </c>
      <c r="F121" s="38" t="s">
        <v>23</v>
      </c>
      <c r="G121" s="37" t="s">
        <v>412</v>
      </c>
      <c r="H121" s="41" t="s">
        <v>413</v>
      </c>
      <c r="I121" s="40"/>
      <c r="J121" s="40"/>
      <c r="K121" s="40"/>
      <c r="L121" s="40"/>
      <c r="M121" s="40"/>
      <c r="N121" s="40"/>
      <c r="O121" s="40"/>
      <c r="P121" s="40"/>
      <c r="Q121" s="40"/>
      <c r="R121" s="40"/>
      <c r="S121" s="40"/>
      <c r="T121" s="40"/>
      <c r="U121" s="40"/>
      <c r="V121" s="40"/>
      <c r="W121" s="40"/>
      <c r="X121" s="40"/>
      <c r="Y121" s="40"/>
      <c r="Z121" s="40"/>
    </row>
    <row r="122" customFormat="false" ht="17.15" hidden="false" customHeight="false" outlineLevel="0" collapsed="false">
      <c r="A122" s="35" t="s">
        <v>414</v>
      </c>
      <c r="B122" s="36"/>
      <c r="C122" s="36"/>
      <c r="D122" s="36"/>
      <c r="E122" s="36"/>
      <c r="F122" s="36"/>
      <c r="G122" s="36"/>
      <c r="H122" s="36"/>
      <c r="I122" s="6"/>
      <c r="J122" s="6"/>
      <c r="K122" s="6"/>
      <c r="L122" s="6"/>
      <c r="M122" s="6"/>
      <c r="N122" s="6"/>
      <c r="O122" s="6"/>
      <c r="P122" s="6"/>
      <c r="Q122" s="6"/>
      <c r="R122" s="6"/>
      <c r="S122" s="6"/>
      <c r="T122" s="6"/>
      <c r="U122" s="6"/>
      <c r="V122" s="6"/>
      <c r="W122" s="6"/>
      <c r="X122" s="6"/>
      <c r="Y122" s="6"/>
      <c r="Z122" s="6"/>
    </row>
    <row r="123" customFormat="false" ht="17.15" hidden="false" customHeight="false" outlineLevel="0" collapsed="false">
      <c r="A123" s="32" t="s">
        <v>415</v>
      </c>
      <c r="B123" s="33"/>
      <c r="C123" s="33"/>
      <c r="D123" s="33"/>
      <c r="E123" s="33"/>
      <c r="F123" s="33"/>
      <c r="G123" s="33"/>
      <c r="H123" s="33"/>
      <c r="I123" s="34"/>
      <c r="J123" s="34"/>
      <c r="K123" s="34"/>
      <c r="L123" s="34"/>
      <c r="M123" s="34"/>
      <c r="N123" s="34"/>
      <c r="O123" s="34"/>
      <c r="P123" s="34"/>
      <c r="Q123" s="34"/>
      <c r="R123" s="34"/>
      <c r="S123" s="34"/>
      <c r="T123" s="34"/>
      <c r="U123" s="34"/>
      <c r="V123" s="34"/>
      <c r="W123" s="34"/>
      <c r="X123" s="34"/>
      <c r="Y123" s="34"/>
      <c r="Z123" s="34"/>
    </row>
    <row r="124" customFormat="false" ht="17.15" hidden="false" customHeight="false" outlineLevel="0" collapsed="false">
      <c r="A124" s="37" t="s">
        <v>416</v>
      </c>
      <c r="B124" s="38" t="s">
        <v>24</v>
      </c>
      <c r="C124" s="39"/>
      <c r="D124" s="41"/>
      <c r="E124" s="38" t="s">
        <v>39</v>
      </c>
      <c r="F124" s="38" t="s">
        <v>23</v>
      </c>
      <c r="G124" s="37" t="s">
        <v>417</v>
      </c>
      <c r="H124" s="37" t="s">
        <v>418</v>
      </c>
    </row>
    <row r="125" customFormat="false" ht="17.15" hidden="false" customHeight="false" outlineLevel="0" collapsed="false">
      <c r="A125" s="37" t="s">
        <v>419</v>
      </c>
      <c r="B125" s="38" t="s">
        <v>24</v>
      </c>
      <c r="C125" s="39"/>
      <c r="D125" s="41"/>
      <c r="E125" s="38" t="s">
        <v>39</v>
      </c>
      <c r="F125" s="38" t="s">
        <v>23</v>
      </c>
      <c r="G125" s="37" t="s">
        <v>420</v>
      </c>
      <c r="H125" s="41" t="s">
        <v>421</v>
      </c>
    </row>
    <row r="126" customFormat="false" ht="17.15" hidden="false" customHeight="false" outlineLevel="0" collapsed="false">
      <c r="A126" s="37" t="s">
        <v>422</v>
      </c>
      <c r="B126" s="38" t="s">
        <v>28</v>
      </c>
      <c r="C126" s="39"/>
      <c r="D126" s="41"/>
      <c r="E126" s="38" t="s">
        <v>39</v>
      </c>
      <c r="F126" s="38" t="s">
        <v>23</v>
      </c>
      <c r="G126" s="37" t="s">
        <v>423</v>
      </c>
      <c r="H126" s="37" t="s">
        <v>424</v>
      </c>
    </row>
    <row r="127" customFormat="false" ht="17.15" hidden="false" customHeight="false" outlineLevel="0" collapsed="false">
      <c r="A127" s="35" t="s">
        <v>425</v>
      </c>
      <c r="B127" s="36"/>
      <c r="C127" s="36"/>
      <c r="D127" s="36"/>
      <c r="E127" s="36"/>
      <c r="F127" s="36"/>
      <c r="G127" s="36"/>
      <c r="H127" s="36"/>
      <c r="I127" s="6"/>
      <c r="J127" s="6"/>
      <c r="K127" s="6"/>
      <c r="L127" s="6"/>
      <c r="M127" s="6"/>
      <c r="N127" s="6"/>
      <c r="O127" s="6"/>
      <c r="P127" s="6"/>
      <c r="Q127" s="6"/>
      <c r="R127" s="6"/>
      <c r="S127" s="6"/>
      <c r="T127" s="6"/>
      <c r="U127" s="6"/>
      <c r="V127" s="6"/>
      <c r="W127" s="6"/>
      <c r="X127" s="6"/>
      <c r="Y127" s="6"/>
      <c r="Z127" s="6"/>
    </row>
    <row r="128" customFormat="false" ht="17.15" hidden="false" customHeight="false" outlineLevel="0" collapsed="false">
      <c r="A128" s="32" t="s">
        <v>426</v>
      </c>
      <c r="B128" s="33"/>
      <c r="C128" s="33"/>
      <c r="D128" s="33"/>
      <c r="E128" s="33"/>
      <c r="F128" s="33"/>
      <c r="G128" s="33"/>
      <c r="H128" s="33"/>
      <c r="I128" s="34"/>
      <c r="J128" s="34"/>
      <c r="K128" s="34"/>
      <c r="L128" s="34"/>
      <c r="M128" s="34"/>
      <c r="N128" s="34"/>
      <c r="O128" s="34"/>
      <c r="P128" s="34"/>
      <c r="Q128" s="34"/>
      <c r="R128" s="34"/>
      <c r="S128" s="34"/>
      <c r="T128" s="34"/>
      <c r="U128" s="34"/>
      <c r="V128" s="34"/>
      <c r="W128" s="34"/>
      <c r="X128" s="34"/>
      <c r="Y128" s="34"/>
      <c r="Z128" s="34"/>
    </row>
    <row r="129" customFormat="false" ht="17.15" hidden="false" customHeight="false" outlineLevel="0" collapsed="false">
      <c r="A129" s="37" t="s">
        <v>427</v>
      </c>
      <c r="B129" s="38" t="s">
        <v>28</v>
      </c>
      <c r="C129" s="39"/>
      <c r="D129" s="41"/>
      <c r="E129" s="38" t="s">
        <v>41</v>
      </c>
      <c r="F129" s="38" t="s">
        <v>23</v>
      </c>
      <c r="G129" s="37" t="s">
        <v>428</v>
      </c>
      <c r="H129" s="41" t="s">
        <v>429</v>
      </c>
    </row>
    <row r="130" customFormat="false" ht="17.15" hidden="false" customHeight="false" outlineLevel="0" collapsed="false">
      <c r="A130" s="35" t="s">
        <v>430</v>
      </c>
      <c r="B130" s="36"/>
      <c r="C130" s="36"/>
      <c r="D130" s="36"/>
      <c r="E130" s="36"/>
      <c r="F130" s="36"/>
      <c r="G130" s="36"/>
      <c r="H130" s="36"/>
      <c r="I130" s="6"/>
      <c r="J130" s="6"/>
      <c r="K130" s="6"/>
      <c r="L130" s="6"/>
      <c r="M130" s="6"/>
      <c r="N130" s="6"/>
      <c r="O130" s="6"/>
      <c r="P130" s="6"/>
      <c r="Q130" s="6"/>
      <c r="R130" s="6"/>
      <c r="S130" s="6"/>
      <c r="T130" s="6"/>
      <c r="U130" s="6"/>
      <c r="V130" s="6"/>
      <c r="W130" s="6"/>
      <c r="X130" s="6"/>
      <c r="Y130" s="6"/>
      <c r="Z130" s="6"/>
    </row>
    <row r="131" customFormat="false" ht="17.15" hidden="false" customHeight="false" outlineLevel="0" collapsed="false">
      <c r="A131" s="32" t="s">
        <v>431</v>
      </c>
      <c r="B131" s="33"/>
      <c r="C131" s="33"/>
      <c r="D131" s="33"/>
      <c r="E131" s="33"/>
      <c r="F131" s="33"/>
      <c r="G131" s="33"/>
      <c r="H131" s="33"/>
      <c r="I131" s="34"/>
      <c r="J131" s="34"/>
      <c r="K131" s="34"/>
      <c r="L131" s="34"/>
      <c r="M131" s="34"/>
      <c r="N131" s="34"/>
      <c r="O131" s="34"/>
      <c r="P131" s="34"/>
      <c r="Q131" s="34"/>
      <c r="R131" s="34"/>
      <c r="S131" s="34"/>
      <c r="T131" s="34"/>
      <c r="U131" s="34"/>
      <c r="V131" s="34"/>
      <c r="W131" s="34"/>
      <c r="X131" s="34"/>
      <c r="Y131" s="34"/>
      <c r="Z131" s="34"/>
    </row>
    <row r="132" customFormat="false" ht="17.15" hidden="false" customHeight="false" outlineLevel="0" collapsed="false">
      <c r="A132" s="37" t="s">
        <v>432</v>
      </c>
      <c r="B132" s="38" t="s">
        <v>28</v>
      </c>
      <c r="C132" s="39"/>
      <c r="D132" s="41"/>
      <c r="E132" s="38" t="s">
        <v>43</v>
      </c>
      <c r="F132" s="38" t="s">
        <v>23</v>
      </c>
      <c r="G132" s="37" t="s">
        <v>433</v>
      </c>
      <c r="H132" s="41" t="s">
        <v>434</v>
      </c>
    </row>
    <row r="133" customFormat="false" ht="17.15" hidden="false" customHeight="false" outlineLevel="0" collapsed="false">
      <c r="A133" s="37" t="s">
        <v>435</v>
      </c>
      <c r="B133" s="38" t="s">
        <v>28</v>
      </c>
      <c r="C133" s="39"/>
      <c r="D133" s="41"/>
      <c r="E133" s="38" t="s">
        <v>43</v>
      </c>
      <c r="F133" s="38" t="s">
        <v>23</v>
      </c>
      <c r="G133" s="37" t="s">
        <v>436</v>
      </c>
      <c r="H133" s="41" t="s">
        <v>437</v>
      </c>
    </row>
    <row r="134" customFormat="false" ht="17.15" hidden="false" customHeight="false" outlineLevel="0" collapsed="false">
      <c r="A134" s="37" t="s">
        <v>438</v>
      </c>
      <c r="B134" s="38" t="s">
        <v>28</v>
      </c>
      <c r="C134" s="39"/>
      <c r="D134" s="41"/>
      <c r="E134" s="38" t="s">
        <v>43</v>
      </c>
      <c r="F134" s="38" t="s">
        <v>23</v>
      </c>
      <c r="G134" s="37" t="s">
        <v>439</v>
      </c>
      <c r="H134" s="41" t="s">
        <v>440</v>
      </c>
    </row>
    <row r="135" customFormat="false" ht="17.15" hidden="false" customHeight="false" outlineLevel="0" collapsed="false">
      <c r="A135" s="37" t="s">
        <v>441</v>
      </c>
      <c r="B135" s="38" t="s">
        <v>24</v>
      </c>
      <c r="C135" s="39"/>
      <c r="D135" s="41" t="s">
        <v>237</v>
      </c>
      <c r="E135" s="38" t="s">
        <v>43</v>
      </c>
      <c r="F135" s="38" t="s">
        <v>23</v>
      </c>
      <c r="G135" s="37" t="s">
        <v>442</v>
      </c>
      <c r="H135" s="41" t="s">
        <v>443</v>
      </c>
    </row>
    <row r="136" customFormat="false" ht="17.15" hidden="false" customHeight="false" outlineLevel="0" collapsed="false">
      <c r="A136" s="35" t="s">
        <v>444</v>
      </c>
      <c r="B136" s="36"/>
      <c r="C136" s="36"/>
      <c r="D136" s="36"/>
      <c r="E136" s="36"/>
      <c r="F136" s="36"/>
      <c r="G136" s="36"/>
      <c r="H136" s="36"/>
      <c r="I136" s="6"/>
      <c r="J136" s="6"/>
      <c r="K136" s="6"/>
      <c r="L136" s="6"/>
      <c r="M136" s="6"/>
      <c r="N136" s="6"/>
      <c r="O136" s="6"/>
      <c r="P136" s="6"/>
      <c r="Q136" s="6"/>
      <c r="R136" s="6"/>
      <c r="S136" s="6"/>
      <c r="T136" s="6"/>
      <c r="U136" s="6"/>
      <c r="V136" s="6"/>
      <c r="W136" s="6"/>
      <c r="X136" s="6"/>
      <c r="Y136" s="6"/>
      <c r="Z136" s="6"/>
    </row>
    <row r="137" customFormat="false" ht="17.15" hidden="false" customHeight="false" outlineLevel="0" collapsed="false">
      <c r="A137" s="32" t="s">
        <v>445</v>
      </c>
      <c r="B137" s="33"/>
      <c r="C137" s="33"/>
      <c r="D137" s="33"/>
      <c r="E137" s="33"/>
      <c r="F137" s="33"/>
      <c r="G137" s="33"/>
      <c r="H137" s="33"/>
      <c r="I137" s="34"/>
      <c r="J137" s="34"/>
      <c r="K137" s="34"/>
      <c r="L137" s="34"/>
      <c r="M137" s="34"/>
      <c r="N137" s="34"/>
      <c r="O137" s="34"/>
      <c r="P137" s="34"/>
      <c r="Q137" s="34"/>
      <c r="R137" s="34"/>
      <c r="S137" s="34"/>
      <c r="T137" s="34"/>
      <c r="U137" s="34"/>
      <c r="V137" s="34"/>
      <c r="W137" s="34"/>
      <c r="X137" s="34"/>
      <c r="Y137" s="34"/>
      <c r="Z137" s="34"/>
    </row>
    <row r="138" customFormat="false" ht="17.15" hidden="false" customHeight="false" outlineLevel="0" collapsed="false">
      <c r="A138" s="37" t="s">
        <v>446</v>
      </c>
      <c r="B138" s="38" t="s">
        <v>28</v>
      </c>
      <c r="C138" s="39"/>
      <c r="D138" s="41"/>
      <c r="E138" s="38" t="s">
        <v>45</v>
      </c>
      <c r="F138" s="38" t="s">
        <v>23</v>
      </c>
      <c r="G138" s="37" t="s">
        <v>447</v>
      </c>
      <c r="H138" s="41" t="s">
        <v>448</v>
      </c>
    </row>
    <row r="139" customFormat="false" ht="17.15" hidden="false" customHeight="false" outlineLevel="0" collapsed="false">
      <c r="A139" s="37" t="s">
        <v>449</v>
      </c>
      <c r="B139" s="38" t="s">
        <v>28</v>
      </c>
      <c r="C139" s="39"/>
      <c r="D139" s="41"/>
      <c r="E139" s="38" t="s">
        <v>45</v>
      </c>
      <c r="F139" s="38" t="s">
        <v>23</v>
      </c>
      <c r="G139" s="37" t="s">
        <v>450</v>
      </c>
      <c r="H139" s="41" t="s">
        <v>451</v>
      </c>
    </row>
    <row r="140" customFormat="false" ht="17.15" hidden="false" customHeight="false" outlineLevel="0" collapsed="false">
      <c r="A140" s="35" t="s">
        <v>452</v>
      </c>
      <c r="B140" s="36"/>
      <c r="C140" s="36"/>
      <c r="D140" s="36"/>
      <c r="E140" s="36"/>
      <c r="F140" s="36"/>
      <c r="G140" s="36"/>
      <c r="H140" s="36"/>
      <c r="I140" s="6"/>
      <c r="J140" s="6"/>
      <c r="K140" s="6"/>
      <c r="L140" s="6"/>
      <c r="M140" s="6"/>
      <c r="N140" s="6"/>
      <c r="O140" s="6"/>
      <c r="P140" s="6"/>
      <c r="Q140" s="6"/>
      <c r="R140" s="6"/>
      <c r="S140" s="6"/>
      <c r="T140" s="6"/>
      <c r="U140" s="6"/>
      <c r="V140" s="6"/>
      <c r="W140" s="6"/>
      <c r="X140" s="6"/>
      <c r="Y140" s="6"/>
      <c r="Z140" s="6"/>
    </row>
    <row r="141" customFormat="false" ht="17.15" hidden="false" customHeight="false" outlineLevel="0" collapsed="false">
      <c r="A141" s="32" t="s">
        <v>453</v>
      </c>
      <c r="B141" s="33"/>
      <c r="C141" s="33"/>
      <c r="D141" s="33"/>
      <c r="E141" s="33"/>
      <c r="F141" s="33"/>
      <c r="G141" s="33"/>
      <c r="H141" s="33"/>
      <c r="I141" s="34"/>
      <c r="J141" s="34"/>
      <c r="K141" s="34"/>
      <c r="L141" s="34"/>
      <c r="M141" s="34"/>
      <c r="N141" s="34"/>
      <c r="O141" s="34"/>
      <c r="P141" s="34"/>
      <c r="Q141" s="34"/>
      <c r="R141" s="34"/>
      <c r="S141" s="34"/>
      <c r="T141" s="34"/>
      <c r="U141" s="34"/>
      <c r="V141" s="34"/>
      <c r="W141" s="34"/>
      <c r="X141" s="34"/>
      <c r="Y141" s="34"/>
      <c r="Z141" s="34"/>
    </row>
    <row r="142" customFormat="false" ht="17.15" hidden="false" customHeight="false" outlineLevel="0" collapsed="false">
      <c r="A142" s="37" t="s">
        <v>454</v>
      </c>
      <c r="B142" s="38" t="s">
        <v>24</v>
      </c>
      <c r="C142" s="39"/>
      <c r="D142" s="41"/>
      <c r="E142" s="38" t="s">
        <v>47</v>
      </c>
      <c r="F142" s="38" t="s">
        <v>4</v>
      </c>
      <c r="G142" s="37" t="s">
        <v>455</v>
      </c>
      <c r="H142" s="41" t="s">
        <v>456</v>
      </c>
    </row>
    <row r="143" customFormat="false" ht="17.15" hidden="false" customHeight="false" outlineLevel="0" collapsed="false">
      <c r="A143" s="37" t="s">
        <v>457</v>
      </c>
      <c r="B143" s="38"/>
      <c r="C143" s="38" t="s">
        <v>251</v>
      </c>
      <c r="D143" s="41"/>
      <c r="E143" s="38" t="s">
        <v>47</v>
      </c>
      <c r="F143" s="38" t="s">
        <v>4</v>
      </c>
      <c r="G143" s="37" t="s">
        <v>458</v>
      </c>
      <c r="H143" s="41" t="s">
        <v>459</v>
      </c>
      <c r="I143" s="40"/>
      <c r="J143" s="40"/>
      <c r="K143" s="40"/>
      <c r="L143" s="40"/>
      <c r="M143" s="40"/>
      <c r="N143" s="40"/>
      <c r="O143" s="40"/>
      <c r="P143" s="40"/>
      <c r="Q143" s="40"/>
      <c r="R143" s="40"/>
      <c r="S143" s="40"/>
      <c r="T143" s="40"/>
      <c r="U143" s="40"/>
      <c r="V143" s="40"/>
      <c r="W143" s="40"/>
      <c r="X143" s="40"/>
      <c r="Y143" s="40"/>
      <c r="Z143" s="40"/>
    </row>
    <row r="144" customFormat="false" ht="17.15" hidden="false" customHeight="false" outlineLevel="0" collapsed="false">
      <c r="A144" s="37" t="s">
        <v>460</v>
      </c>
      <c r="B144" s="38"/>
      <c r="C144" s="38" t="s">
        <v>251</v>
      </c>
      <c r="D144" s="41"/>
      <c r="E144" s="38" t="s">
        <v>47</v>
      </c>
      <c r="F144" s="38" t="s">
        <v>4</v>
      </c>
      <c r="G144" s="37" t="s">
        <v>461</v>
      </c>
      <c r="H144" s="41" t="s">
        <v>462</v>
      </c>
      <c r="I144" s="40"/>
      <c r="J144" s="40"/>
      <c r="K144" s="40"/>
      <c r="L144" s="40"/>
      <c r="M144" s="40"/>
      <c r="N144" s="40"/>
      <c r="O144" s="40"/>
      <c r="P144" s="40"/>
      <c r="Q144" s="40"/>
      <c r="R144" s="40"/>
      <c r="S144" s="40"/>
      <c r="T144" s="40"/>
      <c r="U144" s="40"/>
      <c r="V144" s="40"/>
      <c r="W144" s="40"/>
      <c r="X144" s="40"/>
      <c r="Y144" s="40"/>
      <c r="Z144" s="40"/>
    </row>
    <row r="145" customFormat="false" ht="17.15" hidden="false" customHeight="false" outlineLevel="0" collapsed="false">
      <c r="A145" s="37" t="s">
        <v>463</v>
      </c>
      <c r="B145" s="38" t="s">
        <v>24</v>
      </c>
      <c r="C145" s="39"/>
      <c r="D145" s="41"/>
      <c r="E145" s="38" t="s">
        <v>47</v>
      </c>
      <c r="F145" s="38" t="s">
        <v>4</v>
      </c>
      <c r="G145" s="37" t="s">
        <v>28</v>
      </c>
      <c r="H145" s="41" t="s">
        <v>464</v>
      </c>
    </row>
    <row r="146" customFormat="false" ht="17.15" hidden="false" customHeight="false" outlineLevel="0" collapsed="false">
      <c r="A146" s="35" t="s">
        <v>465</v>
      </c>
      <c r="B146" s="36"/>
      <c r="C146" s="36"/>
      <c r="D146" s="36"/>
      <c r="E146" s="36"/>
      <c r="F146" s="36"/>
      <c r="G146" s="36"/>
      <c r="H146" s="36"/>
      <c r="I146" s="6"/>
      <c r="J146" s="6"/>
      <c r="K146" s="6"/>
      <c r="L146" s="6"/>
      <c r="M146" s="6"/>
      <c r="N146" s="6"/>
      <c r="O146" s="6"/>
      <c r="P146" s="6"/>
      <c r="Q146" s="6"/>
      <c r="R146" s="6"/>
      <c r="S146" s="6"/>
      <c r="T146" s="6"/>
      <c r="U146" s="6"/>
      <c r="V146" s="6"/>
      <c r="W146" s="6"/>
      <c r="X146" s="6"/>
      <c r="Y146" s="6"/>
      <c r="Z146" s="6"/>
    </row>
    <row r="147" customFormat="false" ht="17.15" hidden="false" customHeight="false" outlineLevel="0" collapsed="false">
      <c r="A147" s="32" t="s">
        <v>466</v>
      </c>
      <c r="B147" s="33"/>
      <c r="C147" s="33"/>
      <c r="D147" s="33"/>
      <c r="E147" s="33"/>
      <c r="F147" s="33"/>
      <c r="G147" s="33"/>
      <c r="H147" s="33"/>
      <c r="I147" s="34"/>
      <c r="J147" s="34"/>
      <c r="K147" s="34"/>
      <c r="L147" s="34"/>
      <c r="M147" s="34"/>
      <c r="N147" s="34"/>
      <c r="O147" s="34"/>
      <c r="P147" s="34"/>
      <c r="Q147" s="34"/>
      <c r="R147" s="34"/>
      <c r="S147" s="34"/>
      <c r="T147" s="34"/>
      <c r="U147" s="34"/>
      <c r="V147" s="34"/>
      <c r="W147" s="34"/>
      <c r="X147" s="34"/>
      <c r="Y147" s="34"/>
      <c r="Z147" s="34"/>
    </row>
    <row r="148" customFormat="false" ht="17.15" hidden="false" customHeight="false" outlineLevel="0" collapsed="false">
      <c r="A148" s="37" t="s">
        <v>467</v>
      </c>
      <c r="B148" s="38" t="s">
        <v>24</v>
      </c>
      <c r="C148" s="39"/>
      <c r="D148" s="41"/>
      <c r="E148" s="38" t="s">
        <v>49</v>
      </c>
      <c r="F148" s="38" t="s">
        <v>4</v>
      </c>
      <c r="G148" s="37" t="s">
        <v>468</v>
      </c>
      <c r="H148" s="41" t="s">
        <v>469</v>
      </c>
    </row>
    <row r="149" customFormat="false" ht="17.15" hidden="false" customHeight="false" outlineLevel="0" collapsed="false">
      <c r="A149" s="37" t="s">
        <v>470</v>
      </c>
      <c r="B149" s="38" t="s">
        <v>24</v>
      </c>
      <c r="C149" s="39"/>
      <c r="D149" s="41"/>
      <c r="E149" s="38" t="s">
        <v>49</v>
      </c>
      <c r="F149" s="38" t="s">
        <v>4</v>
      </c>
      <c r="G149" s="37" t="s">
        <v>471</v>
      </c>
      <c r="H149" s="37" t="s">
        <v>472</v>
      </c>
    </row>
    <row r="150" customFormat="false" ht="17.15" hidden="false" customHeight="false" outlineLevel="0" collapsed="false">
      <c r="A150" s="35" t="s">
        <v>473</v>
      </c>
      <c r="B150" s="36"/>
      <c r="C150" s="36"/>
      <c r="D150" s="36"/>
      <c r="E150" s="36"/>
      <c r="F150" s="36"/>
      <c r="G150" s="36"/>
      <c r="H150" s="36"/>
      <c r="I150" s="6"/>
      <c r="J150" s="6"/>
      <c r="K150" s="6"/>
      <c r="L150" s="6"/>
      <c r="M150" s="6"/>
      <c r="N150" s="6"/>
      <c r="O150" s="6"/>
      <c r="P150" s="6"/>
      <c r="Q150" s="6"/>
      <c r="R150" s="6"/>
      <c r="S150" s="6"/>
      <c r="T150" s="6"/>
      <c r="U150" s="6"/>
      <c r="V150" s="6"/>
      <c r="W150" s="6"/>
      <c r="X150" s="6"/>
      <c r="Y150" s="6"/>
      <c r="Z150" s="6"/>
    </row>
    <row r="151" customFormat="false" ht="17.15" hidden="false" customHeight="false" outlineLevel="0" collapsed="false">
      <c r="A151" s="32" t="s">
        <v>466</v>
      </c>
      <c r="B151" s="33"/>
      <c r="C151" s="33"/>
      <c r="D151" s="33"/>
      <c r="E151" s="33"/>
      <c r="F151" s="33"/>
      <c r="G151" s="33"/>
      <c r="H151" s="33"/>
      <c r="I151" s="34"/>
      <c r="J151" s="34"/>
      <c r="K151" s="34"/>
      <c r="L151" s="34"/>
      <c r="M151" s="34"/>
      <c r="N151" s="34"/>
      <c r="O151" s="34"/>
      <c r="P151" s="34"/>
      <c r="Q151" s="34"/>
      <c r="R151" s="34"/>
      <c r="S151" s="34"/>
      <c r="T151" s="34"/>
      <c r="U151" s="34"/>
      <c r="V151" s="34"/>
      <c r="W151" s="34"/>
      <c r="X151" s="34"/>
      <c r="Y151" s="34"/>
      <c r="Z151" s="34"/>
    </row>
    <row r="152" customFormat="false" ht="17.15" hidden="false" customHeight="false" outlineLevel="0" collapsed="false">
      <c r="A152" s="37" t="s">
        <v>474</v>
      </c>
      <c r="B152" s="38" t="s">
        <v>24</v>
      </c>
      <c r="C152" s="39"/>
      <c r="D152" s="41"/>
      <c r="E152" s="38" t="s">
        <v>51</v>
      </c>
      <c r="F152" s="38" t="s">
        <v>4</v>
      </c>
      <c r="G152" s="37" t="s">
        <v>475</v>
      </c>
      <c r="H152" s="41" t="s">
        <v>476</v>
      </c>
    </row>
    <row r="153" customFormat="false" ht="17.15" hidden="false" customHeight="false" outlineLevel="0" collapsed="false">
      <c r="A153" s="32" t="s">
        <v>477</v>
      </c>
      <c r="B153" s="33"/>
      <c r="C153" s="33"/>
      <c r="D153" s="33"/>
      <c r="E153" s="33"/>
      <c r="F153" s="33"/>
      <c r="G153" s="33"/>
      <c r="H153" s="33"/>
      <c r="I153" s="34"/>
      <c r="J153" s="34"/>
      <c r="K153" s="34"/>
      <c r="L153" s="34"/>
      <c r="M153" s="34"/>
      <c r="N153" s="34"/>
      <c r="O153" s="34"/>
      <c r="P153" s="34"/>
      <c r="Q153" s="34"/>
      <c r="R153" s="34"/>
      <c r="S153" s="34"/>
      <c r="T153" s="34"/>
      <c r="U153" s="34"/>
      <c r="V153" s="34"/>
      <c r="W153" s="34"/>
      <c r="X153" s="34"/>
      <c r="Y153" s="34"/>
      <c r="Z153" s="34"/>
    </row>
    <row r="154" customFormat="false" ht="17.15" hidden="false" customHeight="false" outlineLevel="0" collapsed="false">
      <c r="A154" s="37" t="s">
        <v>478</v>
      </c>
      <c r="B154" s="38"/>
      <c r="C154" s="38" t="s">
        <v>251</v>
      </c>
      <c r="D154" s="41"/>
      <c r="E154" s="38" t="s">
        <v>51</v>
      </c>
      <c r="F154" s="38" t="s">
        <v>4</v>
      </c>
      <c r="G154" s="37" t="s">
        <v>479</v>
      </c>
      <c r="H154" s="37" t="s">
        <v>480</v>
      </c>
      <c r="I154" s="40"/>
      <c r="J154" s="40"/>
      <c r="K154" s="40"/>
      <c r="L154" s="40"/>
      <c r="M154" s="40"/>
      <c r="N154" s="40"/>
      <c r="O154" s="40"/>
      <c r="P154" s="40"/>
      <c r="Q154" s="40"/>
      <c r="R154" s="40"/>
      <c r="S154" s="40"/>
      <c r="T154" s="40"/>
      <c r="U154" s="40"/>
      <c r="V154" s="40"/>
      <c r="W154" s="40"/>
      <c r="X154" s="40"/>
      <c r="Y154" s="40"/>
      <c r="Z154" s="40"/>
    </row>
    <row r="155" customFormat="false" ht="17.15" hidden="false" customHeight="false" outlineLevel="0" collapsed="false">
      <c r="A155" s="37" t="s">
        <v>481</v>
      </c>
      <c r="B155" s="38" t="s">
        <v>24</v>
      </c>
      <c r="C155" s="39"/>
      <c r="D155" s="41"/>
      <c r="E155" s="38" t="s">
        <v>51</v>
      </c>
      <c r="F155" s="38" t="s">
        <v>4</v>
      </c>
      <c r="G155" s="37" t="s">
        <v>28</v>
      </c>
      <c r="H155" s="41" t="s">
        <v>482</v>
      </c>
    </row>
    <row r="156" customFormat="false" ht="17.15" hidden="false" customHeight="false" outlineLevel="0" collapsed="false">
      <c r="A156" s="37" t="s">
        <v>483</v>
      </c>
      <c r="B156" s="38" t="s">
        <v>24</v>
      </c>
      <c r="C156" s="39"/>
      <c r="D156" s="41"/>
      <c r="E156" s="38" t="s">
        <v>51</v>
      </c>
      <c r="F156" s="38" t="s">
        <v>4</v>
      </c>
      <c r="G156" s="37" t="s">
        <v>28</v>
      </c>
      <c r="H156" s="41" t="s">
        <v>484</v>
      </c>
    </row>
    <row r="157" customFormat="false" ht="17.15" hidden="false" customHeight="false" outlineLevel="0" collapsed="false">
      <c r="A157" s="35" t="s">
        <v>485</v>
      </c>
      <c r="B157" s="36"/>
      <c r="C157" s="36"/>
      <c r="D157" s="36"/>
      <c r="E157" s="36"/>
      <c r="F157" s="36"/>
      <c r="G157" s="36"/>
      <c r="H157" s="36"/>
      <c r="I157" s="6"/>
      <c r="J157" s="6"/>
      <c r="K157" s="6"/>
      <c r="L157" s="6"/>
      <c r="M157" s="6"/>
      <c r="N157" s="6"/>
      <c r="O157" s="6"/>
      <c r="P157" s="6"/>
      <c r="Q157" s="6"/>
      <c r="R157" s="6"/>
      <c r="S157" s="6"/>
      <c r="T157" s="6"/>
      <c r="U157" s="6"/>
      <c r="V157" s="6"/>
      <c r="W157" s="6"/>
      <c r="X157" s="6"/>
      <c r="Y157" s="6"/>
      <c r="Z157" s="6"/>
    </row>
    <row r="158" customFormat="false" ht="17.15" hidden="false" customHeight="false" outlineLevel="0" collapsed="false">
      <c r="A158" s="32" t="s">
        <v>486</v>
      </c>
      <c r="B158" s="33"/>
      <c r="C158" s="33"/>
      <c r="D158" s="33"/>
      <c r="E158" s="33"/>
      <c r="F158" s="33"/>
      <c r="G158" s="33"/>
      <c r="H158" s="33"/>
      <c r="I158" s="34"/>
      <c r="J158" s="34"/>
      <c r="K158" s="34"/>
      <c r="L158" s="34"/>
      <c r="M158" s="34"/>
      <c r="N158" s="34"/>
      <c r="O158" s="34"/>
      <c r="P158" s="34"/>
      <c r="Q158" s="34"/>
      <c r="R158" s="34"/>
      <c r="S158" s="34"/>
      <c r="T158" s="34"/>
      <c r="U158" s="34"/>
      <c r="V158" s="34"/>
      <c r="W158" s="34"/>
      <c r="X158" s="34"/>
      <c r="Y158" s="34"/>
      <c r="Z158" s="34"/>
    </row>
    <row r="159" customFormat="false" ht="17.15" hidden="false" customHeight="false" outlineLevel="0" collapsed="false">
      <c r="A159" s="37" t="s">
        <v>487</v>
      </c>
      <c r="B159" s="38" t="s">
        <v>24</v>
      </c>
      <c r="C159" s="39"/>
      <c r="D159" s="41"/>
      <c r="E159" s="38" t="s">
        <v>53</v>
      </c>
      <c r="F159" s="38" t="s">
        <v>23</v>
      </c>
      <c r="G159" s="37" t="s">
        <v>488</v>
      </c>
      <c r="H159" s="41" t="s">
        <v>489</v>
      </c>
    </row>
    <row r="160" customFormat="false" ht="17.15" hidden="false" customHeight="false" outlineLevel="0" collapsed="false">
      <c r="A160" s="37" t="s">
        <v>490</v>
      </c>
      <c r="B160" s="38" t="s">
        <v>24</v>
      </c>
      <c r="C160" s="39"/>
      <c r="D160" s="41"/>
      <c r="E160" s="38" t="s">
        <v>53</v>
      </c>
      <c r="F160" s="38" t="s">
        <v>23</v>
      </c>
      <c r="G160" s="37" t="s">
        <v>491</v>
      </c>
      <c r="H160" s="41" t="s">
        <v>492</v>
      </c>
    </row>
    <row r="161" customFormat="false" ht="17.15" hidden="false" customHeight="false" outlineLevel="0" collapsed="false">
      <c r="A161" s="37" t="s">
        <v>493</v>
      </c>
      <c r="B161" s="38" t="s">
        <v>28</v>
      </c>
      <c r="C161" s="39"/>
      <c r="D161" s="41"/>
      <c r="E161" s="38" t="s">
        <v>53</v>
      </c>
      <c r="F161" s="38" t="s">
        <v>23</v>
      </c>
      <c r="G161" s="37" t="s">
        <v>494</v>
      </c>
      <c r="H161" s="37" t="s">
        <v>495</v>
      </c>
    </row>
    <row r="162" customFormat="false" ht="17.15" hidden="false" customHeight="false" outlineLevel="0" collapsed="false">
      <c r="A162" s="37" t="s">
        <v>496</v>
      </c>
      <c r="B162" s="38"/>
      <c r="C162" s="38" t="s">
        <v>251</v>
      </c>
      <c r="D162" s="41"/>
      <c r="E162" s="38" t="s">
        <v>53</v>
      </c>
      <c r="F162" s="38" t="s">
        <v>23</v>
      </c>
      <c r="G162" s="37" t="s">
        <v>28</v>
      </c>
      <c r="H162" s="41" t="s">
        <v>497</v>
      </c>
      <c r="I162" s="40"/>
      <c r="J162" s="40"/>
      <c r="K162" s="40"/>
      <c r="L162" s="40"/>
      <c r="M162" s="40"/>
      <c r="N162" s="40"/>
      <c r="O162" s="40"/>
      <c r="P162" s="40"/>
      <c r="Q162" s="40"/>
      <c r="R162" s="40"/>
      <c r="S162" s="40"/>
      <c r="T162" s="40"/>
      <c r="U162" s="40"/>
      <c r="V162" s="40"/>
      <c r="W162" s="40"/>
      <c r="X162" s="40"/>
      <c r="Y162" s="40"/>
      <c r="Z162" s="40"/>
    </row>
    <row r="163" customFormat="false" ht="17.15" hidden="false" customHeight="false" outlineLevel="0" collapsed="false">
      <c r="A163" s="35" t="s">
        <v>498</v>
      </c>
      <c r="B163" s="36"/>
      <c r="C163" s="36"/>
      <c r="D163" s="36"/>
      <c r="E163" s="36"/>
      <c r="F163" s="36"/>
      <c r="G163" s="36"/>
      <c r="H163" s="36"/>
      <c r="I163" s="6"/>
      <c r="J163" s="6"/>
      <c r="K163" s="6"/>
      <c r="L163" s="6"/>
      <c r="M163" s="6"/>
      <c r="N163" s="6"/>
      <c r="O163" s="6"/>
      <c r="P163" s="6"/>
      <c r="Q163" s="6"/>
      <c r="R163" s="6"/>
      <c r="S163" s="6"/>
      <c r="T163" s="6"/>
      <c r="U163" s="6"/>
      <c r="V163" s="6"/>
      <c r="W163" s="6"/>
      <c r="X163" s="6"/>
      <c r="Y163" s="6"/>
      <c r="Z163" s="6"/>
    </row>
    <row r="164" customFormat="false" ht="17.15" hidden="false" customHeight="false" outlineLevel="0" collapsed="false">
      <c r="A164" s="32" t="s">
        <v>499</v>
      </c>
      <c r="B164" s="33"/>
      <c r="C164" s="33"/>
      <c r="D164" s="33"/>
      <c r="E164" s="33"/>
      <c r="F164" s="33"/>
      <c r="G164" s="33"/>
      <c r="H164" s="33"/>
      <c r="I164" s="34"/>
      <c r="J164" s="34"/>
      <c r="K164" s="34"/>
      <c r="L164" s="34"/>
      <c r="M164" s="34"/>
      <c r="N164" s="34"/>
      <c r="O164" s="34"/>
      <c r="P164" s="34"/>
      <c r="Q164" s="34"/>
      <c r="R164" s="34"/>
      <c r="S164" s="34"/>
      <c r="T164" s="34"/>
      <c r="U164" s="34"/>
      <c r="V164" s="34"/>
      <c r="W164" s="34"/>
      <c r="X164" s="34"/>
      <c r="Y164" s="34"/>
      <c r="Z164" s="34"/>
    </row>
    <row r="165" customFormat="false" ht="17.15" hidden="false" customHeight="false" outlineLevel="0" collapsed="false">
      <c r="A165" s="37" t="s">
        <v>500</v>
      </c>
      <c r="B165" s="38" t="s">
        <v>24</v>
      </c>
      <c r="C165" s="39"/>
      <c r="D165" s="41"/>
      <c r="E165" s="38" t="s">
        <v>55</v>
      </c>
      <c r="F165" s="38" t="s">
        <v>23</v>
      </c>
      <c r="G165" s="37" t="s">
        <v>501</v>
      </c>
      <c r="H165" s="41" t="s">
        <v>502</v>
      </c>
    </row>
    <row r="166" customFormat="false" ht="17.15" hidden="false" customHeight="false" outlineLevel="0" collapsed="false">
      <c r="A166" s="35" t="s">
        <v>503</v>
      </c>
      <c r="B166" s="36"/>
      <c r="C166" s="36"/>
      <c r="D166" s="36"/>
      <c r="E166" s="36"/>
      <c r="F166" s="36"/>
      <c r="G166" s="36"/>
      <c r="H166" s="36"/>
      <c r="I166" s="6"/>
      <c r="J166" s="6"/>
      <c r="K166" s="6"/>
      <c r="L166" s="6"/>
      <c r="M166" s="6"/>
      <c r="N166" s="6"/>
      <c r="O166" s="6"/>
      <c r="P166" s="6"/>
      <c r="Q166" s="6"/>
      <c r="R166" s="6"/>
      <c r="S166" s="6"/>
      <c r="T166" s="6"/>
      <c r="U166" s="6"/>
      <c r="V166" s="6"/>
      <c r="W166" s="6"/>
      <c r="X166" s="6"/>
      <c r="Y166" s="6"/>
      <c r="Z166" s="6"/>
    </row>
    <row r="167" customFormat="false" ht="17.15" hidden="false" customHeight="false" outlineLevel="0" collapsed="false">
      <c r="A167" s="32" t="s">
        <v>504</v>
      </c>
      <c r="B167" s="33"/>
      <c r="C167" s="33"/>
      <c r="D167" s="33"/>
      <c r="E167" s="33"/>
      <c r="F167" s="33"/>
      <c r="G167" s="33"/>
      <c r="H167" s="33"/>
      <c r="I167" s="34"/>
      <c r="J167" s="34"/>
      <c r="K167" s="34"/>
      <c r="L167" s="34"/>
      <c r="M167" s="34"/>
      <c r="N167" s="34"/>
      <c r="O167" s="34"/>
      <c r="P167" s="34"/>
      <c r="Q167" s="34"/>
      <c r="R167" s="34"/>
      <c r="S167" s="34"/>
      <c r="T167" s="34"/>
      <c r="U167" s="34"/>
      <c r="V167" s="34"/>
      <c r="W167" s="34"/>
      <c r="X167" s="34"/>
      <c r="Y167" s="34"/>
      <c r="Z167" s="34"/>
    </row>
    <row r="168" customFormat="false" ht="17.15" hidden="false" customHeight="false" outlineLevel="0" collapsed="false">
      <c r="A168" s="37" t="s">
        <v>505</v>
      </c>
      <c r="B168" s="38" t="s">
        <v>28</v>
      </c>
      <c r="C168" s="39"/>
      <c r="D168" s="41"/>
      <c r="E168" s="38" t="s">
        <v>57</v>
      </c>
      <c r="F168" s="38" t="s">
        <v>23</v>
      </c>
      <c r="G168" s="37" t="s">
        <v>506</v>
      </c>
      <c r="H168" s="41" t="s">
        <v>507</v>
      </c>
    </row>
    <row r="169" customFormat="false" ht="17.15" hidden="false" customHeight="false" outlineLevel="0" collapsed="false">
      <c r="A169" s="37" t="s">
        <v>508</v>
      </c>
      <c r="B169" s="38" t="s">
        <v>28</v>
      </c>
      <c r="C169" s="39"/>
      <c r="D169" s="41"/>
      <c r="E169" s="38" t="s">
        <v>57</v>
      </c>
      <c r="F169" s="38" t="s">
        <v>23</v>
      </c>
      <c r="G169" s="37" t="s">
        <v>509</v>
      </c>
      <c r="H169" s="41" t="s">
        <v>510</v>
      </c>
    </row>
    <row r="170" customFormat="false" ht="17.15" hidden="false" customHeight="false" outlineLevel="0" collapsed="false">
      <c r="A170" s="37" t="s">
        <v>511</v>
      </c>
      <c r="B170" s="38" t="s">
        <v>28</v>
      </c>
      <c r="C170" s="39"/>
      <c r="D170" s="41"/>
      <c r="E170" s="38" t="s">
        <v>57</v>
      </c>
      <c r="F170" s="38" t="s">
        <v>23</v>
      </c>
      <c r="G170" s="37" t="s">
        <v>512</v>
      </c>
      <c r="H170" s="41" t="s">
        <v>513</v>
      </c>
    </row>
    <row r="171" customFormat="false" ht="17.15" hidden="false" customHeight="false" outlineLevel="0" collapsed="false">
      <c r="A171" s="37" t="s">
        <v>514</v>
      </c>
      <c r="B171" s="38" t="s">
        <v>28</v>
      </c>
      <c r="C171" s="39"/>
      <c r="D171" s="41"/>
      <c r="E171" s="38" t="s">
        <v>57</v>
      </c>
      <c r="F171" s="38" t="s">
        <v>23</v>
      </c>
      <c r="G171" s="37" t="s">
        <v>515</v>
      </c>
      <c r="H171" s="41" t="s">
        <v>516</v>
      </c>
    </row>
    <row r="172" customFormat="false" ht="17.15" hidden="false" customHeight="false" outlineLevel="0" collapsed="false">
      <c r="A172" s="32" t="s">
        <v>517</v>
      </c>
      <c r="B172" s="33"/>
      <c r="C172" s="33"/>
      <c r="D172" s="33"/>
      <c r="E172" s="33"/>
      <c r="F172" s="33"/>
      <c r="G172" s="33"/>
      <c r="H172" s="33"/>
      <c r="I172" s="34"/>
      <c r="J172" s="34"/>
      <c r="K172" s="34"/>
      <c r="L172" s="34"/>
      <c r="M172" s="34"/>
      <c r="N172" s="34"/>
      <c r="O172" s="34"/>
      <c r="P172" s="34"/>
      <c r="Q172" s="34"/>
      <c r="R172" s="34"/>
      <c r="S172" s="34"/>
      <c r="T172" s="34"/>
      <c r="U172" s="34"/>
      <c r="V172" s="34"/>
      <c r="W172" s="34"/>
      <c r="X172" s="34"/>
      <c r="Y172" s="34"/>
      <c r="Z172" s="34"/>
    </row>
    <row r="173" customFormat="false" ht="17.15" hidden="false" customHeight="false" outlineLevel="0" collapsed="false">
      <c r="A173" s="37" t="s">
        <v>518</v>
      </c>
      <c r="B173" s="38" t="s">
        <v>28</v>
      </c>
      <c r="C173" s="39"/>
      <c r="D173" s="41"/>
      <c r="E173" s="38" t="s">
        <v>57</v>
      </c>
      <c r="F173" s="38" t="s">
        <v>23</v>
      </c>
      <c r="G173" s="37" t="s">
        <v>519</v>
      </c>
      <c r="H173" s="41" t="s">
        <v>520</v>
      </c>
    </row>
    <row r="174" customFormat="false" ht="17.15" hidden="false" customHeight="false" outlineLevel="0" collapsed="false">
      <c r="A174" s="35" t="s">
        <v>521</v>
      </c>
      <c r="B174" s="36"/>
      <c r="C174" s="36"/>
      <c r="D174" s="36"/>
      <c r="E174" s="36"/>
      <c r="F174" s="36"/>
      <c r="G174" s="36"/>
      <c r="H174" s="36"/>
      <c r="I174" s="6"/>
      <c r="J174" s="6"/>
      <c r="K174" s="6"/>
      <c r="L174" s="6"/>
      <c r="M174" s="6"/>
      <c r="N174" s="6"/>
      <c r="O174" s="6"/>
      <c r="P174" s="6"/>
      <c r="Q174" s="6"/>
      <c r="R174" s="6"/>
      <c r="S174" s="6"/>
      <c r="T174" s="6"/>
      <c r="U174" s="6"/>
      <c r="V174" s="6"/>
      <c r="W174" s="6"/>
      <c r="X174" s="6"/>
      <c r="Y174" s="6"/>
      <c r="Z174" s="6"/>
    </row>
    <row r="175" customFormat="false" ht="17.15" hidden="false" customHeight="false" outlineLevel="0" collapsed="false">
      <c r="A175" s="32" t="s">
        <v>522</v>
      </c>
      <c r="B175" s="33"/>
      <c r="C175" s="33"/>
      <c r="D175" s="33"/>
      <c r="E175" s="33"/>
      <c r="F175" s="33"/>
      <c r="G175" s="33"/>
      <c r="H175" s="33"/>
      <c r="I175" s="34"/>
      <c r="J175" s="34"/>
      <c r="K175" s="34"/>
      <c r="L175" s="34"/>
      <c r="M175" s="34"/>
      <c r="N175" s="34"/>
      <c r="O175" s="34"/>
      <c r="P175" s="34"/>
      <c r="Q175" s="34"/>
      <c r="R175" s="34"/>
      <c r="S175" s="34"/>
      <c r="T175" s="34"/>
      <c r="U175" s="34"/>
      <c r="V175" s="34"/>
      <c r="W175" s="34"/>
      <c r="X175" s="34"/>
      <c r="Y175" s="34"/>
      <c r="Z175" s="34"/>
    </row>
    <row r="176" customFormat="false" ht="17.15" hidden="false" customHeight="false" outlineLevel="0" collapsed="false">
      <c r="A176" s="37" t="s">
        <v>523</v>
      </c>
      <c r="B176" s="38" t="s">
        <v>28</v>
      </c>
      <c r="C176" s="39"/>
      <c r="D176" s="41"/>
      <c r="E176" s="38" t="s">
        <v>59</v>
      </c>
      <c r="F176" s="38" t="s">
        <v>23</v>
      </c>
      <c r="G176" s="37" t="s">
        <v>519</v>
      </c>
      <c r="H176" s="41" t="s">
        <v>524</v>
      </c>
    </row>
    <row r="177" customFormat="false" ht="17.15" hidden="false" customHeight="false" outlineLevel="0" collapsed="false">
      <c r="A177" s="37" t="s">
        <v>525</v>
      </c>
      <c r="B177" s="38" t="s">
        <v>28</v>
      </c>
      <c r="C177" s="39"/>
      <c r="D177" s="41"/>
      <c r="E177" s="38" t="s">
        <v>59</v>
      </c>
      <c r="F177" s="38" t="s">
        <v>23</v>
      </c>
      <c r="G177" s="37" t="s">
        <v>526</v>
      </c>
      <c r="H177" s="41" t="s">
        <v>527</v>
      </c>
    </row>
    <row r="178" customFormat="false" ht="17.15" hidden="false" customHeight="false" outlineLevel="0" collapsed="false">
      <c r="A178" s="35" t="s">
        <v>528</v>
      </c>
      <c r="B178" s="36"/>
      <c r="C178" s="36"/>
      <c r="D178" s="36"/>
      <c r="E178" s="36"/>
      <c r="F178" s="36"/>
      <c r="G178" s="36"/>
      <c r="H178" s="36"/>
      <c r="I178" s="6"/>
      <c r="J178" s="6"/>
      <c r="K178" s="6"/>
      <c r="L178" s="6"/>
      <c r="M178" s="6"/>
      <c r="N178" s="6"/>
      <c r="O178" s="6"/>
      <c r="P178" s="6"/>
      <c r="Q178" s="6"/>
      <c r="R178" s="6"/>
      <c r="S178" s="6"/>
      <c r="T178" s="6"/>
      <c r="U178" s="6"/>
      <c r="V178" s="6"/>
      <c r="W178" s="6"/>
      <c r="X178" s="6"/>
      <c r="Y178" s="6"/>
      <c r="Z178" s="6"/>
    </row>
    <row r="179" customFormat="false" ht="17.15" hidden="false" customHeight="false" outlineLevel="0" collapsed="false">
      <c r="A179" s="32" t="s">
        <v>529</v>
      </c>
      <c r="B179" s="33"/>
      <c r="C179" s="33"/>
      <c r="D179" s="33"/>
      <c r="E179" s="33"/>
      <c r="F179" s="33"/>
      <c r="G179" s="33"/>
      <c r="H179" s="33"/>
      <c r="I179" s="34"/>
      <c r="J179" s="34"/>
      <c r="K179" s="34"/>
      <c r="L179" s="34"/>
      <c r="M179" s="34"/>
      <c r="N179" s="34"/>
      <c r="O179" s="34"/>
      <c r="P179" s="34"/>
      <c r="Q179" s="34"/>
      <c r="R179" s="34"/>
      <c r="S179" s="34"/>
      <c r="T179" s="34"/>
      <c r="U179" s="34"/>
      <c r="V179" s="34"/>
      <c r="W179" s="34"/>
      <c r="X179" s="34"/>
      <c r="Y179" s="34"/>
      <c r="Z179" s="34"/>
    </row>
    <row r="180" customFormat="false" ht="17.15" hidden="false" customHeight="false" outlineLevel="0" collapsed="false">
      <c r="A180" s="37" t="s">
        <v>530</v>
      </c>
      <c r="B180" s="38" t="s">
        <v>28</v>
      </c>
      <c r="C180" s="39"/>
      <c r="D180" s="41"/>
      <c r="E180" s="38" t="s">
        <v>61</v>
      </c>
      <c r="F180" s="38" t="s">
        <v>23</v>
      </c>
      <c r="G180" s="37" t="s">
        <v>531</v>
      </c>
      <c r="H180" s="41" t="s">
        <v>532</v>
      </c>
    </row>
    <row r="181" customFormat="false" ht="17.15" hidden="false" customHeight="false" outlineLevel="0" collapsed="false">
      <c r="A181" s="37" t="s">
        <v>533</v>
      </c>
      <c r="B181" s="38" t="s">
        <v>28</v>
      </c>
      <c r="C181" s="39"/>
      <c r="D181" s="41"/>
      <c r="E181" s="38" t="s">
        <v>61</v>
      </c>
      <c r="F181" s="38" t="s">
        <v>23</v>
      </c>
      <c r="G181" s="37" t="s">
        <v>534</v>
      </c>
      <c r="H181" s="41" t="s">
        <v>535</v>
      </c>
    </row>
    <row r="182" customFormat="false" ht="17.15" hidden="false" customHeight="false" outlineLevel="0" collapsed="false">
      <c r="A182" s="37" t="s">
        <v>536</v>
      </c>
      <c r="B182" s="38" t="s">
        <v>28</v>
      </c>
      <c r="C182" s="39"/>
      <c r="D182" s="41"/>
      <c r="E182" s="38" t="s">
        <v>61</v>
      </c>
      <c r="F182" s="38" t="s">
        <v>23</v>
      </c>
      <c r="G182" s="37" t="s">
        <v>537</v>
      </c>
      <c r="H182" s="41" t="s">
        <v>538</v>
      </c>
    </row>
    <row r="183" customFormat="false" ht="17.15" hidden="false" customHeight="false" outlineLevel="0" collapsed="false">
      <c r="A183" s="35" t="s">
        <v>539</v>
      </c>
      <c r="B183" s="36"/>
      <c r="C183" s="36"/>
      <c r="D183" s="36"/>
      <c r="E183" s="36"/>
      <c r="F183" s="36"/>
      <c r="G183" s="36"/>
      <c r="H183" s="36"/>
      <c r="I183" s="6"/>
      <c r="J183" s="6"/>
      <c r="K183" s="6"/>
      <c r="L183" s="6"/>
      <c r="M183" s="6"/>
      <c r="N183" s="6"/>
      <c r="O183" s="6"/>
      <c r="P183" s="6"/>
      <c r="Q183" s="6"/>
      <c r="R183" s="6"/>
      <c r="S183" s="6"/>
      <c r="T183" s="6"/>
      <c r="U183" s="6"/>
      <c r="V183" s="6"/>
      <c r="W183" s="6"/>
      <c r="X183" s="6"/>
      <c r="Y183" s="6"/>
      <c r="Z183" s="6"/>
    </row>
    <row r="184" customFormat="false" ht="17.15" hidden="false" customHeight="false" outlineLevel="0" collapsed="false">
      <c r="A184" s="32" t="s">
        <v>540</v>
      </c>
      <c r="B184" s="33"/>
      <c r="C184" s="33"/>
      <c r="D184" s="33"/>
      <c r="E184" s="33"/>
      <c r="F184" s="33"/>
      <c r="G184" s="33"/>
      <c r="H184" s="33"/>
      <c r="I184" s="34"/>
      <c r="J184" s="34"/>
      <c r="K184" s="34"/>
      <c r="L184" s="34"/>
      <c r="M184" s="34"/>
      <c r="N184" s="34"/>
      <c r="O184" s="34"/>
      <c r="P184" s="34"/>
      <c r="Q184" s="34"/>
      <c r="R184" s="34"/>
      <c r="S184" s="34"/>
      <c r="T184" s="34"/>
      <c r="U184" s="34"/>
      <c r="V184" s="34"/>
      <c r="W184" s="34"/>
      <c r="X184" s="34"/>
      <c r="Y184" s="34"/>
      <c r="Z184" s="34"/>
    </row>
    <row r="185" customFormat="false" ht="17.15" hidden="false" customHeight="false" outlineLevel="0" collapsed="false">
      <c r="A185" s="37" t="s">
        <v>541</v>
      </c>
      <c r="B185" s="38" t="s">
        <v>24</v>
      </c>
      <c r="C185" s="39"/>
      <c r="D185" s="41"/>
      <c r="E185" s="38" t="s">
        <v>63</v>
      </c>
      <c r="F185" s="38" t="s">
        <v>23</v>
      </c>
      <c r="G185" s="37" t="s">
        <v>542</v>
      </c>
      <c r="H185" s="41" t="s">
        <v>543</v>
      </c>
    </row>
    <row r="186" customFormat="false" ht="17.15" hidden="false" customHeight="false" outlineLevel="0" collapsed="false">
      <c r="A186" s="37" t="s">
        <v>544</v>
      </c>
      <c r="B186" s="38" t="s">
        <v>24</v>
      </c>
      <c r="C186" s="39"/>
      <c r="D186" s="41"/>
      <c r="E186" s="38" t="s">
        <v>63</v>
      </c>
      <c r="F186" s="38" t="s">
        <v>23</v>
      </c>
      <c r="G186" s="37" t="s">
        <v>545</v>
      </c>
      <c r="H186" s="41" t="s">
        <v>546</v>
      </c>
    </row>
    <row r="187" customFormat="false" ht="17.15" hidden="false" customHeight="false" outlineLevel="0" collapsed="false">
      <c r="A187" s="37" t="s">
        <v>547</v>
      </c>
      <c r="B187" s="38" t="s">
        <v>24</v>
      </c>
      <c r="C187" s="39"/>
      <c r="D187" s="41"/>
      <c r="E187" s="38" t="s">
        <v>63</v>
      </c>
      <c r="F187" s="38" t="s">
        <v>23</v>
      </c>
      <c r="G187" s="37" t="s">
        <v>393</v>
      </c>
      <c r="H187" s="37" t="s">
        <v>548</v>
      </c>
    </row>
    <row r="188" customFormat="false" ht="17.15" hidden="false" customHeight="false" outlineLevel="0" collapsed="false">
      <c r="A188" s="37" t="s">
        <v>549</v>
      </c>
      <c r="B188" s="38" t="s">
        <v>28</v>
      </c>
      <c r="C188" s="39"/>
      <c r="D188" s="41"/>
      <c r="E188" s="38" t="s">
        <v>63</v>
      </c>
      <c r="F188" s="38" t="s">
        <v>23</v>
      </c>
      <c r="G188" s="37" t="s">
        <v>550</v>
      </c>
      <c r="H188" s="41" t="s">
        <v>551</v>
      </c>
    </row>
    <row r="189" customFormat="false" ht="17.15" hidden="false" customHeight="false" outlineLevel="0" collapsed="false">
      <c r="A189" s="37" t="s">
        <v>552</v>
      </c>
      <c r="B189" s="38" t="s">
        <v>28</v>
      </c>
      <c r="C189" s="39"/>
      <c r="D189" s="41"/>
      <c r="E189" s="38" t="s">
        <v>63</v>
      </c>
      <c r="F189" s="38" t="s">
        <v>23</v>
      </c>
      <c r="G189" s="37" t="s">
        <v>553</v>
      </c>
      <c r="H189" s="37" t="s">
        <v>554</v>
      </c>
    </row>
    <row r="190" customFormat="false" ht="17.15" hidden="false" customHeight="false" outlineLevel="0" collapsed="false">
      <c r="A190" s="37" t="s">
        <v>555</v>
      </c>
      <c r="B190" s="38" t="s">
        <v>28</v>
      </c>
      <c r="C190" s="39"/>
      <c r="D190" s="41"/>
      <c r="E190" s="38" t="s">
        <v>63</v>
      </c>
      <c r="F190" s="38" t="s">
        <v>23</v>
      </c>
      <c r="G190" s="37" t="s">
        <v>556</v>
      </c>
      <c r="H190" s="41" t="s">
        <v>557</v>
      </c>
    </row>
    <row r="191" customFormat="false" ht="17.15" hidden="false" customHeight="false" outlineLevel="0" collapsed="false">
      <c r="A191" s="37" t="s">
        <v>558</v>
      </c>
      <c r="B191" s="38" t="s">
        <v>24</v>
      </c>
      <c r="C191" s="39"/>
      <c r="D191" s="41" t="s">
        <v>238</v>
      </c>
      <c r="E191" s="38" t="s">
        <v>63</v>
      </c>
      <c r="F191" s="38" t="s">
        <v>23</v>
      </c>
      <c r="G191" s="37" t="s">
        <v>559</v>
      </c>
      <c r="H191" s="41" t="s">
        <v>560</v>
      </c>
    </row>
    <row r="192" customFormat="false" ht="17.15" hidden="false" customHeight="false" outlineLevel="0" collapsed="false">
      <c r="A192" s="35" t="s">
        <v>561</v>
      </c>
      <c r="B192" s="36"/>
      <c r="C192" s="36"/>
      <c r="D192" s="36"/>
      <c r="E192" s="36"/>
      <c r="F192" s="36"/>
      <c r="G192" s="36"/>
      <c r="H192" s="36"/>
      <c r="I192" s="6"/>
      <c r="J192" s="6"/>
      <c r="K192" s="6"/>
      <c r="L192" s="6"/>
      <c r="M192" s="6"/>
      <c r="N192" s="6"/>
      <c r="O192" s="6"/>
      <c r="P192" s="6"/>
      <c r="Q192" s="6"/>
      <c r="R192" s="6"/>
      <c r="S192" s="6"/>
      <c r="T192" s="6"/>
      <c r="U192" s="6"/>
      <c r="V192" s="6"/>
      <c r="W192" s="6"/>
      <c r="X192" s="6"/>
      <c r="Y192" s="6"/>
      <c r="Z192" s="6"/>
    </row>
    <row r="193" customFormat="false" ht="17.15" hidden="false" customHeight="false" outlineLevel="0" collapsed="false">
      <c r="A193" s="37" t="s">
        <v>562</v>
      </c>
      <c r="B193" s="38" t="s">
        <v>24</v>
      </c>
      <c r="C193" s="39"/>
      <c r="D193" s="41"/>
      <c r="E193" s="38" t="s">
        <v>65</v>
      </c>
      <c r="F193" s="38" t="s">
        <v>23</v>
      </c>
      <c r="G193" s="37" t="s">
        <v>563</v>
      </c>
      <c r="H193" s="41" t="s">
        <v>564</v>
      </c>
    </row>
    <row r="194" customFormat="false" ht="17.15" hidden="false" customHeight="false" outlineLevel="0" collapsed="false">
      <c r="A194" s="35" t="s">
        <v>565</v>
      </c>
      <c r="B194" s="36"/>
      <c r="C194" s="36"/>
      <c r="D194" s="36"/>
      <c r="E194" s="36"/>
      <c r="F194" s="36"/>
      <c r="G194" s="36"/>
      <c r="H194" s="36"/>
      <c r="I194" s="6"/>
      <c r="J194" s="6"/>
      <c r="K194" s="6"/>
      <c r="L194" s="6"/>
      <c r="M194" s="6"/>
      <c r="N194" s="6"/>
      <c r="O194" s="6"/>
      <c r="P194" s="6"/>
      <c r="Q194" s="6"/>
      <c r="R194" s="6"/>
      <c r="S194" s="6"/>
      <c r="T194" s="6"/>
      <c r="U194" s="6"/>
      <c r="V194" s="6"/>
      <c r="W194" s="6"/>
      <c r="X194" s="6"/>
      <c r="Y194" s="6"/>
      <c r="Z194" s="6"/>
    </row>
    <row r="195" customFormat="false" ht="17.15" hidden="false" customHeight="false" outlineLevel="0" collapsed="false">
      <c r="A195" s="32" t="s">
        <v>499</v>
      </c>
      <c r="B195" s="33"/>
      <c r="C195" s="33"/>
      <c r="D195" s="33"/>
      <c r="E195" s="33"/>
      <c r="F195" s="33"/>
      <c r="G195" s="33"/>
      <c r="H195" s="33"/>
      <c r="I195" s="34"/>
      <c r="J195" s="34"/>
      <c r="K195" s="34"/>
      <c r="L195" s="34"/>
      <c r="M195" s="34"/>
      <c r="N195" s="34"/>
      <c r="O195" s="34"/>
      <c r="P195" s="34"/>
      <c r="Q195" s="34"/>
      <c r="R195" s="34"/>
      <c r="S195" s="34"/>
      <c r="T195" s="34"/>
      <c r="U195" s="34"/>
      <c r="V195" s="34"/>
      <c r="W195" s="34"/>
      <c r="X195" s="34"/>
      <c r="Y195" s="34"/>
      <c r="Z195" s="34"/>
    </row>
    <row r="196" customFormat="false" ht="17.15" hidden="false" customHeight="false" outlineLevel="0" collapsed="false">
      <c r="A196" s="37" t="s">
        <v>566</v>
      </c>
      <c r="B196" s="38" t="s">
        <v>24</v>
      </c>
      <c r="C196" s="39"/>
      <c r="D196" s="41"/>
      <c r="E196" s="38" t="s">
        <v>67</v>
      </c>
      <c r="F196" s="38" t="s">
        <v>23</v>
      </c>
      <c r="G196" s="37" t="s">
        <v>567</v>
      </c>
      <c r="H196" s="41" t="s">
        <v>568</v>
      </c>
    </row>
    <row r="197" customFormat="false" ht="17.15" hidden="false" customHeight="false" outlineLevel="0" collapsed="false">
      <c r="A197" s="37" t="s">
        <v>569</v>
      </c>
      <c r="B197" s="38" t="s">
        <v>24</v>
      </c>
      <c r="C197" s="39"/>
      <c r="D197" s="41"/>
      <c r="E197" s="38" t="s">
        <v>67</v>
      </c>
      <c r="F197" s="38" t="s">
        <v>23</v>
      </c>
      <c r="G197" s="37" t="s">
        <v>570</v>
      </c>
      <c r="H197" s="41" t="s">
        <v>571</v>
      </c>
    </row>
    <row r="198" customFormat="false" ht="17.15" hidden="false" customHeight="false" outlineLevel="0" collapsed="false">
      <c r="A198" s="37" t="s">
        <v>572</v>
      </c>
      <c r="B198" s="38" t="s">
        <v>24</v>
      </c>
      <c r="C198" s="39"/>
      <c r="D198" s="41"/>
      <c r="E198" s="38" t="s">
        <v>67</v>
      </c>
      <c r="F198" s="38" t="s">
        <v>23</v>
      </c>
      <c r="G198" s="37" t="s">
        <v>573</v>
      </c>
      <c r="H198" s="41" t="s">
        <v>574</v>
      </c>
    </row>
    <row r="199" customFormat="false" ht="17.15" hidden="false" customHeight="false" outlineLevel="0" collapsed="false">
      <c r="A199" s="35" t="s">
        <v>575</v>
      </c>
      <c r="B199" s="36"/>
      <c r="C199" s="36"/>
      <c r="D199" s="36"/>
      <c r="E199" s="36"/>
      <c r="F199" s="36"/>
      <c r="G199" s="36"/>
      <c r="H199" s="36"/>
      <c r="I199" s="6"/>
      <c r="J199" s="6"/>
      <c r="K199" s="6"/>
      <c r="L199" s="6"/>
      <c r="M199" s="6"/>
      <c r="N199" s="6"/>
      <c r="O199" s="6"/>
      <c r="P199" s="6"/>
      <c r="Q199" s="6"/>
      <c r="R199" s="6"/>
      <c r="S199" s="6"/>
      <c r="T199" s="6"/>
      <c r="U199" s="6"/>
      <c r="V199" s="6"/>
      <c r="W199" s="6"/>
      <c r="X199" s="6"/>
      <c r="Y199" s="6"/>
      <c r="Z199" s="6"/>
    </row>
    <row r="200" customFormat="false" ht="17.15" hidden="false" customHeight="false" outlineLevel="0" collapsed="false">
      <c r="A200" s="32" t="s">
        <v>576</v>
      </c>
      <c r="B200" s="33"/>
      <c r="C200" s="33"/>
      <c r="D200" s="33"/>
      <c r="E200" s="33"/>
      <c r="F200" s="33"/>
      <c r="G200" s="33"/>
      <c r="H200" s="33"/>
      <c r="I200" s="34"/>
      <c r="J200" s="34"/>
      <c r="K200" s="34"/>
      <c r="L200" s="34"/>
      <c r="M200" s="34"/>
      <c r="N200" s="34"/>
      <c r="O200" s="34"/>
      <c r="P200" s="34"/>
      <c r="Q200" s="34"/>
      <c r="R200" s="34"/>
      <c r="S200" s="34"/>
      <c r="T200" s="34"/>
      <c r="U200" s="34"/>
      <c r="V200" s="34"/>
      <c r="W200" s="34"/>
      <c r="X200" s="34"/>
      <c r="Y200" s="34"/>
      <c r="Z200" s="34"/>
    </row>
    <row r="201" customFormat="false" ht="17.15" hidden="false" customHeight="false" outlineLevel="0" collapsed="false">
      <c r="A201" s="37" t="s">
        <v>577</v>
      </c>
      <c r="B201" s="38" t="s">
        <v>24</v>
      </c>
      <c r="C201" s="39"/>
      <c r="D201" s="41"/>
      <c r="E201" s="38" t="s">
        <v>69</v>
      </c>
      <c r="F201" s="38" t="s">
        <v>23</v>
      </c>
      <c r="G201" s="37" t="s">
        <v>578</v>
      </c>
      <c r="H201" s="41" t="s">
        <v>579</v>
      </c>
    </row>
    <row r="202" customFormat="false" ht="17.15" hidden="false" customHeight="false" outlineLevel="0" collapsed="false">
      <c r="A202" s="37" t="s">
        <v>580</v>
      </c>
      <c r="B202" s="38" t="s">
        <v>28</v>
      </c>
      <c r="C202" s="39"/>
      <c r="D202" s="41"/>
      <c r="E202" s="38" t="s">
        <v>69</v>
      </c>
      <c r="F202" s="38" t="s">
        <v>23</v>
      </c>
      <c r="G202" s="37" t="s">
        <v>581</v>
      </c>
      <c r="H202" s="41" t="s">
        <v>582</v>
      </c>
    </row>
    <row r="203" customFormat="false" ht="17.15" hidden="false" customHeight="false" outlineLevel="0" collapsed="false">
      <c r="A203" s="37" t="s">
        <v>583</v>
      </c>
      <c r="B203" s="38" t="s">
        <v>28</v>
      </c>
      <c r="C203" s="39"/>
      <c r="D203" s="41"/>
      <c r="E203" s="38" t="s">
        <v>69</v>
      </c>
      <c r="F203" s="38" t="s">
        <v>23</v>
      </c>
      <c r="G203" s="37" t="s">
        <v>584</v>
      </c>
      <c r="H203" s="37" t="s">
        <v>585</v>
      </c>
    </row>
    <row r="204" customFormat="false" ht="17.15" hidden="false" customHeight="false" outlineLevel="0" collapsed="false">
      <c r="A204" s="37" t="s">
        <v>586</v>
      </c>
      <c r="B204" s="38" t="s">
        <v>28</v>
      </c>
      <c r="C204" s="39"/>
      <c r="D204" s="41"/>
      <c r="E204" s="38" t="s">
        <v>69</v>
      </c>
      <c r="F204" s="38" t="s">
        <v>23</v>
      </c>
      <c r="G204" s="37" t="s">
        <v>587</v>
      </c>
      <c r="H204" s="41" t="s">
        <v>588</v>
      </c>
    </row>
    <row r="205" customFormat="false" ht="17.15" hidden="false" customHeight="false" outlineLevel="0" collapsed="false">
      <c r="A205" s="37" t="s">
        <v>589</v>
      </c>
      <c r="B205" s="38" t="s">
        <v>28</v>
      </c>
      <c r="C205" s="39"/>
      <c r="D205" s="41"/>
      <c r="E205" s="38" t="s">
        <v>69</v>
      </c>
      <c r="F205" s="38" t="s">
        <v>23</v>
      </c>
      <c r="G205" s="37" t="s">
        <v>590</v>
      </c>
      <c r="H205" s="41" t="s">
        <v>591</v>
      </c>
    </row>
    <row r="206" customFormat="false" ht="17.15" hidden="false" customHeight="false" outlineLevel="0" collapsed="false">
      <c r="A206" s="37" t="s">
        <v>592</v>
      </c>
      <c r="B206" s="38" t="s">
        <v>28</v>
      </c>
      <c r="C206" s="39"/>
      <c r="D206" s="41"/>
      <c r="E206" s="38" t="s">
        <v>69</v>
      </c>
      <c r="F206" s="38" t="s">
        <v>23</v>
      </c>
      <c r="G206" s="37" t="s">
        <v>28</v>
      </c>
      <c r="H206" s="41" t="s">
        <v>593</v>
      </c>
    </row>
    <row r="207" customFormat="false" ht="17.15" hidden="false" customHeight="false" outlineLevel="0" collapsed="false">
      <c r="A207" s="35" t="s">
        <v>594</v>
      </c>
      <c r="B207" s="36"/>
      <c r="C207" s="36"/>
      <c r="D207" s="36"/>
      <c r="E207" s="36"/>
      <c r="F207" s="36"/>
      <c r="G207" s="36"/>
      <c r="H207" s="36"/>
      <c r="I207" s="6"/>
      <c r="J207" s="6"/>
      <c r="K207" s="6"/>
      <c r="L207" s="6"/>
      <c r="M207" s="6"/>
      <c r="N207" s="6"/>
      <c r="O207" s="6"/>
      <c r="P207" s="6"/>
      <c r="Q207" s="6"/>
      <c r="R207" s="6"/>
      <c r="S207" s="6"/>
      <c r="T207" s="6"/>
      <c r="U207" s="6"/>
      <c r="V207" s="6"/>
      <c r="W207" s="6"/>
      <c r="X207" s="6"/>
      <c r="Y207" s="6"/>
      <c r="Z207" s="6"/>
    </row>
    <row r="208" customFormat="false" ht="17.15" hidden="false" customHeight="false" outlineLevel="0" collapsed="false">
      <c r="A208" s="32" t="s">
        <v>595</v>
      </c>
      <c r="B208" s="33"/>
      <c r="C208" s="33"/>
      <c r="D208" s="33"/>
      <c r="E208" s="33"/>
      <c r="F208" s="33"/>
      <c r="G208" s="33"/>
      <c r="H208" s="33"/>
      <c r="I208" s="34"/>
      <c r="J208" s="34"/>
      <c r="K208" s="34"/>
      <c r="L208" s="34"/>
      <c r="M208" s="34"/>
      <c r="N208" s="34"/>
      <c r="O208" s="34"/>
      <c r="P208" s="34"/>
      <c r="Q208" s="34"/>
      <c r="R208" s="34"/>
      <c r="S208" s="34"/>
      <c r="T208" s="34"/>
      <c r="U208" s="34"/>
      <c r="V208" s="34"/>
      <c r="W208" s="34"/>
      <c r="X208" s="34"/>
      <c r="Y208" s="34"/>
      <c r="Z208" s="34"/>
    </row>
    <row r="209" customFormat="false" ht="17.15" hidden="false" customHeight="false" outlineLevel="0" collapsed="false">
      <c r="A209" s="37" t="s">
        <v>596</v>
      </c>
      <c r="B209" s="38" t="s">
        <v>24</v>
      </c>
      <c r="C209" s="39"/>
      <c r="D209" s="41"/>
      <c r="E209" s="38" t="s">
        <v>71</v>
      </c>
      <c r="F209" s="38" t="s">
        <v>4</v>
      </c>
      <c r="G209" s="37" t="s">
        <v>597</v>
      </c>
      <c r="H209" s="41" t="s">
        <v>598</v>
      </c>
    </row>
    <row r="210" customFormat="false" ht="17.15" hidden="false" customHeight="false" outlineLevel="0" collapsed="false">
      <c r="A210" s="37" t="s">
        <v>599</v>
      </c>
      <c r="B210" s="38" t="s">
        <v>24</v>
      </c>
      <c r="C210" s="39"/>
      <c r="D210" s="41"/>
      <c r="E210" s="38" t="s">
        <v>71</v>
      </c>
      <c r="F210" s="38" t="s">
        <v>4</v>
      </c>
      <c r="G210" s="37" t="s">
        <v>600</v>
      </c>
      <c r="H210" s="41" t="s">
        <v>601</v>
      </c>
    </row>
    <row r="211" customFormat="false" ht="17.15" hidden="false" customHeight="false" outlineLevel="0" collapsed="false">
      <c r="A211" s="37" t="s">
        <v>602</v>
      </c>
      <c r="B211" s="38" t="s">
        <v>24</v>
      </c>
      <c r="C211" s="39"/>
      <c r="D211" s="41"/>
      <c r="E211" s="38" t="s">
        <v>71</v>
      </c>
      <c r="F211" s="38" t="s">
        <v>4</v>
      </c>
      <c r="G211" s="37" t="s">
        <v>603</v>
      </c>
      <c r="H211" s="41" t="s">
        <v>604</v>
      </c>
    </row>
    <row r="212" customFormat="false" ht="17.15" hidden="false" customHeight="false" outlineLevel="0" collapsed="false">
      <c r="A212" s="37" t="s">
        <v>605</v>
      </c>
      <c r="B212" s="38" t="s">
        <v>28</v>
      </c>
      <c r="C212" s="39"/>
      <c r="D212" s="41"/>
      <c r="E212" s="38" t="s">
        <v>71</v>
      </c>
      <c r="F212" s="38" t="s">
        <v>4</v>
      </c>
      <c r="G212" s="37" t="s">
        <v>606</v>
      </c>
      <c r="H212" s="41" t="s">
        <v>607</v>
      </c>
    </row>
    <row r="213" customFormat="false" ht="17.15" hidden="false" customHeight="false" outlineLevel="0" collapsed="false">
      <c r="A213" s="37" t="s">
        <v>608</v>
      </c>
      <c r="B213" s="38" t="s">
        <v>28</v>
      </c>
      <c r="C213" s="39"/>
      <c r="D213" s="41"/>
      <c r="E213" s="38" t="s">
        <v>71</v>
      </c>
      <c r="F213" s="38" t="s">
        <v>4</v>
      </c>
      <c r="G213" s="37" t="s">
        <v>609</v>
      </c>
      <c r="H213" s="41" t="s">
        <v>610</v>
      </c>
    </row>
    <row r="214" customFormat="false" ht="17.15" hidden="false" customHeight="false" outlineLevel="0" collapsed="false">
      <c r="A214" s="35" t="s">
        <v>611</v>
      </c>
      <c r="B214" s="36"/>
      <c r="C214" s="36"/>
      <c r="D214" s="36"/>
      <c r="E214" s="36"/>
      <c r="F214" s="36"/>
      <c r="G214" s="36"/>
      <c r="H214" s="36"/>
      <c r="I214" s="6"/>
      <c r="J214" s="6"/>
      <c r="K214" s="6"/>
      <c r="L214" s="6"/>
      <c r="M214" s="6"/>
      <c r="N214" s="6"/>
      <c r="O214" s="6"/>
      <c r="P214" s="6"/>
      <c r="Q214" s="6"/>
      <c r="R214" s="6"/>
      <c r="S214" s="6"/>
      <c r="T214" s="6"/>
      <c r="U214" s="6"/>
      <c r="V214" s="6"/>
      <c r="W214" s="6"/>
      <c r="X214" s="6"/>
      <c r="Y214" s="6"/>
      <c r="Z214" s="6"/>
    </row>
    <row r="215" customFormat="false" ht="17.15" hidden="false" customHeight="false" outlineLevel="0" collapsed="false">
      <c r="A215" s="32" t="s">
        <v>612</v>
      </c>
      <c r="B215" s="33"/>
      <c r="C215" s="33"/>
      <c r="D215" s="33"/>
      <c r="E215" s="33"/>
      <c r="F215" s="33"/>
      <c r="G215" s="33"/>
      <c r="H215" s="33"/>
      <c r="I215" s="34"/>
      <c r="J215" s="34"/>
      <c r="K215" s="34"/>
      <c r="L215" s="34"/>
      <c r="M215" s="34"/>
      <c r="N215" s="34"/>
      <c r="O215" s="34"/>
      <c r="P215" s="34"/>
      <c r="Q215" s="34"/>
      <c r="R215" s="34"/>
      <c r="S215" s="34"/>
      <c r="T215" s="34"/>
      <c r="U215" s="34"/>
      <c r="V215" s="34"/>
      <c r="W215" s="34"/>
      <c r="X215" s="34"/>
      <c r="Y215" s="34"/>
      <c r="Z215" s="34"/>
    </row>
    <row r="216" customFormat="false" ht="17.15" hidden="false" customHeight="false" outlineLevel="0" collapsed="false">
      <c r="A216" s="37" t="s">
        <v>613</v>
      </c>
      <c r="B216" s="38" t="s">
        <v>24</v>
      </c>
      <c r="C216" s="39"/>
      <c r="D216" s="41"/>
      <c r="E216" s="38" t="s">
        <v>73</v>
      </c>
      <c r="F216" s="38" t="s">
        <v>4</v>
      </c>
      <c r="G216" s="37" t="s">
        <v>614</v>
      </c>
      <c r="H216" s="41" t="s">
        <v>615</v>
      </c>
    </row>
    <row r="217" customFormat="false" ht="17.15" hidden="false" customHeight="false" outlineLevel="0" collapsed="false">
      <c r="A217" s="37" t="s">
        <v>616</v>
      </c>
      <c r="B217" s="38" t="s">
        <v>24</v>
      </c>
      <c r="C217" s="39"/>
      <c r="D217" s="41"/>
      <c r="E217" s="38" t="s">
        <v>73</v>
      </c>
      <c r="F217" s="38" t="s">
        <v>4</v>
      </c>
      <c r="G217" s="37" t="s">
        <v>617</v>
      </c>
      <c r="H217" s="41" t="s">
        <v>618</v>
      </c>
    </row>
    <row r="218" customFormat="false" ht="17.15" hidden="false" customHeight="false" outlineLevel="0" collapsed="false">
      <c r="A218" s="35" t="s">
        <v>619</v>
      </c>
      <c r="B218" s="36"/>
      <c r="C218" s="36"/>
      <c r="D218" s="36"/>
      <c r="E218" s="36"/>
      <c r="F218" s="36"/>
      <c r="G218" s="36"/>
      <c r="H218" s="36"/>
      <c r="I218" s="6"/>
      <c r="J218" s="6"/>
      <c r="K218" s="6"/>
      <c r="L218" s="6"/>
      <c r="M218" s="6"/>
      <c r="N218" s="6"/>
      <c r="O218" s="6"/>
      <c r="P218" s="6"/>
      <c r="Q218" s="6"/>
      <c r="R218" s="6"/>
      <c r="S218" s="6"/>
      <c r="T218" s="6"/>
      <c r="U218" s="6"/>
      <c r="V218" s="6"/>
      <c r="W218" s="6"/>
      <c r="X218" s="6"/>
      <c r="Y218" s="6"/>
      <c r="Z218" s="6"/>
    </row>
    <row r="219" customFormat="false" ht="17.15" hidden="false" customHeight="false" outlineLevel="0" collapsed="false">
      <c r="A219" s="32" t="s">
        <v>499</v>
      </c>
      <c r="B219" s="33"/>
      <c r="C219" s="33"/>
      <c r="D219" s="33"/>
      <c r="E219" s="33"/>
      <c r="F219" s="33"/>
      <c r="G219" s="33"/>
      <c r="H219" s="33"/>
      <c r="I219" s="34"/>
      <c r="J219" s="34"/>
      <c r="K219" s="34"/>
      <c r="L219" s="34"/>
      <c r="M219" s="34"/>
      <c r="N219" s="34"/>
      <c r="O219" s="34"/>
      <c r="P219" s="34"/>
      <c r="Q219" s="34"/>
      <c r="R219" s="34"/>
      <c r="S219" s="34"/>
      <c r="T219" s="34"/>
      <c r="U219" s="34"/>
      <c r="V219" s="34"/>
      <c r="W219" s="34"/>
      <c r="X219" s="34"/>
      <c r="Y219" s="34"/>
      <c r="Z219" s="34"/>
    </row>
    <row r="220" customFormat="false" ht="17.15" hidden="false" customHeight="false" outlineLevel="0" collapsed="false">
      <c r="A220" s="37" t="s">
        <v>620</v>
      </c>
      <c r="B220" s="38" t="s">
        <v>24</v>
      </c>
      <c r="C220" s="39"/>
      <c r="D220" s="41"/>
      <c r="E220" s="38" t="s">
        <v>75</v>
      </c>
      <c r="F220" s="38" t="s">
        <v>4</v>
      </c>
      <c r="G220" s="37" t="s">
        <v>621</v>
      </c>
      <c r="H220" s="41" t="s">
        <v>622</v>
      </c>
    </row>
    <row r="221" customFormat="false" ht="17.15" hidden="false" customHeight="false" outlineLevel="0" collapsed="false">
      <c r="A221" s="37" t="s">
        <v>623</v>
      </c>
      <c r="B221" s="38" t="s">
        <v>28</v>
      </c>
      <c r="C221" s="39"/>
      <c r="D221" s="41"/>
      <c r="E221" s="38"/>
      <c r="F221" s="38" t="s">
        <v>4</v>
      </c>
      <c r="G221" s="37" t="s">
        <v>624</v>
      </c>
      <c r="H221" s="37" t="s">
        <v>625</v>
      </c>
    </row>
    <row r="222" customFormat="false" ht="17.15" hidden="false" customHeight="false" outlineLevel="0" collapsed="false">
      <c r="A222" s="35" t="s">
        <v>626</v>
      </c>
      <c r="B222" s="36"/>
      <c r="C222" s="36"/>
      <c r="D222" s="36"/>
      <c r="E222" s="36"/>
      <c r="F222" s="36"/>
      <c r="G222" s="36"/>
      <c r="H222" s="36"/>
      <c r="I222" s="6"/>
      <c r="J222" s="6"/>
      <c r="K222" s="6"/>
      <c r="L222" s="6"/>
      <c r="M222" s="6"/>
      <c r="N222" s="6"/>
      <c r="O222" s="6"/>
      <c r="P222" s="6"/>
      <c r="Q222" s="6"/>
      <c r="R222" s="6"/>
      <c r="S222" s="6"/>
      <c r="T222" s="6"/>
      <c r="U222" s="6"/>
      <c r="V222" s="6"/>
      <c r="W222" s="6"/>
      <c r="X222" s="6"/>
      <c r="Y222" s="6"/>
      <c r="Z222" s="6"/>
    </row>
    <row r="223" customFormat="false" ht="17.15" hidden="false" customHeight="false" outlineLevel="0" collapsed="false">
      <c r="A223" s="37" t="s">
        <v>627</v>
      </c>
      <c r="B223" s="38" t="s">
        <v>24</v>
      </c>
      <c r="C223" s="39"/>
      <c r="D223" s="41"/>
      <c r="E223" s="38" t="s">
        <v>77</v>
      </c>
      <c r="F223" s="38" t="s">
        <v>23</v>
      </c>
      <c r="G223" s="37" t="s">
        <v>628</v>
      </c>
      <c r="H223" s="41" t="s">
        <v>629</v>
      </c>
    </row>
    <row r="224" customFormat="false" ht="17.15" hidden="false" customHeight="false" outlineLevel="0" collapsed="false">
      <c r="A224" s="35" t="s">
        <v>630</v>
      </c>
      <c r="B224" s="36"/>
      <c r="C224" s="36"/>
      <c r="D224" s="36"/>
      <c r="E224" s="36"/>
      <c r="F224" s="36"/>
      <c r="G224" s="36"/>
      <c r="H224" s="36"/>
      <c r="I224" s="6"/>
      <c r="J224" s="6"/>
      <c r="K224" s="6"/>
      <c r="L224" s="6"/>
      <c r="M224" s="6"/>
      <c r="N224" s="6"/>
      <c r="O224" s="6"/>
      <c r="P224" s="6"/>
      <c r="Q224" s="6"/>
      <c r="R224" s="6"/>
      <c r="S224" s="6"/>
      <c r="T224" s="6"/>
      <c r="U224" s="6"/>
      <c r="V224" s="6"/>
      <c r="W224" s="6"/>
      <c r="X224" s="6"/>
      <c r="Y224" s="6"/>
      <c r="Z224" s="6"/>
    </row>
    <row r="225" customFormat="false" ht="17.15" hidden="false" customHeight="false" outlineLevel="0" collapsed="false">
      <c r="A225" s="32" t="s">
        <v>631</v>
      </c>
      <c r="B225" s="33"/>
      <c r="C225" s="33"/>
      <c r="D225" s="33"/>
      <c r="E225" s="33"/>
      <c r="F225" s="33"/>
      <c r="G225" s="33"/>
      <c r="H225" s="33"/>
      <c r="I225" s="34"/>
      <c r="J225" s="34"/>
      <c r="K225" s="34"/>
      <c r="L225" s="34"/>
      <c r="M225" s="34"/>
      <c r="N225" s="34"/>
      <c r="O225" s="34"/>
      <c r="P225" s="34"/>
      <c r="Q225" s="34"/>
      <c r="R225" s="34"/>
      <c r="S225" s="34"/>
      <c r="T225" s="34"/>
      <c r="U225" s="34"/>
      <c r="V225" s="34"/>
      <c r="W225" s="34"/>
      <c r="X225" s="34"/>
      <c r="Y225" s="34"/>
      <c r="Z225" s="34"/>
    </row>
    <row r="226" customFormat="false" ht="17.15" hidden="false" customHeight="false" outlineLevel="0" collapsed="false">
      <c r="A226" s="37" t="s">
        <v>632</v>
      </c>
      <c r="B226" s="38" t="s">
        <v>28</v>
      </c>
      <c r="C226" s="39"/>
      <c r="D226" s="41"/>
      <c r="E226" s="38" t="s">
        <v>79</v>
      </c>
      <c r="F226" s="38" t="s">
        <v>4</v>
      </c>
      <c r="G226" s="37" t="s">
        <v>633</v>
      </c>
      <c r="H226" s="41" t="s">
        <v>634</v>
      </c>
    </row>
    <row r="227" customFormat="false" ht="17.15" hidden="false" customHeight="false" outlineLevel="0" collapsed="false">
      <c r="A227" s="35" t="s">
        <v>635</v>
      </c>
      <c r="B227" s="36"/>
      <c r="C227" s="36"/>
      <c r="D227" s="36"/>
      <c r="E227" s="36"/>
      <c r="F227" s="36"/>
      <c r="G227" s="36"/>
      <c r="H227" s="36"/>
      <c r="I227" s="6"/>
      <c r="J227" s="6"/>
      <c r="K227" s="6"/>
      <c r="L227" s="6"/>
      <c r="M227" s="6"/>
      <c r="N227" s="6"/>
      <c r="O227" s="6"/>
      <c r="P227" s="6"/>
      <c r="Q227" s="6"/>
      <c r="R227" s="6"/>
      <c r="S227" s="6"/>
      <c r="T227" s="6"/>
      <c r="U227" s="6"/>
      <c r="V227" s="6"/>
      <c r="W227" s="6"/>
      <c r="X227" s="6"/>
      <c r="Y227" s="6"/>
      <c r="Z227" s="6"/>
    </row>
    <row r="228" customFormat="false" ht="17.15" hidden="false" customHeight="false" outlineLevel="0" collapsed="false">
      <c r="A228" s="32" t="s">
        <v>499</v>
      </c>
      <c r="B228" s="33"/>
      <c r="C228" s="33"/>
      <c r="D228" s="33"/>
      <c r="E228" s="33"/>
      <c r="F228" s="33"/>
      <c r="G228" s="33"/>
      <c r="H228" s="33"/>
      <c r="I228" s="34"/>
      <c r="J228" s="34"/>
      <c r="K228" s="34"/>
      <c r="L228" s="34"/>
      <c r="M228" s="34"/>
      <c r="N228" s="34"/>
      <c r="O228" s="34"/>
      <c r="P228" s="34"/>
      <c r="Q228" s="34"/>
      <c r="R228" s="34"/>
      <c r="S228" s="34"/>
      <c r="T228" s="34"/>
      <c r="U228" s="34"/>
      <c r="V228" s="34"/>
      <c r="W228" s="34"/>
      <c r="X228" s="34"/>
      <c r="Y228" s="34"/>
      <c r="Z228" s="34"/>
    </row>
    <row r="229" customFormat="false" ht="17.15" hidden="false" customHeight="false" outlineLevel="0" collapsed="false">
      <c r="A229" s="37" t="s">
        <v>636</v>
      </c>
      <c r="B229" s="38" t="s">
        <v>24</v>
      </c>
      <c r="C229" s="39"/>
      <c r="D229" s="41"/>
      <c r="E229" s="38" t="s">
        <v>81</v>
      </c>
      <c r="F229" s="38" t="s">
        <v>23</v>
      </c>
      <c r="G229" s="37" t="s">
        <v>637</v>
      </c>
      <c r="H229" s="41" t="s">
        <v>638</v>
      </c>
    </row>
    <row r="230" customFormat="false" ht="17.15" hidden="false" customHeight="false" outlineLevel="0" collapsed="false">
      <c r="A230" s="35" t="s">
        <v>639</v>
      </c>
      <c r="B230" s="36"/>
      <c r="C230" s="36"/>
      <c r="D230" s="36"/>
      <c r="E230" s="36"/>
      <c r="F230" s="36"/>
      <c r="G230" s="36"/>
      <c r="H230" s="36"/>
      <c r="I230" s="6"/>
      <c r="J230" s="6"/>
      <c r="K230" s="6"/>
      <c r="L230" s="6"/>
      <c r="M230" s="6"/>
      <c r="N230" s="6"/>
      <c r="O230" s="6"/>
      <c r="P230" s="6"/>
      <c r="Q230" s="6"/>
      <c r="R230" s="6"/>
      <c r="S230" s="6"/>
      <c r="T230" s="6"/>
      <c r="U230" s="6"/>
      <c r="V230" s="6"/>
      <c r="W230" s="6"/>
      <c r="X230" s="6"/>
      <c r="Y230" s="6"/>
      <c r="Z230" s="6"/>
    </row>
    <row r="231" customFormat="false" ht="17.15" hidden="false" customHeight="false" outlineLevel="0" collapsed="false">
      <c r="A231" s="32" t="s">
        <v>640</v>
      </c>
      <c r="B231" s="33"/>
      <c r="C231" s="33"/>
      <c r="D231" s="33"/>
      <c r="E231" s="33"/>
      <c r="F231" s="33"/>
      <c r="G231" s="33"/>
      <c r="H231" s="33"/>
      <c r="I231" s="34"/>
      <c r="J231" s="34"/>
      <c r="K231" s="34"/>
      <c r="L231" s="34"/>
      <c r="M231" s="34"/>
      <c r="N231" s="34"/>
      <c r="O231" s="34"/>
      <c r="P231" s="34"/>
      <c r="Q231" s="34"/>
      <c r="R231" s="34"/>
      <c r="S231" s="34"/>
      <c r="T231" s="34"/>
      <c r="U231" s="34"/>
      <c r="V231" s="34"/>
      <c r="W231" s="34"/>
      <c r="X231" s="34"/>
      <c r="Y231" s="34"/>
      <c r="Z231" s="34"/>
    </row>
    <row r="232" customFormat="false" ht="17.15" hidden="false" customHeight="false" outlineLevel="0" collapsed="false">
      <c r="A232" s="37" t="s">
        <v>641</v>
      </c>
      <c r="B232" s="38" t="s">
        <v>24</v>
      </c>
      <c r="C232" s="39"/>
      <c r="D232" s="41"/>
      <c r="E232" s="38" t="s">
        <v>83</v>
      </c>
      <c r="F232" s="38" t="s">
        <v>23</v>
      </c>
      <c r="G232" s="37" t="s">
        <v>642</v>
      </c>
      <c r="H232" s="41" t="s">
        <v>643</v>
      </c>
    </row>
    <row r="233" customFormat="false" ht="17.15" hidden="false" customHeight="false" outlineLevel="0" collapsed="false">
      <c r="A233" s="37" t="s">
        <v>644</v>
      </c>
      <c r="B233" s="38" t="s">
        <v>24</v>
      </c>
      <c r="C233" s="39"/>
      <c r="D233" s="41"/>
      <c r="E233" s="38" t="s">
        <v>83</v>
      </c>
      <c r="F233" s="38" t="s">
        <v>23</v>
      </c>
      <c r="G233" s="37" t="s">
        <v>645</v>
      </c>
      <c r="H233" s="41" t="s">
        <v>646</v>
      </c>
    </row>
    <row r="234" customFormat="false" ht="17.15" hidden="false" customHeight="false" outlineLevel="0" collapsed="false">
      <c r="A234" s="37" t="s">
        <v>647</v>
      </c>
      <c r="B234" s="38" t="s">
        <v>24</v>
      </c>
      <c r="C234" s="39"/>
      <c r="D234" s="41"/>
      <c r="E234" s="38" t="s">
        <v>83</v>
      </c>
      <c r="F234" s="38" t="s">
        <v>23</v>
      </c>
      <c r="G234" s="37" t="s">
        <v>648</v>
      </c>
      <c r="H234" s="41" t="s">
        <v>649</v>
      </c>
    </row>
    <row r="235" customFormat="false" ht="17.15" hidden="false" customHeight="false" outlineLevel="0" collapsed="false">
      <c r="A235" s="37" t="s">
        <v>650</v>
      </c>
      <c r="B235" s="38" t="s">
        <v>28</v>
      </c>
      <c r="C235" s="39"/>
      <c r="D235" s="41"/>
      <c r="E235" s="38" t="s">
        <v>83</v>
      </c>
      <c r="F235" s="38" t="s">
        <v>23</v>
      </c>
      <c r="G235" s="37" t="s">
        <v>651</v>
      </c>
      <c r="H235" s="41" t="s">
        <v>652</v>
      </c>
    </row>
    <row r="236" customFormat="false" ht="17.15" hidden="false" customHeight="false" outlineLevel="0" collapsed="false">
      <c r="A236" s="35" t="s">
        <v>653</v>
      </c>
      <c r="B236" s="36"/>
      <c r="C236" s="36"/>
      <c r="D236" s="36"/>
      <c r="E236" s="36"/>
      <c r="F236" s="36"/>
      <c r="G236" s="36"/>
      <c r="H236" s="36"/>
      <c r="I236" s="6"/>
      <c r="J236" s="6"/>
      <c r="K236" s="6"/>
      <c r="L236" s="6"/>
      <c r="M236" s="6"/>
      <c r="N236" s="6"/>
      <c r="O236" s="6"/>
      <c r="P236" s="6"/>
      <c r="Q236" s="6"/>
      <c r="R236" s="6"/>
      <c r="S236" s="6"/>
      <c r="T236" s="6"/>
      <c r="U236" s="6"/>
      <c r="V236" s="6"/>
      <c r="W236" s="6"/>
      <c r="X236" s="6"/>
      <c r="Y236" s="6"/>
      <c r="Z236" s="6"/>
    </row>
    <row r="237" customFormat="false" ht="17.15" hidden="false" customHeight="false" outlineLevel="0" collapsed="false">
      <c r="A237" s="32" t="s">
        <v>540</v>
      </c>
      <c r="B237" s="33"/>
      <c r="C237" s="33"/>
      <c r="D237" s="33"/>
      <c r="E237" s="33"/>
      <c r="F237" s="33"/>
      <c r="G237" s="33"/>
      <c r="H237" s="33"/>
      <c r="I237" s="34"/>
      <c r="J237" s="34"/>
      <c r="K237" s="34"/>
      <c r="L237" s="34"/>
      <c r="M237" s="34"/>
      <c r="N237" s="34"/>
      <c r="O237" s="34"/>
      <c r="P237" s="34"/>
      <c r="Q237" s="34"/>
      <c r="R237" s="34"/>
      <c r="S237" s="34"/>
      <c r="T237" s="34"/>
      <c r="U237" s="34"/>
      <c r="V237" s="34"/>
      <c r="W237" s="34"/>
      <c r="X237" s="34"/>
      <c r="Y237" s="34"/>
      <c r="Z237" s="34"/>
    </row>
    <row r="238" customFormat="false" ht="17.15" hidden="false" customHeight="false" outlineLevel="0" collapsed="false">
      <c r="A238" s="37" t="s">
        <v>654</v>
      </c>
      <c r="B238" s="38" t="s">
        <v>24</v>
      </c>
      <c r="C238" s="39"/>
      <c r="D238" s="41"/>
      <c r="E238" s="38" t="s">
        <v>85</v>
      </c>
      <c r="F238" s="38" t="s">
        <v>4</v>
      </c>
      <c r="G238" s="37" t="s">
        <v>655</v>
      </c>
      <c r="H238" s="41" t="s">
        <v>656</v>
      </c>
    </row>
    <row r="239" customFormat="false" ht="17.15" hidden="false" customHeight="false" outlineLevel="0" collapsed="false">
      <c r="A239" s="35" t="s">
        <v>657</v>
      </c>
      <c r="B239" s="36"/>
      <c r="C239" s="36"/>
      <c r="D239" s="36"/>
      <c r="E239" s="36"/>
      <c r="F239" s="36"/>
      <c r="G239" s="36"/>
      <c r="H239" s="36"/>
      <c r="I239" s="6"/>
      <c r="J239" s="6"/>
      <c r="K239" s="6"/>
      <c r="L239" s="6"/>
      <c r="M239" s="6"/>
      <c r="N239" s="6"/>
      <c r="O239" s="6"/>
      <c r="P239" s="6"/>
      <c r="Q239" s="6"/>
      <c r="R239" s="6"/>
      <c r="S239" s="6"/>
      <c r="T239" s="6"/>
      <c r="U239" s="6"/>
      <c r="V239" s="6"/>
      <c r="W239" s="6"/>
      <c r="X239" s="6"/>
      <c r="Y239" s="6"/>
      <c r="Z239" s="6"/>
    </row>
    <row r="240" customFormat="false" ht="17.15" hidden="false" customHeight="false" outlineLevel="0" collapsed="false">
      <c r="A240" s="32" t="s">
        <v>658</v>
      </c>
      <c r="B240" s="33"/>
      <c r="C240" s="33"/>
      <c r="D240" s="33"/>
      <c r="E240" s="33"/>
      <c r="F240" s="33"/>
      <c r="G240" s="33"/>
      <c r="H240" s="33"/>
      <c r="I240" s="34"/>
      <c r="J240" s="34"/>
      <c r="K240" s="34"/>
      <c r="L240" s="34"/>
      <c r="M240" s="34"/>
      <c r="N240" s="34"/>
      <c r="O240" s="34"/>
      <c r="P240" s="34"/>
      <c r="Q240" s="34"/>
      <c r="R240" s="34"/>
      <c r="S240" s="34"/>
      <c r="T240" s="34"/>
      <c r="U240" s="34"/>
      <c r="V240" s="34"/>
      <c r="W240" s="34"/>
      <c r="X240" s="34"/>
      <c r="Y240" s="34"/>
      <c r="Z240" s="34"/>
    </row>
    <row r="241" customFormat="false" ht="17.15" hidden="false" customHeight="false" outlineLevel="0" collapsed="false">
      <c r="A241" s="37" t="s">
        <v>659</v>
      </c>
      <c r="B241" s="38" t="s">
        <v>24</v>
      </c>
      <c r="C241" s="39"/>
      <c r="D241" s="41"/>
      <c r="E241" s="38" t="s">
        <v>87</v>
      </c>
      <c r="F241" s="38" t="s">
        <v>4</v>
      </c>
      <c r="G241" s="37" t="s">
        <v>660</v>
      </c>
      <c r="H241" s="41" t="s">
        <v>661</v>
      </c>
    </row>
    <row r="242" customFormat="false" ht="17.15" hidden="false" customHeight="false" outlineLevel="0" collapsed="false">
      <c r="A242" s="35" t="s">
        <v>662</v>
      </c>
      <c r="B242" s="36"/>
      <c r="C242" s="36"/>
      <c r="D242" s="36"/>
      <c r="E242" s="36"/>
      <c r="F242" s="36"/>
      <c r="G242" s="36"/>
      <c r="H242" s="36"/>
      <c r="I242" s="6"/>
      <c r="J242" s="6"/>
      <c r="K242" s="6"/>
      <c r="L242" s="6"/>
      <c r="M242" s="6"/>
      <c r="N242" s="6"/>
      <c r="O242" s="6"/>
      <c r="P242" s="6"/>
      <c r="Q242" s="6"/>
      <c r="R242" s="6"/>
      <c r="S242" s="6"/>
      <c r="T242" s="6"/>
      <c r="U242" s="6"/>
      <c r="V242" s="6"/>
      <c r="W242" s="6"/>
      <c r="X242" s="6"/>
      <c r="Y242" s="6"/>
      <c r="Z242" s="6"/>
    </row>
    <row r="243" customFormat="false" ht="17.15" hidden="false" customHeight="false" outlineLevel="0" collapsed="false">
      <c r="A243" s="32" t="s">
        <v>663</v>
      </c>
      <c r="B243" s="33"/>
      <c r="C243" s="33"/>
      <c r="D243" s="33"/>
      <c r="E243" s="33"/>
      <c r="F243" s="33"/>
      <c r="G243" s="33"/>
      <c r="H243" s="33"/>
      <c r="I243" s="34"/>
      <c r="J243" s="34"/>
      <c r="K243" s="34"/>
      <c r="L243" s="34"/>
      <c r="M243" s="34"/>
      <c r="N243" s="34"/>
      <c r="O243" s="34"/>
      <c r="P243" s="34"/>
      <c r="Q243" s="34"/>
      <c r="R243" s="34"/>
      <c r="S243" s="34"/>
      <c r="T243" s="34"/>
      <c r="U243" s="34"/>
      <c r="V243" s="34"/>
      <c r="W243" s="34"/>
      <c r="X243" s="34"/>
      <c r="Y243" s="34"/>
      <c r="Z243" s="34"/>
    </row>
    <row r="244" customFormat="false" ht="17.15" hidden="false" customHeight="false" outlineLevel="0" collapsed="false">
      <c r="A244" s="37" t="s">
        <v>664</v>
      </c>
      <c r="B244" s="38" t="s">
        <v>28</v>
      </c>
      <c r="C244" s="39"/>
      <c r="D244" s="41"/>
      <c r="E244" s="38" t="s">
        <v>89</v>
      </c>
      <c r="F244" s="38" t="s">
        <v>23</v>
      </c>
      <c r="G244" s="37" t="s">
        <v>665</v>
      </c>
      <c r="H244" s="41" t="s">
        <v>666</v>
      </c>
    </row>
    <row r="245" customFormat="false" ht="17.15" hidden="false" customHeight="false" outlineLevel="0" collapsed="false">
      <c r="A245" s="37" t="s">
        <v>667</v>
      </c>
      <c r="B245" s="38" t="s">
        <v>28</v>
      </c>
      <c r="C245" s="39"/>
      <c r="D245" s="41"/>
      <c r="E245" s="38" t="s">
        <v>89</v>
      </c>
      <c r="F245" s="38" t="s">
        <v>23</v>
      </c>
      <c r="G245" s="37" t="s">
        <v>28</v>
      </c>
      <c r="H245" s="41" t="s">
        <v>668</v>
      </c>
    </row>
    <row r="246" customFormat="false" ht="17.15" hidden="false" customHeight="false" outlineLevel="0" collapsed="false">
      <c r="A246" s="37" t="s">
        <v>669</v>
      </c>
      <c r="B246" s="38" t="s">
        <v>28</v>
      </c>
      <c r="C246" s="39"/>
      <c r="D246" s="41"/>
      <c r="E246" s="38" t="s">
        <v>89</v>
      </c>
      <c r="F246" s="38" t="s">
        <v>23</v>
      </c>
      <c r="G246" s="37" t="s">
        <v>670</v>
      </c>
      <c r="H246" s="41" t="s">
        <v>671</v>
      </c>
    </row>
    <row r="247" customFormat="false" ht="17.15" hidden="false" customHeight="false" outlineLevel="0" collapsed="false">
      <c r="A247" s="37" t="s">
        <v>672</v>
      </c>
      <c r="B247" s="38" t="s">
        <v>28</v>
      </c>
      <c r="C247" s="39"/>
      <c r="D247" s="41"/>
      <c r="E247" s="38" t="s">
        <v>89</v>
      </c>
      <c r="F247" s="38" t="s">
        <v>23</v>
      </c>
      <c r="G247" s="37" t="s">
        <v>673</v>
      </c>
      <c r="H247" s="41" t="s">
        <v>674</v>
      </c>
    </row>
    <row r="248" customFormat="false" ht="17.15" hidden="false" customHeight="false" outlineLevel="0" collapsed="false">
      <c r="A248" s="37" t="s">
        <v>675</v>
      </c>
      <c r="B248" s="38" t="s">
        <v>28</v>
      </c>
      <c r="C248" s="39"/>
      <c r="D248" s="41"/>
      <c r="E248" s="38" t="s">
        <v>89</v>
      </c>
      <c r="F248" s="38" t="s">
        <v>23</v>
      </c>
      <c r="G248" s="37" t="s">
        <v>676</v>
      </c>
      <c r="H248" s="41" t="s">
        <v>677</v>
      </c>
    </row>
    <row r="249" customFormat="false" ht="17.15" hidden="false" customHeight="false" outlineLevel="0" collapsed="false">
      <c r="A249" s="37" t="s">
        <v>678</v>
      </c>
      <c r="B249" s="38" t="s">
        <v>28</v>
      </c>
      <c r="C249" s="39"/>
      <c r="D249" s="41"/>
      <c r="E249" s="38" t="s">
        <v>89</v>
      </c>
      <c r="F249" s="38" t="s">
        <v>23</v>
      </c>
      <c r="G249" s="37" t="s">
        <v>679</v>
      </c>
      <c r="H249" s="41" t="s">
        <v>680</v>
      </c>
    </row>
    <row r="250" customFormat="false" ht="17.15" hidden="false" customHeight="false" outlineLevel="0" collapsed="false">
      <c r="A250" s="35" t="s">
        <v>681</v>
      </c>
      <c r="B250" s="36"/>
      <c r="C250" s="36"/>
      <c r="D250" s="36"/>
      <c r="E250" s="36"/>
      <c r="F250" s="36"/>
      <c r="G250" s="36"/>
      <c r="H250" s="36"/>
      <c r="I250" s="6"/>
      <c r="J250" s="6"/>
      <c r="K250" s="6"/>
      <c r="L250" s="6"/>
      <c r="M250" s="6"/>
      <c r="N250" s="6"/>
      <c r="O250" s="6"/>
      <c r="P250" s="6"/>
      <c r="Q250" s="6"/>
      <c r="R250" s="6"/>
      <c r="S250" s="6"/>
      <c r="T250" s="6"/>
      <c r="U250" s="6"/>
      <c r="V250" s="6"/>
      <c r="W250" s="6"/>
      <c r="X250" s="6"/>
      <c r="Y250" s="6"/>
      <c r="Z250" s="6"/>
    </row>
    <row r="251" customFormat="false" ht="17.15" hidden="false" customHeight="false" outlineLevel="0" collapsed="false">
      <c r="A251" s="32" t="s">
        <v>682</v>
      </c>
      <c r="B251" s="33"/>
      <c r="C251" s="33"/>
      <c r="D251" s="33"/>
      <c r="E251" s="33"/>
      <c r="F251" s="33"/>
      <c r="G251" s="33"/>
      <c r="H251" s="33"/>
      <c r="I251" s="34"/>
      <c r="J251" s="34"/>
      <c r="K251" s="34"/>
      <c r="L251" s="34"/>
      <c r="M251" s="34"/>
      <c r="N251" s="34"/>
      <c r="O251" s="34"/>
      <c r="P251" s="34"/>
      <c r="Q251" s="34"/>
      <c r="R251" s="34"/>
      <c r="S251" s="34"/>
      <c r="T251" s="34"/>
      <c r="U251" s="34"/>
      <c r="V251" s="34"/>
      <c r="W251" s="34"/>
      <c r="X251" s="34"/>
      <c r="Y251" s="34"/>
      <c r="Z251" s="34"/>
    </row>
    <row r="252" customFormat="false" ht="17.15" hidden="false" customHeight="false" outlineLevel="0" collapsed="false">
      <c r="A252" s="37" t="s">
        <v>683</v>
      </c>
      <c r="B252" s="38" t="s">
        <v>28</v>
      </c>
      <c r="C252" s="39"/>
      <c r="D252" s="41"/>
      <c r="E252" s="38" t="s">
        <v>91</v>
      </c>
      <c r="F252" s="38" t="s">
        <v>23</v>
      </c>
      <c r="G252" s="37" t="s">
        <v>684</v>
      </c>
      <c r="H252" s="41" t="s">
        <v>685</v>
      </c>
    </row>
    <row r="253" customFormat="false" ht="17.15" hidden="false" customHeight="false" outlineLevel="0" collapsed="false">
      <c r="A253" s="37" t="s">
        <v>686</v>
      </c>
      <c r="B253" s="38" t="s">
        <v>28</v>
      </c>
      <c r="C253" s="39"/>
      <c r="D253" s="41"/>
      <c r="E253" s="38" t="s">
        <v>91</v>
      </c>
      <c r="F253" s="38" t="s">
        <v>23</v>
      </c>
      <c r="G253" s="37" t="s">
        <v>687</v>
      </c>
      <c r="H253" s="41" t="s">
        <v>688</v>
      </c>
    </row>
    <row r="254" customFormat="false" ht="17.15" hidden="false" customHeight="false" outlineLevel="0" collapsed="false">
      <c r="A254" s="37" t="s">
        <v>689</v>
      </c>
      <c r="B254" s="38" t="s">
        <v>28</v>
      </c>
      <c r="C254" s="39"/>
      <c r="D254" s="41"/>
      <c r="E254" s="38" t="s">
        <v>91</v>
      </c>
      <c r="F254" s="38" t="s">
        <v>23</v>
      </c>
      <c r="G254" s="37" t="s">
        <v>690</v>
      </c>
      <c r="H254" s="41" t="s">
        <v>691</v>
      </c>
    </row>
    <row r="255" customFormat="false" ht="17.15" hidden="false" customHeight="false" outlineLevel="0" collapsed="false">
      <c r="A255" s="37" t="s">
        <v>692</v>
      </c>
      <c r="B255" s="38" t="s">
        <v>28</v>
      </c>
      <c r="C255" s="39"/>
      <c r="D255" s="41"/>
      <c r="E255" s="38" t="s">
        <v>91</v>
      </c>
      <c r="F255" s="38" t="s">
        <v>23</v>
      </c>
      <c r="G255" s="37" t="s">
        <v>693</v>
      </c>
      <c r="H255" s="41" t="s">
        <v>694</v>
      </c>
    </row>
    <row r="256" customFormat="false" ht="17.15" hidden="false" customHeight="false" outlineLevel="0" collapsed="false">
      <c r="A256" s="37" t="s">
        <v>695</v>
      </c>
      <c r="B256" s="38" t="s">
        <v>28</v>
      </c>
      <c r="C256" s="39"/>
      <c r="D256" s="41"/>
      <c r="E256" s="38" t="s">
        <v>91</v>
      </c>
      <c r="F256" s="38" t="s">
        <v>23</v>
      </c>
      <c r="G256" s="37" t="s">
        <v>696</v>
      </c>
      <c r="H256" s="41" t="s">
        <v>697</v>
      </c>
    </row>
    <row r="257" customFormat="false" ht="17.15" hidden="false" customHeight="false" outlineLevel="0" collapsed="false">
      <c r="A257" s="37" t="s">
        <v>698</v>
      </c>
      <c r="B257" s="38" t="s">
        <v>28</v>
      </c>
      <c r="C257" s="39"/>
      <c r="D257" s="41"/>
      <c r="E257" s="38" t="s">
        <v>91</v>
      </c>
      <c r="F257" s="38" t="s">
        <v>23</v>
      </c>
      <c r="G257" s="37" t="s">
        <v>699</v>
      </c>
      <c r="H257" s="41" t="s">
        <v>700</v>
      </c>
    </row>
    <row r="258" customFormat="false" ht="17.15" hidden="false" customHeight="false" outlineLevel="0" collapsed="false">
      <c r="A258" s="37" t="s">
        <v>701</v>
      </c>
      <c r="B258" s="38" t="s">
        <v>28</v>
      </c>
      <c r="C258" s="39"/>
      <c r="D258" s="41"/>
      <c r="E258" s="38" t="s">
        <v>91</v>
      </c>
      <c r="F258" s="38" t="s">
        <v>23</v>
      </c>
      <c r="G258" s="37" t="s">
        <v>702</v>
      </c>
      <c r="H258" s="41" t="s">
        <v>703</v>
      </c>
    </row>
    <row r="259" customFormat="false" ht="17.15" hidden="false" customHeight="false" outlineLevel="0" collapsed="false">
      <c r="A259" s="37" t="s">
        <v>704</v>
      </c>
      <c r="B259" s="38" t="s">
        <v>28</v>
      </c>
      <c r="C259" s="39"/>
      <c r="D259" s="41"/>
      <c r="E259" s="38" t="s">
        <v>91</v>
      </c>
      <c r="F259" s="38" t="s">
        <v>23</v>
      </c>
      <c r="G259" s="37" t="s">
        <v>705</v>
      </c>
      <c r="H259" s="37" t="s">
        <v>706</v>
      </c>
    </row>
    <row r="260" customFormat="false" ht="17.15" hidden="false" customHeight="false" outlineLevel="0" collapsed="false">
      <c r="A260" s="37" t="s">
        <v>707</v>
      </c>
      <c r="B260" s="38" t="s">
        <v>28</v>
      </c>
      <c r="C260" s="39"/>
      <c r="D260" s="41"/>
      <c r="E260" s="38" t="s">
        <v>91</v>
      </c>
      <c r="F260" s="38" t="s">
        <v>23</v>
      </c>
      <c r="G260" s="37" t="s">
        <v>708</v>
      </c>
      <c r="H260" s="37" t="s">
        <v>709</v>
      </c>
    </row>
    <row r="261" customFormat="false" ht="17.15" hidden="false" customHeight="false" outlineLevel="0" collapsed="false">
      <c r="A261" s="37" t="s">
        <v>710</v>
      </c>
      <c r="B261" s="38"/>
      <c r="C261" s="38" t="s">
        <v>251</v>
      </c>
      <c r="D261" s="41"/>
      <c r="E261" s="38" t="s">
        <v>91</v>
      </c>
      <c r="F261" s="38" t="s">
        <v>23</v>
      </c>
      <c r="G261" s="37" t="s">
        <v>277</v>
      </c>
      <c r="H261" s="41" t="s">
        <v>711</v>
      </c>
      <c r="I261" s="40"/>
      <c r="J261" s="40"/>
      <c r="K261" s="40"/>
      <c r="L261" s="40"/>
      <c r="M261" s="40"/>
      <c r="N261" s="40"/>
      <c r="O261" s="40"/>
      <c r="P261" s="40"/>
      <c r="Q261" s="40"/>
      <c r="R261" s="40"/>
      <c r="S261" s="40"/>
      <c r="T261" s="40"/>
      <c r="U261" s="40"/>
      <c r="V261" s="40"/>
      <c r="W261" s="40"/>
      <c r="X261" s="40"/>
      <c r="Y261" s="40"/>
      <c r="Z261" s="40"/>
    </row>
    <row r="262" customFormat="false" ht="17.15" hidden="false" customHeight="false" outlineLevel="0" collapsed="false">
      <c r="A262" s="37" t="s">
        <v>712</v>
      </c>
      <c r="B262" s="38" t="s">
        <v>24</v>
      </c>
      <c r="C262" s="39"/>
      <c r="D262" s="41" t="s">
        <v>236</v>
      </c>
      <c r="E262" s="38" t="s">
        <v>91</v>
      </c>
      <c r="F262" s="38" t="s">
        <v>23</v>
      </c>
      <c r="G262" s="37" t="s">
        <v>713</v>
      </c>
      <c r="H262" s="41" t="s">
        <v>714</v>
      </c>
    </row>
    <row r="263" customFormat="false" ht="17.15" hidden="false" customHeight="false" outlineLevel="0" collapsed="false">
      <c r="A263" s="35" t="s">
        <v>715</v>
      </c>
      <c r="B263" s="36"/>
      <c r="C263" s="36"/>
      <c r="D263" s="36"/>
      <c r="E263" s="36"/>
      <c r="F263" s="36"/>
      <c r="G263" s="36"/>
      <c r="H263" s="36"/>
      <c r="I263" s="6"/>
      <c r="J263" s="6"/>
      <c r="K263" s="6"/>
      <c r="L263" s="6"/>
      <c r="M263" s="6"/>
      <c r="N263" s="6"/>
      <c r="O263" s="6"/>
      <c r="P263" s="6"/>
      <c r="Q263" s="6"/>
      <c r="R263" s="6"/>
      <c r="S263" s="6"/>
      <c r="T263" s="6"/>
      <c r="U263" s="6"/>
      <c r="V263" s="6"/>
      <c r="W263" s="6"/>
      <c r="X263" s="6"/>
      <c r="Y263" s="6"/>
      <c r="Z263" s="6"/>
    </row>
    <row r="264" customFormat="false" ht="17.15" hidden="false" customHeight="false" outlineLevel="0" collapsed="false">
      <c r="A264" s="32" t="s">
        <v>716</v>
      </c>
      <c r="B264" s="32"/>
      <c r="C264" s="33"/>
      <c r="D264" s="33"/>
      <c r="E264" s="33"/>
      <c r="F264" s="33"/>
      <c r="G264" s="33"/>
      <c r="H264" s="33"/>
      <c r="I264" s="34"/>
      <c r="J264" s="34"/>
      <c r="K264" s="34"/>
      <c r="L264" s="34"/>
      <c r="M264" s="34"/>
      <c r="N264" s="34"/>
      <c r="O264" s="34"/>
      <c r="P264" s="34"/>
      <c r="Q264" s="34"/>
      <c r="R264" s="34"/>
      <c r="S264" s="34"/>
      <c r="T264" s="34"/>
      <c r="U264" s="34"/>
      <c r="V264" s="34"/>
      <c r="W264" s="34"/>
      <c r="X264" s="34"/>
      <c r="Y264" s="34"/>
      <c r="Z264" s="34"/>
    </row>
    <row r="265" customFormat="false" ht="17.15" hidden="false" customHeight="false" outlineLevel="0" collapsed="false">
      <c r="A265" s="37" t="s">
        <v>717</v>
      </c>
      <c r="B265" s="38" t="s">
        <v>28</v>
      </c>
      <c r="C265" s="39"/>
      <c r="D265" s="41"/>
      <c r="E265" s="38" t="s">
        <v>93</v>
      </c>
      <c r="F265" s="38" t="s">
        <v>4</v>
      </c>
      <c r="G265" s="37" t="s">
        <v>665</v>
      </c>
      <c r="H265" s="41" t="s">
        <v>666</v>
      </c>
    </row>
    <row r="266" customFormat="false" ht="17.15" hidden="false" customHeight="false" outlineLevel="0" collapsed="false">
      <c r="A266" s="37" t="s">
        <v>718</v>
      </c>
      <c r="B266" s="38" t="s">
        <v>28</v>
      </c>
      <c r="C266" s="39"/>
      <c r="D266" s="41"/>
      <c r="E266" s="38" t="s">
        <v>93</v>
      </c>
      <c r="F266" s="38" t="s">
        <v>4</v>
      </c>
      <c r="G266" s="37" t="s">
        <v>719</v>
      </c>
      <c r="H266" s="37" t="s">
        <v>720</v>
      </c>
    </row>
    <row r="267" customFormat="false" ht="17.15" hidden="false" customHeight="false" outlineLevel="0" collapsed="false">
      <c r="A267" s="37" t="s">
        <v>721</v>
      </c>
      <c r="B267" s="38" t="s">
        <v>28</v>
      </c>
      <c r="C267" s="39"/>
      <c r="D267" s="41"/>
      <c r="E267" s="38" t="s">
        <v>93</v>
      </c>
      <c r="F267" s="38" t="s">
        <v>4</v>
      </c>
      <c r="G267" s="37" t="s">
        <v>28</v>
      </c>
      <c r="H267" s="37" t="s">
        <v>722</v>
      </c>
    </row>
    <row r="268" customFormat="false" ht="17.15" hidden="false" customHeight="false" outlineLevel="0" collapsed="false">
      <c r="A268" s="32" t="s">
        <v>723</v>
      </c>
      <c r="B268" s="33"/>
      <c r="C268" s="33"/>
      <c r="D268" s="33"/>
      <c r="E268" s="33"/>
      <c r="F268" s="33"/>
      <c r="G268" s="33"/>
      <c r="H268" s="33"/>
      <c r="I268" s="34"/>
      <c r="J268" s="34"/>
      <c r="K268" s="34"/>
      <c r="L268" s="34"/>
      <c r="M268" s="34"/>
      <c r="N268" s="34"/>
      <c r="O268" s="34"/>
      <c r="P268" s="34"/>
      <c r="Q268" s="34"/>
      <c r="R268" s="34"/>
      <c r="S268" s="34"/>
      <c r="T268" s="34"/>
      <c r="U268" s="34"/>
      <c r="V268" s="34"/>
      <c r="W268" s="34"/>
      <c r="X268" s="34"/>
      <c r="Y268" s="34"/>
      <c r="Z268" s="34"/>
    </row>
    <row r="269" customFormat="false" ht="17.15" hidden="false" customHeight="false" outlineLevel="0" collapsed="false">
      <c r="A269" s="37" t="s">
        <v>724</v>
      </c>
      <c r="B269" s="38" t="s">
        <v>28</v>
      </c>
      <c r="C269" s="39"/>
      <c r="D269" s="41"/>
      <c r="E269" s="38" t="s">
        <v>93</v>
      </c>
      <c r="F269" s="38" t="s">
        <v>4</v>
      </c>
      <c r="G269" s="37" t="s">
        <v>725</v>
      </c>
      <c r="H269" s="41" t="s">
        <v>726</v>
      </c>
    </row>
    <row r="270" customFormat="false" ht="17.15" hidden="false" customHeight="false" outlineLevel="0" collapsed="false">
      <c r="A270" s="37" t="s">
        <v>727</v>
      </c>
      <c r="B270" s="38" t="s">
        <v>28</v>
      </c>
      <c r="C270" s="39"/>
      <c r="D270" s="41"/>
      <c r="E270" s="38" t="s">
        <v>93</v>
      </c>
      <c r="F270" s="38" t="s">
        <v>4</v>
      </c>
      <c r="G270" s="37" t="s">
        <v>728</v>
      </c>
      <c r="H270" s="41" t="s">
        <v>729</v>
      </c>
    </row>
    <row r="271" customFormat="false" ht="17.15" hidden="false" customHeight="false" outlineLevel="0" collapsed="false">
      <c r="A271" s="37" t="s">
        <v>730</v>
      </c>
      <c r="B271" s="38" t="s">
        <v>28</v>
      </c>
      <c r="C271" s="39"/>
      <c r="D271" s="41"/>
      <c r="E271" s="38" t="s">
        <v>93</v>
      </c>
      <c r="F271" s="38" t="s">
        <v>4</v>
      </c>
      <c r="G271" s="37" t="s">
        <v>676</v>
      </c>
      <c r="H271" s="41" t="s">
        <v>731</v>
      </c>
    </row>
    <row r="272" customFormat="false" ht="17.15" hidden="false" customHeight="false" outlineLevel="0" collapsed="false">
      <c r="A272" s="37" t="s">
        <v>732</v>
      </c>
      <c r="B272" s="38" t="s">
        <v>28</v>
      </c>
      <c r="C272" s="39"/>
      <c r="D272" s="41"/>
      <c r="E272" s="38" t="s">
        <v>93</v>
      </c>
      <c r="F272" s="38" t="s">
        <v>4</v>
      </c>
      <c r="G272" s="37" t="s">
        <v>733</v>
      </c>
      <c r="H272" s="41" t="s">
        <v>734</v>
      </c>
    </row>
    <row r="273" customFormat="false" ht="17.15" hidden="false" customHeight="false" outlineLevel="0" collapsed="false">
      <c r="A273" s="37" t="s">
        <v>735</v>
      </c>
      <c r="B273" s="38" t="s">
        <v>28</v>
      </c>
      <c r="C273" s="39"/>
      <c r="D273" s="41"/>
      <c r="E273" s="38" t="s">
        <v>93</v>
      </c>
      <c r="F273" s="38" t="s">
        <v>4</v>
      </c>
      <c r="G273" s="37" t="s">
        <v>736</v>
      </c>
      <c r="H273" s="41" t="s">
        <v>737</v>
      </c>
    </row>
    <row r="274" customFormat="false" ht="17.15" hidden="false" customHeight="false" outlineLevel="0" collapsed="false">
      <c r="A274" s="35" t="s">
        <v>738</v>
      </c>
      <c r="B274" s="36"/>
      <c r="C274" s="36"/>
      <c r="D274" s="36"/>
      <c r="E274" s="36"/>
      <c r="F274" s="36"/>
      <c r="G274" s="36"/>
      <c r="H274" s="36"/>
      <c r="I274" s="6"/>
      <c r="J274" s="6"/>
      <c r="K274" s="6"/>
      <c r="L274" s="6"/>
      <c r="M274" s="6"/>
      <c r="N274" s="6"/>
      <c r="O274" s="6"/>
      <c r="P274" s="6"/>
      <c r="Q274" s="6"/>
      <c r="R274" s="6"/>
      <c r="S274" s="6"/>
      <c r="T274" s="6"/>
      <c r="U274" s="6"/>
      <c r="V274" s="6"/>
      <c r="W274" s="6"/>
      <c r="X274" s="6"/>
      <c r="Y274" s="6"/>
      <c r="Z274" s="6"/>
    </row>
    <row r="275" customFormat="false" ht="17.15" hidden="false" customHeight="false" outlineLevel="0" collapsed="false">
      <c r="A275" s="32" t="s">
        <v>739</v>
      </c>
      <c r="B275" s="33"/>
      <c r="C275" s="33"/>
      <c r="D275" s="33"/>
      <c r="E275" s="33"/>
      <c r="F275" s="33"/>
      <c r="G275" s="33"/>
      <c r="H275" s="33"/>
      <c r="I275" s="34"/>
      <c r="J275" s="34"/>
      <c r="K275" s="34"/>
      <c r="L275" s="34"/>
      <c r="M275" s="34"/>
      <c r="N275" s="34"/>
      <c r="O275" s="34"/>
      <c r="P275" s="34"/>
      <c r="Q275" s="34"/>
      <c r="R275" s="34"/>
      <c r="S275" s="34"/>
      <c r="T275" s="34"/>
      <c r="U275" s="34"/>
      <c r="V275" s="34"/>
      <c r="W275" s="34"/>
      <c r="X275" s="34"/>
      <c r="Y275" s="34"/>
      <c r="Z275" s="34"/>
    </row>
    <row r="276" customFormat="false" ht="17.15" hidden="false" customHeight="false" outlineLevel="0" collapsed="false">
      <c r="A276" s="37" t="s">
        <v>740</v>
      </c>
      <c r="B276" s="38" t="s">
        <v>28</v>
      </c>
      <c r="C276" s="39"/>
      <c r="D276" s="41"/>
      <c r="E276" s="38" t="s">
        <v>95</v>
      </c>
      <c r="F276" s="38" t="s">
        <v>4</v>
      </c>
      <c r="G276" s="37" t="s">
        <v>741</v>
      </c>
      <c r="H276" s="41" t="s">
        <v>742</v>
      </c>
    </row>
    <row r="277" customFormat="false" ht="17.15" hidden="false" customHeight="false" outlineLevel="0" collapsed="false">
      <c r="A277" s="37" t="s">
        <v>743</v>
      </c>
      <c r="B277" s="38" t="s">
        <v>28</v>
      </c>
      <c r="C277" s="39"/>
      <c r="D277" s="41"/>
      <c r="E277" s="38" t="s">
        <v>95</v>
      </c>
      <c r="F277" s="38" t="s">
        <v>4</v>
      </c>
      <c r="G277" s="37" t="s">
        <v>744</v>
      </c>
      <c r="H277" s="41" t="s">
        <v>745</v>
      </c>
    </row>
    <row r="278" customFormat="false" ht="17.15" hidden="false" customHeight="false" outlineLevel="0" collapsed="false">
      <c r="A278" s="37" t="s">
        <v>746</v>
      </c>
      <c r="B278" s="38" t="s">
        <v>28</v>
      </c>
      <c r="C278" s="39"/>
      <c r="D278" s="41"/>
      <c r="E278" s="38" t="s">
        <v>95</v>
      </c>
      <c r="F278" s="38" t="s">
        <v>4</v>
      </c>
      <c r="G278" s="37" t="s">
        <v>747</v>
      </c>
      <c r="H278" s="41" t="s">
        <v>748</v>
      </c>
    </row>
    <row r="279" customFormat="false" ht="17.15" hidden="false" customHeight="false" outlineLevel="0" collapsed="false">
      <c r="A279" s="32" t="s">
        <v>749</v>
      </c>
      <c r="B279" s="33"/>
      <c r="C279" s="33"/>
      <c r="D279" s="33"/>
      <c r="E279" s="33"/>
      <c r="F279" s="33"/>
      <c r="G279" s="33"/>
      <c r="H279" s="33"/>
      <c r="I279" s="34"/>
      <c r="J279" s="34"/>
      <c r="K279" s="34"/>
      <c r="L279" s="34"/>
      <c r="M279" s="34"/>
      <c r="N279" s="34"/>
      <c r="O279" s="34"/>
      <c r="P279" s="34"/>
      <c r="Q279" s="34"/>
      <c r="R279" s="34"/>
      <c r="S279" s="34"/>
      <c r="T279" s="34"/>
      <c r="U279" s="34"/>
      <c r="V279" s="34"/>
      <c r="W279" s="34"/>
      <c r="X279" s="34"/>
      <c r="Y279" s="34"/>
      <c r="Z279" s="34"/>
    </row>
    <row r="280" customFormat="false" ht="17.15" hidden="false" customHeight="false" outlineLevel="0" collapsed="false">
      <c r="A280" s="37" t="s">
        <v>750</v>
      </c>
      <c r="B280" s="38" t="s">
        <v>28</v>
      </c>
      <c r="C280" s="39"/>
      <c r="D280" s="41"/>
      <c r="E280" s="38" t="s">
        <v>95</v>
      </c>
      <c r="F280" s="38" t="s">
        <v>4</v>
      </c>
      <c r="G280" s="37" t="s">
        <v>751</v>
      </c>
      <c r="H280" s="41" t="s">
        <v>752</v>
      </c>
    </row>
    <row r="281" customFormat="false" ht="17.15" hidden="false" customHeight="false" outlineLevel="0" collapsed="false">
      <c r="A281" s="37" t="s">
        <v>753</v>
      </c>
      <c r="B281" s="38" t="s">
        <v>28</v>
      </c>
      <c r="C281" s="39"/>
      <c r="D281" s="41"/>
      <c r="E281" s="38" t="s">
        <v>95</v>
      </c>
      <c r="F281" s="38" t="s">
        <v>4</v>
      </c>
      <c r="G281" s="37" t="s">
        <v>754</v>
      </c>
      <c r="H281" s="41" t="s">
        <v>755</v>
      </c>
    </row>
    <row r="282" customFormat="false" ht="17.15" hidden="false" customHeight="false" outlineLevel="0" collapsed="false">
      <c r="A282" s="37" t="s">
        <v>756</v>
      </c>
      <c r="B282" s="38" t="s">
        <v>28</v>
      </c>
      <c r="C282" s="39"/>
      <c r="D282" s="41"/>
      <c r="E282" s="38" t="s">
        <v>95</v>
      </c>
      <c r="F282" s="38" t="s">
        <v>4</v>
      </c>
      <c r="G282" s="37" t="s">
        <v>747</v>
      </c>
      <c r="H282" s="41" t="s">
        <v>748</v>
      </c>
    </row>
    <row r="283" customFormat="false" ht="17.15" hidden="false" customHeight="false" outlineLevel="0" collapsed="false">
      <c r="A283" s="32" t="s">
        <v>757</v>
      </c>
      <c r="B283" s="33"/>
      <c r="C283" s="33"/>
      <c r="D283" s="33"/>
      <c r="E283" s="33"/>
      <c r="F283" s="33"/>
      <c r="G283" s="33"/>
      <c r="H283" s="33"/>
      <c r="I283" s="34"/>
      <c r="J283" s="34"/>
      <c r="K283" s="34"/>
      <c r="L283" s="34"/>
      <c r="M283" s="34"/>
      <c r="N283" s="34"/>
      <c r="O283" s="34"/>
      <c r="P283" s="34"/>
      <c r="Q283" s="34"/>
      <c r="R283" s="34"/>
      <c r="S283" s="34"/>
      <c r="T283" s="34"/>
      <c r="U283" s="34"/>
      <c r="V283" s="34"/>
      <c r="W283" s="34"/>
      <c r="X283" s="34"/>
      <c r="Y283" s="34"/>
      <c r="Z283" s="34"/>
    </row>
    <row r="284" customFormat="false" ht="17.15" hidden="false" customHeight="false" outlineLevel="0" collapsed="false">
      <c r="A284" s="37" t="s">
        <v>758</v>
      </c>
      <c r="B284" s="38" t="s">
        <v>28</v>
      </c>
      <c r="C284" s="39"/>
      <c r="D284" s="41"/>
      <c r="E284" s="38" t="s">
        <v>95</v>
      </c>
      <c r="F284" s="38" t="s">
        <v>4</v>
      </c>
      <c r="G284" s="37" t="s">
        <v>744</v>
      </c>
      <c r="H284" s="41" t="s">
        <v>759</v>
      </c>
    </row>
    <row r="285" customFormat="false" ht="17.15" hidden="false" customHeight="false" outlineLevel="0" collapsed="false">
      <c r="A285" s="37" t="s">
        <v>760</v>
      </c>
      <c r="B285" s="38" t="s">
        <v>28</v>
      </c>
      <c r="C285" s="39"/>
      <c r="D285" s="41"/>
      <c r="E285" s="38" t="s">
        <v>95</v>
      </c>
      <c r="F285" s="38" t="s">
        <v>4</v>
      </c>
      <c r="G285" s="37" t="s">
        <v>754</v>
      </c>
      <c r="H285" s="41" t="s">
        <v>761</v>
      </c>
    </row>
    <row r="286" customFormat="false" ht="17.15" hidden="false" customHeight="false" outlineLevel="0" collapsed="false">
      <c r="A286" s="35" t="s">
        <v>762</v>
      </c>
      <c r="B286" s="36"/>
      <c r="C286" s="36"/>
      <c r="D286" s="36"/>
      <c r="E286" s="36"/>
      <c r="F286" s="36"/>
      <c r="G286" s="36"/>
      <c r="H286" s="36"/>
      <c r="I286" s="6"/>
      <c r="J286" s="6"/>
      <c r="K286" s="6"/>
      <c r="L286" s="6"/>
      <c r="M286" s="6"/>
      <c r="N286" s="6"/>
      <c r="O286" s="6"/>
      <c r="P286" s="6"/>
      <c r="Q286" s="6"/>
      <c r="R286" s="6"/>
      <c r="S286" s="6"/>
      <c r="T286" s="6"/>
      <c r="U286" s="6"/>
      <c r="V286" s="6"/>
      <c r="W286" s="6"/>
      <c r="X286" s="6"/>
      <c r="Y286" s="6"/>
      <c r="Z286" s="6"/>
    </row>
    <row r="287" customFormat="false" ht="17.15" hidden="false" customHeight="false" outlineLevel="0" collapsed="false">
      <c r="A287" s="37" t="s">
        <v>763</v>
      </c>
      <c r="B287" s="38" t="s">
        <v>24</v>
      </c>
      <c r="C287" s="39"/>
      <c r="D287" s="41"/>
      <c r="E287" s="38" t="s">
        <v>97</v>
      </c>
      <c r="F287" s="38" t="s">
        <v>23</v>
      </c>
      <c r="G287" s="37" t="s">
        <v>764</v>
      </c>
      <c r="H287" s="41" t="s">
        <v>765</v>
      </c>
    </row>
    <row r="288" customFormat="false" ht="17.15" hidden="false" customHeight="false" outlineLevel="0" collapsed="false">
      <c r="A288" s="37" t="s">
        <v>766</v>
      </c>
      <c r="B288" s="38" t="s">
        <v>28</v>
      </c>
      <c r="C288" s="39"/>
      <c r="D288" s="41"/>
      <c r="E288" s="38" t="s">
        <v>97</v>
      </c>
      <c r="F288" s="38" t="s">
        <v>23</v>
      </c>
      <c r="G288" s="37" t="s">
        <v>767</v>
      </c>
      <c r="H288" s="41" t="s">
        <v>768</v>
      </c>
    </row>
    <row r="289" customFormat="false" ht="17.15" hidden="false" customHeight="false" outlineLevel="0" collapsed="false">
      <c r="A289" s="35" t="s">
        <v>769</v>
      </c>
      <c r="B289" s="36"/>
      <c r="C289" s="36"/>
      <c r="D289" s="36"/>
      <c r="E289" s="36"/>
      <c r="F289" s="36"/>
      <c r="G289" s="36"/>
      <c r="H289" s="36"/>
      <c r="I289" s="6"/>
      <c r="J289" s="6"/>
      <c r="K289" s="6"/>
      <c r="L289" s="6"/>
      <c r="M289" s="6"/>
      <c r="N289" s="6"/>
      <c r="O289" s="6"/>
      <c r="P289" s="6"/>
      <c r="Q289" s="6"/>
      <c r="R289" s="6"/>
      <c r="S289" s="6"/>
      <c r="T289" s="6"/>
      <c r="U289" s="6"/>
      <c r="V289" s="6"/>
      <c r="W289" s="6"/>
      <c r="X289" s="6"/>
      <c r="Y289" s="6"/>
      <c r="Z289" s="6"/>
    </row>
    <row r="290" customFormat="false" ht="17.15" hidden="false" customHeight="false" outlineLevel="0" collapsed="false">
      <c r="A290" s="32" t="s">
        <v>770</v>
      </c>
      <c r="B290" s="33"/>
      <c r="C290" s="33"/>
      <c r="D290" s="33"/>
      <c r="E290" s="33"/>
      <c r="F290" s="33"/>
      <c r="G290" s="33"/>
      <c r="H290" s="33"/>
      <c r="I290" s="34"/>
      <c r="J290" s="34"/>
      <c r="K290" s="34"/>
      <c r="L290" s="34"/>
      <c r="M290" s="34"/>
      <c r="N290" s="34"/>
      <c r="O290" s="34"/>
      <c r="P290" s="34"/>
      <c r="Q290" s="34"/>
      <c r="R290" s="34"/>
      <c r="S290" s="34"/>
      <c r="T290" s="34"/>
      <c r="U290" s="34"/>
      <c r="V290" s="34"/>
      <c r="W290" s="34"/>
      <c r="X290" s="34"/>
      <c r="Y290" s="34"/>
      <c r="Z290" s="34"/>
    </row>
    <row r="291" customFormat="false" ht="17.15" hidden="false" customHeight="false" outlineLevel="0" collapsed="false">
      <c r="A291" s="37" t="s">
        <v>771</v>
      </c>
      <c r="B291" s="38" t="s">
        <v>24</v>
      </c>
      <c r="C291" s="39"/>
      <c r="D291" s="41"/>
      <c r="E291" s="38" t="s">
        <v>99</v>
      </c>
      <c r="F291" s="38" t="s">
        <v>23</v>
      </c>
      <c r="G291" s="37" t="s">
        <v>772</v>
      </c>
      <c r="H291" s="37" t="s">
        <v>773</v>
      </c>
    </row>
    <row r="292" customFormat="false" ht="17.15" hidden="false" customHeight="false" outlineLevel="0" collapsed="false">
      <c r="A292" s="37" t="s">
        <v>774</v>
      </c>
      <c r="B292" s="38" t="s">
        <v>28</v>
      </c>
      <c r="C292" s="39"/>
      <c r="D292" s="41"/>
      <c r="E292" s="38" t="s">
        <v>99</v>
      </c>
      <c r="F292" s="38" t="s">
        <v>23</v>
      </c>
      <c r="G292" s="37" t="s">
        <v>248</v>
      </c>
      <c r="H292" s="37" t="s">
        <v>775</v>
      </c>
    </row>
    <row r="293" customFormat="false" ht="17.15" hidden="false" customHeight="false" outlineLevel="0" collapsed="false">
      <c r="A293" s="37" t="s">
        <v>776</v>
      </c>
      <c r="B293" s="38" t="s">
        <v>24</v>
      </c>
      <c r="C293" s="39"/>
      <c r="D293" s="41"/>
      <c r="E293" s="38" t="s">
        <v>99</v>
      </c>
      <c r="F293" s="38" t="s">
        <v>23</v>
      </c>
      <c r="G293" s="37" t="s">
        <v>777</v>
      </c>
      <c r="H293" s="37" t="s">
        <v>778</v>
      </c>
    </row>
    <row r="294" customFormat="false" ht="17.15" hidden="false" customHeight="false" outlineLevel="0" collapsed="false">
      <c r="A294" s="37" t="s">
        <v>779</v>
      </c>
      <c r="B294" s="38"/>
      <c r="C294" s="38" t="s">
        <v>251</v>
      </c>
      <c r="D294" s="41"/>
      <c r="E294" s="38" t="s">
        <v>99</v>
      </c>
      <c r="F294" s="38" t="s">
        <v>23</v>
      </c>
      <c r="G294" s="37" t="s">
        <v>780</v>
      </c>
      <c r="H294" s="37" t="s">
        <v>781</v>
      </c>
      <c r="I294" s="40"/>
      <c r="J294" s="40"/>
      <c r="K294" s="40"/>
      <c r="L294" s="40"/>
      <c r="M294" s="40"/>
      <c r="N294" s="40"/>
      <c r="O294" s="40"/>
      <c r="P294" s="40"/>
      <c r="Q294" s="40"/>
      <c r="R294" s="40"/>
      <c r="S294" s="40"/>
      <c r="T294" s="40"/>
      <c r="U294" s="40"/>
      <c r="V294" s="40"/>
      <c r="W294" s="40"/>
      <c r="X294" s="40"/>
      <c r="Y294" s="40"/>
      <c r="Z294" s="40"/>
    </row>
    <row r="295" customFormat="false" ht="17.15" hidden="false" customHeight="false" outlineLevel="0" collapsed="false">
      <c r="A295" s="37" t="s">
        <v>782</v>
      </c>
      <c r="B295" s="38" t="s">
        <v>24</v>
      </c>
      <c r="C295" s="39"/>
      <c r="D295" s="41"/>
      <c r="E295" s="38" t="s">
        <v>99</v>
      </c>
      <c r="F295" s="38" t="s">
        <v>23</v>
      </c>
      <c r="G295" s="37" t="s">
        <v>28</v>
      </c>
      <c r="H295" s="37" t="s">
        <v>783</v>
      </c>
    </row>
    <row r="296" customFormat="false" ht="17.15" hidden="false" customHeight="false" outlineLevel="0" collapsed="false">
      <c r="A296" s="32" t="s">
        <v>784</v>
      </c>
      <c r="B296" s="33"/>
      <c r="C296" s="33"/>
      <c r="D296" s="33"/>
      <c r="E296" s="33"/>
      <c r="F296" s="33"/>
      <c r="G296" s="33"/>
      <c r="H296" s="33"/>
      <c r="I296" s="34"/>
      <c r="J296" s="34"/>
      <c r="K296" s="34"/>
      <c r="L296" s="34"/>
      <c r="M296" s="34"/>
      <c r="N296" s="34"/>
      <c r="O296" s="34"/>
      <c r="P296" s="34"/>
      <c r="Q296" s="34"/>
      <c r="R296" s="34"/>
      <c r="S296" s="34"/>
      <c r="T296" s="34"/>
      <c r="U296" s="34"/>
      <c r="V296" s="34"/>
      <c r="W296" s="34"/>
      <c r="X296" s="34"/>
      <c r="Y296" s="34"/>
      <c r="Z296" s="34"/>
    </row>
    <row r="297" customFormat="false" ht="17.15" hidden="false" customHeight="false" outlineLevel="0" collapsed="false">
      <c r="A297" s="37" t="s">
        <v>785</v>
      </c>
      <c r="B297" s="38" t="s">
        <v>28</v>
      </c>
      <c r="C297" s="39"/>
      <c r="D297" s="41"/>
      <c r="E297" s="38" t="s">
        <v>99</v>
      </c>
      <c r="F297" s="38" t="s">
        <v>23</v>
      </c>
      <c r="G297" s="37" t="s">
        <v>402</v>
      </c>
      <c r="H297" s="37" t="s">
        <v>786</v>
      </c>
    </row>
    <row r="298" customFormat="false" ht="17.15" hidden="false" customHeight="false" outlineLevel="0" collapsed="false">
      <c r="A298" s="32" t="s">
        <v>787</v>
      </c>
      <c r="B298" s="33"/>
      <c r="C298" s="33"/>
      <c r="D298" s="33"/>
      <c r="E298" s="33"/>
      <c r="F298" s="33"/>
      <c r="G298" s="33"/>
      <c r="H298" s="33"/>
      <c r="I298" s="34"/>
      <c r="J298" s="34"/>
      <c r="K298" s="34"/>
      <c r="L298" s="34"/>
      <c r="M298" s="34"/>
      <c r="N298" s="34"/>
      <c r="O298" s="34"/>
      <c r="P298" s="34"/>
      <c r="Q298" s="34"/>
      <c r="R298" s="34"/>
      <c r="S298" s="34"/>
      <c r="T298" s="34"/>
      <c r="U298" s="34"/>
      <c r="V298" s="34"/>
      <c r="W298" s="34"/>
      <c r="X298" s="34"/>
      <c r="Y298" s="34"/>
      <c r="Z298" s="34"/>
    </row>
    <row r="299" customFormat="false" ht="17.15" hidden="false" customHeight="false" outlineLevel="0" collapsed="false">
      <c r="A299" s="37" t="s">
        <v>788</v>
      </c>
      <c r="B299" s="38"/>
      <c r="C299" s="38" t="s">
        <v>251</v>
      </c>
      <c r="D299" s="41"/>
      <c r="E299" s="38" t="s">
        <v>99</v>
      </c>
      <c r="F299" s="38" t="s">
        <v>23</v>
      </c>
      <c r="G299" s="37" t="s">
        <v>789</v>
      </c>
      <c r="H299" s="37" t="s">
        <v>790</v>
      </c>
      <c r="I299" s="40"/>
      <c r="J299" s="40"/>
      <c r="K299" s="40"/>
      <c r="L299" s="40"/>
      <c r="M299" s="40"/>
      <c r="N299" s="40"/>
      <c r="O299" s="40"/>
      <c r="P299" s="40"/>
      <c r="Q299" s="40"/>
      <c r="R299" s="40"/>
      <c r="S299" s="40"/>
      <c r="T299" s="40"/>
      <c r="U299" s="40"/>
      <c r="V299" s="40"/>
      <c r="W299" s="40"/>
      <c r="X299" s="40"/>
      <c r="Y299" s="40"/>
      <c r="Z299" s="40"/>
    </row>
    <row r="300" customFormat="false" ht="17.15" hidden="false" customHeight="false" outlineLevel="0" collapsed="false">
      <c r="A300" s="37" t="s">
        <v>791</v>
      </c>
      <c r="B300" s="38" t="s">
        <v>28</v>
      </c>
      <c r="C300" s="39"/>
      <c r="D300" s="41"/>
      <c r="E300" s="38" t="s">
        <v>99</v>
      </c>
      <c r="F300" s="38" t="s">
        <v>23</v>
      </c>
      <c r="G300" s="37" t="s">
        <v>792</v>
      </c>
      <c r="H300" s="37" t="s">
        <v>793</v>
      </c>
    </row>
  </sheetData>
  <conditionalFormatting sqref="A44:Z300">
    <cfRule type="expression" priority="2" aboveAverage="0" equalAverage="0" bottom="0" percent="0" rank="0" text="" dxfId="2">
      <formula>$C44="x"</formula>
    </cfRule>
  </conditionalFormatting>
  <conditionalFormatting sqref="A44:Z300">
    <cfRule type="expression" priority="3" aboveAverage="0" equalAverage="0" bottom="0" percent="0" rank="0" text="" dxfId="3">
      <formula>AND($B44="", NOT($E44=""))</formula>
    </cfRule>
  </conditionalFormatting>
  <conditionalFormatting sqref="B1:B744">
    <cfRule type="cellIs" priority="4" operator="equal" aboveAverage="0" equalAverage="0" bottom="0" percent="0" rank="0" text="" dxfId="0">
      <formula>"x"</formula>
    </cfRule>
  </conditionalFormatting>
  <conditionalFormatting sqref="B1:B744">
    <cfRule type="cellIs" priority="5" operator="equal" aboveAverage="0" equalAverage="0" bottom="0" percent="0" rank="0" text="" dxfId="1">
      <formula>"o"</formula>
    </cfRule>
  </conditionalFormatting>
  <conditionalFormatting sqref="A5:C42">
    <cfRule type="expression" priority="6" aboveAverage="0" equalAverage="0" bottom="0" percent="0" rank="0" text="" dxfId="3">
      <formula>$B5=""</formula>
    </cfRule>
  </conditionalFormatting>
  <dataValidations count="3">
    <dataValidation allowBlank="true" errorStyle="stop" operator="between" showDropDown="false" showErrorMessage="false" showInputMessage="false" sqref="B5:B42" type="list">
      <formula1>"?,-,o,x"</formula1>
      <formula2>0</formula2>
    </dataValidation>
    <dataValidation allowBlank="true" errorStyle="stop" operator="between" showDropDown="false" showErrorMessage="false" showInputMessage="false" sqref="B47:B49 B51:B53 B55:B59 B61:B62 B64 B66 B68 B70:B71 B74 B76:B77 B80:B82 B85:B88 B91:B92 B95:B96 B99:B112 B114:B119 B121 B124:B126 B129 B132:B135 B138:B139 B142:B145 B148:B149 B152 B154:B156 B159:B162 B165 B168:B171 B173 B176:B177 B180:B182 B185:B191 B193 B196:B198 B201:B206 B209:B213 B216:B217 B220:B221 B223 B226 B229 B232:B235 B238 B241 B244:B249 B252:B262 B265:B267 B269:B273 B276:B278 B280:B282 B284:B285 B287:B288 B291:B295 B297 B299:B300" type="list">
      <formula1>"-,o,x"</formula1>
      <formula2>0</formula2>
    </dataValidation>
    <dataValidation allowBlank="true" errorStyle="stop" operator="between" showDropDown="false" showErrorMessage="false" showInputMessage="false" sqref="C47:C49 C51:C53 C55:C59 C61:C62 C64 C66 C68 C70:C71 C74 C76:C77 C80:C82 C85:C88 C91:C92 C95:C96 C99:C112 C114:C119 C121 C124:C126 C129 C132:C135 C138:C139 C142:C145 C148:C149 C152 C154:C156 C159:C162 C165 C168:C171 C173 C176:C177 C180:C182 C185:C191 C193 C196:C198 C201:C206 C209:C213 C216:C217 C220:C221 C223 C226 C229 C232:C235 C238 C241 C244:C249 C252:C262 C265:C267 C269:C273 C276:C278 C280:C282 C284:C285 C287:C288 C291:C295 C297 C299:C300" type="list">
      <formula1>"x"</formula1>
      <formula2>0</formula2>
    </dataValidation>
  </dataValidations>
  <hyperlinks>
    <hyperlink ref="B1" r:id="rId2" display="https://sanpai.city.kyoto.lg.jp/classification/stove/"/>
  </hyperlink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40"/>
  <sheetViews>
    <sheetView showFormulas="false" showGridLines="true" showRowColHeaders="true" showZeros="true" rightToLeft="false" tabSelected="true" showOutlineSymbols="true" defaultGridColor="true" view="normal" topLeftCell="A1" colorId="64" zoomScale="100" zoomScaleNormal="100" zoomScalePageLayoutView="100" workbookViewId="0">
      <pane xSplit="0" ySplit="1" topLeftCell="A2" activePane="bottomLeft" state="frozen"/>
      <selection pane="topLeft" activeCell="A1" activeCellId="0" sqref="A1"/>
      <selection pane="bottomLeft" activeCell="A1" activeCellId="0" sqref="A1"/>
    </sheetView>
  </sheetViews>
  <sheetFormatPr defaultColWidth="11.53515625" defaultRowHeight="15.75" zeroHeight="false" outlineLevelRow="0" outlineLevelCol="0"/>
  <cols>
    <col collapsed="false" customWidth="true" hidden="false" outlineLevel="0" max="1" min="1" style="0" width="9.91"/>
    <col collapsed="false" customWidth="true" hidden="false" outlineLevel="0" max="2" min="2" style="0" width="45.06"/>
    <col collapsed="false" customWidth="true" hidden="false" outlineLevel="0" max="3" min="3" style="0" width="7.82"/>
    <col collapsed="false" customWidth="true" hidden="false" outlineLevel="0" max="4" min="4" style="0" width="8.52"/>
    <col collapsed="false" customWidth="true" hidden="false" outlineLevel="0" max="5" min="5" style="0" width="7.82"/>
    <col collapsed="false" customWidth="true" hidden="false" outlineLevel="0" max="6" min="6" style="0" width="5.73"/>
  </cols>
  <sheetData>
    <row r="1" customFormat="false" ht="13.8" hidden="false" customHeight="false" outlineLevel="0" collapsed="false">
      <c r="A1" s="5" t="s">
        <v>15</v>
      </c>
      <c r="B1" s="5" t="s">
        <v>16</v>
      </c>
      <c r="C1" s="5" t="s">
        <v>17</v>
      </c>
      <c r="D1" s="5" t="s">
        <v>18</v>
      </c>
      <c r="E1" s="5" t="s">
        <v>19</v>
      </c>
      <c r="F1" s="5" t="s">
        <v>20</v>
      </c>
      <c r="G1" s="6"/>
      <c r="H1" s="6"/>
      <c r="I1" s="6"/>
      <c r="J1" s="6"/>
      <c r="K1" s="6"/>
      <c r="L1" s="6"/>
      <c r="M1" s="6"/>
      <c r="N1" s="6"/>
      <c r="O1" s="6"/>
      <c r="P1" s="6"/>
      <c r="Q1" s="6"/>
      <c r="R1" s="6"/>
      <c r="S1" s="6"/>
      <c r="T1" s="6"/>
      <c r="U1" s="6"/>
      <c r="V1" s="6"/>
      <c r="W1" s="6"/>
      <c r="X1" s="6"/>
      <c r="Y1" s="6"/>
      <c r="Z1" s="6"/>
    </row>
    <row r="2" customFormat="false" ht="14.15" hidden="false" customHeight="false" outlineLevel="0" collapsed="false">
      <c r="A2" s="7" t="s">
        <v>21</v>
      </c>
      <c r="B2" s="4" t="s">
        <v>22</v>
      </c>
      <c r="C2" s="7" t="s">
        <v>23</v>
      </c>
      <c r="D2" s="7" t="s">
        <v>24</v>
      </c>
      <c r="E2" s="7" t="s">
        <v>25</v>
      </c>
      <c r="F2" s="7" t="n">
        <v>40</v>
      </c>
    </row>
    <row r="3" customFormat="false" ht="17.15" hidden="false" customHeight="false" outlineLevel="0" collapsed="false">
      <c r="A3" s="7" t="s">
        <v>26</v>
      </c>
      <c r="B3" s="4" t="s">
        <v>27</v>
      </c>
      <c r="C3" s="7" t="s">
        <v>23</v>
      </c>
      <c r="D3" s="7" t="s">
        <v>28</v>
      </c>
      <c r="E3" s="7" t="s">
        <v>25</v>
      </c>
      <c r="F3" s="7" t="n">
        <v>0</v>
      </c>
    </row>
    <row r="4" customFormat="false" ht="17.15" hidden="false" customHeight="false" outlineLevel="0" collapsed="false">
      <c r="A4" s="7" t="s">
        <v>29</v>
      </c>
      <c r="B4" s="4" t="s">
        <v>30</v>
      </c>
      <c r="C4" s="7" t="s">
        <v>23</v>
      </c>
      <c r="D4" s="7" t="s">
        <v>28</v>
      </c>
      <c r="E4" s="7" t="s">
        <v>25</v>
      </c>
      <c r="F4" s="7" t="n">
        <v>0</v>
      </c>
    </row>
    <row r="5" customFormat="false" ht="17.15" hidden="false" customHeight="false" outlineLevel="0" collapsed="false">
      <c r="A5" s="7" t="s">
        <v>31</v>
      </c>
      <c r="B5" s="4" t="s">
        <v>32</v>
      </c>
      <c r="C5" s="7" t="s">
        <v>23</v>
      </c>
      <c r="D5" s="7" t="s">
        <v>28</v>
      </c>
      <c r="E5" s="7" t="s">
        <v>25</v>
      </c>
      <c r="F5" s="7" t="n">
        <v>0</v>
      </c>
    </row>
    <row r="6" customFormat="false" ht="17.15" hidden="false" customHeight="false" outlineLevel="0" collapsed="false">
      <c r="A6" s="7" t="s">
        <v>33</v>
      </c>
      <c r="B6" s="4" t="s">
        <v>34</v>
      </c>
      <c r="C6" s="7" t="s">
        <v>4</v>
      </c>
      <c r="D6" s="7" t="s">
        <v>28</v>
      </c>
      <c r="E6" s="7" t="s">
        <v>25</v>
      </c>
      <c r="F6" s="7" t="n">
        <v>0</v>
      </c>
    </row>
    <row r="7" customFormat="false" ht="17.15" hidden="false" customHeight="false" outlineLevel="0" collapsed="false">
      <c r="A7" s="7" t="s">
        <v>35</v>
      </c>
      <c r="B7" s="4" t="s">
        <v>36</v>
      </c>
      <c r="C7" s="7" t="s">
        <v>4</v>
      </c>
      <c r="D7" s="7" t="s">
        <v>28</v>
      </c>
      <c r="E7" s="7" t="s">
        <v>25</v>
      </c>
      <c r="F7" s="7" t="n">
        <v>0</v>
      </c>
    </row>
    <row r="8" customFormat="false" ht="14.15" hidden="false" customHeight="false" outlineLevel="0" collapsed="false">
      <c r="A8" s="7" t="s">
        <v>37</v>
      </c>
      <c r="B8" s="4" t="s">
        <v>38</v>
      </c>
      <c r="C8" s="7" t="s">
        <v>23</v>
      </c>
      <c r="D8" s="7" t="s">
        <v>24</v>
      </c>
      <c r="E8" s="7" t="s">
        <v>25</v>
      </c>
      <c r="F8" s="7" t="n">
        <v>40</v>
      </c>
    </row>
    <row r="9" customFormat="false" ht="14.15" hidden="false" customHeight="false" outlineLevel="0" collapsed="false">
      <c r="A9" s="7" t="s">
        <v>39</v>
      </c>
      <c r="B9" s="4" t="s">
        <v>40</v>
      </c>
      <c r="C9" s="7" t="s">
        <v>23</v>
      </c>
      <c r="D9" s="7" t="s">
        <v>24</v>
      </c>
      <c r="E9" s="7" t="s">
        <v>25</v>
      </c>
      <c r="F9" s="7" t="n">
        <v>40</v>
      </c>
    </row>
    <row r="10" customFormat="false" ht="14.15" hidden="false" customHeight="false" outlineLevel="0" collapsed="false">
      <c r="A10" s="7" t="s">
        <v>41</v>
      </c>
      <c r="B10" s="4" t="s">
        <v>42</v>
      </c>
      <c r="C10" s="7" t="s">
        <v>23</v>
      </c>
      <c r="D10" s="7" t="s">
        <v>28</v>
      </c>
      <c r="E10" s="7" t="s">
        <v>25</v>
      </c>
      <c r="F10" s="7" t="n">
        <v>0</v>
      </c>
    </row>
    <row r="11" customFormat="false" ht="14.15" hidden="false" customHeight="false" outlineLevel="0" collapsed="false">
      <c r="A11" s="7" t="s">
        <v>43</v>
      </c>
      <c r="B11" s="4" t="s">
        <v>44</v>
      </c>
      <c r="C11" s="7" t="s">
        <v>23</v>
      </c>
      <c r="D11" s="7" t="s">
        <v>24</v>
      </c>
      <c r="E11" s="7" t="s">
        <v>25</v>
      </c>
      <c r="F11" s="7" t="n">
        <v>40</v>
      </c>
    </row>
    <row r="12" customFormat="false" ht="14.15" hidden="false" customHeight="false" outlineLevel="0" collapsed="false">
      <c r="A12" s="7" t="s">
        <v>45</v>
      </c>
      <c r="B12" s="4" t="s">
        <v>46</v>
      </c>
      <c r="C12" s="7" t="s">
        <v>23</v>
      </c>
      <c r="D12" s="7" t="s">
        <v>28</v>
      </c>
      <c r="E12" s="7" t="s">
        <v>25</v>
      </c>
      <c r="F12" s="7" t="n">
        <v>0</v>
      </c>
    </row>
    <row r="13" customFormat="false" ht="17.15" hidden="false" customHeight="false" outlineLevel="0" collapsed="false">
      <c r="A13" s="7" t="s">
        <v>47</v>
      </c>
      <c r="B13" s="4" t="s">
        <v>48</v>
      </c>
      <c r="C13" s="7" t="s">
        <v>4</v>
      </c>
      <c r="D13" s="7" t="s">
        <v>24</v>
      </c>
      <c r="E13" s="7" t="s">
        <v>25</v>
      </c>
      <c r="F13" s="7" t="n">
        <v>40</v>
      </c>
    </row>
    <row r="14" customFormat="false" ht="14.15" hidden="false" customHeight="false" outlineLevel="0" collapsed="false">
      <c r="A14" s="7" t="s">
        <v>49</v>
      </c>
      <c r="B14" s="4" t="s">
        <v>50</v>
      </c>
      <c r="C14" s="7" t="s">
        <v>4</v>
      </c>
      <c r="D14" s="7" t="s">
        <v>24</v>
      </c>
      <c r="E14" s="7" t="s">
        <v>25</v>
      </c>
      <c r="F14" s="7" t="n">
        <v>40</v>
      </c>
    </row>
    <row r="15" customFormat="false" ht="14.15" hidden="false" customHeight="false" outlineLevel="0" collapsed="false">
      <c r="A15" s="7" t="s">
        <v>51</v>
      </c>
      <c r="B15" s="4" t="s">
        <v>52</v>
      </c>
      <c r="C15" s="7" t="s">
        <v>4</v>
      </c>
      <c r="D15" s="7" t="s">
        <v>24</v>
      </c>
      <c r="E15" s="7" t="s">
        <v>25</v>
      </c>
      <c r="F15" s="7" t="n">
        <v>40</v>
      </c>
    </row>
    <row r="16" customFormat="false" ht="14.15" hidden="false" customHeight="false" outlineLevel="0" collapsed="false">
      <c r="A16" s="7" t="s">
        <v>53</v>
      </c>
      <c r="B16" s="4" t="s">
        <v>54</v>
      </c>
      <c r="C16" s="7" t="s">
        <v>23</v>
      </c>
      <c r="D16" s="7" t="s">
        <v>24</v>
      </c>
      <c r="E16" s="7" t="s">
        <v>25</v>
      </c>
      <c r="F16" s="7" t="n">
        <v>40</v>
      </c>
    </row>
    <row r="17" customFormat="false" ht="14.15" hidden="false" customHeight="false" outlineLevel="0" collapsed="false">
      <c r="A17" s="7" t="s">
        <v>55</v>
      </c>
      <c r="B17" s="4" t="s">
        <v>56</v>
      </c>
      <c r="C17" s="7" t="s">
        <v>23</v>
      </c>
      <c r="D17" s="7" t="s">
        <v>24</v>
      </c>
      <c r="E17" s="7" t="s">
        <v>25</v>
      </c>
      <c r="F17" s="7" t="n">
        <v>40</v>
      </c>
    </row>
    <row r="18" customFormat="false" ht="14.15" hidden="false" customHeight="false" outlineLevel="0" collapsed="false">
      <c r="A18" s="7" t="s">
        <v>57</v>
      </c>
      <c r="B18" s="4" t="s">
        <v>58</v>
      </c>
      <c r="C18" s="7" t="s">
        <v>23</v>
      </c>
      <c r="D18" s="7" t="s">
        <v>28</v>
      </c>
      <c r="E18" s="7" t="s">
        <v>25</v>
      </c>
      <c r="F18" s="7" t="n">
        <v>0</v>
      </c>
    </row>
    <row r="19" customFormat="false" ht="14.15" hidden="false" customHeight="false" outlineLevel="0" collapsed="false">
      <c r="A19" s="7" t="s">
        <v>59</v>
      </c>
      <c r="B19" s="4" t="s">
        <v>60</v>
      </c>
      <c r="C19" s="7" t="s">
        <v>23</v>
      </c>
      <c r="D19" s="7" t="s">
        <v>28</v>
      </c>
      <c r="E19" s="7" t="s">
        <v>25</v>
      </c>
      <c r="F19" s="7" t="n">
        <v>0</v>
      </c>
    </row>
    <row r="20" customFormat="false" ht="17.15" hidden="false" customHeight="false" outlineLevel="0" collapsed="false">
      <c r="A20" s="7" t="s">
        <v>61</v>
      </c>
      <c r="B20" s="3" t="s">
        <v>62</v>
      </c>
      <c r="C20" s="7" t="s">
        <v>23</v>
      </c>
      <c r="D20" s="7" t="s">
        <v>28</v>
      </c>
      <c r="E20" s="7" t="s">
        <v>25</v>
      </c>
      <c r="F20" s="7" t="n">
        <v>0</v>
      </c>
    </row>
    <row r="21" customFormat="false" ht="14.15" hidden="false" customHeight="false" outlineLevel="0" collapsed="false">
      <c r="A21" s="7" t="s">
        <v>63</v>
      </c>
      <c r="B21" s="4" t="s">
        <v>64</v>
      </c>
      <c r="C21" s="7" t="s">
        <v>23</v>
      </c>
      <c r="D21" s="7" t="s">
        <v>24</v>
      </c>
      <c r="E21" s="7" t="s">
        <v>25</v>
      </c>
      <c r="F21" s="7" t="n">
        <v>40</v>
      </c>
    </row>
    <row r="22" customFormat="false" ht="14.15" hidden="false" customHeight="false" outlineLevel="0" collapsed="false">
      <c r="A22" s="7" t="s">
        <v>65</v>
      </c>
      <c r="B22" s="4" t="s">
        <v>66</v>
      </c>
      <c r="C22" s="7" t="s">
        <v>23</v>
      </c>
      <c r="D22" s="7" t="s">
        <v>24</v>
      </c>
      <c r="E22" s="7" t="s">
        <v>25</v>
      </c>
      <c r="F22" s="7" t="n">
        <v>40</v>
      </c>
    </row>
    <row r="23" customFormat="false" ht="14.15" hidden="false" customHeight="false" outlineLevel="0" collapsed="false">
      <c r="A23" s="7" t="s">
        <v>67</v>
      </c>
      <c r="B23" s="4" t="s">
        <v>68</v>
      </c>
      <c r="C23" s="7" t="s">
        <v>23</v>
      </c>
      <c r="D23" s="7" t="s">
        <v>24</v>
      </c>
      <c r="E23" s="7" t="s">
        <v>25</v>
      </c>
      <c r="F23" s="7" t="n">
        <v>40</v>
      </c>
    </row>
    <row r="24" customFormat="false" ht="17.15" hidden="false" customHeight="false" outlineLevel="0" collapsed="false">
      <c r="A24" s="7" t="s">
        <v>69</v>
      </c>
      <c r="B24" s="4" t="s">
        <v>70</v>
      </c>
      <c r="C24" s="7" t="s">
        <v>23</v>
      </c>
      <c r="D24" s="7" t="s">
        <v>24</v>
      </c>
      <c r="E24" s="7" t="s">
        <v>25</v>
      </c>
      <c r="F24" s="7" t="n">
        <v>40</v>
      </c>
    </row>
    <row r="25" customFormat="false" ht="14.15" hidden="false" customHeight="false" outlineLevel="0" collapsed="false">
      <c r="A25" s="7" t="s">
        <v>71</v>
      </c>
      <c r="B25" s="4" t="s">
        <v>72</v>
      </c>
      <c r="C25" s="7" t="s">
        <v>4</v>
      </c>
      <c r="D25" s="7" t="s">
        <v>24</v>
      </c>
      <c r="E25" s="7" t="s">
        <v>25</v>
      </c>
      <c r="F25" s="7" t="n">
        <v>40</v>
      </c>
    </row>
    <row r="26" customFormat="false" ht="14.15" hidden="false" customHeight="false" outlineLevel="0" collapsed="false">
      <c r="A26" s="7" t="s">
        <v>73</v>
      </c>
      <c r="B26" s="4" t="s">
        <v>74</v>
      </c>
      <c r="C26" s="7" t="s">
        <v>4</v>
      </c>
      <c r="D26" s="7" t="s">
        <v>24</v>
      </c>
      <c r="E26" s="7" t="s">
        <v>25</v>
      </c>
      <c r="F26" s="7" t="n">
        <v>40</v>
      </c>
    </row>
    <row r="27" customFormat="false" ht="14.15" hidden="false" customHeight="false" outlineLevel="0" collapsed="false">
      <c r="A27" s="7" t="s">
        <v>75</v>
      </c>
      <c r="B27" s="4" t="s">
        <v>76</v>
      </c>
      <c r="C27" s="7" t="s">
        <v>4</v>
      </c>
      <c r="D27" s="7" t="s">
        <v>24</v>
      </c>
      <c r="E27" s="7" t="s">
        <v>25</v>
      </c>
      <c r="F27" s="7" t="n">
        <v>40</v>
      </c>
    </row>
    <row r="28" customFormat="false" ht="14.15" hidden="false" customHeight="false" outlineLevel="0" collapsed="false">
      <c r="A28" s="7" t="s">
        <v>77</v>
      </c>
      <c r="B28" s="4" t="s">
        <v>78</v>
      </c>
      <c r="C28" s="7" t="s">
        <v>23</v>
      </c>
      <c r="D28" s="7" t="s">
        <v>24</v>
      </c>
      <c r="E28" s="7" t="s">
        <v>25</v>
      </c>
      <c r="F28" s="7" t="n">
        <v>40</v>
      </c>
    </row>
    <row r="29" customFormat="false" ht="14.15" hidden="false" customHeight="false" outlineLevel="0" collapsed="false">
      <c r="A29" s="7" t="s">
        <v>79</v>
      </c>
      <c r="B29" s="4" t="s">
        <v>80</v>
      </c>
      <c r="C29" s="7" t="s">
        <v>4</v>
      </c>
      <c r="D29" s="7" t="s">
        <v>28</v>
      </c>
      <c r="E29" s="7" t="s">
        <v>25</v>
      </c>
      <c r="F29" s="7" t="n">
        <v>0</v>
      </c>
    </row>
    <row r="30" customFormat="false" ht="14.15" hidden="false" customHeight="false" outlineLevel="0" collapsed="false">
      <c r="A30" s="7" t="s">
        <v>81</v>
      </c>
      <c r="B30" s="4" t="s">
        <v>82</v>
      </c>
      <c r="C30" s="7" t="s">
        <v>23</v>
      </c>
      <c r="D30" s="7" t="s">
        <v>24</v>
      </c>
      <c r="E30" s="7" t="s">
        <v>25</v>
      </c>
      <c r="F30" s="7" t="n">
        <v>40</v>
      </c>
    </row>
    <row r="31" customFormat="false" ht="14.15" hidden="false" customHeight="false" outlineLevel="0" collapsed="false">
      <c r="A31" s="7" t="s">
        <v>83</v>
      </c>
      <c r="B31" s="4" t="s">
        <v>84</v>
      </c>
      <c r="C31" s="7" t="s">
        <v>23</v>
      </c>
      <c r="D31" s="7" t="s">
        <v>24</v>
      </c>
      <c r="E31" s="7" t="s">
        <v>25</v>
      </c>
      <c r="F31" s="7" t="n">
        <v>40</v>
      </c>
    </row>
    <row r="32" customFormat="false" ht="14.15" hidden="false" customHeight="false" outlineLevel="0" collapsed="false">
      <c r="A32" s="7" t="s">
        <v>85</v>
      </c>
      <c r="B32" s="4" t="s">
        <v>86</v>
      </c>
      <c r="C32" s="7" t="s">
        <v>4</v>
      </c>
      <c r="D32" s="7" t="s">
        <v>24</v>
      </c>
      <c r="E32" s="7" t="s">
        <v>25</v>
      </c>
      <c r="F32" s="7" t="n">
        <v>40</v>
      </c>
    </row>
    <row r="33" customFormat="false" ht="14.15" hidden="false" customHeight="false" outlineLevel="0" collapsed="false">
      <c r="A33" s="7" t="s">
        <v>87</v>
      </c>
      <c r="B33" s="4" t="s">
        <v>88</v>
      </c>
      <c r="C33" s="7" t="s">
        <v>4</v>
      </c>
      <c r="D33" s="7" t="s">
        <v>24</v>
      </c>
      <c r="E33" s="7" t="s">
        <v>25</v>
      </c>
      <c r="F33" s="7" t="n">
        <v>40</v>
      </c>
    </row>
    <row r="34" customFormat="false" ht="14.15" hidden="false" customHeight="false" outlineLevel="0" collapsed="false">
      <c r="A34" s="7" t="s">
        <v>89</v>
      </c>
      <c r="B34" s="4" t="s">
        <v>90</v>
      </c>
      <c r="C34" s="7" t="s">
        <v>23</v>
      </c>
      <c r="D34" s="7" t="s">
        <v>28</v>
      </c>
      <c r="E34" s="7" t="s">
        <v>25</v>
      </c>
      <c r="F34" s="7" t="n">
        <v>0</v>
      </c>
    </row>
    <row r="35" customFormat="false" ht="14.15" hidden="false" customHeight="false" outlineLevel="0" collapsed="false">
      <c r="A35" s="7" t="s">
        <v>91</v>
      </c>
      <c r="B35" s="4" t="s">
        <v>92</v>
      </c>
      <c r="C35" s="7" t="s">
        <v>23</v>
      </c>
      <c r="D35" s="7" t="s">
        <v>24</v>
      </c>
      <c r="E35" s="7" t="s">
        <v>25</v>
      </c>
      <c r="F35" s="7" t="n">
        <v>40</v>
      </c>
    </row>
    <row r="36" customFormat="false" ht="14.15" hidden="false" customHeight="false" outlineLevel="0" collapsed="false">
      <c r="A36" s="7" t="s">
        <v>93</v>
      </c>
      <c r="B36" s="4" t="s">
        <v>94</v>
      </c>
      <c r="C36" s="7" t="s">
        <v>4</v>
      </c>
      <c r="D36" s="7" t="s">
        <v>28</v>
      </c>
      <c r="E36" s="7" t="s">
        <v>25</v>
      </c>
      <c r="F36" s="7" t="n">
        <v>0</v>
      </c>
    </row>
    <row r="37" customFormat="false" ht="17.15" hidden="false" customHeight="false" outlineLevel="0" collapsed="false">
      <c r="A37" s="7" t="s">
        <v>95</v>
      </c>
      <c r="B37" s="4" t="s">
        <v>96</v>
      </c>
      <c r="C37" s="7" t="s">
        <v>4</v>
      </c>
      <c r="D37" s="7" t="s">
        <v>28</v>
      </c>
      <c r="E37" s="7" t="s">
        <v>25</v>
      </c>
      <c r="F37" s="7" t="n">
        <v>0</v>
      </c>
    </row>
    <row r="38" customFormat="false" ht="14.15" hidden="false" customHeight="false" outlineLevel="0" collapsed="false">
      <c r="A38" s="7" t="s">
        <v>97</v>
      </c>
      <c r="B38" s="4" t="s">
        <v>98</v>
      </c>
      <c r="C38" s="7" t="s">
        <v>23</v>
      </c>
      <c r="D38" s="7" t="s">
        <v>24</v>
      </c>
      <c r="E38" s="7" t="s">
        <v>25</v>
      </c>
      <c r="F38" s="7" t="n">
        <v>40</v>
      </c>
    </row>
    <row r="39" customFormat="false" ht="17.15" hidden="false" customHeight="false" outlineLevel="0" collapsed="false">
      <c r="A39" s="7" t="s">
        <v>99</v>
      </c>
      <c r="B39" s="4" t="s">
        <v>100</v>
      </c>
      <c r="C39" s="7" t="s">
        <v>23</v>
      </c>
      <c r="D39" s="7" t="s">
        <v>24</v>
      </c>
      <c r="E39" s="7" t="s">
        <v>25</v>
      </c>
      <c r="F39" s="7" t="n">
        <v>40</v>
      </c>
    </row>
    <row r="40" customFormat="false" ht="17.15" hidden="false" customHeight="false" outlineLevel="0" collapsed="false">
      <c r="A40" s="7" t="s">
        <v>101</v>
      </c>
      <c r="B40" s="4"/>
      <c r="C40" s="7"/>
      <c r="D40" s="7" t="s">
        <v>102</v>
      </c>
      <c r="E40" s="7"/>
      <c r="F40" s="7"/>
    </row>
  </sheetData>
  <conditionalFormatting sqref="D2:D39">
    <cfRule type="cellIs" priority="2" operator="equal" aboveAverage="0" equalAverage="0" bottom="0" percent="0" rank="0" text="" dxfId="0">
      <formula>"x"</formula>
    </cfRule>
  </conditionalFormatting>
  <conditionalFormatting sqref="D2:D39">
    <cfRule type="cellIs" priority="3" operator="equal" aboveAverage="0" equalAverage="0" bottom="0" percent="0" rank="0" text="" dxfId="1">
      <formula>"o"</formula>
    </cfRule>
  </conditionalFormatting>
  <conditionalFormatting sqref="D40">
    <cfRule type="cellIs" priority="4" operator="equal" aboveAverage="0" equalAverage="0" bottom="0" percent="0" rank="0" text="" dxfId="1">
      <formula>"AA"</formula>
    </cfRule>
  </conditionalFormatting>
  <conditionalFormatting sqref="D40">
    <cfRule type="cellIs" priority="5" operator="equal" aboveAverage="0" equalAverage="0" bottom="0" percent="0" rank="0" text="" dxfId="0">
      <formula>"NI"</formula>
    </cfRule>
  </conditionalFormatting>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3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B4" activeCellId="0" sqref="B4"/>
    </sheetView>
  </sheetViews>
  <sheetFormatPr defaultColWidth="12.640625" defaultRowHeight="15.75" zeroHeight="false" outlineLevelRow="0" outlineLevelCol="0"/>
  <cols>
    <col collapsed="false" customWidth="true" hidden="false" outlineLevel="0" max="2" min="2" style="0" width="15.28"/>
  </cols>
  <sheetData>
    <row r="1" customFormat="false" ht="15.75" hidden="false" customHeight="false" outlineLevel="0" collapsed="false">
      <c r="A1" s="19" t="s">
        <v>104</v>
      </c>
      <c r="B1" s="20" t="s">
        <v>158</v>
      </c>
      <c r="E1" s="19" t="s">
        <v>229</v>
      </c>
      <c r="F1" s="21" t="s">
        <v>825</v>
      </c>
    </row>
    <row r="2" customFormat="false" ht="15.75" hidden="false" customHeight="false" outlineLevel="0" collapsed="false">
      <c r="A2" s="22" t="s">
        <v>231</v>
      </c>
      <c r="B2" s="23" t="n">
        <v>45011</v>
      </c>
      <c r="C2" s="24"/>
      <c r="D2" s="25"/>
      <c r="E2" s="24"/>
      <c r="F2" s="25"/>
    </row>
    <row r="3" customFormat="false" ht="15.75" hidden="true" customHeight="false" outlineLevel="0" collapsed="false">
      <c r="A3" s="19" t="s">
        <v>232</v>
      </c>
      <c r="B3" s="26" t="s">
        <v>826</v>
      </c>
    </row>
    <row r="4" customFormat="false" ht="17.15" hidden="false" customHeight="false" outlineLevel="0" collapsed="false">
      <c r="A4" s="27" t="s">
        <v>15</v>
      </c>
      <c r="B4" s="27" t="s">
        <v>234</v>
      </c>
      <c r="C4" s="27" t="s">
        <v>17</v>
      </c>
      <c r="D4" s="27" t="s">
        <v>106</v>
      </c>
      <c r="E4" s="28"/>
      <c r="F4" s="28"/>
      <c r="G4" s="28"/>
      <c r="H4" s="28"/>
      <c r="I4" s="28"/>
      <c r="J4" s="28"/>
      <c r="K4" s="28"/>
      <c r="L4" s="28"/>
      <c r="M4" s="28"/>
      <c r="N4" s="28"/>
      <c r="O4" s="28"/>
      <c r="P4" s="28"/>
      <c r="Q4" s="28"/>
      <c r="R4" s="28"/>
      <c r="S4" s="28"/>
      <c r="T4" s="28"/>
      <c r="U4" s="28"/>
      <c r="V4" s="28"/>
      <c r="W4" s="28"/>
      <c r="X4" s="28"/>
      <c r="Y4" s="28"/>
      <c r="Z4" s="28"/>
    </row>
    <row r="5" customFormat="false" ht="32.8" hidden="false" customHeight="false" outlineLevel="0" collapsed="false">
      <c r="A5" s="7" t="s">
        <v>21</v>
      </c>
      <c r="B5" s="7" t="s">
        <v>24</v>
      </c>
      <c r="C5" s="7" t="s">
        <v>23</v>
      </c>
      <c r="D5" s="29" t="s">
        <v>235</v>
      </c>
    </row>
    <row r="6" customFormat="false" ht="14.15" hidden="false" customHeight="false" outlineLevel="0" collapsed="false">
      <c r="A6" s="7" t="s">
        <v>26</v>
      </c>
      <c r="B6" s="7" t="s">
        <v>28</v>
      </c>
      <c r="C6" s="7" t="s">
        <v>23</v>
      </c>
      <c r="D6" s="30"/>
    </row>
    <row r="7" customFormat="false" ht="14.15" hidden="false" customHeight="false" outlineLevel="0" collapsed="false">
      <c r="A7" s="7" t="s">
        <v>29</v>
      </c>
      <c r="B7" s="7" t="s">
        <v>28</v>
      </c>
      <c r="C7" s="7" t="s">
        <v>23</v>
      </c>
      <c r="D7" s="30"/>
    </row>
    <row r="8" customFormat="false" ht="14.15" hidden="false" customHeight="false" outlineLevel="0" collapsed="false">
      <c r="A8" s="7" t="s">
        <v>31</v>
      </c>
      <c r="B8" s="7" t="s">
        <v>28</v>
      </c>
      <c r="C8" s="7" t="s">
        <v>23</v>
      </c>
      <c r="D8" s="30"/>
    </row>
    <row r="9" customFormat="false" ht="14.15" hidden="false" customHeight="false" outlineLevel="0" collapsed="false">
      <c r="A9" s="7" t="s">
        <v>33</v>
      </c>
      <c r="B9" s="7" t="s">
        <v>28</v>
      </c>
      <c r="C9" s="7" t="s">
        <v>4</v>
      </c>
      <c r="D9" s="30"/>
    </row>
    <row r="10" customFormat="false" ht="14.15" hidden="false" customHeight="false" outlineLevel="0" collapsed="false">
      <c r="A10" s="7" t="s">
        <v>35</v>
      </c>
      <c r="B10" s="7" t="s">
        <v>28</v>
      </c>
      <c r="C10" s="7" t="s">
        <v>4</v>
      </c>
      <c r="D10" s="30"/>
    </row>
    <row r="11" customFormat="false" ht="14.15" hidden="false" customHeight="false" outlineLevel="0" collapsed="false">
      <c r="A11" s="7" t="s">
        <v>37</v>
      </c>
      <c r="B11" s="7" t="s">
        <v>24</v>
      </c>
      <c r="C11" s="7" t="s">
        <v>23</v>
      </c>
      <c r="D11" s="29" t="s">
        <v>236</v>
      </c>
    </row>
    <row r="12" customFormat="false" ht="14.15" hidden="false" customHeight="false" outlineLevel="0" collapsed="false">
      <c r="A12" s="7" t="s">
        <v>39</v>
      </c>
      <c r="B12" s="7" t="s">
        <v>24</v>
      </c>
      <c r="C12" s="7" t="s">
        <v>23</v>
      </c>
      <c r="D12" s="30"/>
    </row>
    <row r="13" customFormat="false" ht="14.15" hidden="false" customHeight="false" outlineLevel="0" collapsed="false">
      <c r="A13" s="7" t="s">
        <v>41</v>
      </c>
      <c r="B13" s="7" t="s">
        <v>28</v>
      </c>
      <c r="C13" s="7" t="s">
        <v>23</v>
      </c>
      <c r="D13" s="30"/>
    </row>
    <row r="14" customFormat="false" ht="14.15" hidden="false" customHeight="false" outlineLevel="0" collapsed="false">
      <c r="A14" s="7" t="s">
        <v>43</v>
      </c>
      <c r="B14" s="7" t="s">
        <v>24</v>
      </c>
      <c r="C14" s="7" t="s">
        <v>23</v>
      </c>
      <c r="D14" s="29" t="s">
        <v>237</v>
      </c>
    </row>
    <row r="15" customFormat="false" ht="14.15" hidden="false" customHeight="false" outlineLevel="0" collapsed="false">
      <c r="A15" s="7" t="s">
        <v>45</v>
      </c>
      <c r="B15" s="7" t="s">
        <v>28</v>
      </c>
      <c r="C15" s="7" t="s">
        <v>23</v>
      </c>
      <c r="D15" s="30"/>
    </row>
    <row r="16" customFormat="false" ht="14.15" hidden="false" customHeight="false" outlineLevel="0" collapsed="false">
      <c r="A16" s="7" t="s">
        <v>47</v>
      </c>
      <c r="B16" s="7" t="s">
        <v>24</v>
      </c>
      <c r="C16" s="7" t="s">
        <v>4</v>
      </c>
      <c r="D16" s="30"/>
    </row>
    <row r="17" customFormat="false" ht="14.15" hidden="false" customHeight="false" outlineLevel="0" collapsed="false">
      <c r="A17" s="7" t="s">
        <v>49</v>
      </c>
      <c r="B17" s="7" t="s">
        <v>24</v>
      </c>
      <c r="C17" s="7" t="s">
        <v>4</v>
      </c>
      <c r="D17" s="30"/>
    </row>
    <row r="18" customFormat="false" ht="14.15" hidden="false" customHeight="false" outlineLevel="0" collapsed="false">
      <c r="A18" s="7" t="s">
        <v>51</v>
      </c>
      <c r="B18" s="7" t="s">
        <v>24</v>
      </c>
      <c r="C18" s="7" t="s">
        <v>4</v>
      </c>
      <c r="D18" s="30"/>
    </row>
    <row r="19" customFormat="false" ht="14.15" hidden="false" customHeight="false" outlineLevel="0" collapsed="false">
      <c r="A19" s="7" t="s">
        <v>53</v>
      </c>
      <c r="B19" s="7" t="s">
        <v>24</v>
      </c>
      <c r="C19" s="7" t="s">
        <v>23</v>
      </c>
      <c r="D19" s="30"/>
    </row>
    <row r="20" customFormat="false" ht="14.15" hidden="false" customHeight="false" outlineLevel="0" collapsed="false">
      <c r="A20" s="7" t="s">
        <v>55</v>
      </c>
      <c r="B20" s="7" t="s">
        <v>24</v>
      </c>
      <c r="C20" s="7" t="s">
        <v>23</v>
      </c>
      <c r="D20" s="30"/>
    </row>
    <row r="21" customFormat="false" ht="14.15" hidden="false" customHeight="false" outlineLevel="0" collapsed="false">
      <c r="A21" s="7" t="s">
        <v>57</v>
      </c>
      <c r="B21" s="7" t="s">
        <v>28</v>
      </c>
      <c r="C21" s="7" t="s">
        <v>23</v>
      </c>
      <c r="D21" s="30"/>
    </row>
    <row r="22" customFormat="false" ht="14.15" hidden="false" customHeight="false" outlineLevel="0" collapsed="false">
      <c r="A22" s="7" t="s">
        <v>59</v>
      </c>
      <c r="B22" s="7" t="s">
        <v>28</v>
      </c>
      <c r="C22" s="7" t="s">
        <v>23</v>
      </c>
      <c r="D22" s="30"/>
    </row>
    <row r="23" customFormat="false" ht="14.15" hidden="false" customHeight="false" outlineLevel="0" collapsed="false">
      <c r="A23" s="7" t="s">
        <v>61</v>
      </c>
      <c r="B23" s="7" t="s">
        <v>28</v>
      </c>
      <c r="C23" s="7" t="s">
        <v>23</v>
      </c>
      <c r="D23" s="30"/>
    </row>
    <row r="24" customFormat="false" ht="14.15" hidden="false" customHeight="false" outlineLevel="0" collapsed="false">
      <c r="A24" s="7" t="s">
        <v>63</v>
      </c>
      <c r="B24" s="7" t="s">
        <v>24</v>
      </c>
      <c r="C24" s="7" t="s">
        <v>23</v>
      </c>
      <c r="D24" s="29" t="s">
        <v>238</v>
      </c>
    </row>
    <row r="25" customFormat="false" ht="14.15" hidden="false" customHeight="false" outlineLevel="0" collapsed="false">
      <c r="A25" s="7" t="s">
        <v>65</v>
      </c>
      <c r="B25" s="7" t="s">
        <v>24</v>
      </c>
      <c r="C25" s="7" t="s">
        <v>23</v>
      </c>
      <c r="D25" s="30"/>
    </row>
    <row r="26" customFormat="false" ht="14.15" hidden="false" customHeight="false" outlineLevel="0" collapsed="false">
      <c r="A26" s="7" t="s">
        <v>67</v>
      </c>
      <c r="B26" s="7" t="s">
        <v>24</v>
      </c>
      <c r="C26" s="7" t="s">
        <v>23</v>
      </c>
      <c r="D26" s="30"/>
    </row>
    <row r="27" customFormat="false" ht="14.15" hidden="false" customHeight="false" outlineLevel="0" collapsed="false">
      <c r="A27" s="7" t="s">
        <v>69</v>
      </c>
      <c r="B27" s="7" t="s">
        <v>24</v>
      </c>
      <c r="C27" s="7" t="s">
        <v>23</v>
      </c>
      <c r="D27" s="30"/>
    </row>
    <row r="28" customFormat="false" ht="14.15" hidden="false" customHeight="false" outlineLevel="0" collapsed="false">
      <c r="A28" s="7" t="s">
        <v>71</v>
      </c>
      <c r="B28" s="7" t="s">
        <v>24</v>
      </c>
      <c r="C28" s="7" t="s">
        <v>4</v>
      </c>
      <c r="D28" s="30"/>
    </row>
    <row r="29" customFormat="false" ht="14.15" hidden="false" customHeight="false" outlineLevel="0" collapsed="false">
      <c r="A29" s="7" t="s">
        <v>73</v>
      </c>
      <c r="B29" s="7" t="s">
        <v>24</v>
      </c>
      <c r="C29" s="7" t="s">
        <v>4</v>
      </c>
      <c r="D29" s="30"/>
    </row>
    <row r="30" customFormat="false" ht="14.15" hidden="false" customHeight="false" outlineLevel="0" collapsed="false">
      <c r="A30" s="7" t="s">
        <v>75</v>
      </c>
      <c r="B30" s="7" t="s">
        <v>24</v>
      </c>
      <c r="C30" s="7" t="s">
        <v>4</v>
      </c>
      <c r="D30" s="30"/>
    </row>
    <row r="31" customFormat="false" ht="14.15" hidden="false" customHeight="false" outlineLevel="0" collapsed="false">
      <c r="A31" s="7" t="s">
        <v>77</v>
      </c>
      <c r="B31" s="7" t="s">
        <v>24</v>
      </c>
      <c r="C31" s="7" t="s">
        <v>23</v>
      </c>
      <c r="D31" s="30"/>
    </row>
    <row r="32" customFormat="false" ht="14.15" hidden="false" customHeight="false" outlineLevel="0" collapsed="false">
      <c r="A32" s="7" t="s">
        <v>79</v>
      </c>
      <c r="B32" s="7" t="s">
        <v>28</v>
      </c>
      <c r="C32" s="7" t="s">
        <v>4</v>
      </c>
      <c r="D32" s="30"/>
    </row>
    <row r="33" customFormat="false" ht="14.15" hidden="false" customHeight="false" outlineLevel="0" collapsed="false">
      <c r="A33" s="7" t="s">
        <v>81</v>
      </c>
      <c r="B33" s="7" t="s">
        <v>24</v>
      </c>
      <c r="C33" s="7" t="s">
        <v>23</v>
      </c>
      <c r="D33" s="30"/>
    </row>
    <row r="34" customFormat="false" ht="14.15" hidden="false" customHeight="false" outlineLevel="0" collapsed="false">
      <c r="A34" s="7" t="s">
        <v>83</v>
      </c>
      <c r="B34" s="7" t="s">
        <v>24</v>
      </c>
      <c r="C34" s="7" t="s">
        <v>23</v>
      </c>
      <c r="D34" s="30"/>
    </row>
    <row r="35" customFormat="false" ht="14.15" hidden="false" customHeight="false" outlineLevel="0" collapsed="false">
      <c r="A35" s="7" t="s">
        <v>85</v>
      </c>
      <c r="B35" s="7" t="s">
        <v>24</v>
      </c>
      <c r="C35" s="7" t="s">
        <v>4</v>
      </c>
      <c r="D35" s="30"/>
    </row>
    <row r="36" customFormat="false" ht="14.15" hidden="false" customHeight="false" outlineLevel="0" collapsed="false">
      <c r="A36" s="7" t="s">
        <v>87</v>
      </c>
      <c r="B36" s="7" t="s">
        <v>24</v>
      </c>
      <c r="C36" s="7" t="s">
        <v>4</v>
      </c>
      <c r="D36" s="30"/>
    </row>
    <row r="37" customFormat="false" ht="14.15" hidden="false" customHeight="false" outlineLevel="0" collapsed="false">
      <c r="A37" s="7" t="s">
        <v>89</v>
      </c>
      <c r="B37" s="7" t="s">
        <v>28</v>
      </c>
      <c r="C37" s="7" t="s">
        <v>23</v>
      </c>
      <c r="D37" s="30"/>
    </row>
    <row r="38" customFormat="false" ht="14.15" hidden="false" customHeight="false" outlineLevel="0" collapsed="false">
      <c r="A38" s="7" t="s">
        <v>91</v>
      </c>
      <c r="B38" s="7" t="s">
        <v>24</v>
      </c>
      <c r="C38" s="7" t="s">
        <v>23</v>
      </c>
      <c r="D38" s="29" t="s">
        <v>236</v>
      </c>
    </row>
    <row r="39" customFormat="false" ht="14.15" hidden="false" customHeight="false" outlineLevel="0" collapsed="false">
      <c r="A39" s="7" t="s">
        <v>93</v>
      </c>
      <c r="B39" s="7" t="s">
        <v>28</v>
      </c>
      <c r="C39" s="7" t="s">
        <v>4</v>
      </c>
      <c r="D39" s="30"/>
    </row>
    <row r="40" customFormat="false" ht="14.15" hidden="false" customHeight="false" outlineLevel="0" collapsed="false">
      <c r="A40" s="7" t="s">
        <v>95</v>
      </c>
      <c r="B40" s="7" t="s">
        <v>28</v>
      </c>
      <c r="C40" s="7" t="s">
        <v>4</v>
      </c>
      <c r="D40" s="30"/>
    </row>
    <row r="41" customFormat="false" ht="14.15" hidden="false" customHeight="false" outlineLevel="0" collapsed="false">
      <c r="A41" s="7" t="s">
        <v>97</v>
      </c>
      <c r="B41" s="7" t="s">
        <v>24</v>
      </c>
      <c r="C41" s="7" t="s">
        <v>23</v>
      </c>
      <c r="D41" s="30"/>
    </row>
    <row r="42" customFormat="false" ht="14.15" hidden="false" customHeight="false" outlineLevel="0" collapsed="false">
      <c r="A42" s="7" t="s">
        <v>99</v>
      </c>
      <c r="B42" s="7" t="s">
        <v>24</v>
      </c>
      <c r="C42" s="7" t="s">
        <v>23</v>
      </c>
      <c r="D42" s="30"/>
    </row>
    <row r="44" customFormat="false" ht="17.15" hidden="false" customHeight="false" outlineLevel="0" collapsed="false">
      <c r="A44" s="31" t="s">
        <v>239</v>
      </c>
      <c r="B44" s="32" t="s">
        <v>234</v>
      </c>
      <c r="C44" s="32" t="s">
        <v>240</v>
      </c>
      <c r="D44" s="32" t="s">
        <v>106</v>
      </c>
      <c r="E44" s="32" t="s">
        <v>15</v>
      </c>
      <c r="F44" s="32" t="s">
        <v>17</v>
      </c>
      <c r="G44" s="32" t="s">
        <v>241</v>
      </c>
      <c r="H44" s="33"/>
      <c r="I44" s="34"/>
      <c r="J44" s="34"/>
      <c r="K44" s="34"/>
      <c r="L44" s="34"/>
      <c r="M44" s="34"/>
      <c r="N44" s="34"/>
      <c r="O44" s="34"/>
      <c r="P44" s="34"/>
      <c r="Q44" s="34"/>
      <c r="R44" s="34"/>
      <c r="S44" s="34"/>
      <c r="T44" s="34"/>
      <c r="U44" s="34"/>
      <c r="V44" s="34"/>
      <c r="W44" s="34"/>
      <c r="X44" s="34"/>
      <c r="Y44" s="34"/>
      <c r="Z44" s="34"/>
    </row>
    <row r="45" customFormat="false" ht="17.15" hidden="false" customHeight="false" outlineLevel="0" collapsed="false">
      <c r="A45" s="35" t="s">
        <v>242</v>
      </c>
      <c r="B45" s="36"/>
      <c r="C45" s="36"/>
      <c r="D45" s="36"/>
      <c r="E45" s="36"/>
      <c r="F45" s="36"/>
      <c r="G45" s="36"/>
      <c r="H45" s="36"/>
      <c r="I45" s="6"/>
      <c r="J45" s="6"/>
      <c r="K45" s="6"/>
      <c r="L45" s="6"/>
      <c r="M45" s="6"/>
      <c r="N45" s="6"/>
      <c r="O45" s="6"/>
      <c r="P45" s="6"/>
      <c r="Q45" s="6"/>
      <c r="R45" s="6"/>
      <c r="S45" s="6"/>
      <c r="T45" s="6"/>
      <c r="U45" s="6"/>
      <c r="V45" s="6"/>
      <c r="W45" s="6"/>
      <c r="X45" s="6"/>
      <c r="Y45" s="6"/>
      <c r="Z45" s="6"/>
    </row>
    <row r="46" customFormat="false" ht="17.15" hidden="false" customHeight="false" outlineLevel="0" collapsed="false">
      <c r="A46" s="32" t="s">
        <v>243</v>
      </c>
      <c r="B46" s="33"/>
      <c r="C46" s="33"/>
      <c r="D46" s="33"/>
      <c r="E46" s="33"/>
      <c r="F46" s="33"/>
      <c r="G46" s="33"/>
      <c r="H46" s="33"/>
      <c r="I46" s="34"/>
      <c r="J46" s="34"/>
      <c r="K46" s="34"/>
      <c r="L46" s="34"/>
      <c r="M46" s="34"/>
      <c r="N46" s="34"/>
      <c r="O46" s="34"/>
      <c r="P46" s="34"/>
      <c r="Q46" s="34"/>
      <c r="R46" s="34"/>
      <c r="S46" s="34"/>
      <c r="T46" s="34"/>
      <c r="U46" s="34"/>
      <c r="V46" s="34"/>
      <c r="W46" s="34"/>
      <c r="X46" s="34"/>
      <c r="Y46" s="34"/>
      <c r="Z46" s="34"/>
    </row>
    <row r="47" customFormat="false" ht="17.15" hidden="false" customHeight="false" outlineLevel="0" collapsed="false">
      <c r="A47" s="37" t="s">
        <v>244</v>
      </c>
      <c r="B47" s="38" t="s">
        <v>24</v>
      </c>
      <c r="C47" s="39"/>
      <c r="D47" s="41"/>
      <c r="E47" s="38" t="s">
        <v>21</v>
      </c>
      <c r="F47" s="38" t="s">
        <v>23</v>
      </c>
      <c r="G47" s="37" t="s">
        <v>245</v>
      </c>
      <c r="H47" s="37" t="s">
        <v>246</v>
      </c>
    </row>
    <row r="48" customFormat="false" ht="17.15" hidden="false" customHeight="false" outlineLevel="0" collapsed="false">
      <c r="A48" s="37" t="s">
        <v>247</v>
      </c>
      <c r="B48" s="38" t="s">
        <v>28</v>
      </c>
      <c r="C48" s="39"/>
      <c r="D48" s="41"/>
      <c r="E48" s="38" t="s">
        <v>21</v>
      </c>
      <c r="F48" s="38" t="s">
        <v>23</v>
      </c>
      <c r="G48" s="37" t="s">
        <v>248</v>
      </c>
      <c r="H48" s="37" t="s">
        <v>249</v>
      </c>
    </row>
    <row r="49" customFormat="false" ht="17.15" hidden="false" customHeight="false" outlineLevel="0" collapsed="false">
      <c r="A49" s="37" t="s">
        <v>250</v>
      </c>
      <c r="B49" s="38"/>
      <c r="C49" s="38" t="s">
        <v>251</v>
      </c>
      <c r="D49" s="41"/>
      <c r="E49" s="38" t="s">
        <v>21</v>
      </c>
      <c r="F49" s="38" t="s">
        <v>23</v>
      </c>
      <c r="G49" s="37" t="s">
        <v>252</v>
      </c>
      <c r="H49" s="37" t="s">
        <v>253</v>
      </c>
      <c r="I49" s="40"/>
      <c r="J49" s="40"/>
      <c r="K49" s="40"/>
      <c r="L49" s="40"/>
      <c r="M49" s="40"/>
      <c r="N49" s="40"/>
      <c r="O49" s="40"/>
      <c r="P49" s="40"/>
      <c r="Q49" s="40"/>
      <c r="R49" s="40"/>
      <c r="S49" s="40"/>
      <c r="T49" s="40"/>
      <c r="U49" s="40"/>
      <c r="V49" s="40"/>
      <c r="W49" s="40"/>
      <c r="X49" s="40"/>
      <c r="Y49" s="40"/>
      <c r="Z49" s="40"/>
    </row>
    <row r="50" customFormat="false" ht="17.15" hidden="false" customHeight="false" outlineLevel="0" collapsed="false">
      <c r="A50" s="32" t="s">
        <v>254</v>
      </c>
      <c r="B50" s="33"/>
      <c r="C50" s="33"/>
      <c r="D50" s="33"/>
      <c r="E50" s="33"/>
      <c r="F50" s="33"/>
      <c r="G50" s="33"/>
      <c r="H50" s="33"/>
      <c r="I50" s="34"/>
      <c r="J50" s="34"/>
      <c r="K50" s="34"/>
      <c r="L50" s="34"/>
      <c r="M50" s="34"/>
      <c r="N50" s="34"/>
      <c r="O50" s="34"/>
      <c r="P50" s="34"/>
      <c r="Q50" s="34"/>
      <c r="R50" s="34"/>
      <c r="S50" s="34"/>
      <c r="T50" s="34"/>
      <c r="U50" s="34"/>
      <c r="V50" s="34"/>
      <c r="W50" s="34"/>
      <c r="X50" s="34"/>
      <c r="Y50" s="34"/>
      <c r="Z50" s="34"/>
    </row>
    <row r="51" customFormat="false" ht="17.15" hidden="false" customHeight="false" outlineLevel="0" collapsed="false">
      <c r="A51" s="37" t="s">
        <v>255</v>
      </c>
      <c r="B51" s="38" t="s">
        <v>28</v>
      </c>
      <c r="C51" s="39"/>
      <c r="D51" s="41"/>
      <c r="E51" s="38" t="s">
        <v>21</v>
      </c>
      <c r="F51" s="38" t="s">
        <v>23</v>
      </c>
      <c r="G51" s="37" t="s">
        <v>256</v>
      </c>
      <c r="H51" s="41" t="s">
        <v>257</v>
      </c>
    </row>
    <row r="52" customFormat="false" ht="17.15" hidden="false" customHeight="false" outlineLevel="0" collapsed="false">
      <c r="A52" s="37" t="s">
        <v>258</v>
      </c>
      <c r="B52" s="38" t="s">
        <v>28</v>
      </c>
      <c r="C52" s="39"/>
      <c r="D52" s="41"/>
      <c r="E52" s="38" t="s">
        <v>21</v>
      </c>
      <c r="F52" s="38" t="s">
        <v>23</v>
      </c>
      <c r="G52" s="37" t="s">
        <v>256</v>
      </c>
      <c r="H52" s="37" t="s">
        <v>259</v>
      </c>
    </row>
    <row r="53" customFormat="false" ht="17.15" hidden="false" customHeight="false" outlineLevel="0" collapsed="false">
      <c r="A53" s="37" t="s">
        <v>260</v>
      </c>
      <c r="B53" s="38" t="s">
        <v>28</v>
      </c>
      <c r="C53" s="39"/>
      <c r="D53" s="41"/>
      <c r="E53" s="38" t="s">
        <v>21</v>
      </c>
      <c r="F53" s="38" t="s">
        <v>23</v>
      </c>
      <c r="G53" s="37" t="s">
        <v>261</v>
      </c>
      <c r="H53" s="37" t="s">
        <v>262</v>
      </c>
    </row>
    <row r="54" customFormat="false" ht="17.15" hidden="false" customHeight="false" outlineLevel="0" collapsed="false">
      <c r="A54" s="32" t="s">
        <v>263</v>
      </c>
      <c r="B54" s="33"/>
      <c r="C54" s="33"/>
      <c r="D54" s="33"/>
      <c r="E54" s="33"/>
      <c r="F54" s="33"/>
      <c r="G54" s="33"/>
      <c r="H54" s="33"/>
      <c r="I54" s="34"/>
      <c r="J54" s="34"/>
      <c r="K54" s="34"/>
      <c r="L54" s="34"/>
      <c r="M54" s="34"/>
      <c r="N54" s="34"/>
      <c r="O54" s="34"/>
      <c r="P54" s="34"/>
      <c r="Q54" s="34"/>
      <c r="R54" s="34"/>
      <c r="S54" s="34"/>
      <c r="T54" s="34"/>
      <c r="U54" s="34"/>
      <c r="V54" s="34"/>
      <c r="W54" s="34"/>
      <c r="X54" s="34"/>
      <c r="Y54" s="34"/>
      <c r="Z54" s="34"/>
    </row>
    <row r="55" customFormat="false" ht="17.15" hidden="false" customHeight="false" outlineLevel="0" collapsed="false">
      <c r="A55" s="37" t="s">
        <v>264</v>
      </c>
      <c r="B55" s="38" t="s">
        <v>28</v>
      </c>
      <c r="C55" s="39"/>
      <c r="D55" s="41"/>
      <c r="E55" s="38" t="s">
        <v>21</v>
      </c>
      <c r="F55" s="38" t="s">
        <v>23</v>
      </c>
      <c r="G55" s="37" t="s">
        <v>265</v>
      </c>
      <c r="H55" s="37" t="s">
        <v>266</v>
      </c>
    </row>
    <row r="56" customFormat="false" ht="17.15" hidden="false" customHeight="false" outlineLevel="0" collapsed="false">
      <c r="A56" s="37" t="s">
        <v>267</v>
      </c>
      <c r="B56" s="38"/>
      <c r="C56" s="38" t="s">
        <v>251</v>
      </c>
      <c r="D56" s="41"/>
      <c r="E56" s="38" t="s">
        <v>21</v>
      </c>
      <c r="F56" s="38" t="s">
        <v>23</v>
      </c>
      <c r="G56" s="37" t="s">
        <v>268</v>
      </c>
      <c r="H56" s="37" t="s">
        <v>269</v>
      </c>
      <c r="I56" s="40"/>
      <c r="J56" s="40"/>
      <c r="K56" s="40"/>
      <c r="L56" s="40"/>
      <c r="M56" s="40"/>
      <c r="N56" s="40"/>
      <c r="O56" s="40"/>
      <c r="P56" s="40"/>
      <c r="Q56" s="40"/>
      <c r="R56" s="40"/>
      <c r="S56" s="40"/>
      <c r="T56" s="40"/>
      <c r="U56" s="40"/>
      <c r="V56" s="40"/>
      <c r="W56" s="40"/>
      <c r="X56" s="40"/>
      <c r="Y56" s="40"/>
      <c r="Z56" s="40"/>
    </row>
    <row r="57" customFormat="false" ht="17.15" hidden="false" customHeight="false" outlineLevel="0" collapsed="false">
      <c r="A57" s="37" t="s">
        <v>270</v>
      </c>
      <c r="B57" s="38" t="s">
        <v>28</v>
      </c>
      <c r="C57" s="39"/>
      <c r="D57" s="41"/>
      <c r="E57" s="38" t="s">
        <v>21</v>
      </c>
      <c r="F57" s="38" t="s">
        <v>23</v>
      </c>
      <c r="G57" s="37" t="s">
        <v>271</v>
      </c>
      <c r="H57" s="41" t="s">
        <v>272</v>
      </c>
    </row>
    <row r="58" customFormat="false" ht="17.15" hidden="false" customHeight="false" outlineLevel="0" collapsed="false">
      <c r="A58" s="37" t="s">
        <v>273</v>
      </c>
      <c r="B58" s="38" t="s">
        <v>24</v>
      </c>
      <c r="C58" s="39"/>
      <c r="D58" s="41" t="s">
        <v>236</v>
      </c>
      <c r="E58" s="38" t="s">
        <v>21</v>
      </c>
      <c r="F58" s="38" t="s">
        <v>23</v>
      </c>
      <c r="G58" s="37" t="s">
        <v>274</v>
      </c>
      <c r="H58" s="41" t="s">
        <v>275</v>
      </c>
    </row>
    <row r="59" customFormat="false" ht="17.15" hidden="false" customHeight="false" outlineLevel="0" collapsed="false">
      <c r="A59" s="37" t="s">
        <v>276</v>
      </c>
      <c r="B59" s="38"/>
      <c r="C59" s="38" t="s">
        <v>251</v>
      </c>
      <c r="D59" s="41"/>
      <c r="E59" s="38" t="s">
        <v>21</v>
      </c>
      <c r="F59" s="38" t="s">
        <v>23</v>
      </c>
      <c r="G59" s="37" t="s">
        <v>277</v>
      </c>
      <c r="H59" s="41" t="s">
        <v>278</v>
      </c>
      <c r="I59" s="40"/>
      <c r="J59" s="40"/>
      <c r="K59" s="40"/>
      <c r="L59" s="40"/>
      <c r="M59" s="40"/>
      <c r="N59" s="40"/>
      <c r="O59" s="40"/>
      <c r="P59" s="40"/>
      <c r="Q59" s="40"/>
      <c r="R59" s="40"/>
      <c r="S59" s="40"/>
      <c r="T59" s="40"/>
      <c r="U59" s="40"/>
      <c r="V59" s="40"/>
      <c r="W59" s="40"/>
      <c r="X59" s="40"/>
      <c r="Y59" s="40"/>
      <c r="Z59" s="40"/>
    </row>
    <row r="60" customFormat="false" ht="17.15" hidden="false" customHeight="false" outlineLevel="0" collapsed="false">
      <c r="A60" s="32" t="s">
        <v>279</v>
      </c>
      <c r="B60" s="33"/>
      <c r="C60" s="33"/>
      <c r="D60" s="33"/>
      <c r="E60" s="33"/>
      <c r="F60" s="33"/>
      <c r="G60" s="33"/>
      <c r="H60" s="33"/>
      <c r="I60" s="34"/>
      <c r="J60" s="34"/>
      <c r="K60" s="34"/>
      <c r="L60" s="34"/>
      <c r="M60" s="34"/>
      <c r="N60" s="34"/>
      <c r="O60" s="34"/>
      <c r="P60" s="34"/>
      <c r="Q60" s="34"/>
      <c r="R60" s="34"/>
      <c r="S60" s="34"/>
      <c r="T60" s="34"/>
      <c r="U60" s="34"/>
      <c r="V60" s="34"/>
      <c r="W60" s="34"/>
      <c r="X60" s="34"/>
      <c r="Y60" s="34"/>
      <c r="Z60" s="34"/>
    </row>
    <row r="61" customFormat="false" ht="17.15" hidden="false" customHeight="false" outlineLevel="0" collapsed="false">
      <c r="A61" s="37" t="s">
        <v>280</v>
      </c>
      <c r="B61" s="38" t="s">
        <v>28</v>
      </c>
      <c r="C61" s="39"/>
      <c r="D61" s="41"/>
      <c r="E61" s="38" t="s">
        <v>21</v>
      </c>
      <c r="F61" s="38" t="s">
        <v>23</v>
      </c>
      <c r="G61" s="37" t="s">
        <v>281</v>
      </c>
      <c r="H61" s="41" t="s">
        <v>282</v>
      </c>
    </row>
    <row r="62" customFormat="false" ht="17.15" hidden="false" customHeight="false" outlineLevel="0" collapsed="false">
      <c r="A62" s="37" t="s">
        <v>283</v>
      </c>
      <c r="B62" s="38" t="s">
        <v>28</v>
      </c>
      <c r="C62" s="39"/>
      <c r="D62" s="41"/>
      <c r="E62" s="38" t="s">
        <v>21</v>
      </c>
      <c r="F62" s="38" t="s">
        <v>23</v>
      </c>
      <c r="G62" s="37" t="s">
        <v>248</v>
      </c>
      <c r="H62" s="37" t="s">
        <v>284</v>
      </c>
    </row>
    <row r="63" customFormat="false" ht="17.15" hidden="false" customHeight="false" outlineLevel="0" collapsed="false">
      <c r="A63" s="32" t="s">
        <v>285</v>
      </c>
      <c r="B63" s="33"/>
      <c r="C63" s="33"/>
      <c r="D63" s="33"/>
      <c r="E63" s="33"/>
      <c r="F63" s="33"/>
      <c r="G63" s="33"/>
      <c r="H63" s="33"/>
      <c r="I63" s="34"/>
      <c r="J63" s="34"/>
      <c r="K63" s="34"/>
      <c r="L63" s="34"/>
      <c r="M63" s="34"/>
      <c r="N63" s="34"/>
      <c r="O63" s="34"/>
      <c r="P63" s="34"/>
      <c r="Q63" s="34"/>
      <c r="R63" s="34"/>
      <c r="S63" s="34"/>
      <c r="T63" s="34"/>
      <c r="U63" s="34"/>
      <c r="V63" s="34"/>
      <c r="W63" s="34"/>
      <c r="X63" s="34"/>
      <c r="Y63" s="34"/>
      <c r="Z63" s="34"/>
    </row>
    <row r="64" customFormat="false" ht="17.15" hidden="false" customHeight="false" outlineLevel="0" collapsed="false">
      <c r="A64" s="37" t="s">
        <v>286</v>
      </c>
      <c r="B64" s="38"/>
      <c r="C64" s="38" t="s">
        <v>251</v>
      </c>
      <c r="D64" s="41"/>
      <c r="E64" s="38" t="s">
        <v>21</v>
      </c>
      <c r="F64" s="38" t="s">
        <v>23</v>
      </c>
      <c r="G64" s="37" t="s">
        <v>281</v>
      </c>
      <c r="H64" s="41" t="s">
        <v>287</v>
      </c>
      <c r="I64" s="40"/>
      <c r="J64" s="40"/>
      <c r="K64" s="40"/>
      <c r="L64" s="40"/>
      <c r="M64" s="40"/>
      <c r="N64" s="40"/>
      <c r="O64" s="40"/>
      <c r="P64" s="40"/>
      <c r="Q64" s="40"/>
      <c r="R64" s="40"/>
      <c r="S64" s="40"/>
      <c r="T64" s="40"/>
      <c r="U64" s="40"/>
      <c r="V64" s="40"/>
      <c r="W64" s="40"/>
      <c r="X64" s="40"/>
      <c r="Y64" s="40"/>
      <c r="Z64" s="40"/>
    </row>
    <row r="65" customFormat="false" ht="17.15" hidden="false" customHeight="false" outlineLevel="0" collapsed="false">
      <c r="A65" s="32" t="s">
        <v>288</v>
      </c>
      <c r="B65" s="33"/>
      <c r="C65" s="33"/>
      <c r="D65" s="33"/>
      <c r="E65" s="33"/>
      <c r="F65" s="33"/>
      <c r="G65" s="33"/>
      <c r="H65" s="33"/>
      <c r="I65" s="34"/>
      <c r="J65" s="34"/>
      <c r="K65" s="34"/>
      <c r="L65" s="34"/>
      <c r="M65" s="34"/>
      <c r="N65" s="34"/>
      <c r="O65" s="34"/>
      <c r="P65" s="34"/>
      <c r="Q65" s="34"/>
      <c r="R65" s="34"/>
      <c r="S65" s="34"/>
      <c r="T65" s="34"/>
      <c r="U65" s="34"/>
      <c r="V65" s="34"/>
      <c r="W65" s="34"/>
      <c r="X65" s="34"/>
      <c r="Y65" s="34"/>
      <c r="Z65" s="34"/>
    </row>
    <row r="66" customFormat="false" ht="17.15" hidden="false" customHeight="false" outlineLevel="0" collapsed="false">
      <c r="A66" s="37" t="s">
        <v>289</v>
      </c>
      <c r="B66" s="38"/>
      <c r="C66" s="38" t="s">
        <v>251</v>
      </c>
      <c r="D66" s="41"/>
      <c r="E66" s="38" t="s">
        <v>21</v>
      </c>
      <c r="F66" s="38" t="s">
        <v>23</v>
      </c>
      <c r="G66" s="37" t="s">
        <v>290</v>
      </c>
      <c r="H66" s="37" t="s">
        <v>291</v>
      </c>
      <c r="I66" s="40"/>
      <c r="J66" s="40"/>
      <c r="K66" s="40"/>
      <c r="L66" s="40"/>
      <c r="M66" s="40"/>
      <c r="N66" s="40"/>
      <c r="O66" s="40"/>
      <c r="P66" s="40"/>
      <c r="Q66" s="40"/>
      <c r="R66" s="40"/>
      <c r="S66" s="40"/>
      <c r="T66" s="40"/>
      <c r="U66" s="40"/>
      <c r="V66" s="40"/>
      <c r="W66" s="40"/>
      <c r="X66" s="40"/>
      <c r="Y66" s="40"/>
      <c r="Z66" s="40"/>
    </row>
    <row r="67" customFormat="false" ht="17.15" hidden="false" customHeight="false" outlineLevel="0" collapsed="false">
      <c r="A67" s="32" t="s">
        <v>292</v>
      </c>
      <c r="B67" s="33"/>
      <c r="C67" s="33"/>
      <c r="D67" s="33"/>
      <c r="E67" s="33"/>
      <c r="F67" s="33"/>
      <c r="G67" s="33"/>
      <c r="H67" s="33"/>
      <c r="I67" s="34"/>
      <c r="J67" s="34"/>
      <c r="K67" s="34"/>
      <c r="L67" s="34"/>
      <c r="M67" s="34"/>
      <c r="N67" s="34"/>
      <c r="O67" s="34"/>
      <c r="P67" s="34"/>
      <c r="Q67" s="34"/>
      <c r="R67" s="34"/>
      <c r="S67" s="34"/>
      <c r="T67" s="34"/>
      <c r="U67" s="34"/>
      <c r="V67" s="34"/>
      <c r="W67" s="34"/>
      <c r="X67" s="34"/>
      <c r="Y67" s="34"/>
      <c r="Z67" s="34"/>
    </row>
    <row r="68" customFormat="false" ht="17.15" hidden="false" customHeight="false" outlineLevel="0" collapsed="false">
      <c r="A68" s="37" t="s">
        <v>293</v>
      </c>
      <c r="B68" s="38" t="s">
        <v>24</v>
      </c>
      <c r="C68" s="39"/>
      <c r="D68" s="41"/>
      <c r="E68" s="38" t="s">
        <v>21</v>
      </c>
      <c r="F68" s="38" t="s">
        <v>23</v>
      </c>
      <c r="G68" s="37" t="s">
        <v>294</v>
      </c>
      <c r="H68" s="41" t="s">
        <v>295</v>
      </c>
    </row>
    <row r="69" customFormat="false" ht="17.15" hidden="false" customHeight="false" outlineLevel="0" collapsed="false">
      <c r="A69" s="31" t="s">
        <v>296</v>
      </c>
      <c r="B69" s="33"/>
      <c r="C69" s="33"/>
      <c r="D69" s="33"/>
      <c r="E69" s="33"/>
      <c r="F69" s="33"/>
      <c r="G69" s="33"/>
      <c r="H69" s="33"/>
      <c r="I69" s="34"/>
      <c r="J69" s="34"/>
      <c r="K69" s="34"/>
      <c r="L69" s="34"/>
      <c r="M69" s="34"/>
      <c r="N69" s="34"/>
      <c r="O69" s="34"/>
      <c r="P69" s="34"/>
      <c r="Q69" s="34"/>
      <c r="R69" s="34"/>
      <c r="S69" s="34"/>
      <c r="T69" s="34"/>
      <c r="U69" s="34"/>
      <c r="V69" s="34"/>
      <c r="W69" s="34"/>
      <c r="X69" s="34"/>
      <c r="Y69" s="34"/>
      <c r="Z69" s="34"/>
    </row>
    <row r="70" customFormat="false" ht="17.15" hidden="false" customHeight="false" outlineLevel="0" collapsed="false">
      <c r="A70" s="37" t="s">
        <v>297</v>
      </c>
      <c r="B70" s="38" t="s">
        <v>24</v>
      </c>
      <c r="C70" s="39"/>
      <c r="D70" s="41"/>
      <c r="E70" s="38" t="s">
        <v>21</v>
      </c>
      <c r="F70" s="38" t="s">
        <v>23</v>
      </c>
      <c r="G70" s="37" t="s">
        <v>298</v>
      </c>
      <c r="H70" s="41" t="s">
        <v>299</v>
      </c>
    </row>
    <row r="71" customFormat="false" ht="17.15" hidden="false" customHeight="false" outlineLevel="0" collapsed="false">
      <c r="A71" s="37" t="s">
        <v>300</v>
      </c>
      <c r="B71" s="38" t="s">
        <v>24</v>
      </c>
      <c r="C71" s="39"/>
      <c r="D71" s="41" t="s">
        <v>238</v>
      </c>
      <c r="E71" s="38" t="s">
        <v>21</v>
      </c>
      <c r="F71" s="38" t="s">
        <v>23</v>
      </c>
      <c r="G71" s="37" t="s">
        <v>301</v>
      </c>
      <c r="H71" s="41" t="s">
        <v>302</v>
      </c>
    </row>
    <row r="72" customFormat="false" ht="17.15" hidden="false" customHeight="false" outlineLevel="0" collapsed="false">
      <c r="A72" s="35" t="s">
        <v>303</v>
      </c>
      <c r="B72" s="36"/>
      <c r="C72" s="36"/>
      <c r="D72" s="36"/>
      <c r="E72" s="36"/>
      <c r="F72" s="36"/>
      <c r="G72" s="36"/>
      <c r="H72" s="36"/>
      <c r="I72" s="6"/>
      <c r="J72" s="6"/>
      <c r="K72" s="6"/>
      <c r="L72" s="6"/>
      <c r="M72" s="6"/>
      <c r="N72" s="6"/>
      <c r="O72" s="6"/>
      <c r="P72" s="6"/>
      <c r="Q72" s="6"/>
      <c r="R72" s="6"/>
      <c r="S72" s="6"/>
      <c r="T72" s="6"/>
      <c r="U72" s="6"/>
      <c r="V72" s="6"/>
      <c r="W72" s="6"/>
      <c r="X72" s="6"/>
      <c r="Y72" s="6"/>
      <c r="Z72" s="6"/>
    </row>
    <row r="73" customFormat="false" ht="17.15" hidden="false" customHeight="false" outlineLevel="0" collapsed="false">
      <c r="A73" s="32" t="s">
        <v>304</v>
      </c>
      <c r="B73" s="33"/>
      <c r="C73" s="33"/>
      <c r="D73" s="33"/>
      <c r="E73" s="33"/>
      <c r="F73" s="33"/>
      <c r="G73" s="33"/>
      <c r="H73" s="33"/>
      <c r="I73" s="34"/>
      <c r="J73" s="34"/>
      <c r="K73" s="34"/>
      <c r="L73" s="34"/>
      <c r="M73" s="34"/>
      <c r="N73" s="34"/>
      <c r="O73" s="34"/>
      <c r="P73" s="34"/>
      <c r="Q73" s="34"/>
      <c r="R73" s="34"/>
      <c r="S73" s="34"/>
      <c r="T73" s="34"/>
      <c r="U73" s="34"/>
      <c r="V73" s="34"/>
      <c r="W73" s="34"/>
      <c r="X73" s="34"/>
      <c r="Y73" s="34"/>
      <c r="Z73" s="34"/>
    </row>
    <row r="74" customFormat="false" ht="17.15" hidden="false" customHeight="false" outlineLevel="0" collapsed="false">
      <c r="A74" s="37" t="s">
        <v>305</v>
      </c>
      <c r="B74" s="38" t="s">
        <v>28</v>
      </c>
      <c r="C74" s="39"/>
      <c r="D74" s="41"/>
      <c r="E74" s="38" t="s">
        <v>26</v>
      </c>
      <c r="F74" s="38" t="s">
        <v>23</v>
      </c>
      <c r="G74" s="37" t="s">
        <v>306</v>
      </c>
      <c r="H74" s="41" t="s">
        <v>307</v>
      </c>
    </row>
    <row r="75" customFormat="false" ht="17.15" hidden="false" customHeight="false" outlineLevel="0" collapsed="false">
      <c r="A75" s="32" t="s">
        <v>308</v>
      </c>
      <c r="B75" s="33"/>
      <c r="C75" s="33"/>
      <c r="D75" s="33"/>
      <c r="E75" s="33"/>
      <c r="F75" s="33"/>
      <c r="G75" s="33"/>
      <c r="H75" s="33"/>
      <c r="I75" s="34"/>
      <c r="J75" s="34"/>
      <c r="K75" s="34"/>
      <c r="L75" s="34"/>
      <c r="M75" s="34"/>
      <c r="N75" s="34"/>
      <c r="O75" s="34"/>
      <c r="P75" s="34"/>
      <c r="Q75" s="34"/>
      <c r="R75" s="34"/>
      <c r="S75" s="34"/>
      <c r="T75" s="34"/>
      <c r="U75" s="34"/>
      <c r="V75" s="34"/>
      <c r="W75" s="34"/>
      <c r="X75" s="34"/>
      <c r="Y75" s="34"/>
      <c r="Z75" s="34"/>
    </row>
    <row r="76" customFormat="false" ht="17.15" hidden="false" customHeight="false" outlineLevel="0" collapsed="false">
      <c r="A76" s="37" t="s">
        <v>309</v>
      </c>
      <c r="B76" s="38" t="s">
        <v>28</v>
      </c>
      <c r="C76" s="39"/>
      <c r="D76" s="41"/>
      <c r="E76" s="38" t="s">
        <v>26</v>
      </c>
      <c r="F76" s="38" t="s">
        <v>23</v>
      </c>
      <c r="G76" s="37" t="s">
        <v>310</v>
      </c>
      <c r="H76" s="41" t="s">
        <v>307</v>
      </c>
    </row>
    <row r="77" customFormat="false" ht="17.15" hidden="false" customHeight="false" outlineLevel="0" collapsed="false">
      <c r="A77" s="37" t="s">
        <v>311</v>
      </c>
      <c r="B77" s="38" t="s">
        <v>28</v>
      </c>
      <c r="C77" s="39"/>
      <c r="D77" s="41"/>
      <c r="E77" s="38" t="s">
        <v>26</v>
      </c>
      <c r="F77" s="38" t="s">
        <v>23</v>
      </c>
      <c r="G77" s="37" t="s">
        <v>312</v>
      </c>
      <c r="H77" s="41" t="s">
        <v>313</v>
      </c>
    </row>
    <row r="78" customFormat="false" ht="17.15" hidden="false" customHeight="false" outlineLevel="0" collapsed="false">
      <c r="A78" s="35" t="s">
        <v>314</v>
      </c>
      <c r="B78" s="36"/>
      <c r="C78" s="36"/>
      <c r="D78" s="36"/>
      <c r="E78" s="36"/>
      <c r="F78" s="36"/>
      <c r="G78" s="36"/>
      <c r="H78" s="36"/>
      <c r="I78" s="6"/>
      <c r="J78" s="6"/>
      <c r="K78" s="6"/>
      <c r="L78" s="6"/>
      <c r="M78" s="6"/>
      <c r="N78" s="6"/>
      <c r="O78" s="6"/>
      <c r="P78" s="6"/>
      <c r="Q78" s="6"/>
      <c r="R78" s="6"/>
      <c r="S78" s="6"/>
      <c r="T78" s="6"/>
      <c r="U78" s="6"/>
      <c r="V78" s="6"/>
      <c r="W78" s="6"/>
      <c r="X78" s="6"/>
      <c r="Y78" s="6"/>
      <c r="Z78" s="6"/>
    </row>
    <row r="79" customFormat="false" ht="17.15" hidden="false" customHeight="false" outlineLevel="0" collapsed="false">
      <c r="A79" s="32" t="s">
        <v>315</v>
      </c>
      <c r="B79" s="33"/>
      <c r="C79" s="33"/>
      <c r="D79" s="33"/>
      <c r="E79" s="33"/>
      <c r="F79" s="33"/>
      <c r="G79" s="33"/>
      <c r="H79" s="33"/>
      <c r="I79" s="34"/>
      <c r="J79" s="34"/>
      <c r="K79" s="34"/>
      <c r="L79" s="34"/>
      <c r="M79" s="34"/>
      <c r="N79" s="34"/>
      <c r="O79" s="34"/>
      <c r="P79" s="34"/>
      <c r="Q79" s="34"/>
      <c r="R79" s="34"/>
      <c r="S79" s="34"/>
      <c r="T79" s="34"/>
      <c r="U79" s="34"/>
      <c r="V79" s="34"/>
      <c r="W79" s="34"/>
      <c r="X79" s="34"/>
      <c r="Y79" s="34"/>
      <c r="Z79" s="34"/>
    </row>
    <row r="80" customFormat="false" ht="17.15" hidden="false" customHeight="false" outlineLevel="0" collapsed="false">
      <c r="A80" s="37" t="s">
        <v>316</v>
      </c>
      <c r="B80" s="38" t="s">
        <v>28</v>
      </c>
      <c r="C80" s="39"/>
      <c r="D80" s="41"/>
      <c r="E80" s="38" t="s">
        <v>29</v>
      </c>
      <c r="F80" s="38" t="s">
        <v>23</v>
      </c>
      <c r="G80" s="37" t="s">
        <v>317</v>
      </c>
      <c r="H80" s="41" t="s">
        <v>318</v>
      </c>
    </row>
    <row r="81" customFormat="false" ht="17.15" hidden="false" customHeight="false" outlineLevel="0" collapsed="false">
      <c r="A81" s="37" t="s">
        <v>319</v>
      </c>
      <c r="B81" s="38" t="s">
        <v>28</v>
      </c>
      <c r="C81" s="39"/>
      <c r="D81" s="41"/>
      <c r="E81" s="38" t="s">
        <v>29</v>
      </c>
      <c r="F81" s="38" t="s">
        <v>23</v>
      </c>
      <c r="G81" s="37" t="s">
        <v>320</v>
      </c>
      <c r="H81" s="41" t="s">
        <v>321</v>
      </c>
    </row>
    <row r="82" customFormat="false" ht="17.15" hidden="false" customHeight="false" outlineLevel="0" collapsed="false">
      <c r="A82" s="37" t="s">
        <v>322</v>
      </c>
      <c r="B82" s="38"/>
      <c r="C82" s="38" t="s">
        <v>251</v>
      </c>
      <c r="D82" s="41"/>
      <c r="E82" s="38" t="s">
        <v>29</v>
      </c>
      <c r="F82" s="38" t="s">
        <v>23</v>
      </c>
      <c r="G82" s="37" t="s">
        <v>323</v>
      </c>
      <c r="H82" s="41" t="s">
        <v>324</v>
      </c>
      <c r="I82" s="40"/>
      <c r="J82" s="40"/>
      <c r="K82" s="40"/>
      <c r="L82" s="40"/>
      <c r="M82" s="40"/>
      <c r="N82" s="40"/>
      <c r="O82" s="40"/>
      <c r="P82" s="40"/>
      <c r="Q82" s="40"/>
      <c r="R82" s="40"/>
      <c r="S82" s="40"/>
      <c r="T82" s="40"/>
      <c r="U82" s="40"/>
      <c r="V82" s="40"/>
      <c r="W82" s="40"/>
      <c r="X82" s="40"/>
      <c r="Y82" s="40"/>
      <c r="Z82" s="40"/>
    </row>
    <row r="83" customFormat="false" ht="17.15" hidden="false" customHeight="false" outlineLevel="0" collapsed="false">
      <c r="A83" s="35" t="s">
        <v>325</v>
      </c>
      <c r="B83" s="36"/>
      <c r="C83" s="36"/>
      <c r="D83" s="36"/>
      <c r="E83" s="36"/>
      <c r="F83" s="36"/>
      <c r="G83" s="36"/>
      <c r="H83" s="36"/>
      <c r="I83" s="6"/>
      <c r="J83" s="6"/>
      <c r="K83" s="6"/>
      <c r="L83" s="6"/>
      <c r="M83" s="6"/>
      <c r="N83" s="6"/>
      <c r="O83" s="6"/>
      <c r="P83" s="6"/>
      <c r="Q83" s="6"/>
      <c r="R83" s="6"/>
      <c r="S83" s="6"/>
      <c r="T83" s="6"/>
      <c r="U83" s="6"/>
      <c r="V83" s="6"/>
      <c r="W83" s="6"/>
      <c r="X83" s="6"/>
      <c r="Y83" s="6"/>
      <c r="Z83" s="6"/>
    </row>
    <row r="84" customFormat="false" ht="17.15" hidden="false" customHeight="false" outlineLevel="0" collapsed="false">
      <c r="A84" s="32" t="s">
        <v>315</v>
      </c>
      <c r="B84" s="33"/>
      <c r="C84" s="33"/>
      <c r="D84" s="33"/>
      <c r="E84" s="33"/>
      <c r="F84" s="33"/>
      <c r="G84" s="33"/>
      <c r="H84" s="33"/>
      <c r="I84" s="34"/>
      <c r="J84" s="34"/>
      <c r="K84" s="34"/>
      <c r="L84" s="34"/>
      <c r="M84" s="34"/>
      <c r="N84" s="34"/>
      <c r="O84" s="34"/>
      <c r="P84" s="34"/>
      <c r="Q84" s="34"/>
      <c r="R84" s="34"/>
      <c r="S84" s="34"/>
      <c r="T84" s="34"/>
      <c r="U84" s="34"/>
      <c r="V84" s="34"/>
      <c r="W84" s="34"/>
      <c r="X84" s="34"/>
      <c r="Y84" s="34"/>
      <c r="Z84" s="34"/>
    </row>
    <row r="85" customFormat="false" ht="17.15" hidden="false" customHeight="false" outlineLevel="0" collapsed="false">
      <c r="A85" s="37" t="s">
        <v>326</v>
      </c>
      <c r="B85" s="38" t="s">
        <v>28</v>
      </c>
      <c r="C85" s="39"/>
      <c r="D85" s="41"/>
      <c r="E85" s="38" t="s">
        <v>31</v>
      </c>
      <c r="F85" s="38" t="s">
        <v>23</v>
      </c>
      <c r="G85" s="37" t="s">
        <v>327</v>
      </c>
      <c r="H85" s="41" t="s">
        <v>328</v>
      </c>
    </row>
    <row r="86" customFormat="false" ht="17.15" hidden="false" customHeight="false" outlineLevel="0" collapsed="false">
      <c r="A86" s="37" t="s">
        <v>329</v>
      </c>
      <c r="B86" s="38" t="s">
        <v>28</v>
      </c>
      <c r="C86" s="39"/>
      <c r="D86" s="41"/>
      <c r="E86" s="38" t="s">
        <v>31</v>
      </c>
      <c r="F86" s="38" t="s">
        <v>23</v>
      </c>
      <c r="G86" s="37" t="s">
        <v>330</v>
      </c>
      <c r="H86" s="41" t="s">
        <v>331</v>
      </c>
    </row>
    <row r="87" customFormat="false" ht="17.15" hidden="false" customHeight="false" outlineLevel="0" collapsed="false">
      <c r="A87" s="37" t="s">
        <v>332</v>
      </c>
      <c r="B87" s="38" t="s">
        <v>28</v>
      </c>
      <c r="C87" s="39"/>
      <c r="D87" s="41"/>
      <c r="E87" s="38" t="s">
        <v>31</v>
      </c>
      <c r="F87" s="38" t="s">
        <v>23</v>
      </c>
      <c r="G87" s="37" t="s">
        <v>333</v>
      </c>
      <c r="H87" s="41" t="s">
        <v>334</v>
      </c>
    </row>
    <row r="88" customFormat="false" ht="17.15" hidden="false" customHeight="false" outlineLevel="0" collapsed="false">
      <c r="A88" s="37" t="s">
        <v>335</v>
      </c>
      <c r="B88" s="38" t="s">
        <v>28</v>
      </c>
      <c r="C88" s="39"/>
      <c r="D88" s="41"/>
      <c r="E88" s="38" t="s">
        <v>31</v>
      </c>
      <c r="F88" s="38" t="s">
        <v>23</v>
      </c>
      <c r="G88" s="37" t="s">
        <v>28</v>
      </c>
      <c r="H88" s="41" t="s">
        <v>336</v>
      </c>
    </row>
    <row r="89" customFormat="false" ht="17.15" hidden="false" customHeight="false" outlineLevel="0" collapsed="false">
      <c r="A89" s="35" t="s">
        <v>337</v>
      </c>
      <c r="B89" s="36"/>
      <c r="C89" s="36"/>
      <c r="D89" s="36"/>
      <c r="E89" s="36"/>
      <c r="F89" s="36"/>
      <c r="G89" s="36"/>
      <c r="H89" s="36"/>
      <c r="I89" s="6"/>
      <c r="J89" s="6"/>
      <c r="K89" s="6"/>
      <c r="L89" s="6"/>
      <c r="M89" s="6"/>
      <c r="N89" s="6"/>
      <c r="O89" s="6"/>
      <c r="P89" s="6"/>
      <c r="Q89" s="6"/>
      <c r="R89" s="6"/>
      <c r="S89" s="6"/>
      <c r="T89" s="6"/>
      <c r="U89" s="6"/>
      <c r="V89" s="6"/>
      <c r="W89" s="6"/>
      <c r="X89" s="6"/>
      <c r="Y89" s="6"/>
      <c r="Z89" s="6"/>
    </row>
    <row r="90" customFormat="false" ht="17.15" hidden="false" customHeight="false" outlineLevel="0" collapsed="false">
      <c r="A90" s="32" t="s">
        <v>338</v>
      </c>
      <c r="B90" s="33"/>
      <c r="C90" s="33"/>
      <c r="D90" s="33"/>
      <c r="E90" s="33"/>
      <c r="F90" s="33"/>
      <c r="G90" s="33"/>
      <c r="H90" s="33"/>
      <c r="I90" s="34"/>
      <c r="J90" s="34"/>
      <c r="K90" s="34"/>
      <c r="L90" s="34"/>
      <c r="M90" s="34"/>
      <c r="N90" s="34"/>
      <c r="O90" s="34"/>
      <c r="P90" s="34"/>
      <c r="Q90" s="34"/>
      <c r="R90" s="34"/>
      <c r="S90" s="34"/>
      <c r="T90" s="34"/>
      <c r="U90" s="34"/>
      <c r="V90" s="34"/>
      <c r="W90" s="34"/>
      <c r="X90" s="34"/>
      <c r="Y90" s="34"/>
      <c r="Z90" s="34"/>
    </row>
    <row r="91" customFormat="false" ht="17.15" hidden="false" customHeight="false" outlineLevel="0" collapsed="false">
      <c r="A91" s="37" t="s">
        <v>339</v>
      </c>
      <c r="B91" s="38" t="s">
        <v>28</v>
      </c>
      <c r="C91" s="39"/>
      <c r="D91" s="41"/>
      <c r="E91" s="38" t="s">
        <v>33</v>
      </c>
      <c r="F91" s="38" t="s">
        <v>4</v>
      </c>
      <c r="G91" s="37" t="s">
        <v>340</v>
      </c>
      <c r="H91" s="41" t="s">
        <v>341</v>
      </c>
    </row>
    <row r="92" customFormat="false" ht="17.15" hidden="false" customHeight="false" outlineLevel="0" collapsed="false">
      <c r="A92" s="37" t="s">
        <v>342</v>
      </c>
      <c r="B92" s="38" t="s">
        <v>28</v>
      </c>
      <c r="C92" s="39"/>
      <c r="D92" s="41"/>
      <c r="E92" s="38" t="s">
        <v>33</v>
      </c>
      <c r="F92" s="38" t="s">
        <v>4</v>
      </c>
      <c r="G92" s="37" t="s">
        <v>343</v>
      </c>
      <c r="H92" s="41" t="s">
        <v>344</v>
      </c>
    </row>
    <row r="93" customFormat="false" ht="17.15" hidden="false" customHeight="false" outlineLevel="0" collapsed="false">
      <c r="A93" s="35" t="s">
        <v>345</v>
      </c>
      <c r="B93" s="36"/>
      <c r="C93" s="36"/>
      <c r="D93" s="36"/>
      <c r="E93" s="36"/>
      <c r="F93" s="36"/>
      <c r="G93" s="36"/>
      <c r="H93" s="36"/>
      <c r="I93" s="6"/>
      <c r="J93" s="6"/>
      <c r="K93" s="6"/>
      <c r="L93" s="6"/>
      <c r="M93" s="6"/>
      <c r="N93" s="6"/>
      <c r="O93" s="6"/>
      <c r="P93" s="6"/>
      <c r="Q93" s="6"/>
      <c r="R93" s="6"/>
      <c r="S93" s="6"/>
      <c r="T93" s="6"/>
      <c r="U93" s="6"/>
      <c r="V93" s="6"/>
      <c r="W93" s="6"/>
      <c r="X93" s="6"/>
      <c r="Y93" s="6"/>
      <c r="Z93" s="6"/>
    </row>
    <row r="94" customFormat="false" ht="17.15" hidden="false" customHeight="false" outlineLevel="0" collapsed="false">
      <c r="A94" s="32" t="s">
        <v>346</v>
      </c>
      <c r="B94" s="33"/>
      <c r="C94" s="33"/>
      <c r="D94" s="33"/>
      <c r="E94" s="33"/>
      <c r="F94" s="33"/>
      <c r="G94" s="33"/>
      <c r="H94" s="33"/>
      <c r="I94" s="34"/>
      <c r="J94" s="34"/>
      <c r="K94" s="34"/>
      <c r="L94" s="34"/>
      <c r="M94" s="34"/>
      <c r="N94" s="34"/>
      <c r="O94" s="34"/>
      <c r="P94" s="34"/>
      <c r="Q94" s="34"/>
      <c r="R94" s="34"/>
      <c r="S94" s="34"/>
      <c r="T94" s="34"/>
      <c r="U94" s="34"/>
      <c r="V94" s="34"/>
      <c r="W94" s="34"/>
      <c r="X94" s="34"/>
      <c r="Y94" s="34"/>
      <c r="Z94" s="34"/>
    </row>
    <row r="95" customFormat="false" ht="17.15" hidden="false" customHeight="false" outlineLevel="0" collapsed="false">
      <c r="A95" s="37" t="s">
        <v>347</v>
      </c>
      <c r="B95" s="38" t="s">
        <v>28</v>
      </c>
      <c r="C95" s="39"/>
      <c r="D95" s="41"/>
      <c r="E95" s="38" t="s">
        <v>35</v>
      </c>
      <c r="F95" s="38" t="s">
        <v>4</v>
      </c>
      <c r="G95" s="37" t="s">
        <v>330</v>
      </c>
      <c r="H95" s="41" t="s">
        <v>331</v>
      </c>
    </row>
    <row r="96" customFormat="false" ht="17.15" hidden="false" customHeight="false" outlineLevel="0" collapsed="false">
      <c r="A96" s="37" t="s">
        <v>348</v>
      </c>
      <c r="B96" s="38" t="s">
        <v>28</v>
      </c>
      <c r="C96" s="39"/>
      <c r="D96" s="41"/>
      <c r="E96" s="38" t="s">
        <v>35</v>
      </c>
      <c r="F96" s="38" t="s">
        <v>4</v>
      </c>
      <c r="G96" s="37" t="s">
        <v>333</v>
      </c>
      <c r="H96" s="41" t="s">
        <v>334</v>
      </c>
    </row>
    <row r="97" customFormat="false" ht="17.15" hidden="false" customHeight="false" outlineLevel="0" collapsed="false">
      <c r="A97" s="35" t="s">
        <v>349</v>
      </c>
      <c r="B97" s="5"/>
      <c r="C97" s="36"/>
      <c r="D97" s="36"/>
      <c r="E97" s="36"/>
      <c r="F97" s="36"/>
      <c r="G97" s="36"/>
      <c r="H97" s="36"/>
      <c r="I97" s="6"/>
      <c r="J97" s="6"/>
      <c r="K97" s="6"/>
      <c r="L97" s="6"/>
      <c r="M97" s="6"/>
      <c r="N97" s="6"/>
      <c r="O97" s="6"/>
      <c r="P97" s="6"/>
      <c r="Q97" s="6"/>
      <c r="R97" s="6"/>
      <c r="S97" s="6"/>
      <c r="T97" s="6"/>
      <c r="U97" s="6"/>
      <c r="V97" s="6"/>
      <c r="W97" s="6"/>
      <c r="X97" s="6"/>
      <c r="Y97" s="6"/>
      <c r="Z97" s="6"/>
    </row>
    <row r="98" customFormat="false" ht="17.15" hidden="false" customHeight="false" outlineLevel="0" collapsed="false">
      <c r="A98" s="32" t="s">
        <v>350</v>
      </c>
      <c r="B98" s="33"/>
      <c r="C98" s="33"/>
      <c r="D98" s="33"/>
      <c r="E98" s="33"/>
      <c r="F98" s="33"/>
      <c r="G98" s="33"/>
      <c r="H98" s="33"/>
      <c r="I98" s="34"/>
      <c r="J98" s="34"/>
      <c r="K98" s="34"/>
      <c r="L98" s="34"/>
      <c r="M98" s="34"/>
      <c r="N98" s="34"/>
      <c r="O98" s="34"/>
      <c r="P98" s="34"/>
      <c r="Q98" s="34"/>
      <c r="R98" s="34"/>
      <c r="S98" s="34"/>
      <c r="T98" s="34"/>
      <c r="U98" s="34"/>
      <c r="V98" s="34"/>
      <c r="W98" s="34"/>
      <c r="X98" s="34"/>
      <c r="Y98" s="34"/>
      <c r="Z98" s="34"/>
    </row>
    <row r="99" customFormat="false" ht="17.15" hidden="false" customHeight="false" outlineLevel="0" collapsed="false">
      <c r="A99" s="37" t="s">
        <v>351</v>
      </c>
      <c r="B99" s="38" t="s">
        <v>24</v>
      </c>
      <c r="C99" s="39"/>
      <c r="D99" s="41"/>
      <c r="E99" s="38" t="s">
        <v>37</v>
      </c>
      <c r="F99" s="38" t="s">
        <v>23</v>
      </c>
      <c r="G99" s="37" t="s">
        <v>352</v>
      </c>
      <c r="H99" s="41" t="s">
        <v>353</v>
      </c>
    </row>
    <row r="100" customFormat="false" ht="17.15" hidden="false" customHeight="false" outlineLevel="0" collapsed="false">
      <c r="A100" s="37" t="s">
        <v>354</v>
      </c>
      <c r="B100" s="38" t="s">
        <v>24</v>
      </c>
      <c r="C100" s="39"/>
      <c r="D100" s="41"/>
      <c r="E100" s="38" t="s">
        <v>37</v>
      </c>
      <c r="F100" s="38" t="s">
        <v>23</v>
      </c>
      <c r="G100" s="37" t="s">
        <v>355</v>
      </c>
      <c r="H100" s="37" t="s">
        <v>356</v>
      </c>
    </row>
    <row r="101" customFormat="false" ht="17.15" hidden="false" customHeight="false" outlineLevel="0" collapsed="false">
      <c r="A101" s="37" t="s">
        <v>357</v>
      </c>
      <c r="B101" s="38" t="s">
        <v>24</v>
      </c>
      <c r="C101" s="39"/>
      <c r="D101" s="41"/>
      <c r="E101" s="38" t="s">
        <v>37</v>
      </c>
      <c r="F101" s="38" t="s">
        <v>23</v>
      </c>
      <c r="G101" s="37" t="s">
        <v>358</v>
      </c>
      <c r="H101" s="41" t="s">
        <v>359</v>
      </c>
    </row>
    <row r="102" customFormat="false" ht="17.15" hidden="false" customHeight="false" outlineLevel="0" collapsed="false">
      <c r="A102" s="37" t="s">
        <v>360</v>
      </c>
      <c r="B102" s="38" t="s">
        <v>24</v>
      </c>
      <c r="C102" s="39"/>
      <c r="D102" s="41"/>
      <c r="E102" s="38" t="s">
        <v>37</v>
      </c>
      <c r="F102" s="38" t="s">
        <v>23</v>
      </c>
      <c r="G102" s="37" t="s">
        <v>361</v>
      </c>
      <c r="H102" s="41" t="s">
        <v>362</v>
      </c>
    </row>
    <row r="103" customFormat="false" ht="17.15" hidden="false" customHeight="false" outlineLevel="0" collapsed="false">
      <c r="A103" s="37" t="s">
        <v>363</v>
      </c>
      <c r="B103" s="38" t="s">
        <v>24</v>
      </c>
      <c r="C103" s="39"/>
      <c r="D103" s="41"/>
      <c r="E103" s="38" t="s">
        <v>37</v>
      </c>
      <c r="F103" s="38" t="s">
        <v>23</v>
      </c>
      <c r="G103" s="37" t="s">
        <v>364</v>
      </c>
      <c r="H103" s="41" t="s">
        <v>365</v>
      </c>
    </row>
    <row r="104" customFormat="false" ht="17.15" hidden="false" customHeight="false" outlineLevel="0" collapsed="false">
      <c r="A104" s="37" t="s">
        <v>366</v>
      </c>
      <c r="B104" s="38" t="s">
        <v>24</v>
      </c>
      <c r="C104" s="39"/>
      <c r="D104" s="41"/>
      <c r="E104" s="38" t="s">
        <v>37</v>
      </c>
      <c r="F104" s="38" t="s">
        <v>23</v>
      </c>
      <c r="G104" s="37" t="s">
        <v>367</v>
      </c>
      <c r="H104" s="37" t="s">
        <v>368</v>
      </c>
    </row>
    <row r="105" customFormat="false" ht="17.15" hidden="false" customHeight="false" outlineLevel="0" collapsed="false">
      <c r="A105" s="37" t="s">
        <v>369</v>
      </c>
      <c r="B105" s="38" t="s">
        <v>28</v>
      </c>
      <c r="C105" s="39"/>
      <c r="D105" s="41"/>
      <c r="E105" s="38" t="s">
        <v>37</v>
      </c>
      <c r="F105" s="38" t="s">
        <v>23</v>
      </c>
      <c r="G105" s="37" t="s">
        <v>370</v>
      </c>
      <c r="H105" s="41" t="s">
        <v>371</v>
      </c>
    </row>
    <row r="106" customFormat="false" ht="17.15" hidden="false" customHeight="false" outlineLevel="0" collapsed="false">
      <c r="A106" s="37" t="s">
        <v>372</v>
      </c>
      <c r="B106" s="38" t="s">
        <v>24</v>
      </c>
      <c r="C106" s="39"/>
      <c r="D106" s="41" t="s">
        <v>236</v>
      </c>
      <c r="E106" s="38" t="s">
        <v>37</v>
      </c>
      <c r="F106" s="38" t="s">
        <v>23</v>
      </c>
      <c r="G106" s="37" t="s">
        <v>373</v>
      </c>
      <c r="H106" s="41" t="s">
        <v>374</v>
      </c>
    </row>
    <row r="107" customFormat="false" ht="17.15" hidden="false" customHeight="false" outlineLevel="0" collapsed="false">
      <c r="A107" s="37" t="s">
        <v>375</v>
      </c>
      <c r="B107" s="38"/>
      <c r="C107" s="38" t="s">
        <v>251</v>
      </c>
      <c r="D107" s="41"/>
      <c r="E107" s="38" t="s">
        <v>37</v>
      </c>
      <c r="F107" s="38" t="s">
        <v>23</v>
      </c>
      <c r="G107" s="37" t="s">
        <v>277</v>
      </c>
      <c r="H107" s="41" t="s">
        <v>278</v>
      </c>
      <c r="I107" s="40"/>
      <c r="J107" s="40"/>
      <c r="K107" s="40"/>
      <c r="L107" s="40"/>
      <c r="M107" s="40"/>
      <c r="N107" s="40"/>
      <c r="O107" s="40"/>
      <c r="P107" s="40"/>
      <c r="Q107" s="40"/>
      <c r="R107" s="40"/>
      <c r="S107" s="40"/>
      <c r="T107" s="40"/>
      <c r="U107" s="40"/>
      <c r="V107" s="40"/>
      <c r="W107" s="40"/>
      <c r="X107" s="40"/>
      <c r="Y107" s="40"/>
      <c r="Z107" s="40"/>
    </row>
    <row r="108" customFormat="false" ht="17.15" hidden="false" customHeight="false" outlineLevel="0" collapsed="false">
      <c r="A108" s="37" t="s">
        <v>376</v>
      </c>
      <c r="B108" s="38" t="s">
        <v>28</v>
      </c>
      <c r="C108" s="39"/>
      <c r="D108" s="41"/>
      <c r="E108" s="38" t="s">
        <v>37</v>
      </c>
      <c r="F108" s="38" t="s">
        <v>23</v>
      </c>
      <c r="G108" s="37" t="s">
        <v>377</v>
      </c>
      <c r="H108" s="41" t="s">
        <v>378</v>
      </c>
    </row>
    <row r="109" customFormat="false" ht="17.15" hidden="false" customHeight="false" outlineLevel="0" collapsed="false">
      <c r="A109" s="37" t="s">
        <v>379</v>
      </c>
      <c r="B109" s="38" t="s">
        <v>28</v>
      </c>
      <c r="C109" s="39"/>
      <c r="D109" s="41"/>
      <c r="E109" s="38" t="s">
        <v>37</v>
      </c>
      <c r="F109" s="38" t="s">
        <v>23</v>
      </c>
      <c r="G109" s="37" t="s">
        <v>380</v>
      </c>
      <c r="H109" s="41" t="s">
        <v>381</v>
      </c>
    </row>
    <row r="110" customFormat="false" ht="17.15" hidden="false" customHeight="false" outlineLevel="0" collapsed="false">
      <c r="A110" s="37" t="s">
        <v>382</v>
      </c>
      <c r="B110" s="38" t="s">
        <v>28</v>
      </c>
      <c r="C110" s="39"/>
      <c r="D110" s="41"/>
      <c r="E110" s="38" t="s">
        <v>37</v>
      </c>
      <c r="F110" s="38" t="s">
        <v>23</v>
      </c>
      <c r="G110" s="37" t="s">
        <v>383</v>
      </c>
      <c r="H110" s="41" t="s">
        <v>384</v>
      </c>
    </row>
    <row r="111" customFormat="false" ht="17.15" hidden="false" customHeight="false" outlineLevel="0" collapsed="false">
      <c r="A111" s="37" t="s">
        <v>385</v>
      </c>
      <c r="B111" s="38" t="s">
        <v>28</v>
      </c>
      <c r="C111" s="39"/>
      <c r="D111" s="41"/>
      <c r="E111" s="38" t="s">
        <v>37</v>
      </c>
      <c r="F111" s="38" t="s">
        <v>23</v>
      </c>
      <c r="G111" s="37" t="s">
        <v>386</v>
      </c>
      <c r="H111" s="41" t="s">
        <v>387</v>
      </c>
    </row>
    <row r="112" customFormat="false" ht="17.15" hidden="false" customHeight="false" outlineLevel="0" collapsed="false">
      <c r="A112" s="37" t="s">
        <v>388</v>
      </c>
      <c r="B112" s="38" t="s">
        <v>28</v>
      </c>
      <c r="C112" s="39"/>
      <c r="D112" s="41"/>
      <c r="E112" s="38" t="s">
        <v>37</v>
      </c>
      <c r="F112" s="38" t="s">
        <v>23</v>
      </c>
      <c r="G112" s="37" t="s">
        <v>389</v>
      </c>
      <c r="H112" s="41" t="s">
        <v>390</v>
      </c>
    </row>
    <row r="113" customFormat="false" ht="17.15" hidden="false" customHeight="false" outlineLevel="0" collapsed="false">
      <c r="A113" s="31" t="s">
        <v>391</v>
      </c>
      <c r="B113" s="33"/>
      <c r="C113" s="33"/>
      <c r="D113" s="33"/>
      <c r="E113" s="33"/>
      <c r="F113" s="33"/>
      <c r="G113" s="33"/>
      <c r="H113" s="33"/>
      <c r="I113" s="34"/>
      <c r="J113" s="34"/>
      <c r="K113" s="34"/>
      <c r="L113" s="34"/>
      <c r="M113" s="34"/>
      <c r="N113" s="34"/>
      <c r="O113" s="34"/>
      <c r="P113" s="34"/>
      <c r="Q113" s="34"/>
      <c r="R113" s="34"/>
      <c r="S113" s="34"/>
      <c r="T113" s="34"/>
      <c r="U113" s="34"/>
      <c r="V113" s="34"/>
      <c r="W113" s="34"/>
      <c r="X113" s="34"/>
      <c r="Y113" s="34"/>
      <c r="Z113" s="34"/>
    </row>
    <row r="114" customFormat="false" ht="17.15" hidden="false" customHeight="false" outlineLevel="0" collapsed="false">
      <c r="A114" s="37" t="s">
        <v>392</v>
      </c>
      <c r="B114" s="38" t="s">
        <v>28</v>
      </c>
      <c r="C114" s="39"/>
      <c r="D114" s="41"/>
      <c r="E114" s="38" t="s">
        <v>37</v>
      </c>
      <c r="F114" s="38" t="s">
        <v>23</v>
      </c>
      <c r="G114" s="37" t="s">
        <v>393</v>
      </c>
      <c r="H114" s="37" t="s">
        <v>394</v>
      </c>
    </row>
    <row r="115" customFormat="false" ht="17.15" hidden="false" customHeight="false" outlineLevel="0" collapsed="false">
      <c r="A115" s="37" t="s">
        <v>395</v>
      </c>
      <c r="B115" s="38" t="s">
        <v>28</v>
      </c>
      <c r="C115" s="39"/>
      <c r="D115" s="41"/>
      <c r="E115" s="38" t="s">
        <v>37</v>
      </c>
      <c r="F115" s="38" t="s">
        <v>23</v>
      </c>
      <c r="G115" s="37" t="s">
        <v>396</v>
      </c>
      <c r="H115" s="37" t="s">
        <v>397</v>
      </c>
    </row>
    <row r="116" customFormat="false" ht="17.15" hidden="false" customHeight="false" outlineLevel="0" collapsed="false">
      <c r="A116" s="37" t="s">
        <v>398</v>
      </c>
      <c r="B116" s="38" t="s">
        <v>28</v>
      </c>
      <c r="C116" s="39"/>
      <c r="D116" s="41"/>
      <c r="E116" s="38" t="s">
        <v>37</v>
      </c>
      <c r="F116" s="38" t="s">
        <v>23</v>
      </c>
      <c r="G116" s="37" t="s">
        <v>399</v>
      </c>
      <c r="H116" s="41" t="s">
        <v>400</v>
      </c>
    </row>
    <row r="117" customFormat="false" ht="17.15" hidden="false" customHeight="false" outlineLevel="0" collapsed="false">
      <c r="A117" s="37" t="s">
        <v>401</v>
      </c>
      <c r="B117" s="38" t="s">
        <v>28</v>
      </c>
      <c r="C117" s="39"/>
      <c r="D117" s="41"/>
      <c r="E117" s="38" t="s">
        <v>37</v>
      </c>
      <c r="F117" s="38" t="s">
        <v>23</v>
      </c>
      <c r="G117" s="37" t="s">
        <v>402</v>
      </c>
      <c r="H117" s="41" t="s">
        <v>403</v>
      </c>
    </row>
    <row r="118" customFormat="false" ht="17.15" hidden="false" customHeight="false" outlineLevel="0" collapsed="false">
      <c r="A118" s="37" t="s">
        <v>404</v>
      </c>
      <c r="B118" s="38" t="s">
        <v>28</v>
      </c>
      <c r="C118" s="39"/>
      <c r="D118" s="41"/>
      <c r="E118" s="38" t="s">
        <v>37</v>
      </c>
      <c r="F118" s="38" t="s">
        <v>23</v>
      </c>
      <c r="G118" s="37" t="s">
        <v>405</v>
      </c>
      <c r="H118" s="41" t="s">
        <v>406</v>
      </c>
    </row>
    <row r="119" customFormat="false" ht="17.15" hidden="false" customHeight="false" outlineLevel="0" collapsed="false">
      <c r="A119" s="37" t="s">
        <v>407</v>
      </c>
      <c r="B119" s="38" t="s">
        <v>28</v>
      </c>
      <c r="C119" s="39"/>
      <c r="D119" s="41"/>
      <c r="E119" s="38" t="s">
        <v>37</v>
      </c>
      <c r="F119" s="38" t="s">
        <v>23</v>
      </c>
      <c r="G119" s="37" t="s">
        <v>408</v>
      </c>
      <c r="H119" s="41" t="s">
        <v>409</v>
      </c>
    </row>
    <row r="120" customFormat="false" ht="17.15" hidden="false" customHeight="false" outlineLevel="0" collapsed="false">
      <c r="A120" s="32" t="s">
        <v>410</v>
      </c>
      <c r="B120" s="33"/>
      <c r="C120" s="33"/>
      <c r="D120" s="33"/>
      <c r="E120" s="33"/>
      <c r="F120" s="33"/>
      <c r="G120" s="33"/>
      <c r="H120" s="33"/>
      <c r="I120" s="34"/>
      <c r="J120" s="34"/>
      <c r="K120" s="34"/>
      <c r="L120" s="34"/>
      <c r="M120" s="34"/>
      <c r="N120" s="34"/>
      <c r="O120" s="34"/>
      <c r="P120" s="34"/>
      <c r="Q120" s="34"/>
      <c r="R120" s="34"/>
      <c r="S120" s="34"/>
      <c r="T120" s="34"/>
      <c r="U120" s="34"/>
      <c r="V120" s="34"/>
      <c r="W120" s="34"/>
      <c r="X120" s="34"/>
      <c r="Y120" s="34"/>
      <c r="Z120" s="34"/>
    </row>
    <row r="121" customFormat="false" ht="17.15" hidden="false" customHeight="false" outlineLevel="0" collapsed="false">
      <c r="A121" s="37" t="s">
        <v>411</v>
      </c>
      <c r="B121" s="38"/>
      <c r="C121" s="38" t="s">
        <v>251</v>
      </c>
      <c r="D121" s="41"/>
      <c r="E121" s="38" t="s">
        <v>37</v>
      </c>
      <c r="F121" s="38" t="s">
        <v>23</v>
      </c>
      <c r="G121" s="37" t="s">
        <v>412</v>
      </c>
      <c r="H121" s="41" t="s">
        <v>413</v>
      </c>
      <c r="I121" s="40"/>
      <c r="J121" s="40"/>
      <c r="K121" s="40"/>
      <c r="L121" s="40"/>
      <c r="M121" s="40"/>
      <c r="N121" s="40"/>
      <c r="O121" s="40"/>
      <c r="P121" s="40"/>
      <c r="Q121" s="40"/>
      <c r="R121" s="40"/>
      <c r="S121" s="40"/>
      <c r="T121" s="40"/>
      <c r="U121" s="40"/>
      <c r="V121" s="40"/>
      <c r="W121" s="40"/>
      <c r="X121" s="40"/>
      <c r="Y121" s="40"/>
      <c r="Z121" s="40"/>
    </row>
    <row r="122" customFormat="false" ht="17.15" hidden="false" customHeight="false" outlineLevel="0" collapsed="false">
      <c r="A122" s="35" t="s">
        <v>414</v>
      </c>
      <c r="B122" s="36"/>
      <c r="C122" s="36"/>
      <c r="D122" s="36"/>
      <c r="E122" s="36"/>
      <c r="F122" s="36"/>
      <c r="G122" s="36"/>
      <c r="H122" s="36"/>
      <c r="I122" s="6"/>
      <c r="J122" s="6"/>
      <c r="K122" s="6"/>
      <c r="L122" s="6"/>
      <c r="M122" s="6"/>
      <c r="N122" s="6"/>
      <c r="O122" s="6"/>
      <c r="P122" s="6"/>
      <c r="Q122" s="6"/>
      <c r="R122" s="6"/>
      <c r="S122" s="6"/>
      <c r="T122" s="6"/>
      <c r="U122" s="6"/>
      <c r="V122" s="6"/>
      <c r="W122" s="6"/>
      <c r="X122" s="6"/>
      <c r="Y122" s="6"/>
      <c r="Z122" s="6"/>
    </row>
    <row r="123" customFormat="false" ht="17.15" hidden="false" customHeight="false" outlineLevel="0" collapsed="false">
      <c r="A123" s="32" t="s">
        <v>415</v>
      </c>
      <c r="B123" s="33"/>
      <c r="C123" s="33"/>
      <c r="D123" s="33"/>
      <c r="E123" s="33"/>
      <c r="F123" s="33"/>
      <c r="G123" s="33"/>
      <c r="H123" s="33"/>
      <c r="I123" s="34"/>
      <c r="J123" s="34"/>
      <c r="K123" s="34"/>
      <c r="L123" s="34"/>
      <c r="M123" s="34"/>
      <c r="N123" s="34"/>
      <c r="O123" s="34"/>
      <c r="P123" s="34"/>
      <c r="Q123" s="34"/>
      <c r="R123" s="34"/>
      <c r="S123" s="34"/>
      <c r="T123" s="34"/>
      <c r="U123" s="34"/>
      <c r="V123" s="34"/>
      <c r="W123" s="34"/>
      <c r="X123" s="34"/>
      <c r="Y123" s="34"/>
      <c r="Z123" s="34"/>
    </row>
    <row r="124" customFormat="false" ht="17.15" hidden="false" customHeight="false" outlineLevel="0" collapsed="false">
      <c r="A124" s="37" t="s">
        <v>416</v>
      </c>
      <c r="B124" s="38" t="s">
        <v>24</v>
      </c>
      <c r="C124" s="39"/>
      <c r="D124" s="41"/>
      <c r="E124" s="38" t="s">
        <v>39</v>
      </c>
      <c r="F124" s="38" t="s">
        <v>23</v>
      </c>
      <c r="G124" s="37" t="s">
        <v>417</v>
      </c>
      <c r="H124" s="37" t="s">
        <v>418</v>
      </c>
    </row>
    <row r="125" customFormat="false" ht="17.15" hidden="false" customHeight="false" outlineLevel="0" collapsed="false">
      <c r="A125" s="37" t="s">
        <v>419</v>
      </c>
      <c r="B125" s="38" t="s">
        <v>24</v>
      </c>
      <c r="C125" s="39"/>
      <c r="D125" s="41"/>
      <c r="E125" s="38" t="s">
        <v>39</v>
      </c>
      <c r="F125" s="38" t="s">
        <v>23</v>
      </c>
      <c r="G125" s="37" t="s">
        <v>420</v>
      </c>
      <c r="H125" s="41" t="s">
        <v>421</v>
      </c>
    </row>
    <row r="126" customFormat="false" ht="17.15" hidden="false" customHeight="false" outlineLevel="0" collapsed="false">
      <c r="A126" s="37" t="s">
        <v>422</v>
      </c>
      <c r="B126" s="38" t="s">
        <v>28</v>
      </c>
      <c r="C126" s="39"/>
      <c r="D126" s="41"/>
      <c r="E126" s="38" t="s">
        <v>39</v>
      </c>
      <c r="F126" s="38" t="s">
        <v>23</v>
      </c>
      <c r="G126" s="37" t="s">
        <v>423</v>
      </c>
      <c r="H126" s="37" t="s">
        <v>424</v>
      </c>
    </row>
    <row r="127" customFormat="false" ht="17.15" hidden="false" customHeight="false" outlineLevel="0" collapsed="false">
      <c r="A127" s="35" t="s">
        <v>425</v>
      </c>
      <c r="B127" s="36"/>
      <c r="C127" s="36"/>
      <c r="D127" s="36"/>
      <c r="E127" s="36"/>
      <c r="F127" s="36"/>
      <c r="G127" s="36"/>
      <c r="H127" s="36"/>
      <c r="I127" s="6"/>
      <c r="J127" s="6"/>
      <c r="K127" s="6"/>
      <c r="L127" s="6"/>
      <c r="M127" s="6"/>
      <c r="N127" s="6"/>
      <c r="O127" s="6"/>
      <c r="P127" s="6"/>
      <c r="Q127" s="6"/>
      <c r="R127" s="6"/>
      <c r="S127" s="6"/>
      <c r="T127" s="6"/>
      <c r="U127" s="6"/>
      <c r="V127" s="6"/>
      <c r="W127" s="6"/>
      <c r="X127" s="6"/>
      <c r="Y127" s="6"/>
      <c r="Z127" s="6"/>
    </row>
    <row r="128" customFormat="false" ht="17.15" hidden="false" customHeight="false" outlineLevel="0" collapsed="false">
      <c r="A128" s="32" t="s">
        <v>426</v>
      </c>
      <c r="B128" s="33"/>
      <c r="C128" s="33"/>
      <c r="D128" s="33"/>
      <c r="E128" s="33"/>
      <c r="F128" s="33"/>
      <c r="G128" s="33"/>
      <c r="H128" s="33"/>
      <c r="I128" s="34"/>
      <c r="J128" s="34"/>
      <c r="K128" s="34"/>
      <c r="L128" s="34"/>
      <c r="M128" s="34"/>
      <c r="N128" s="34"/>
      <c r="O128" s="34"/>
      <c r="P128" s="34"/>
      <c r="Q128" s="34"/>
      <c r="R128" s="34"/>
      <c r="S128" s="34"/>
      <c r="T128" s="34"/>
      <c r="U128" s="34"/>
      <c r="V128" s="34"/>
      <c r="W128" s="34"/>
      <c r="X128" s="34"/>
      <c r="Y128" s="34"/>
      <c r="Z128" s="34"/>
    </row>
    <row r="129" customFormat="false" ht="17.15" hidden="false" customHeight="false" outlineLevel="0" collapsed="false">
      <c r="A129" s="37" t="s">
        <v>427</v>
      </c>
      <c r="B129" s="38" t="s">
        <v>28</v>
      </c>
      <c r="C129" s="39"/>
      <c r="D129" s="41"/>
      <c r="E129" s="38" t="s">
        <v>41</v>
      </c>
      <c r="F129" s="38" t="s">
        <v>23</v>
      </c>
      <c r="G129" s="37" t="s">
        <v>428</v>
      </c>
      <c r="H129" s="41" t="s">
        <v>429</v>
      </c>
    </row>
    <row r="130" customFormat="false" ht="17.15" hidden="false" customHeight="false" outlineLevel="0" collapsed="false">
      <c r="A130" s="35" t="s">
        <v>430</v>
      </c>
      <c r="B130" s="36"/>
      <c r="C130" s="36"/>
      <c r="D130" s="36"/>
      <c r="E130" s="36"/>
      <c r="F130" s="36"/>
      <c r="G130" s="36"/>
      <c r="H130" s="36"/>
      <c r="I130" s="6"/>
      <c r="J130" s="6"/>
      <c r="K130" s="6"/>
      <c r="L130" s="6"/>
      <c r="M130" s="6"/>
      <c r="N130" s="6"/>
      <c r="O130" s="6"/>
      <c r="P130" s="6"/>
      <c r="Q130" s="6"/>
      <c r="R130" s="6"/>
      <c r="S130" s="6"/>
      <c r="T130" s="6"/>
      <c r="U130" s="6"/>
      <c r="V130" s="6"/>
      <c r="W130" s="6"/>
      <c r="X130" s="6"/>
      <c r="Y130" s="6"/>
      <c r="Z130" s="6"/>
    </row>
    <row r="131" customFormat="false" ht="17.15" hidden="false" customHeight="false" outlineLevel="0" collapsed="false">
      <c r="A131" s="32" t="s">
        <v>431</v>
      </c>
      <c r="B131" s="33"/>
      <c r="C131" s="33"/>
      <c r="D131" s="33"/>
      <c r="E131" s="33"/>
      <c r="F131" s="33"/>
      <c r="G131" s="33"/>
      <c r="H131" s="33"/>
      <c r="I131" s="34"/>
      <c r="J131" s="34"/>
      <c r="K131" s="34"/>
      <c r="L131" s="34"/>
      <c r="M131" s="34"/>
      <c r="N131" s="34"/>
      <c r="O131" s="34"/>
      <c r="P131" s="34"/>
      <c r="Q131" s="34"/>
      <c r="R131" s="34"/>
      <c r="S131" s="34"/>
      <c r="T131" s="34"/>
      <c r="U131" s="34"/>
      <c r="V131" s="34"/>
      <c r="W131" s="34"/>
      <c r="X131" s="34"/>
      <c r="Y131" s="34"/>
      <c r="Z131" s="34"/>
    </row>
    <row r="132" customFormat="false" ht="17.15" hidden="false" customHeight="false" outlineLevel="0" collapsed="false">
      <c r="A132" s="37" t="s">
        <v>432</v>
      </c>
      <c r="B132" s="38" t="s">
        <v>28</v>
      </c>
      <c r="C132" s="39"/>
      <c r="D132" s="41"/>
      <c r="E132" s="38" t="s">
        <v>43</v>
      </c>
      <c r="F132" s="38" t="s">
        <v>23</v>
      </c>
      <c r="G132" s="37" t="s">
        <v>433</v>
      </c>
      <c r="H132" s="41" t="s">
        <v>434</v>
      </c>
    </row>
    <row r="133" customFormat="false" ht="17.15" hidden="false" customHeight="false" outlineLevel="0" collapsed="false">
      <c r="A133" s="37" t="s">
        <v>435</v>
      </c>
      <c r="B133" s="38" t="s">
        <v>28</v>
      </c>
      <c r="C133" s="39"/>
      <c r="D133" s="41"/>
      <c r="E133" s="38" t="s">
        <v>43</v>
      </c>
      <c r="F133" s="38" t="s">
        <v>23</v>
      </c>
      <c r="G133" s="37" t="s">
        <v>436</v>
      </c>
      <c r="H133" s="41" t="s">
        <v>437</v>
      </c>
    </row>
    <row r="134" customFormat="false" ht="17.15" hidden="false" customHeight="false" outlineLevel="0" collapsed="false">
      <c r="A134" s="37" t="s">
        <v>438</v>
      </c>
      <c r="B134" s="38" t="s">
        <v>28</v>
      </c>
      <c r="C134" s="39"/>
      <c r="D134" s="41"/>
      <c r="E134" s="38" t="s">
        <v>43</v>
      </c>
      <c r="F134" s="38" t="s">
        <v>23</v>
      </c>
      <c r="G134" s="37" t="s">
        <v>439</v>
      </c>
      <c r="H134" s="41" t="s">
        <v>440</v>
      </c>
    </row>
    <row r="135" customFormat="false" ht="17.15" hidden="false" customHeight="false" outlineLevel="0" collapsed="false">
      <c r="A135" s="37" t="s">
        <v>441</v>
      </c>
      <c r="B135" s="38" t="s">
        <v>24</v>
      </c>
      <c r="C135" s="39"/>
      <c r="D135" s="41" t="s">
        <v>237</v>
      </c>
      <c r="E135" s="38" t="s">
        <v>43</v>
      </c>
      <c r="F135" s="38" t="s">
        <v>23</v>
      </c>
      <c r="G135" s="37" t="s">
        <v>442</v>
      </c>
      <c r="H135" s="41" t="s">
        <v>443</v>
      </c>
    </row>
    <row r="136" customFormat="false" ht="17.15" hidden="false" customHeight="false" outlineLevel="0" collapsed="false">
      <c r="A136" s="35" t="s">
        <v>444</v>
      </c>
      <c r="B136" s="36"/>
      <c r="C136" s="36"/>
      <c r="D136" s="36"/>
      <c r="E136" s="36"/>
      <c r="F136" s="36"/>
      <c r="G136" s="36"/>
      <c r="H136" s="36"/>
      <c r="I136" s="6"/>
      <c r="J136" s="6"/>
      <c r="K136" s="6"/>
      <c r="L136" s="6"/>
      <c r="M136" s="6"/>
      <c r="N136" s="6"/>
      <c r="O136" s="6"/>
      <c r="P136" s="6"/>
      <c r="Q136" s="6"/>
      <c r="R136" s="6"/>
      <c r="S136" s="6"/>
      <c r="T136" s="6"/>
      <c r="U136" s="6"/>
      <c r="V136" s="6"/>
      <c r="W136" s="6"/>
      <c r="X136" s="6"/>
      <c r="Y136" s="6"/>
      <c r="Z136" s="6"/>
    </row>
    <row r="137" customFormat="false" ht="17.15" hidden="false" customHeight="false" outlineLevel="0" collapsed="false">
      <c r="A137" s="32" t="s">
        <v>445</v>
      </c>
      <c r="B137" s="33"/>
      <c r="C137" s="33"/>
      <c r="D137" s="33"/>
      <c r="E137" s="33"/>
      <c r="F137" s="33"/>
      <c r="G137" s="33"/>
      <c r="H137" s="33"/>
      <c r="I137" s="34"/>
      <c r="J137" s="34"/>
      <c r="K137" s="34"/>
      <c r="L137" s="34"/>
      <c r="M137" s="34"/>
      <c r="N137" s="34"/>
      <c r="O137" s="34"/>
      <c r="P137" s="34"/>
      <c r="Q137" s="34"/>
      <c r="R137" s="34"/>
      <c r="S137" s="34"/>
      <c r="T137" s="34"/>
      <c r="U137" s="34"/>
      <c r="V137" s="34"/>
      <c r="W137" s="34"/>
      <c r="X137" s="34"/>
      <c r="Y137" s="34"/>
      <c r="Z137" s="34"/>
    </row>
    <row r="138" customFormat="false" ht="17.15" hidden="false" customHeight="false" outlineLevel="0" collapsed="false">
      <c r="A138" s="37" t="s">
        <v>446</v>
      </c>
      <c r="B138" s="38" t="s">
        <v>28</v>
      </c>
      <c r="C138" s="39"/>
      <c r="D138" s="41"/>
      <c r="E138" s="38" t="s">
        <v>45</v>
      </c>
      <c r="F138" s="38" t="s">
        <v>23</v>
      </c>
      <c r="G138" s="37" t="s">
        <v>447</v>
      </c>
      <c r="H138" s="41" t="s">
        <v>448</v>
      </c>
    </row>
    <row r="139" customFormat="false" ht="17.15" hidden="false" customHeight="false" outlineLevel="0" collapsed="false">
      <c r="A139" s="37" t="s">
        <v>449</v>
      </c>
      <c r="B139" s="38" t="s">
        <v>28</v>
      </c>
      <c r="C139" s="39"/>
      <c r="D139" s="41"/>
      <c r="E139" s="38" t="s">
        <v>45</v>
      </c>
      <c r="F139" s="38" t="s">
        <v>23</v>
      </c>
      <c r="G139" s="37" t="s">
        <v>450</v>
      </c>
      <c r="H139" s="41" t="s">
        <v>451</v>
      </c>
    </row>
    <row r="140" customFormat="false" ht="17.15" hidden="false" customHeight="false" outlineLevel="0" collapsed="false">
      <c r="A140" s="35" t="s">
        <v>452</v>
      </c>
      <c r="B140" s="36"/>
      <c r="C140" s="36"/>
      <c r="D140" s="36"/>
      <c r="E140" s="36"/>
      <c r="F140" s="36"/>
      <c r="G140" s="36"/>
      <c r="H140" s="36"/>
      <c r="I140" s="6"/>
      <c r="J140" s="6"/>
      <c r="K140" s="6"/>
      <c r="L140" s="6"/>
      <c r="M140" s="6"/>
      <c r="N140" s="6"/>
      <c r="O140" s="6"/>
      <c r="P140" s="6"/>
      <c r="Q140" s="6"/>
      <c r="R140" s="6"/>
      <c r="S140" s="6"/>
      <c r="T140" s="6"/>
      <c r="U140" s="6"/>
      <c r="V140" s="6"/>
      <c r="W140" s="6"/>
      <c r="X140" s="6"/>
      <c r="Y140" s="6"/>
      <c r="Z140" s="6"/>
    </row>
    <row r="141" customFormat="false" ht="17.15" hidden="false" customHeight="false" outlineLevel="0" collapsed="false">
      <c r="A141" s="32" t="s">
        <v>453</v>
      </c>
      <c r="B141" s="33"/>
      <c r="C141" s="33"/>
      <c r="D141" s="33"/>
      <c r="E141" s="33"/>
      <c r="F141" s="33"/>
      <c r="G141" s="33"/>
      <c r="H141" s="33"/>
      <c r="I141" s="34"/>
      <c r="J141" s="34"/>
      <c r="K141" s="34"/>
      <c r="L141" s="34"/>
      <c r="M141" s="34"/>
      <c r="N141" s="34"/>
      <c r="O141" s="34"/>
      <c r="P141" s="34"/>
      <c r="Q141" s="34"/>
      <c r="R141" s="34"/>
      <c r="S141" s="34"/>
      <c r="T141" s="34"/>
      <c r="U141" s="34"/>
      <c r="V141" s="34"/>
      <c r="W141" s="34"/>
      <c r="X141" s="34"/>
      <c r="Y141" s="34"/>
      <c r="Z141" s="34"/>
    </row>
    <row r="142" customFormat="false" ht="17.15" hidden="false" customHeight="false" outlineLevel="0" collapsed="false">
      <c r="A142" s="37" t="s">
        <v>454</v>
      </c>
      <c r="B142" s="38" t="s">
        <v>24</v>
      </c>
      <c r="C142" s="39"/>
      <c r="D142" s="41"/>
      <c r="E142" s="38" t="s">
        <v>47</v>
      </c>
      <c r="F142" s="38" t="s">
        <v>4</v>
      </c>
      <c r="G142" s="37" t="s">
        <v>455</v>
      </c>
      <c r="H142" s="41" t="s">
        <v>456</v>
      </c>
    </row>
    <row r="143" customFormat="false" ht="17.15" hidden="false" customHeight="false" outlineLevel="0" collapsed="false">
      <c r="A143" s="37" t="s">
        <v>457</v>
      </c>
      <c r="B143" s="38"/>
      <c r="C143" s="38" t="s">
        <v>251</v>
      </c>
      <c r="D143" s="41"/>
      <c r="E143" s="38" t="s">
        <v>47</v>
      </c>
      <c r="F143" s="38" t="s">
        <v>4</v>
      </c>
      <c r="G143" s="37" t="s">
        <v>458</v>
      </c>
      <c r="H143" s="41" t="s">
        <v>459</v>
      </c>
      <c r="I143" s="40"/>
      <c r="J143" s="40"/>
      <c r="K143" s="40"/>
      <c r="L143" s="40"/>
      <c r="M143" s="40"/>
      <c r="N143" s="40"/>
      <c r="O143" s="40"/>
      <c r="P143" s="40"/>
      <c r="Q143" s="40"/>
      <c r="R143" s="40"/>
      <c r="S143" s="40"/>
      <c r="T143" s="40"/>
      <c r="U143" s="40"/>
      <c r="V143" s="40"/>
      <c r="W143" s="40"/>
      <c r="X143" s="40"/>
      <c r="Y143" s="40"/>
      <c r="Z143" s="40"/>
    </row>
    <row r="144" customFormat="false" ht="17.15" hidden="false" customHeight="false" outlineLevel="0" collapsed="false">
      <c r="A144" s="37" t="s">
        <v>460</v>
      </c>
      <c r="B144" s="38"/>
      <c r="C144" s="38" t="s">
        <v>251</v>
      </c>
      <c r="D144" s="41"/>
      <c r="E144" s="38" t="s">
        <v>47</v>
      </c>
      <c r="F144" s="38" t="s">
        <v>4</v>
      </c>
      <c r="G144" s="37" t="s">
        <v>461</v>
      </c>
      <c r="H144" s="41" t="s">
        <v>462</v>
      </c>
      <c r="I144" s="40"/>
      <c r="J144" s="40"/>
      <c r="K144" s="40"/>
      <c r="L144" s="40"/>
      <c r="M144" s="40"/>
      <c r="N144" s="40"/>
      <c r="O144" s="40"/>
      <c r="P144" s="40"/>
      <c r="Q144" s="40"/>
      <c r="R144" s="40"/>
      <c r="S144" s="40"/>
      <c r="T144" s="40"/>
      <c r="U144" s="40"/>
      <c r="V144" s="40"/>
      <c r="W144" s="40"/>
      <c r="X144" s="40"/>
      <c r="Y144" s="40"/>
      <c r="Z144" s="40"/>
    </row>
    <row r="145" customFormat="false" ht="17.15" hidden="false" customHeight="false" outlineLevel="0" collapsed="false">
      <c r="A145" s="37" t="s">
        <v>463</v>
      </c>
      <c r="B145" s="38" t="s">
        <v>24</v>
      </c>
      <c r="C145" s="39"/>
      <c r="D145" s="41"/>
      <c r="E145" s="38" t="s">
        <v>47</v>
      </c>
      <c r="F145" s="38" t="s">
        <v>4</v>
      </c>
      <c r="G145" s="37" t="s">
        <v>28</v>
      </c>
      <c r="H145" s="41" t="s">
        <v>464</v>
      </c>
    </row>
    <row r="146" customFormat="false" ht="17.15" hidden="false" customHeight="false" outlineLevel="0" collapsed="false">
      <c r="A146" s="35" t="s">
        <v>465</v>
      </c>
      <c r="B146" s="36"/>
      <c r="C146" s="36"/>
      <c r="D146" s="36"/>
      <c r="E146" s="36"/>
      <c r="F146" s="36"/>
      <c r="G146" s="36"/>
      <c r="H146" s="36"/>
      <c r="I146" s="6"/>
      <c r="J146" s="6"/>
      <c r="K146" s="6"/>
      <c r="L146" s="6"/>
      <c r="M146" s="6"/>
      <c r="N146" s="6"/>
      <c r="O146" s="6"/>
      <c r="P146" s="6"/>
      <c r="Q146" s="6"/>
      <c r="R146" s="6"/>
      <c r="S146" s="6"/>
      <c r="T146" s="6"/>
      <c r="U146" s="6"/>
      <c r="V146" s="6"/>
      <c r="W146" s="6"/>
      <c r="X146" s="6"/>
      <c r="Y146" s="6"/>
      <c r="Z146" s="6"/>
    </row>
    <row r="147" customFormat="false" ht="17.15" hidden="false" customHeight="false" outlineLevel="0" collapsed="false">
      <c r="A147" s="32" t="s">
        <v>466</v>
      </c>
      <c r="B147" s="33"/>
      <c r="C147" s="33"/>
      <c r="D147" s="33"/>
      <c r="E147" s="33"/>
      <c r="F147" s="33"/>
      <c r="G147" s="33"/>
      <c r="H147" s="33"/>
      <c r="I147" s="34"/>
      <c r="J147" s="34"/>
      <c r="K147" s="34"/>
      <c r="L147" s="34"/>
      <c r="M147" s="34"/>
      <c r="N147" s="34"/>
      <c r="O147" s="34"/>
      <c r="P147" s="34"/>
      <c r="Q147" s="34"/>
      <c r="R147" s="34"/>
      <c r="S147" s="34"/>
      <c r="T147" s="34"/>
      <c r="U147" s="34"/>
      <c r="V147" s="34"/>
      <c r="W147" s="34"/>
      <c r="X147" s="34"/>
      <c r="Y147" s="34"/>
      <c r="Z147" s="34"/>
    </row>
    <row r="148" customFormat="false" ht="17.15" hidden="false" customHeight="false" outlineLevel="0" collapsed="false">
      <c r="A148" s="37" t="s">
        <v>467</v>
      </c>
      <c r="B148" s="38" t="s">
        <v>24</v>
      </c>
      <c r="C148" s="39"/>
      <c r="D148" s="41"/>
      <c r="E148" s="38" t="s">
        <v>49</v>
      </c>
      <c r="F148" s="38" t="s">
        <v>4</v>
      </c>
      <c r="G148" s="37" t="s">
        <v>468</v>
      </c>
      <c r="H148" s="41" t="s">
        <v>469</v>
      </c>
    </row>
    <row r="149" customFormat="false" ht="17.15" hidden="false" customHeight="false" outlineLevel="0" collapsed="false">
      <c r="A149" s="37" t="s">
        <v>470</v>
      </c>
      <c r="B149" s="38" t="s">
        <v>24</v>
      </c>
      <c r="C149" s="39"/>
      <c r="D149" s="41"/>
      <c r="E149" s="38" t="s">
        <v>49</v>
      </c>
      <c r="F149" s="38" t="s">
        <v>4</v>
      </c>
      <c r="G149" s="37" t="s">
        <v>471</v>
      </c>
      <c r="H149" s="37" t="s">
        <v>472</v>
      </c>
    </row>
    <row r="150" customFormat="false" ht="17.15" hidden="false" customHeight="false" outlineLevel="0" collapsed="false">
      <c r="A150" s="35" t="s">
        <v>473</v>
      </c>
      <c r="B150" s="36"/>
      <c r="C150" s="36"/>
      <c r="D150" s="36"/>
      <c r="E150" s="36"/>
      <c r="F150" s="36"/>
      <c r="G150" s="36"/>
      <c r="H150" s="36"/>
      <c r="I150" s="6"/>
      <c r="J150" s="6"/>
      <c r="K150" s="6"/>
      <c r="L150" s="6"/>
      <c r="M150" s="6"/>
      <c r="N150" s="6"/>
      <c r="O150" s="6"/>
      <c r="P150" s="6"/>
      <c r="Q150" s="6"/>
      <c r="R150" s="6"/>
      <c r="S150" s="6"/>
      <c r="T150" s="6"/>
      <c r="U150" s="6"/>
      <c r="V150" s="6"/>
      <c r="W150" s="6"/>
      <c r="X150" s="6"/>
      <c r="Y150" s="6"/>
      <c r="Z150" s="6"/>
    </row>
    <row r="151" customFormat="false" ht="17.15" hidden="false" customHeight="false" outlineLevel="0" collapsed="false">
      <c r="A151" s="32" t="s">
        <v>466</v>
      </c>
      <c r="B151" s="33"/>
      <c r="C151" s="33"/>
      <c r="D151" s="33"/>
      <c r="E151" s="33"/>
      <c r="F151" s="33"/>
      <c r="G151" s="33"/>
      <c r="H151" s="33"/>
      <c r="I151" s="34"/>
      <c r="J151" s="34"/>
      <c r="K151" s="34"/>
      <c r="L151" s="34"/>
      <c r="M151" s="34"/>
      <c r="N151" s="34"/>
      <c r="O151" s="34"/>
      <c r="P151" s="34"/>
      <c r="Q151" s="34"/>
      <c r="R151" s="34"/>
      <c r="S151" s="34"/>
      <c r="T151" s="34"/>
      <c r="U151" s="34"/>
      <c r="V151" s="34"/>
      <c r="W151" s="34"/>
      <c r="X151" s="34"/>
      <c r="Y151" s="34"/>
      <c r="Z151" s="34"/>
    </row>
    <row r="152" customFormat="false" ht="17.15" hidden="false" customHeight="false" outlineLevel="0" collapsed="false">
      <c r="A152" s="37" t="s">
        <v>474</v>
      </c>
      <c r="B152" s="38" t="s">
        <v>24</v>
      </c>
      <c r="C152" s="39"/>
      <c r="D152" s="41"/>
      <c r="E152" s="38" t="s">
        <v>51</v>
      </c>
      <c r="F152" s="38" t="s">
        <v>4</v>
      </c>
      <c r="G152" s="37" t="s">
        <v>475</v>
      </c>
      <c r="H152" s="41" t="s">
        <v>476</v>
      </c>
    </row>
    <row r="153" customFormat="false" ht="17.15" hidden="false" customHeight="false" outlineLevel="0" collapsed="false">
      <c r="A153" s="32" t="s">
        <v>477</v>
      </c>
      <c r="B153" s="33"/>
      <c r="C153" s="33"/>
      <c r="D153" s="33"/>
      <c r="E153" s="33"/>
      <c r="F153" s="33"/>
      <c r="G153" s="33"/>
      <c r="H153" s="33"/>
      <c r="I153" s="34"/>
      <c r="J153" s="34"/>
      <c r="K153" s="34"/>
      <c r="L153" s="34"/>
      <c r="M153" s="34"/>
      <c r="N153" s="34"/>
      <c r="O153" s="34"/>
      <c r="P153" s="34"/>
      <c r="Q153" s="34"/>
      <c r="R153" s="34"/>
      <c r="S153" s="34"/>
      <c r="T153" s="34"/>
      <c r="U153" s="34"/>
      <c r="V153" s="34"/>
      <c r="W153" s="34"/>
      <c r="X153" s="34"/>
      <c r="Y153" s="34"/>
      <c r="Z153" s="34"/>
    </row>
    <row r="154" customFormat="false" ht="17.15" hidden="false" customHeight="false" outlineLevel="0" collapsed="false">
      <c r="A154" s="37" t="s">
        <v>478</v>
      </c>
      <c r="B154" s="38"/>
      <c r="C154" s="38" t="s">
        <v>251</v>
      </c>
      <c r="D154" s="41"/>
      <c r="E154" s="38" t="s">
        <v>51</v>
      </c>
      <c r="F154" s="38" t="s">
        <v>4</v>
      </c>
      <c r="G154" s="37" t="s">
        <v>479</v>
      </c>
      <c r="H154" s="37" t="s">
        <v>480</v>
      </c>
      <c r="I154" s="40"/>
      <c r="J154" s="40"/>
      <c r="K154" s="40"/>
      <c r="L154" s="40"/>
      <c r="M154" s="40"/>
      <c r="N154" s="40"/>
      <c r="O154" s="40"/>
      <c r="P154" s="40"/>
      <c r="Q154" s="40"/>
      <c r="R154" s="40"/>
      <c r="S154" s="40"/>
      <c r="T154" s="40"/>
      <c r="U154" s="40"/>
      <c r="V154" s="40"/>
      <c r="W154" s="40"/>
      <c r="X154" s="40"/>
      <c r="Y154" s="40"/>
      <c r="Z154" s="40"/>
    </row>
    <row r="155" customFormat="false" ht="17.15" hidden="false" customHeight="false" outlineLevel="0" collapsed="false">
      <c r="A155" s="37" t="s">
        <v>481</v>
      </c>
      <c r="B155" s="38" t="s">
        <v>24</v>
      </c>
      <c r="C155" s="39"/>
      <c r="D155" s="41"/>
      <c r="E155" s="38" t="s">
        <v>51</v>
      </c>
      <c r="F155" s="38" t="s">
        <v>4</v>
      </c>
      <c r="G155" s="37" t="s">
        <v>28</v>
      </c>
      <c r="H155" s="41" t="s">
        <v>482</v>
      </c>
    </row>
    <row r="156" customFormat="false" ht="17.15" hidden="false" customHeight="false" outlineLevel="0" collapsed="false">
      <c r="A156" s="37" t="s">
        <v>483</v>
      </c>
      <c r="B156" s="38" t="s">
        <v>24</v>
      </c>
      <c r="C156" s="39"/>
      <c r="D156" s="41"/>
      <c r="E156" s="38" t="s">
        <v>51</v>
      </c>
      <c r="F156" s="38" t="s">
        <v>4</v>
      </c>
      <c r="G156" s="37" t="s">
        <v>28</v>
      </c>
      <c r="H156" s="41" t="s">
        <v>484</v>
      </c>
    </row>
    <row r="157" customFormat="false" ht="17.15" hidden="false" customHeight="false" outlineLevel="0" collapsed="false">
      <c r="A157" s="35" t="s">
        <v>485</v>
      </c>
      <c r="B157" s="36"/>
      <c r="C157" s="36"/>
      <c r="D157" s="36"/>
      <c r="E157" s="36"/>
      <c r="F157" s="36"/>
      <c r="G157" s="36"/>
      <c r="H157" s="36"/>
      <c r="I157" s="6"/>
      <c r="J157" s="6"/>
      <c r="K157" s="6"/>
      <c r="L157" s="6"/>
      <c r="M157" s="6"/>
      <c r="N157" s="6"/>
      <c r="O157" s="6"/>
      <c r="P157" s="6"/>
      <c r="Q157" s="6"/>
      <c r="R157" s="6"/>
      <c r="S157" s="6"/>
      <c r="T157" s="6"/>
      <c r="U157" s="6"/>
      <c r="V157" s="6"/>
      <c r="W157" s="6"/>
      <c r="X157" s="6"/>
      <c r="Y157" s="6"/>
      <c r="Z157" s="6"/>
    </row>
    <row r="158" customFormat="false" ht="17.15" hidden="false" customHeight="false" outlineLevel="0" collapsed="false">
      <c r="A158" s="32" t="s">
        <v>486</v>
      </c>
      <c r="B158" s="33"/>
      <c r="C158" s="33"/>
      <c r="D158" s="33"/>
      <c r="E158" s="33"/>
      <c r="F158" s="33"/>
      <c r="G158" s="33"/>
      <c r="H158" s="33"/>
      <c r="I158" s="34"/>
      <c r="J158" s="34"/>
      <c r="K158" s="34"/>
      <c r="L158" s="34"/>
      <c r="M158" s="34"/>
      <c r="N158" s="34"/>
      <c r="O158" s="34"/>
      <c r="P158" s="34"/>
      <c r="Q158" s="34"/>
      <c r="R158" s="34"/>
      <c r="S158" s="34"/>
      <c r="T158" s="34"/>
      <c r="U158" s="34"/>
      <c r="V158" s="34"/>
      <c r="W158" s="34"/>
      <c r="X158" s="34"/>
      <c r="Y158" s="34"/>
      <c r="Z158" s="34"/>
    </row>
    <row r="159" customFormat="false" ht="17.15" hidden="false" customHeight="false" outlineLevel="0" collapsed="false">
      <c r="A159" s="37" t="s">
        <v>487</v>
      </c>
      <c r="B159" s="38" t="s">
        <v>24</v>
      </c>
      <c r="C159" s="39"/>
      <c r="D159" s="41"/>
      <c r="E159" s="38" t="s">
        <v>53</v>
      </c>
      <c r="F159" s="38" t="s">
        <v>23</v>
      </c>
      <c r="G159" s="37" t="s">
        <v>488</v>
      </c>
      <c r="H159" s="41" t="s">
        <v>489</v>
      </c>
    </row>
    <row r="160" customFormat="false" ht="17.15" hidden="false" customHeight="false" outlineLevel="0" collapsed="false">
      <c r="A160" s="37" t="s">
        <v>490</v>
      </c>
      <c r="B160" s="38" t="s">
        <v>24</v>
      </c>
      <c r="C160" s="39"/>
      <c r="D160" s="41"/>
      <c r="E160" s="38" t="s">
        <v>53</v>
      </c>
      <c r="F160" s="38" t="s">
        <v>23</v>
      </c>
      <c r="G160" s="37" t="s">
        <v>491</v>
      </c>
      <c r="H160" s="41" t="s">
        <v>492</v>
      </c>
    </row>
    <row r="161" customFormat="false" ht="17.15" hidden="false" customHeight="false" outlineLevel="0" collapsed="false">
      <c r="A161" s="37" t="s">
        <v>493</v>
      </c>
      <c r="B161" s="38" t="s">
        <v>28</v>
      </c>
      <c r="C161" s="39"/>
      <c r="D161" s="41"/>
      <c r="E161" s="38" t="s">
        <v>53</v>
      </c>
      <c r="F161" s="38" t="s">
        <v>23</v>
      </c>
      <c r="G161" s="37" t="s">
        <v>494</v>
      </c>
      <c r="H161" s="37" t="s">
        <v>495</v>
      </c>
    </row>
    <row r="162" customFormat="false" ht="17.15" hidden="false" customHeight="false" outlineLevel="0" collapsed="false">
      <c r="A162" s="37" t="s">
        <v>496</v>
      </c>
      <c r="B162" s="38"/>
      <c r="C162" s="38" t="s">
        <v>251</v>
      </c>
      <c r="D162" s="41"/>
      <c r="E162" s="38" t="s">
        <v>53</v>
      </c>
      <c r="F162" s="38" t="s">
        <v>23</v>
      </c>
      <c r="G162" s="37" t="s">
        <v>28</v>
      </c>
      <c r="H162" s="41" t="s">
        <v>497</v>
      </c>
      <c r="I162" s="40"/>
      <c r="J162" s="40"/>
      <c r="K162" s="40"/>
      <c r="L162" s="40"/>
      <c r="M162" s="40"/>
      <c r="N162" s="40"/>
      <c r="O162" s="40"/>
      <c r="P162" s="40"/>
      <c r="Q162" s="40"/>
      <c r="R162" s="40"/>
      <c r="S162" s="40"/>
      <c r="T162" s="40"/>
      <c r="U162" s="40"/>
      <c r="V162" s="40"/>
      <c r="W162" s="40"/>
      <c r="X162" s="40"/>
      <c r="Y162" s="40"/>
      <c r="Z162" s="40"/>
    </row>
    <row r="163" customFormat="false" ht="17.15" hidden="false" customHeight="false" outlineLevel="0" collapsed="false">
      <c r="A163" s="35" t="s">
        <v>498</v>
      </c>
      <c r="B163" s="36"/>
      <c r="C163" s="36"/>
      <c r="D163" s="36"/>
      <c r="E163" s="36"/>
      <c r="F163" s="36"/>
      <c r="G163" s="36"/>
      <c r="H163" s="36"/>
      <c r="I163" s="6"/>
      <c r="J163" s="6"/>
      <c r="K163" s="6"/>
      <c r="L163" s="6"/>
      <c r="M163" s="6"/>
      <c r="N163" s="6"/>
      <c r="O163" s="6"/>
      <c r="P163" s="6"/>
      <c r="Q163" s="6"/>
      <c r="R163" s="6"/>
      <c r="S163" s="6"/>
      <c r="T163" s="6"/>
      <c r="U163" s="6"/>
      <c r="V163" s="6"/>
      <c r="W163" s="6"/>
      <c r="X163" s="6"/>
      <c r="Y163" s="6"/>
      <c r="Z163" s="6"/>
    </row>
    <row r="164" customFormat="false" ht="17.15" hidden="false" customHeight="false" outlineLevel="0" collapsed="false">
      <c r="A164" s="32" t="s">
        <v>499</v>
      </c>
      <c r="B164" s="33"/>
      <c r="C164" s="33"/>
      <c r="D164" s="33"/>
      <c r="E164" s="33"/>
      <c r="F164" s="33"/>
      <c r="G164" s="33"/>
      <c r="H164" s="33"/>
      <c r="I164" s="34"/>
      <c r="J164" s="34"/>
      <c r="K164" s="34"/>
      <c r="L164" s="34"/>
      <c r="M164" s="34"/>
      <c r="N164" s="34"/>
      <c r="O164" s="34"/>
      <c r="P164" s="34"/>
      <c r="Q164" s="34"/>
      <c r="R164" s="34"/>
      <c r="S164" s="34"/>
      <c r="T164" s="34"/>
      <c r="U164" s="34"/>
      <c r="V164" s="34"/>
      <c r="W164" s="34"/>
      <c r="X164" s="34"/>
      <c r="Y164" s="34"/>
      <c r="Z164" s="34"/>
    </row>
    <row r="165" customFormat="false" ht="17.15" hidden="false" customHeight="false" outlineLevel="0" collapsed="false">
      <c r="A165" s="37" t="s">
        <v>500</v>
      </c>
      <c r="B165" s="38" t="s">
        <v>24</v>
      </c>
      <c r="C165" s="39"/>
      <c r="D165" s="41"/>
      <c r="E165" s="38" t="s">
        <v>55</v>
      </c>
      <c r="F165" s="38" t="s">
        <v>23</v>
      </c>
      <c r="G165" s="37" t="s">
        <v>501</v>
      </c>
      <c r="H165" s="41" t="s">
        <v>502</v>
      </c>
    </row>
    <row r="166" customFormat="false" ht="17.15" hidden="false" customHeight="false" outlineLevel="0" collapsed="false">
      <c r="A166" s="35" t="s">
        <v>503</v>
      </c>
      <c r="B166" s="36"/>
      <c r="C166" s="36"/>
      <c r="D166" s="36"/>
      <c r="E166" s="36"/>
      <c r="F166" s="36"/>
      <c r="G166" s="36"/>
      <c r="H166" s="36"/>
      <c r="I166" s="6"/>
      <c r="J166" s="6"/>
      <c r="K166" s="6"/>
      <c r="L166" s="6"/>
      <c r="M166" s="6"/>
      <c r="N166" s="6"/>
      <c r="O166" s="6"/>
      <c r="P166" s="6"/>
      <c r="Q166" s="6"/>
      <c r="R166" s="6"/>
      <c r="S166" s="6"/>
      <c r="T166" s="6"/>
      <c r="U166" s="6"/>
      <c r="V166" s="6"/>
      <c r="W166" s="6"/>
      <c r="X166" s="6"/>
      <c r="Y166" s="6"/>
      <c r="Z166" s="6"/>
    </row>
    <row r="167" customFormat="false" ht="17.15" hidden="false" customHeight="false" outlineLevel="0" collapsed="false">
      <c r="A167" s="32" t="s">
        <v>504</v>
      </c>
      <c r="B167" s="33"/>
      <c r="C167" s="33"/>
      <c r="D167" s="33"/>
      <c r="E167" s="33"/>
      <c r="F167" s="33"/>
      <c r="G167" s="33"/>
      <c r="H167" s="33"/>
      <c r="I167" s="34"/>
      <c r="J167" s="34"/>
      <c r="K167" s="34"/>
      <c r="L167" s="34"/>
      <c r="M167" s="34"/>
      <c r="N167" s="34"/>
      <c r="O167" s="34"/>
      <c r="P167" s="34"/>
      <c r="Q167" s="34"/>
      <c r="R167" s="34"/>
      <c r="S167" s="34"/>
      <c r="T167" s="34"/>
      <c r="U167" s="34"/>
      <c r="V167" s="34"/>
      <c r="W167" s="34"/>
      <c r="X167" s="34"/>
      <c r="Y167" s="34"/>
      <c r="Z167" s="34"/>
    </row>
    <row r="168" customFormat="false" ht="17.15" hidden="false" customHeight="false" outlineLevel="0" collapsed="false">
      <c r="A168" s="37" t="s">
        <v>505</v>
      </c>
      <c r="B168" s="38" t="s">
        <v>28</v>
      </c>
      <c r="C168" s="39"/>
      <c r="D168" s="41"/>
      <c r="E168" s="38" t="s">
        <v>57</v>
      </c>
      <c r="F168" s="38" t="s">
        <v>23</v>
      </c>
      <c r="G168" s="37" t="s">
        <v>506</v>
      </c>
      <c r="H168" s="41" t="s">
        <v>507</v>
      </c>
    </row>
    <row r="169" customFormat="false" ht="17.15" hidden="false" customHeight="false" outlineLevel="0" collapsed="false">
      <c r="A169" s="37" t="s">
        <v>508</v>
      </c>
      <c r="B169" s="38" t="s">
        <v>28</v>
      </c>
      <c r="C169" s="39"/>
      <c r="D169" s="41"/>
      <c r="E169" s="38" t="s">
        <v>57</v>
      </c>
      <c r="F169" s="38" t="s">
        <v>23</v>
      </c>
      <c r="G169" s="37" t="s">
        <v>509</v>
      </c>
      <c r="H169" s="41" t="s">
        <v>510</v>
      </c>
    </row>
    <row r="170" customFormat="false" ht="17.15" hidden="false" customHeight="false" outlineLevel="0" collapsed="false">
      <c r="A170" s="37" t="s">
        <v>511</v>
      </c>
      <c r="B170" s="38" t="s">
        <v>28</v>
      </c>
      <c r="C170" s="39"/>
      <c r="D170" s="41"/>
      <c r="E170" s="38" t="s">
        <v>57</v>
      </c>
      <c r="F170" s="38" t="s">
        <v>23</v>
      </c>
      <c r="G170" s="37" t="s">
        <v>512</v>
      </c>
      <c r="H170" s="41" t="s">
        <v>513</v>
      </c>
    </row>
    <row r="171" customFormat="false" ht="17.15" hidden="false" customHeight="false" outlineLevel="0" collapsed="false">
      <c r="A171" s="37" t="s">
        <v>514</v>
      </c>
      <c r="B171" s="38" t="s">
        <v>28</v>
      </c>
      <c r="C171" s="39"/>
      <c r="D171" s="41"/>
      <c r="E171" s="38" t="s">
        <v>57</v>
      </c>
      <c r="F171" s="38" t="s">
        <v>23</v>
      </c>
      <c r="G171" s="37" t="s">
        <v>515</v>
      </c>
      <c r="H171" s="41" t="s">
        <v>516</v>
      </c>
    </row>
    <row r="172" customFormat="false" ht="17.15" hidden="false" customHeight="false" outlineLevel="0" collapsed="false">
      <c r="A172" s="32" t="s">
        <v>517</v>
      </c>
      <c r="B172" s="33"/>
      <c r="C172" s="33"/>
      <c r="D172" s="33"/>
      <c r="E172" s="33"/>
      <c r="F172" s="33"/>
      <c r="G172" s="33"/>
      <c r="H172" s="33"/>
      <c r="I172" s="34"/>
      <c r="J172" s="34"/>
      <c r="K172" s="34"/>
      <c r="L172" s="34"/>
      <c r="M172" s="34"/>
      <c r="N172" s="34"/>
      <c r="O172" s="34"/>
      <c r="P172" s="34"/>
      <c r="Q172" s="34"/>
      <c r="R172" s="34"/>
      <c r="S172" s="34"/>
      <c r="T172" s="34"/>
      <c r="U172" s="34"/>
      <c r="V172" s="34"/>
      <c r="W172" s="34"/>
      <c r="X172" s="34"/>
      <c r="Y172" s="34"/>
      <c r="Z172" s="34"/>
    </row>
    <row r="173" customFormat="false" ht="17.15" hidden="false" customHeight="false" outlineLevel="0" collapsed="false">
      <c r="A173" s="37" t="s">
        <v>518</v>
      </c>
      <c r="B173" s="38" t="s">
        <v>28</v>
      </c>
      <c r="C173" s="39"/>
      <c r="D173" s="41"/>
      <c r="E173" s="38" t="s">
        <v>57</v>
      </c>
      <c r="F173" s="38" t="s">
        <v>23</v>
      </c>
      <c r="G173" s="37" t="s">
        <v>519</v>
      </c>
      <c r="H173" s="41" t="s">
        <v>520</v>
      </c>
    </row>
    <row r="174" customFormat="false" ht="17.15" hidden="false" customHeight="false" outlineLevel="0" collapsed="false">
      <c r="A174" s="35" t="s">
        <v>521</v>
      </c>
      <c r="B174" s="36"/>
      <c r="C174" s="36"/>
      <c r="D174" s="36"/>
      <c r="E174" s="36"/>
      <c r="F174" s="36"/>
      <c r="G174" s="36"/>
      <c r="H174" s="36"/>
      <c r="I174" s="6"/>
      <c r="J174" s="6"/>
      <c r="K174" s="6"/>
      <c r="L174" s="6"/>
      <c r="M174" s="6"/>
      <c r="N174" s="6"/>
      <c r="O174" s="6"/>
      <c r="P174" s="6"/>
      <c r="Q174" s="6"/>
      <c r="R174" s="6"/>
      <c r="S174" s="6"/>
      <c r="T174" s="6"/>
      <c r="U174" s="6"/>
      <c r="V174" s="6"/>
      <c r="W174" s="6"/>
      <c r="X174" s="6"/>
      <c r="Y174" s="6"/>
      <c r="Z174" s="6"/>
    </row>
    <row r="175" customFormat="false" ht="17.15" hidden="false" customHeight="false" outlineLevel="0" collapsed="false">
      <c r="A175" s="32" t="s">
        <v>522</v>
      </c>
      <c r="B175" s="33"/>
      <c r="C175" s="33"/>
      <c r="D175" s="33"/>
      <c r="E175" s="33"/>
      <c r="F175" s="33"/>
      <c r="G175" s="33"/>
      <c r="H175" s="33"/>
      <c r="I175" s="34"/>
      <c r="J175" s="34"/>
      <c r="K175" s="34"/>
      <c r="L175" s="34"/>
      <c r="M175" s="34"/>
      <c r="N175" s="34"/>
      <c r="O175" s="34"/>
      <c r="P175" s="34"/>
      <c r="Q175" s="34"/>
      <c r="R175" s="34"/>
      <c r="S175" s="34"/>
      <c r="T175" s="34"/>
      <c r="U175" s="34"/>
      <c r="V175" s="34"/>
      <c r="W175" s="34"/>
      <c r="X175" s="34"/>
      <c r="Y175" s="34"/>
      <c r="Z175" s="34"/>
    </row>
    <row r="176" customFormat="false" ht="17.15" hidden="false" customHeight="false" outlineLevel="0" collapsed="false">
      <c r="A176" s="37" t="s">
        <v>523</v>
      </c>
      <c r="B176" s="38" t="s">
        <v>28</v>
      </c>
      <c r="C176" s="39"/>
      <c r="D176" s="41"/>
      <c r="E176" s="38" t="s">
        <v>59</v>
      </c>
      <c r="F176" s="38" t="s">
        <v>23</v>
      </c>
      <c r="G176" s="37" t="s">
        <v>519</v>
      </c>
      <c r="H176" s="41" t="s">
        <v>524</v>
      </c>
    </row>
    <row r="177" customFormat="false" ht="17.15" hidden="false" customHeight="false" outlineLevel="0" collapsed="false">
      <c r="A177" s="37" t="s">
        <v>525</v>
      </c>
      <c r="B177" s="38" t="s">
        <v>28</v>
      </c>
      <c r="C177" s="39"/>
      <c r="D177" s="41"/>
      <c r="E177" s="38" t="s">
        <v>59</v>
      </c>
      <c r="F177" s="38" t="s">
        <v>23</v>
      </c>
      <c r="G177" s="37" t="s">
        <v>526</v>
      </c>
      <c r="H177" s="41" t="s">
        <v>527</v>
      </c>
    </row>
    <row r="178" customFormat="false" ht="17.15" hidden="false" customHeight="false" outlineLevel="0" collapsed="false">
      <c r="A178" s="35" t="s">
        <v>528</v>
      </c>
      <c r="B178" s="36"/>
      <c r="C178" s="36"/>
      <c r="D178" s="36"/>
      <c r="E178" s="36"/>
      <c r="F178" s="36"/>
      <c r="G178" s="36"/>
      <c r="H178" s="36"/>
      <c r="I178" s="6"/>
      <c r="J178" s="6"/>
      <c r="K178" s="6"/>
      <c r="L178" s="6"/>
      <c r="M178" s="6"/>
      <c r="N178" s="6"/>
      <c r="O178" s="6"/>
      <c r="P178" s="6"/>
      <c r="Q178" s="6"/>
      <c r="R178" s="6"/>
      <c r="S178" s="6"/>
      <c r="T178" s="6"/>
      <c r="U178" s="6"/>
      <c r="V178" s="6"/>
      <c r="W178" s="6"/>
      <c r="X178" s="6"/>
      <c r="Y178" s="6"/>
      <c r="Z178" s="6"/>
    </row>
    <row r="179" customFormat="false" ht="17.15" hidden="false" customHeight="false" outlineLevel="0" collapsed="false">
      <c r="A179" s="32" t="s">
        <v>529</v>
      </c>
      <c r="B179" s="33"/>
      <c r="C179" s="33"/>
      <c r="D179" s="33"/>
      <c r="E179" s="33"/>
      <c r="F179" s="33"/>
      <c r="G179" s="33"/>
      <c r="H179" s="33"/>
      <c r="I179" s="34"/>
      <c r="J179" s="34"/>
      <c r="K179" s="34"/>
      <c r="L179" s="34"/>
      <c r="M179" s="34"/>
      <c r="N179" s="34"/>
      <c r="O179" s="34"/>
      <c r="P179" s="34"/>
      <c r="Q179" s="34"/>
      <c r="R179" s="34"/>
      <c r="S179" s="34"/>
      <c r="T179" s="34"/>
      <c r="U179" s="34"/>
      <c r="V179" s="34"/>
      <c r="W179" s="34"/>
      <c r="X179" s="34"/>
      <c r="Y179" s="34"/>
      <c r="Z179" s="34"/>
    </row>
    <row r="180" customFormat="false" ht="17.15" hidden="false" customHeight="false" outlineLevel="0" collapsed="false">
      <c r="A180" s="37" t="s">
        <v>530</v>
      </c>
      <c r="B180" s="38" t="s">
        <v>28</v>
      </c>
      <c r="C180" s="39"/>
      <c r="D180" s="41"/>
      <c r="E180" s="38" t="s">
        <v>61</v>
      </c>
      <c r="F180" s="38" t="s">
        <v>23</v>
      </c>
      <c r="G180" s="37" t="s">
        <v>531</v>
      </c>
      <c r="H180" s="41" t="s">
        <v>532</v>
      </c>
    </row>
    <row r="181" customFormat="false" ht="17.15" hidden="false" customHeight="false" outlineLevel="0" collapsed="false">
      <c r="A181" s="37" t="s">
        <v>533</v>
      </c>
      <c r="B181" s="38" t="s">
        <v>28</v>
      </c>
      <c r="C181" s="39"/>
      <c r="D181" s="41"/>
      <c r="E181" s="38" t="s">
        <v>61</v>
      </c>
      <c r="F181" s="38" t="s">
        <v>23</v>
      </c>
      <c r="G181" s="37" t="s">
        <v>534</v>
      </c>
      <c r="H181" s="41" t="s">
        <v>535</v>
      </c>
    </row>
    <row r="182" customFormat="false" ht="17.15" hidden="false" customHeight="false" outlineLevel="0" collapsed="false">
      <c r="A182" s="37" t="s">
        <v>536</v>
      </c>
      <c r="B182" s="38" t="s">
        <v>28</v>
      </c>
      <c r="C182" s="39"/>
      <c r="D182" s="41"/>
      <c r="E182" s="38" t="s">
        <v>61</v>
      </c>
      <c r="F182" s="38" t="s">
        <v>23</v>
      </c>
      <c r="G182" s="37" t="s">
        <v>537</v>
      </c>
      <c r="H182" s="41" t="s">
        <v>538</v>
      </c>
    </row>
    <row r="183" customFormat="false" ht="17.15" hidden="false" customHeight="false" outlineLevel="0" collapsed="false">
      <c r="A183" s="35" t="s">
        <v>539</v>
      </c>
      <c r="B183" s="36"/>
      <c r="C183" s="36"/>
      <c r="D183" s="36"/>
      <c r="E183" s="36"/>
      <c r="F183" s="36"/>
      <c r="G183" s="36"/>
      <c r="H183" s="36"/>
      <c r="I183" s="6"/>
      <c r="J183" s="6"/>
      <c r="K183" s="6"/>
      <c r="L183" s="6"/>
      <c r="M183" s="6"/>
      <c r="N183" s="6"/>
      <c r="O183" s="6"/>
      <c r="P183" s="6"/>
      <c r="Q183" s="6"/>
      <c r="R183" s="6"/>
      <c r="S183" s="6"/>
      <c r="T183" s="6"/>
      <c r="U183" s="6"/>
      <c r="V183" s="6"/>
      <c r="W183" s="6"/>
      <c r="X183" s="6"/>
      <c r="Y183" s="6"/>
      <c r="Z183" s="6"/>
    </row>
    <row r="184" customFormat="false" ht="17.15" hidden="false" customHeight="false" outlineLevel="0" collapsed="false">
      <c r="A184" s="32" t="s">
        <v>540</v>
      </c>
      <c r="B184" s="33"/>
      <c r="C184" s="33"/>
      <c r="D184" s="33"/>
      <c r="E184" s="33"/>
      <c r="F184" s="33"/>
      <c r="G184" s="33"/>
      <c r="H184" s="33"/>
      <c r="I184" s="34"/>
      <c r="J184" s="34"/>
      <c r="K184" s="34"/>
      <c r="L184" s="34"/>
      <c r="M184" s="34"/>
      <c r="N184" s="34"/>
      <c r="O184" s="34"/>
      <c r="P184" s="34"/>
      <c r="Q184" s="34"/>
      <c r="R184" s="34"/>
      <c r="S184" s="34"/>
      <c r="T184" s="34"/>
      <c r="U184" s="34"/>
      <c r="V184" s="34"/>
      <c r="W184" s="34"/>
      <c r="X184" s="34"/>
      <c r="Y184" s="34"/>
      <c r="Z184" s="34"/>
    </row>
    <row r="185" customFormat="false" ht="17.15" hidden="false" customHeight="false" outlineLevel="0" collapsed="false">
      <c r="A185" s="37" t="s">
        <v>541</v>
      </c>
      <c r="B185" s="38" t="s">
        <v>24</v>
      </c>
      <c r="C185" s="39"/>
      <c r="D185" s="41"/>
      <c r="E185" s="38" t="s">
        <v>63</v>
      </c>
      <c r="F185" s="38" t="s">
        <v>23</v>
      </c>
      <c r="G185" s="37" t="s">
        <v>542</v>
      </c>
      <c r="H185" s="41" t="s">
        <v>543</v>
      </c>
    </row>
    <row r="186" customFormat="false" ht="17.15" hidden="false" customHeight="false" outlineLevel="0" collapsed="false">
      <c r="A186" s="37" t="s">
        <v>544</v>
      </c>
      <c r="B186" s="38" t="s">
        <v>24</v>
      </c>
      <c r="C186" s="39"/>
      <c r="D186" s="41"/>
      <c r="E186" s="38" t="s">
        <v>63</v>
      </c>
      <c r="F186" s="38" t="s">
        <v>23</v>
      </c>
      <c r="G186" s="37" t="s">
        <v>545</v>
      </c>
      <c r="H186" s="41" t="s">
        <v>546</v>
      </c>
    </row>
    <row r="187" customFormat="false" ht="17.15" hidden="false" customHeight="false" outlineLevel="0" collapsed="false">
      <c r="A187" s="37" t="s">
        <v>547</v>
      </c>
      <c r="B187" s="38" t="s">
        <v>24</v>
      </c>
      <c r="C187" s="39"/>
      <c r="D187" s="41"/>
      <c r="E187" s="38" t="s">
        <v>63</v>
      </c>
      <c r="F187" s="38" t="s">
        <v>23</v>
      </c>
      <c r="G187" s="37" t="s">
        <v>393</v>
      </c>
      <c r="H187" s="37" t="s">
        <v>548</v>
      </c>
    </row>
    <row r="188" customFormat="false" ht="17.15" hidden="false" customHeight="false" outlineLevel="0" collapsed="false">
      <c r="A188" s="37" t="s">
        <v>549</v>
      </c>
      <c r="B188" s="38" t="s">
        <v>28</v>
      </c>
      <c r="C188" s="39"/>
      <c r="D188" s="41"/>
      <c r="E188" s="38" t="s">
        <v>63</v>
      </c>
      <c r="F188" s="38" t="s">
        <v>23</v>
      </c>
      <c r="G188" s="37" t="s">
        <v>550</v>
      </c>
      <c r="H188" s="41" t="s">
        <v>551</v>
      </c>
    </row>
    <row r="189" customFormat="false" ht="17.15" hidden="false" customHeight="false" outlineLevel="0" collapsed="false">
      <c r="A189" s="37" t="s">
        <v>552</v>
      </c>
      <c r="B189" s="38" t="s">
        <v>28</v>
      </c>
      <c r="C189" s="39"/>
      <c r="D189" s="41"/>
      <c r="E189" s="38" t="s">
        <v>63</v>
      </c>
      <c r="F189" s="38" t="s">
        <v>23</v>
      </c>
      <c r="G189" s="37" t="s">
        <v>553</v>
      </c>
      <c r="H189" s="37" t="s">
        <v>554</v>
      </c>
    </row>
    <row r="190" customFormat="false" ht="17.15" hidden="false" customHeight="false" outlineLevel="0" collapsed="false">
      <c r="A190" s="37" t="s">
        <v>555</v>
      </c>
      <c r="B190" s="38" t="s">
        <v>28</v>
      </c>
      <c r="C190" s="39"/>
      <c r="D190" s="41"/>
      <c r="E190" s="38" t="s">
        <v>63</v>
      </c>
      <c r="F190" s="38" t="s">
        <v>23</v>
      </c>
      <c r="G190" s="37" t="s">
        <v>556</v>
      </c>
      <c r="H190" s="41" t="s">
        <v>557</v>
      </c>
    </row>
    <row r="191" customFormat="false" ht="17.15" hidden="false" customHeight="false" outlineLevel="0" collapsed="false">
      <c r="A191" s="37" t="s">
        <v>558</v>
      </c>
      <c r="B191" s="38" t="s">
        <v>24</v>
      </c>
      <c r="C191" s="39"/>
      <c r="D191" s="41" t="s">
        <v>238</v>
      </c>
      <c r="E191" s="38" t="s">
        <v>63</v>
      </c>
      <c r="F191" s="38" t="s">
        <v>23</v>
      </c>
      <c r="G191" s="37" t="s">
        <v>559</v>
      </c>
      <c r="H191" s="41" t="s">
        <v>560</v>
      </c>
    </row>
    <row r="192" customFormat="false" ht="17.15" hidden="false" customHeight="false" outlineLevel="0" collapsed="false">
      <c r="A192" s="35" t="s">
        <v>561</v>
      </c>
      <c r="B192" s="36"/>
      <c r="C192" s="36"/>
      <c r="D192" s="36"/>
      <c r="E192" s="36"/>
      <c r="F192" s="36"/>
      <c r="G192" s="36"/>
      <c r="H192" s="36"/>
      <c r="I192" s="6"/>
      <c r="J192" s="6"/>
      <c r="K192" s="6"/>
      <c r="L192" s="6"/>
      <c r="M192" s="6"/>
      <c r="N192" s="6"/>
      <c r="O192" s="6"/>
      <c r="P192" s="6"/>
      <c r="Q192" s="6"/>
      <c r="R192" s="6"/>
      <c r="S192" s="6"/>
      <c r="T192" s="6"/>
      <c r="U192" s="6"/>
      <c r="V192" s="6"/>
      <c r="W192" s="6"/>
      <c r="X192" s="6"/>
      <c r="Y192" s="6"/>
      <c r="Z192" s="6"/>
    </row>
    <row r="193" customFormat="false" ht="17.15" hidden="false" customHeight="false" outlineLevel="0" collapsed="false">
      <c r="A193" s="37" t="s">
        <v>562</v>
      </c>
      <c r="B193" s="38" t="s">
        <v>24</v>
      </c>
      <c r="C193" s="39"/>
      <c r="D193" s="41"/>
      <c r="E193" s="38" t="s">
        <v>65</v>
      </c>
      <c r="F193" s="38" t="s">
        <v>23</v>
      </c>
      <c r="G193" s="37" t="s">
        <v>563</v>
      </c>
      <c r="H193" s="41" t="s">
        <v>564</v>
      </c>
    </row>
    <row r="194" customFormat="false" ht="17.15" hidden="false" customHeight="false" outlineLevel="0" collapsed="false">
      <c r="A194" s="35" t="s">
        <v>565</v>
      </c>
      <c r="B194" s="36"/>
      <c r="C194" s="36"/>
      <c r="D194" s="36"/>
      <c r="E194" s="36"/>
      <c r="F194" s="36"/>
      <c r="G194" s="36"/>
      <c r="H194" s="36"/>
      <c r="I194" s="6"/>
      <c r="J194" s="6"/>
      <c r="K194" s="6"/>
      <c r="L194" s="6"/>
      <c r="M194" s="6"/>
      <c r="N194" s="6"/>
      <c r="O194" s="6"/>
      <c r="P194" s="6"/>
      <c r="Q194" s="6"/>
      <c r="R194" s="6"/>
      <c r="S194" s="6"/>
      <c r="T194" s="6"/>
      <c r="U194" s="6"/>
      <c r="V194" s="6"/>
      <c r="W194" s="6"/>
      <c r="X194" s="6"/>
      <c r="Y194" s="6"/>
      <c r="Z194" s="6"/>
    </row>
    <row r="195" customFormat="false" ht="17.15" hidden="false" customHeight="false" outlineLevel="0" collapsed="false">
      <c r="A195" s="32" t="s">
        <v>499</v>
      </c>
      <c r="B195" s="33"/>
      <c r="C195" s="33"/>
      <c r="D195" s="33"/>
      <c r="E195" s="33"/>
      <c r="F195" s="33"/>
      <c r="G195" s="33"/>
      <c r="H195" s="33"/>
      <c r="I195" s="34"/>
      <c r="J195" s="34"/>
      <c r="K195" s="34"/>
      <c r="L195" s="34"/>
      <c r="M195" s="34"/>
      <c r="N195" s="34"/>
      <c r="O195" s="34"/>
      <c r="P195" s="34"/>
      <c r="Q195" s="34"/>
      <c r="R195" s="34"/>
      <c r="S195" s="34"/>
      <c r="T195" s="34"/>
      <c r="U195" s="34"/>
      <c r="V195" s="34"/>
      <c r="W195" s="34"/>
      <c r="X195" s="34"/>
      <c r="Y195" s="34"/>
      <c r="Z195" s="34"/>
    </row>
    <row r="196" customFormat="false" ht="17.15" hidden="false" customHeight="false" outlineLevel="0" collapsed="false">
      <c r="A196" s="37" t="s">
        <v>566</v>
      </c>
      <c r="B196" s="38" t="s">
        <v>24</v>
      </c>
      <c r="C196" s="39"/>
      <c r="D196" s="41"/>
      <c r="E196" s="38" t="s">
        <v>67</v>
      </c>
      <c r="F196" s="38" t="s">
        <v>23</v>
      </c>
      <c r="G196" s="37" t="s">
        <v>567</v>
      </c>
      <c r="H196" s="41" t="s">
        <v>568</v>
      </c>
    </row>
    <row r="197" customFormat="false" ht="17.15" hidden="false" customHeight="false" outlineLevel="0" collapsed="false">
      <c r="A197" s="37" t="s">
        <v>569</v>
      </c>
      <c r="B197" s="38" t="s">
        <v>24</v>
      </c>
      <c r="C197" s="39"/>
      <c r="D197" s="41"/>
      <c r="E197" s="38" t="s">
        <v>67</v>
      </c>
      <c r="F197" s="38" t="s">
        <v>23</v>
      </c>
      <c r="G197" s="37" t="s">
        <v>570</v>
      </c>
      <c r="H197" s="41" t="s">
        <v>571</v>
      </c>
    </row>
    <row r="198" customFormat="false" ht="17.15" hidden="false" customHeight="false" outlineLevel="0" collapsed="false">
      <c r="A198" s="37" t="s">
        <v>572</v>
      </c>
      <c r="B198" s="38" t="s">
        <v>24</v>
      </c>
      <c r="C198" s="39"/>
      <c r="D198" s="41"/>
      <c r="E198" s="38" t="s">
        <v>67</v>
      </c>
      <c r="F198" s="38" t="s">
        <v>23</v>
      </c>
      <c r="G198" s="37" t="s">
        <v>573</v>
      </c>
      <c r="H198" s="41" t="s">
        <v>574</v>
      </c>
    </row>
    <row r="199" customFormat="false" ht="17.15" hidden="false" customHeight="false" outlineLevel="0" collapsed="false">
      <c r="A199" s="35" t="s">
        <v>575</v>
      </c>
      <c r="B199" s="36"/>
      <c r="C199" s="36"/>
      <c r="D199" s="36"/>
      <c r="E199" s="36"/>
      <c r="F199" s="36"/>
      <c r="G199" s="36"/>
      <c r="H199" s="36"/>
      <c r="I199" s="6"/>
      <c r="J199" s="6"/>
      <c r="K199" s="6"/>
      <c r="L199" s="6"/>
      <c r="M199" s="6"/>
      <c r="N199" s="6"/>
      <c r="O199" s="6"/>
      <c r="P199" s="6"/>
      <c r="Q199" s="6"/>
      <c r="R199" s="6"/>
      <c r="S199" s="6"/>
      <c r="T199" s="6"/>
      <c r="U199" s="6"/>
      <c r="V199" s="6"/>
      <c r="W199" s="6"/>
      <c r="X199" s="6"/>
      <c r="Y199" s="6"/>
      <c r="Z199" s="6"/>
    </row>
    <row r="200" customFormat="false" ht="17.15" hidden="false" customHeight="false" outlineLevel="0" collapsed="false">
      <c r="A200" s="32" t="s">
        <v>576</v>
      </c>
      <c r="B200" s="33"/>
      <c r="C200" s="33"/>
      <c r="D200" s="33"/>
      <c r="E200" s="33"/>
      <c r="F200" s="33"/>
      <c r="G200" s="33"/>
      <c r="H200" s="33"/>
      <c r="I200" s="34"/>
      <c r="J200" s="34"/>
      <c r="K200" s="34"/>
      <c r="L200" s="34"/>
      <c r="M200" s="34"/>
      <c r="N200" s="34"/>
      <c r="O200" s="34"/>
      <c r="P200" s="34"/>
      <c r="Q200" s="34"/>
      <c r="R200" s="34"/>
      <c r="S200" s="34"/>
      <c r="T200" s="34"/>
      <c r="U200" s="34"/>
      <c r="V200" s="34"/>
      <c r="W200" s="34"/>
      <c r="X200" s="34"/>
      <c r="Y200" s="34"/>
      <c r="Z200" s="34"/>
    </row>
    <row r="201" customFormat="false" ht="17.15" hidden="false" customHeight="false" outlineLevel="0" collapsed="false">
      <c r="A201" s="37" t="s">
        <v>577</v>
      </c>
      <c r="B201" s="38" t="s">
        <v>24</v>
      </c>
      <c r="C201" s="39"/>
      <c r="D201" s="41"/>
      <c r="E201" s="38" t="s">
        <v>69</v>
      </c>
      <c r="F201" s="38" t="s">
        <v>23</v>
      </c>
      <c r="G201" s="37" t="s">
        <v>578</v>
      </c>
      <c r="H201" s="41" t="s">
        <v>579</v>
      </c>
    </row>
    <row r="202" customFormat="false" ht="17.15" hidden="false" customHeight="false" outlineLevel="0" collapsed="false">
      <c r="A202" s="37" t="s">
        <v>580</v>
      </c>
      <c r="B202" s="38" t="s">
        <v>28</v>
      </c>
      <c r="C202" s="39"/>
      <c r="D202" s="41"/>
      <c r="E202" s="38" t="s">
        <v>69</v>
      </c>
      <c r="F202" s="38" t="s">
        <v>23</v>
      </c>
      <c r="G202" s="37" t="s">
        <v>581</v>
      </c>
      <c r="H202" s="41" t="s">
        <v>582</v>
      </c>
    </row>
    <row r="203" customFormat="false" ht="17.15" hidden="false" customHeight="false" outlineLevel="0" collapsed="false">
      <c r="A203" s="37" t="s">
        <v>583</v>
      </c>
      <c r="B203" s="38" t="s">
        <v>28</v>
      </c>
      <c r="C203" s="39"/>
      <c r="D203" s="41"/>
      <c r="E203" s="38" t="s">
        <v>69</v>
      </c>
      <c r="F203" s="38" t="s">
        <v>23</v>
      </c>
      <c r="G203" s="37" t="s">
        <v>584</v>
      </c>
      <c r="H203" s="37" t="s">
        <v>585</v>
      </c>
    </row>
    <row r="204" customFormat="false" ht="17.15" hidden="false" customHeight="false" outlineLevel="0" collapsed="false">
      <c r="A204" s="37" t="s">
        <v>586</v>
      </c>
      <c r="B204" s="38" t="s">
        <v>28</v>
      </c>
      <c r="C204" s="39"/>
      <c r="D204" s="41"/>
      <c r="E204" s="38" t="s">
        <v>69</v>
      </c>
      <c r="F204" s="38" t="s">
        <v>23</v>
      </c>
      <c r="G204" s="37" t="s">
        <v>587</v>
      </c>
      <c r="H204" s="41" t="s">
        <v>588</v>
      </c>
    </row>
    <row r="205" customFormat="false" ht="17.15" hidden="false" customHeight="false" outlineLevel="0" collapsed="false">
      <c r="A205" s="37" t="s">
        <v>589</v>
      </c>
      <c r="B205" s="38" t="s">
        <v>28</v>
      </c>
      <c r="C205" s="39"/>
      <c r="D205" s="41"/>
      <c r="E205" s="38" t="s">
        <v>69</v>
      </c>
      <c r="F205" s="38" t="s">
        <v>23</v>
      </c>
      <c r="G205" s="37" t="s">
        <v>590</v>
      </c>
      <c r="H205" s="41" t="s">
        <v>591</v>
      </c>
    </row>
    <row r="206" customFormat="false" ht="17.15" hidden="false" customHeight="false" outlineLevel="0" collapsed="false">
      <c r="A206" s="37" t="s">
        <v>592</v>
      </c>
      <c r="B206" s="38" t="s">
        <v>28</v>
      </c>
      <c r="C206" s="39"/>
      <c r="D206" s="41"/>
      <c r="E206" s="38" t="s">
        <v>69</v>
      </c>
      <c r="F206" s="38" t="s">
        <v>23</v>
      </c>
      <c r="G206" s="37" t="s">
        <v>28</v>
      </c>
      <c r="H206" s="41" t="s">
        <v>593</v>
      </c>
    </row>
    <row r="207" customFormat="false" ht="17.15" hidden="false" customHeight="false" outlineLevel="0" collapsed="false">
      <c r="A207" s="35" t="s">
        <v>594</v>
      </c>
      <c r="B207" s="36"/>
      <c r="C207" s="36"/>
      <c r="D207" s="36"/>
      <c r="E207" s="36"/>
      <c r="F207" s="36"/>
      <c r="G207" s="36"/>
      <c r="H207" s="36"/>
      <c r="I207" s="6"/>
      <c r="J207" s="6"/>
      <c r="K207" s="6"/>
      <c r="L207" s="6"/>
      <c r="M207" s="6"/>
      <c r="N207" s="6"/>
      <c r="O207" s="6"/>
      <c r="P207" s="6"/>
      <c r="Q207" s="6"/>
      <c r="R207" s="6"/>
      <c r="S207" s="6"/>
      <c r="T207" s="6"/>
      <c r="U207" s="6"/>
      <c r="V207" s="6"/>
      <c r="W207" s="6"/>
      <c r="X207" s="6"/>
      <c r="Y207" s="6"/>
      <c r="Z207" s="6"/>
    </row>
    <row r="208" customFormat="false" ht="17.15" hidden="false" customHeight="false" outlineLevel="0" collapsed="false">
      <c r="A208" s="32" t="s">
        <v>595</v>
      </c>
      <c r="B208" s="33"/>
      <c r="C208" s="33"/>
      <c r="D208" s="33"/>
      <c r="E208" s="33"/>
      <c r="F208" s="33"/>
      <c r="G208" s="33"/>
      <c r="H208" s="33"/>
      <c r="I208" s="34"/>
      <c r="J208" s="34"/>
      <c r="K208" s="34"/>
      <c r="L208" s="34"/>
      <c r="M208" s="34"/>
      <c r="N208" s="34"/>
      <c r="O208" s="34"/>
      <c r="P208" s="34"/>
      <c r="Q208" s="34"/>
      <c r="R208" s="34"/>
      <c r="S208" s="34"/>
      <c r="T208" s="34"/>
      <c r="U208" s="34"/>
      <c r="V208" s="34"/>
      <c r="W208" s="34"/>
      <c r="X208" s="34"/>
      <c r="Y208" s="34"/>
      <c r="Z208" s="34"/>
    </row>
    <row r="209" customFormat="false" ht="17.15" hidden="false" customHeight="false" outlineLevel="0" collapsed="false">
      <c r="A209" s="37" t="s">
        <v>596</v>
      </c>
      <c r="B209" s="38" t="s">
        <v>24</v>
      </c>
      <c r="C209" s="39"/>
      <c r="D209" s="41"/>
      <c r="E209" s="38" t="s">
        <v>71</v>
      </c>
      <c r="F209" s="38" t="s">
        <v>4</v>
      </c>
      <c r="G209" s="37" t="s">
        <v>597</v>
      </c>
      <c r="H209" s="41" t="s">
        <v>598</v>
      </c>
    </row>
    <row r="210" customFormat="false" ht="17.15" hidden="false" customHeight="false" outlineLevel="0" collapsed="false">
      <c r="A210" s="37" t="s">
        <v>599</v>
      </c>
      <c r="B210" s="38" t="s">
        <v>24</v>
      </c>
      <c r="C210" s="39"/>
      <c r="D210" s="41"/>
      <c r="E210" s="38" t="s">
        <v>71</v>
      </c>
      <c r="F210" s="38" t="s">
        <v>4</v>
      </c>
      <c r="G210" s="37" t="s">
        <v>600</v>
      </c>
      <c r="H210" s="41" t="s">
        <v>601</v>
      </c>
    </row>
    <row r="211" customFormat="false" ht="17.15" hidden="false" customHeight="false" outlineLevel="0" collapsed="false">
      <c r="A211" s="37" t="s">
        <v>602</v>
      </c>
      <c r="B211" s="38" t="s">
        <v>24</v>
      </c>
      <c r="C211" s="39"/>
      <c r="D211" s="41"/>
      <c r="E211" s="38" t="s">
        <v>71</v>
      </c>
      <c r="F211" s="38" t="s">
        <v>4</v>
      </c>
      <c r="G211" s="37" t="s">
        <v>603</v>
      </c>
      <c r="H211" s="41" t="s">
        <v>604</v>
      </c>
    </row>
    <row r="212" customFormat="false" ht="17.15" hidden="false" customHeight="false" outlineLevel="0" collapsed="false">
      <c r="A212" s="37" t="s">
        <v>605</v>
      </c>
      <c r="B212" s="38" t="s">
        <v>28</v>
      </c>
      <c r="C212" s="39"/>
      <c r="D212" s="41"/>
      <c r="E212" s="38" t="s">
        <v>71</v>
      </c>
      <c r="F212" s="38" t="s">
        <v>4</v>
      </c>
      <c r="G212" s="37" t="s">
        <v>606</v>
      </c>
      <c r="H212" s="41" t="s">
        <v>607</v>
      </c>
    </row>
    <row r="213" customFormat="false" ht="17.15" hidden="false" customHeight="false" outlineLevel="0" collapsed="false">
      <c r="A213" s="37" t="s">
        <v>608</v>
      </c>
      <c r="B213" s="38" t="s">
        <v>28</v>
      </c>
      <c r="C213" s="39"/>
      <c r="D213" s="41"/>
      <c r="E213" s="38" t="s">
        <v>71</v>
      </c>
      <c r="F213" s="38" t="s">
        <v>4</v>
      </c>
      <c r="G213" s="37" t="s">
        <v>609</v>
      </c>
      <c r="H213" s="41" t="s">
        <v>610</v>
      </c>
    </row>
    <row r="214" customFormat="false" ht="17.15" hidden="false" customHeight="false" outlineLevel="0" collapsed="false">
      <c r="A214" s="35" t="s">
        <v>611</v>
      </c>
      <c r="B214" s="36"/>
      <c r="C214" s="36"/>
      <c r="D214" s="36"/>
      <c r="E214" s="36"/>
      <c r="F214" s="36"/>
      <c r="G214" s="36"/>
      <c r="H214" s="36"/>
      <c r="I214" s="6"/>
      <c r="J214" s="6"/>
      <c r="K214" s="6"/>
      <c r="L214" s="6"/>
      <c r="M214" s="6"/>
      <c r="N214" s="6"/>
      <c r="O214" s="6"/>
      <c r="P214" s="6"/>
      <c r="Q214" s="6"/>
      <c r="R214" s="6"/>
      <c r="S214" s="6"/>
      <c r="T214" s="6"/>
      <c r="U214" s="6"/>
      <c r="V214" s="6"/>
      <c r="W214" s="6"/>
      <c r="X214" s="6"/>
      <c r="Y214" s="6"/>
      <c r="Z214" s="6"/>
    </row>
    <row r="215" customFormat="false" ht="17.15" hidden="false" customHeight="false" outlineLevel="0" collapsed="false">
      <c r="A215" s="32" t="s">
        <v>612</v>
      </c>
      <c r="B215" s="33"/>
      <c r="C215" s="33"/>
      <c r="D215" s="33"/>
      <c r="E215" s="33"/>
      <c r="F215" s="33"/>
      <c r="G215" s="33"/>
      <c r="H215" s="33"/>
      <c r="I215" s="34"/>
      <c r="J215" s="34"/>
      <c r="K215" s="34"/>
      <c r="L215" s="34"/>
      <c r="M215" s="34"/>
      <c r="N215" s="34"/>
      <c r="O215" s="34"/>
      <c r="P215" s="34"/>
      <c r="Q215" s="34"/>
      <c r="R215" s="34"/>
      <c r="S215" s="34"/>
      <c r="T215" s="34"/>
      <c r="U215" s="34"/>
      <c r="V215" s="34"/>
      <c r="W215" s="34"/>
      <c r="X215" s="34"/>
      <c r="Y215" s="34"/>
      <c r="Z215" s="34"/>
    </row>
    <row r="216" customFormat="false" ht="17.15" hidden="false" customHeight="false" outlineLevel="0" collapsed="false">
      <c r="A216" s="37" t="s">
        <v>613</v>
      </c>
      <c r="B216" s="38" t="s">
        <v>24</v>
      </c>
      <c r="C216" s="39"/>
      <c r="D216" s="41"/>
      <c r="E216" s="38" t="s">
        <v>73</v>
      </c>
      <c r="F216" s="38" t="s">
        <v>4</v>
      </c>
      <c r="G216" s="37" t="s">
        <v>614</v>
      </c>
      <c r="H216" s="41" t="s">
        <v>615</v>
      </c>
    </row>
    <row r="217" customFormat="false" ht="17.15" hidden="false" customHeight="false" outlineLevel="0" collapsed="false">
      <c r="A217" s="37" t="s">
        <v>616</v>
      </c>
      <c r="B217" s="38" t="s">
        <v>24</v>
      </c>
      <c r="C217" s="39"/>
      <c r="D217" s="41"/>
      <c r="E217" s="38" t="s">
        <v>73</v>
      </c>
      <c r="F217" s="38" t="s">
        <v>4</v>
      </c>
      <c r="G217" s="37" t="s">
        <v>617</v>
      </c>
      <c r="H217" s="41" t="s">
        <v>618</v>
      </c>
    </row>
    <row r="218" customFormat="false" ht="17.15" hidden="false" customHeight="false" outlineLevel="0" collapsed="false">
      <c r="A218" s="35" t="s">
        <v>619</v>
      </c>
      <c r="B218" s="36"/>
      <c r="C218" s="36"/>
      <c r="D218" s="36"/>
      <c r="E218" s="36"/>
      <c r="F218" s="36"/>
      <c r="G218" s="36"/>
      <c r="H218" s="36"/>
      <c r="I218" s="6"/>
      <c r="J218" s="6"/>
      <c r="K218" s="6"/>
      <c r="L218" s="6"/>
      <c r="M218" s="6"/>
      <c r="N218" s="6"/>
      <c r="O218" s="6"/>
      <c r="P218" s="6"/>
      <c r="Q218" s="6"/>
      <c r="R218" s="6"/>
      <c r="S218" s="6"/>
      <c r="T218" s="6"/>
      <c r="U218" s="6"/>
      <c r="V218" s="6"/>
      <c r="W218" s="6"/>
      <c r="X218" s="6"/>
      <c r="Y218" s="6"/>
      <c r="Z218" s="6"/>
    </row>
    <row r="219" customFormat="false" ht="17.15" hidden="false" customHeight="false" outlineLevel="0" collapsed="false">
      <c r="A219" s="32" t="s">
        <v>499</v>
      </c>
      <c r="B219" s="33"/>
      <c r="C219" s="33"/>
      <c r="D219" s="33"/>
      <c r="E219" s="33"/>
      <c r="F219" s="33"/>
      <c r="G219" s="33"/>
      <c r="H219" s="33"/>
      <c r="I219" s="34"/>
      <c r="J219" s="34"/>
      <c r="K219" s="34"/>
      <c r="L219" s="34"/>
      <c r="M219" s="34"/>
      <c r="N219" s="34"/>
      <c r="O219" s="34"/>
      <c r="P219" s="34"/>
      <c r="Q219" s="34"/>
      <c r="R219" s="34"/>
      <c r="S219" s="34"/>
      <c r="T219" s="34"/>
      <c r="U219" s="34"/>
      <c r="V219" s="34"/>
      <c r="W219" s="34"/>
      <c r="X219" s="34"/>
      <c r="Y219" s="34"/>
      <c r="Z219" s="34"/>
    </row>
    <row r="220" customFormat="false" ht="17.15" hidden="false" customHeight="false" outlineLevel="0" collapsed="false">
      <c r="A220" s="37" t="s">
        <v>620</v>
      </c>
      <c r="B220" s="38" t="s">
        <v>24</v>
      </c>
      <c r="C220" s="39"/>
      <c r="D220" s="41"/>
      <c r="E220" s="38" t="s">
        <v>75</v>
      </c>
      <c r="F220" s="38" t="s">
        <v>4</v>
      </c>
      <c r="G220" s="37" t="s">
        <v>621</v>
      </c>
      <c r="H220" s="41" t="s">
        <v>622</v>
      </c>
    </row>
    <row r="221" customFormat="false" ht="17.15" hidden="false" customHeight="false" outlineLevel="0" collapsed="false">
      <c r="A221" s="37" t="s">
        <v>623</v>
      </c>
      <c r="B221" s="38" t="s">
        <v>28</v>
      </c>
      <c r="C221" s="39"/>
      <c r="D221" s="41"/>
      <c r="E221" s="38"/>
      <c r="F221" s="38" t="s">
        <v>4</v>
      </c>
      <c r="G221" s="37" t="s">
        <v>624</v>
      </c>
      <c r="H221" s="37" t="s">
        <v>625</v>
      </c>
    </row>
    <row r="222" customFormat="false" ht="17.15" hidden="false" customHeight="false" outlineLevel="0" collapsed="false">
      <c r="A222" s="35" t="s">
        <v>626</v>
      </c>
      <c r="B222" s="36"/>
      <c r="C222" s="36"/>
      <c r="D222" s="36"/>
      <c r="E222" s="36"/>
      <c r="F222" s="36"/>
      <c r="G222" s="36"/>
      <c r="H222" s="36"/>
      <c r="I222" s="6"/>
      <c r="J222" s="6"/>
      <c r="K222" s="6"/>
      <c r="L222" s="6"/>
      <c r="M222" s="6"/>
      <c r="N222" s="6"/>
      <c r="O222" s="6"/>
      <c r="P222" s="6"/>
      <c r="Q222" s="6"/>
      <c r="R222" s="6"/>
      <c r="S222" s="6"/>
      <c r="T222" s="6"/>
      <c r="U222" s="6"/>
      <c r="V222" s="6"/>
      <c r="W222" s="6"/>
      <c r="X222" s="6"/>
      <c r="Y222" s="6"/>
      <c r="Z222" s="6"/>
    </row>
    <row r="223" customFormat="false" ht="17.15" hidden="false" customHeight="false" outlineLevel="0" collapsed="false">
      <c r="A223" s="37" t="s">
        <v>627</v>
      </c>
      <c r="B223" s="38" t="s">
        <v>24</v>
      </c>
      <c r="C223" s="39"/>
      <c r="D223" s="41"/>
      <c r="E223" s="38" t="s">
        <v>77</v>
      </c>
      <c r="F223" s="38" t="s">
        <v>23</v>
      </c>
      <c r="G223" s="37" t="s">
        <v>628</v>
      </c>
      <c r="H223" s="41" t="s">
        <v>629</v>
      </c>
    </row>
    <row r="224" customFormat="false" ht="17.15" hidden="false" customHeight="false" outlineLevel="0" collapsed="false">
      <c r="A224" s="35" t="s">
        <v>630</v>
      </c>
      <c r="B224" s="36"/>
      <c r="C224" s="36"/>
      <c r="D224" s="36"/>
      <c r="E224" s="36"/>
      <c r="F224" s="36"/>
      <c r="G224" s="36"/>
      <c r="H224" s="36"/>
      <c r="I224" s="6"/>
      <c r="J224" s="6"/>
      <c r="K224" s="6"/>
      <c r="L224" s="6"/>
      <c r="M224" s="6"/>
      <c r="N224" s="6"/>
      <c r="O224" s="6"/>
      <c r="P224" s="6"/>
      <c r="Q224" s="6"/>
      <c r="R224" s="6"/>
      <c r="S224" s="6"/>
      <c r="T224" s="6"/>
      <c r="U224" s="6"/>
      <c r="V224" s="6"/>
      <c r="W224" s="6"/>
      <c r="X224" s="6"/>
      <c r="Y224" s="6"/>
      <c r="Z224" s="6"/>
    </row>
    <row r="225" customFormat="false" ht="17.15" hidden="false" customHeight="false" outlineLevel="0" collapsed="false">
      <c r="A225" s="32" t="s">
        <v>631</v>
      </c>
      <c r="B225" s="33"/>
      <c r="C225" s="33"/>
      <c r="D225" s="33"/>
      <c r="E225" s="33"/>
      <c r="F225" s="33"/>
      <c r="G225" s="33"/>
      <c r="H225" s="33"/>
      <c r="I225" s="34"/>
      <c r="J225" s="34"/>
      <c r="K225" s="34"/>
      <c r="L225" s="34"/>
      <c r="M225" s="34"/>
      <c r="N225" s="34"/>
      <c r="O225" s="34"/>
      <c r="P225" s="34"/>
      <c r="Q225" s="34"/>
      <c r="R225" s="34"/>
      <c r="S225" s="34"/>
      <c r="T225" s="34"/>
      <c r="U225" s="34"/>
      <c r="V225" s="34"/>
      <c r="W225" s="34"/>
      <c r="X225" s="34"/>
      <c r="Y225" s="34"/>
      <c r="Z225" s="34"/>
    </row>
    <row r="226" customFormat="false" ht="17.15" hidden="false" customHeight="false" outlineLevel="0" collapsed="false">
      <c r="A226" s="37" t="s">
        <v>632</v>
      </c>
      <c r="B226" s="38" t="s">
        <v>28</v>
      </c>
      <c r="C226" s="39"/>
      <c r="D226" s="41"/>
      <c r="E226" s="38" t="s">
        <v>79</v>
      </c>
      <c r="F226" s="38" t="s">
        <v>4</v>
      </c>
      <c r="G226" s="37" t="s">
        <v>633</v>
      </c>
      <c r="H226" s="41" t="s">
        <v>634</v>
      </c>
    </row>
    <row r="227" customFormat="false" ht="17.15" hidden="false" customHeight="false" outlineLevel="0" collapsed="false">
      <c r="A227" s="35" t="s">
        <v>635</v>
      </c>
      <c r="B227" s="36"/>
      <c r="C227" s="36"/>
      <c r="D227" s="36"/>
      <c r="E227" s="36"/>
      <c r="F227" s="36"/>
      <c r="G227" s="36"/>
      <c r="H227" s="36"/>
      <c r="I227" s="6"/>
      <c r="J227" s="6"/>
      <c r="K227" s="6"/>
      <c r="L227" s="6"/>
      <c r="M227" s="6"/>
      <c r="N227" s="6"/>
      <c r="O227" s="6"/>
      <c r="P227" s="6"/>
      <c r="Q227" s="6"/>
      <c r="R227" s="6"/>
      <c r="S227" s="6"/>
      <c r="T227" s="6"/>
      <c r="U227" s="6"/>
      <c r="V227" s="6"/>
      <c r="W227" s="6"/>
      <c r="X227" s="6"/>
      <c r="Y227" s="6"/>
      <c r="Z227" s="6"/>
    </row>
    <row r="228" customFormat="false" ht="17.15" hidden="false" customHeight="false" outlineLevel="0" collapsed="false">
      <c r="A228" s="32" t="s">
        <v>499</v>
      </c>
      <c r="B228" s="33"/>
      <c r="C228" s="33"/>
      <c r="D228" s="33"/>
      <c r="E228" s="33"/>
      <c r="F228" s="33"/>
      <c r="G228" s="33"/>
      <c r="H228" s="33"/>
      <c r="I228" s="34"/>
      <c r="J228" s="34"/>
      <c r="K228" s="34"/>
      <c r="L228" s="34"/>
      <c r="M228" s="34"/>
      <c r="N228" s="34"/>
      <c r="O228" s="34"/>
      <c r="P228" s="34"/>
      <c r="Q228" s="34"/>
      <c r="R228" s="34"/>
      <c r="S228" s="34"/>
      <c r="T228" s="34"/>
      <c r="U228" s="34"/>
      <c r="V228" s="34"/>
      <c r="W228" s="34"/>
      <c r="X228" s="34"/>
      <c r="Y228" s="34"/>
      <c r="Z228" s="34"/>
    </row>
    <row r="229" customFormat="false" ht="17.15" hidden="false" customHeight="false" outlineLevel="0" collapsed="false">
      <c r="A229" s="37" t="s">
        <v>636</v>
      </c>
      <c r="B229" s="38" t="s">
        <v>24</v>
      </c>
      <c r="C229" s="39"/>
      <c r="D229" s="41"/>
      <c r="E229" s="38" t="s">
        <v>81</v>
      </c>
      <c r="F229" s="38" t="s">
        <v>23</v>
      </c>
      <c r="G229" s="37" t="s">
        <v>637</v>
      </c>
      <c r="H229" s="41" t="s">
        <v>638</v>
      </c>
    </row>
    <row r="230" customFormat="false" ht="17.15" hidden="false" customHeight="false" outlineLevel="0" collapsed="false">
      <c r="A230" s="35" t="s">
        <v>639</v>
      </c>
      <c r="B230" s="36"/>
      <c r="C230" s="36"/>
      <c r="D230" s="36"/>
      <c r="E230" s="36"/>
      <c r="F230" s="36"/>
      <c r="G230" s="36"/>
      <c r="H230" s="36"/>
      <c r="I230" s="6"/>
      <c r="J230" s="6"/>
      <c r="K230" s="6"/>
      <c r="L230" s="6"/>
      <c r="M230" s="6"/>
      <c r="N230" s="6"/>
      <c r="O230" s="6"/>
      <c r="P230" s="6"/>
      <c r="Q230" s="6"/>
      <c r="R230" s="6"/>
      <c r="S230" s="6"/>
      <c r="T230" s="6"/>
      <c r="U230" s="6"/>
      <c r="V230" s="6"/>
      <c r="W230" s="6"/>
      <c r="X230" s="6"/>
      <c r="Y230" s="6"/>
      <c r="Z230" s="6"/>
    </row>
    <row r="231" customFormat="false" ht="17.15" hidden="false" customHeight="false" outlineLevel="0" collapsed="false">
      <c r="A231" s="32" t="s">
        <v>640</v>
      </c>
      <c r="B231" s="33"/>
      <c r="C231" s="33"/>
      <c r="D231" s="33"/>
      <c r="E231" s="33"/>
      <c r="F231" s="33"/>
      <c r="G231" s="33"/>
      <c r="H231" s="33"/>
      <c r="I231" s="34"/>
      <c r="J231" s="34"/>
      <c r="K231" s="34"/>
      <c r="L231" s="34"/>
      <c r="M231" s="34"/>
      <c r="N231" s="34"/>
      <c r="O231" s="34"/>
      <c r="P231" s="34"/>
      <c r="Q231" s="34"/>
      <c r="R231" s="34"/>
      <c r="S231" s="34"/>
      <c r="T231" s="34"/>
      <c r="U231" s="34"/>
      <c r="V231" s="34"/>
      <c r="W231" s="34"/>
      <c r="X231" s="34"/>
      <c r="Y231" s="34"/>
      <c r="Z231" s="34"/>
    </row>
    <row r="232" customFormat="false" ht="17.15" hidden="false" customHeight="false" outlineLevel="0" collapsed="false">
      <c r="A232" s="37" t="s">
        <v>641</v>
      </c>
      <c r="B232" s="38" t="s">
        <v>24</v>
      </c>
      <c r="C232" s="39"/>
      <c r="D232" s="41"/>
      <c r="E232" s="38" t="s">
        <v>83</v>
      </c>
      <c r="F232" s="38" t="s">
        <v>23</v>
      </c>
      <c r="G232" s="37" t="s">
        <v>642</v>
      </c>
      <c r="H232" s="41" t="s">
        <v>643</v>
      </c>
    </row>
    <row r="233" customFormat="false" ht="17.15" hidden="false" customHeight="false" outlineLevel="0" collapsed="false">
      <c r="A233" s="37" t="s">
        <v>644</v>
      </c>
      <c r="B233" s="38" t="s">
        <v>24</v>
      </c>
      <c r="C233" s="39"/>
      <c r="D233" s="41"/>
      <c r="E233" s="38" t="s">
        <v>83</v>
      </c>
      <c r="F233" s="38" t="s">
        <v>23</v>
      </c>
      <c r="G233" s="37" t="s">
        <v>645</v>
      </c>
      <c r="H233" s="41" t="s">
        <v>646</v>
      </c>
    </row>
    <row r="234" customFormat="false" ht="17.15" hidden="false" customHeight="false" outlineLevel="0" collapsed="false">
      <c r="A234" s="37" t="s">
        <v>647</v>
      </c>
      <c r="B234" s="38" t="s">
        <v>24</v>
      </c>
      <c r="C234" s="39"/>
      <c r="D234" s="41"/>
      <c r="E234" s="38" t="s">
        <v>83</v>
      </c>
      <c r="F234" s="38" t="s">
        <v>23</v>
      </c>
      <c r="G234" s="37" t="s">
        <v>648</v>
      </c>
      <c r="H234" s="41" t="s">
        <v>649</v>
      </c>
    </row>
    <row r="235" customFormat="false" ht="17.15" hidden="false" customHeight="false" outlineLevel="0" collapsed="false">
      <c r="A235" s="37" t="s">
        <v>650</v>
      </c>
      <c r="B235" s="38" t="s">
        <v>28</v>
      </c>
      <c r="C235" s="39"/>
      <c r="D235" s="41"/>
      <c r="E235" s="38" t="s">
        <v>83</v>
      </c>
      <c r="F235" s="38" t="s">
        <v>23</v>
      </c>
      <c r="G235" s="37" t="s">
        <v>651</v>
      </c>
      <c r="H235" s="41" t="s">
        <v>652</v>
      </c>
    </row>
    <row r="236" customFormat="false" ht="17.15" hidden="false" customHeight="false" outlineLevel="0" collapsed="false">
      <c r="A236" s="35" t="s">
        <v>653</v>
      </c>
      <c r="B236" s="36"/>
      <c r="C236" s="36"/>
      <c r="D236" s="36"/>
      <c r="E236" s="36"/>
      <c r="F236" s="36"/>
      <c r="G236" s="36"/>
      <c r="H236" s="36"/>
      <c r="I236" s="6"/>
      <c r="J236" s="6"/>
      <c r="K236" s="6"/>
      <c r="L236" s="6"/>
      <c r="M236" s="6"/>
      <c r="N236" s="6"/>
      <c r="O236" s="6"/>
      <c r="P236" s="6"/>
      <c r="Q236" s="6"/>
      <c r="R236" s="6"/>
      <c r="S236" s="6"/>
      <c r="T236" s="6"/>
      <c r="U236" s="6"/>
      <c r="V236" s="6"/>
      <c r="W236" s="6"/>
      <c r="X236" s="6"/>
      <c r="Y236" s="6"/>
      <c r="Z236" s="6"/>
    </row>
    <row r="237" customFormat="false" ht="17.15" hidden="false" customHeight="false" outlineLevel="0" collapsed="false">
      <c r="A237" s="32" t="s">
        <v>540</v>
      </c>
      <c r="B237" s="33"/>
      <c r="C237" s="33"/>
      <c r="D237" s="33"/>
      <c r="E237" s="33"/>
      <c r="F237" s="33"/>
      <c r="G237" s="33"/>
      <c r="H237" s="33"/>
      <c r="I237" s="34"/>
      <c r="J237" s="34"/>
      <c r="K237" s="34"/>
      <c r="L237" s="34"/>
      <c r="M237" s="34"/>
      <c r="N237" s="34"/>
      <c r="O237" s="34"/>
      <c r="P237" s="34"/>
      <c r="Q237" s="34"/>
      <c r="R237" s="34"/>
      <c r="S237" s="34"/>
      <c r="T237" s="34"/>
      <c r="U237" s="34"/>
      <c r="V237" s="34"/>
      <c r="W237" s="34"/>
      <c r="X237" s="34"/>
      <c r="Y237" s="34"/>
      <c r="Z237" s="34"/>
    </row>
    <row r="238" customFormat="false" ht="17.15" hidden="false" customHeight="false" outlineLevel="0" collapsed="false">
      <c r="A238" s="37" t="s">
        <v>654</v>
      </c>
      <c r="B238" s="38" t="s">
        <v>24</v>
      </c>
      <c r="C238" s="39"/>
      <c r="D238" s="41"/>
      <c r="E238" s="38" t="s">
        <v>85</v>
      </c>
      <c r="F238" s="38" t="s">
        <v>4</v>
      </c>
      <c r="G238" s="37" t="s">
        <v>655</v>
      </c>
      <c r="H238" s="41" t="s">
        <v>656</v>
      </c>
    </row>
    <row r="239" customFormat="false" ht="17.15" hidden="false" customHeight="false" outlineLevel="0" collapsed="false">
      <c r="A239" s="35" t="s">
        <v>657</v>
      </c>
      <c r="B239" s="36"/>
      <c r="C239" s="36"/>
      <c r="D239" s="36"/>
      <c r="E239" s="36"/>
      <c r="F239" s="36"/>
      <c r="G239" s="36"/>
      <c r="H239" s="36"/>
      <c r="I239" s="6"/>
      <c r="J239" s="6"/>
      <c r="K239" s="6"/>
      <c r="L239" s="6"/>
      <c r="M239" s="6"/>
      <c r="N239" s="6"/>
      <c r="O239" s="6"/>
      <c r="P239" s="6"/>
      <c r="Q239" s="6"/>
      <c r="R239" s="6"/>
      <c r="S239" s="6"/>
      <c r="T239" s="6"/>
      <c r="U239" s="6"/>
      <c r="V239" s="6"/>
      <c r="W239" s="6"/>
      <c r="X239" s="6"/>
      <c r="Y239" s="6"/>
      <c r="Z239" s="6"/>
    </row>
    <row r="240" customFormat="false" ht="17.15" hidden="false" customHeight="false" outlineLevel="0" collapsed="false">
      <c r="A240" s="32" t="s">
        <v>658</v>
      </c>
      <c r="B240" s="33"/>
      <c r="C240" s="33"/>
      <c r="D240" s="33"/>
      <c r="E240" s="33"/>
      <c r="F240" s="33"/>
      <c r="G240" s="33"/>
      <c r="H240" s="33"/>
      <c r="I240" s="34"/>
      <c r="J240" s="34"/>
      <c r="K240" s="34"/>
      <c r="L240" s="34"/>
      <c r="M240" s="34"/>
      <c r="N240" s="34"/>
      <c r="O240" s="34"/>
      <c r="P240" s="34"/>
      <c r="Q240" s="34"/>
      <c r="R240" s="34"/>
      <c r="S240" s="34"/>
      <c r="T240" s="34"/>
      <c r="U240" s="34"/>
      <c r="V240" s="34"/>
      <c r="W240" s="34"/>
      <c r="X240" s="34"/>
      <c r="Y240" s="34"/>
      <c r="Z240" s="34"/>
    </row>
    <row r="241" customFormat="false" ht="17.15" hidden="false" customHeight="false" outlineLevel="0" collapsed="false">
      <c r="A241" s="37" t="s">
        <v>659</v>
      </c>
      <c r="B241" s="38" t="s">
        <v>24</v>
      </c>
      <c r="C241" s="39"/>
      <c r="D241" s="41"/>
      <c r="E241" s="38" t="s">
        <v>87</v>
      </c>
      <c r="F241" s="38" t="s">
        <v>4</v>
      </c>
      <c r="G241" s="37" t="s">
        <v>660</v>
      </c>
      <c r="H241" s="41" t="s">
        <v>661</v>
      </c>
    </row>
    <row r="242" customFormat="false" ht="17.15" hidden="false" customHeight="false" outlineLevel="0" collapsed="false">
      <c r="A242" s="35" t="s">
        <v>662</v>
      </c>
      <c r="B242" s="36"/>
      <c r="C242" s="36"/>
      <c r="D242" s="36"/>
      <c r="E242" s="36"/>
      <c r="F242" s="36"/>
      <c r="G242" s="36"/>
      <c r="H242" s="36"/>
      <c r="I242" s="6"/>
      <c r="J242" s="6"/>
      <c r="K242" s="6"/>
      <c r="L242" s="6"/>
      <c r="M242" s="6"/>
      <c r="N242" s="6"/>
      <c r="O242" s="6"/>
      <c r="P242" s="6"/>
      <c r="Q242" s="6"/>
      <c r="R242" s="6"/>
      <c r="S242" s="6"/>
      <c r="T242" s="6"/>
      <c r="U242" s="6"/>
      <c r="V242" s="6"/>
      <c r="W242" s="6"/>
      <c r="X242" s="6"/>
      <c r="Y242" s="6"/>
      <c r="Z242" s="6"/>
    </row>
    <row r="243" customFormat="false" ht="17.15" hidden="false" customHeight="false" outlineLevel="0" collapsed="false">
      <c r="A243" s="32" t="s">
        <v>663</v>
      </c>
      <c r="B243" s="33"/>
      <c r="C243" s="33"/>
      <c r="D243" s="33"/>
      <c r="E243" s="33"/>
      <c r="F243" s="33"/>
      <c r="G243" s="33"/>
      <c r="H243" s="33"/>
      <c r="I243" s="34"/>
      <c r="J243" s="34"/>
      <c r="K243" s="34"/>
      <c r="L243" s="34"/>
      <c r="M243" s="34"/>
      <c r="N243" s="34"/>
      <c r="O243" s="34"/>
      <c r="P243" s="34"/>
      <c r="Q243" s="34"/>
      <c r="R243" s="34"/>
      <c r="S243" s="34"/>
      <c r="T243" s="34"/>
      <c r="U243" s="34"/>
      <c r="V243" s="34"/>
      <c r="W243" s="34"/>
      <c r="X243" s="34"/>
      <c r="Y243" s="34"/>
      <c r="Z243" s="34"/>
    </row>
    <row r="244" customFormat="false" ht="17.15" hidden="false" customHeight="false" outlineLevel="0" collapsed="false">
      <c r="A244" s="37" t="s">
        <v>664</v>
      </c>
      <c r="B244" s="38" t="s">
        <v>28</v>
      </c>
      <c r="C244" s="39"/>
      <c r="D244" s="41"/>
      <c r="E244" s="38" t="s">
        <v>89</v>
      </c>
      <c r="F244" s="38" t="s">
        <v>23</v>
      </c>
      <c r="G244" s="37" t="s">
        <v>665</v>
      </c>
      <c r="H244" s="41" t="s">
        <v>666</v>
      </c>
    </row>
    <row r="245" customFormat="false" ht="17.15" hidden="false" customHeight="false" outlineLevel="0" collapsed="false">
      <c r="A245" s="37" t="s">
        <v>667</v>
      </c>
      <c r="B245" s="38" t="s">
        <v>28</v>
      </c>
      <c r="C245" s="39"/>
      <c r="D245" s="41"/>
      <c r="E245" s="38" t="s">
        <v>89</v>
      </c>
      <c r="F245" s="38" t="s">
        <v>23</v>
      </c>
      <c r="G245" s="37" t="s">
        <v>28</v>
      </c>
      <c r="H245" s="41" t="s">
        <v>668</v>
      </c>
    </row>
    <row r="246" customFormat="false" ht="17.15" hidden="false" customHeight="false" outlineLevel="0" collapsed="false">
      <c r="A246" s="37" t="s">
        <v>669</v>
      </c>
      <c r="B246" s="38" t="s">
        <v>28</v>
      </c>
      <c r="C246" s="39"/>
      <c r="D246" s="41"/>
      <c r="E246" s="38" t="s">
        <v>89</v>
      </c>
      <c r="F246" s="38" t="s">
        <v>23</v>
      </c>
      <c r="G246" s="37" t="s">
        <v>670</v>
      </c>
      <c r="H246" s="41" t="s">
        <v>671</v>
      </c>
    </row>
    <row r="247" customFormat="false" ht="17.15" hidden="false" customHeight="false" outlineLevel="0" collapsed="false">
      <c r="A247" s="37" t="s">
        <v>672</v>
      </c>
      <c r="B247" s="38" t="s">
        <v>28</v>
      </c>
      <c r="C247" s="39"/>
      <c r="D247" s="41"/>
      <c r="E247" s="38" t="s">
        <v>89</v>
      </c>
      <c r="F247" s="38" t="s">
        <v>23</v>
      </c>
      <c r="G247" s="37" t="s">
        <v>673</v>
      </c>
      <c r="H247" s="41" t="s">
        <v>674</v>
      </c>
    </row>
    <row r="248" customFormat="false" ht="17.15" hidden="false" customHeight="false" outlineLevel="0" collapsed="false">
      <c r="A248" s="37" t="s">
        <v>675</v>
      </c>
      <c r="B248" s="38" t="s">
        <v>28</v>
      </c>
      <c r="C248" s="39"/>
      <c r="D248" s="41"/>
      <c r="E248" s="38" t="s">
        <v>89</v>
      </c>
      <c r="F248" s="38" t="s">
        <v>23</v>
      </c>
      <c r="G248" s="37" t="s">
        <v>676</v>
      </c>
      <c r="H248" s="41" t="s">
        <v>677</v>
      </c>
    </row>
    <row r="249" customFormat="false" ht="17.15" hidden="false" customHeight="false" outlineLevel="0" collapsed="false">
      <c r="A249" s="37" t="s">
        <v>678</v>
      </c>
      <c r="B249" s="38" t="s">
        <v>28</v>
      </c>
      <c r="C249" s="39"/>
      <c r="D249" s="41"/>
      <c r="E249" s="38" t="s">
        <v>89</v>
      </c>
      <c r="F249" s="38" t="s">
        <v>23</v>
      </c>
      <c r="G249" s="37" t="s">
        <v>679</v>
      </c>
      <c r="H249" s="41" t="s">
        <v>680</v>
      </c>
    </row>
    <row r="250" customFormat="false" ht="17.15" hidden="false" customHeight="false" outlineLevel="0" collapsed="false">
      <c r="A250" s="35" t="s">
        <v>681</v>
      </c>
      <c r="B250" s="36"/>
      <c r="C250" s="36"/>
      <c r="D250" s="36"/>
      <c r="E250" s="36"/>
      <c r="F250" s="36"/>
      <c r="G250" s="36"/>
      <c r="H250" s="36"/>
      <c r="I250" s="6"/>
      <c r="J250" s="6"/>
      <c r="K250" s="6"/>
      <c r="L250" s="6"/>
      <c r="M250" s="6"/>
      <c r="N250" s="6"/>
      <c r="O250" s="6"/>
      <c r="P250" s="6"/>
      <c r="Q250" s="6"/>
      <c r="R250" s="6"/>
      <c r="S250" s="6"/>
      <c r="T250" s="6"/>
      <c r="U250" s="6"/>
      <c r="V250" s="6"/>
      <c r="W250" s="6"/>
      <c r="X250" s="6"/>
      <c r="Y250" s="6"/>
      <c r="Z250" s="6"/>
    </row>
    <row r="251" customFormat="false" ht="17.15" hidden="false" customHeight="false" outlineLevel="0" collapsed="false">
      <c r="A251" s="32" t="s">
        <v>682</v>
      </c>
      <c r="B251" s="33"/>
      <c r="C251" s="33"/>
      <c r="D251" s="33"/>
      <c r="E251" s="33"/>
      <c r="F251" s="33"/>
      <c r="G251" s="33"/>
      <c r="H251" s="33"/>
      <c r="I251" s="34"/>
      <c r="J251" s="34"/>
      <c r="K251" s="34"/>
      <c r="L251" s="34"/>
      <c r="M251" s="34"/>
      <c r="N251" s="34"/>
      <c r="O251" s="34"/>
      <c r="P251" s="34"/>
      <c r="Q251" s="34"/>
      <c r="R251" s="34"/>
      <c r="S251" s="34"/>
      <c r="T251" s="34"/>
      <c r="U251" s="34"/>
      <c r="V251" s="34"/>
      <c r="W251" s="34"/>
      <c r="X251" s="34"/>
      <c r="Y251" s="34"/>
      <c r="Z251" s="34"/>
    </row>
    <row r="252" customFormat="false" ht="17.15" hidden="false" customHeight="false" outlineLevel="0" collapsed="false">
      <c r="A252" s="37" t="s">
        <v>683</v>
      </c>
      <c r="B252" s="38" t="s">
        <v>28</v>
      </c>
      <c r="C252" s="39"/>
      <c r="D252" s="41"/>
      <c r="E252" s="38" t="s">
        <v>91</v>
      </c>
      <c r="F252" s="38" t="s">
        <v>23</v>
      </c>
      <c r="G252" s="37" t="s">
        <v>684</v>
      </c>
      <c r="H252" s="41" t="s">
        <v>685</v>
      </c>
    </row>
    <row r="253" customFormat="false" ht="17.15" hidden="false" customHeight="false" outlineLevel="0" collapsed="false">
      <c r="A253" s="37" t="s">
        <v>686</v>
      </c>
      <c r="B253" s="38" t="s">
        <v>28</v>
      </c>
      <c r="C253" s="39"/>
      <c r="D253" s="41"/>
      <c r="E253" s="38" t="s">
        <v>91</v>
      </c>
      <c r="F253" s="38" t="s">
        <v>23</v>
      </c>
      <c r="G253" s="37" t="s">
        <v>687</v>
      </c>
      <c r="H253" s="41" t="s">
        <v>688</v>
      </c>
    </row>
    <row r="254" customFormat="false" ht="17.15" hidden="false" customHeight="false" outlineLevel="0" collapsed="false">
      <c r="A254" s="37" t="s">
        <v>689</v>
      </c>
      <c r="B254" s="38" t="s">
        <v>28</v>
      </c>
      <c r="C254" s="39"/>
      <c r="D254" s="41"/>
      <c r="E254" s="38" t="s">
        <v>91</v>
      </c>
      <c r="F254" s="38" t="s">
        <v>23</v>
      </c>
      <c r="G254" s="37" t="s">
        <v>690</v>
      </c>
      <c r="H254" s="41" t="s">
        <v>691</v>
      </c>
    </row>
    <row r="255" customFormat="false" ht="17.15" hidden="false" customHeight="false" outlineLevel="0" collapsed="false">
      <c r="A255" s="37" t="s">
        <v>692</v>
      </c>
      <c r="B255" s="38" t="s">
        <v>28</v>
      </c>
      <c r="C255" s="39"/>
      <c r="D255" s="41"/>
      <c r="E255" s="38" t="s">
        <v>91</v>
      </c>
      <c r="F255" s="38" t="s">
        <v>23</v>
      </c>
      <c r="G255" s="37" t="s">
        <v>693</v>
      </c>
      <c r="H255" s="41" t="s">
        <v>694</v>
      </c>
    </row>
    <row r="256" customFormat="false" ht="17.15" hidden="false" customHeight="false" outlineLevel="0" collapsed="false">
      <c r="A256" s="37" t="s">
        <v>695</v>
      </c>
      <c r="B256" s="38" t="s">
        <v>28</v>
      </c>
      <c r="C256" s="39"/>
      <c r="D256" s="41"/>
      <c r="E256" s="38" t="s">
        <v>91</v>
      </c>
      <c r="F256" s="38" t="s">
        <v>23</v>
      </c>
      <c r="G256" s="37" t="s">
        <v>696</v>
      </c>
      <c r="H256" s="41" t="s">
        <v>697</v>
      </c>
    </row>
    <row r="257" customFormat="false" ht="17.15" hidden="false" customHeight="false" outlineLevel="0" collapsed="false">
      <c r="A257" s="37" t="s">
        <v>698</v>
      </c>
      <c r="B257" s="38" t="s">
        <v>28</v>
      </c>
      <c r="C257" s="39"/>
      <c r="D257" s="41"/>
      <c r="E257" s="38" t="s">
        <v>91</v>
      </c>
      <c r="F257" s="38" t="s">
        <v>23</v>
      </c>
      <c r="G257" s="37" t="s">
        <v>699</v>
      </c>
      <c r="H257" s="41" t="s">
        <v>700</v>
      </c>
    </row>
    <row r="258" customFormat="false" ht="17.15" hidden="false" customHeight="false" outlineLevel="0" collapsed="false">
      <c r="A258" s="37" t="s">
        <v>701</v>
      </c>
      <c r="B258" s="38" t="s">
        <v>28</v>
      </c>
      <c r="C258" s="39"/>
      <c r="D258" s="41"/>
      <c r="E258" s="38" t="s">
        <v>91</v>
      </c>
      <c r="F258" s="38" t="s">
        <v>23</v>
      </c>
      <c r="G258" s="37" t="s">
        <v>702</v>
      </c>
      <c r="H258" s="41" t="s">
        <v>703</v>
      </c>
    </row>
    <row r="259" customFormat="false" ht="17.15" hidden="false" customHeight="false" outlineLevel="0" collapsed="false">
      <c r="A259" s="37" t="s">
        <v>704</v>
      </c>
      <c r="B259" s="38" t="s">
        <v>28</v>
      </c>
      <c r="C259" s="39"/>
      <c r="D259" s="41"/>
      <c r="E259" s="38" t="s">
        <v>91</v>
      </c>
      <c r="F259" s="38" t="s">
        <v>23</v>
      </c>
      <c r="G259" s="37" t="s">
        <v>705</v>
      </c>
      <c r="H259" s="37" t="s">
        <v>706</v>
      </c>
    </row>
    <row r="260" customFormat="false" ht="17.15" hidden="false" customHeight="false" outlineLevel="0" collapsed="false">
      <c r="A260" s="37" t="s">
        <v>707</v>
      </c>
      <c r="B260" s="38" t="s">
        <v>28</v>
      </c>
      <c r="C260" s="39"/>
      <c r="D260" s="41"/>
      <c r="E260" s="38" t="s">
        <v>91</v>
      </c>
      <c r="F260" s="38" t="s">
        <v>23</v>
      </c>
      <c r="G260" s="37" t="s">
        <v>708</v>
      </c>
      <c r="H260" s="37" t="s">
        <v>709</v>
      </c>
    </row>
    <row r="261" customFormat="false" ht="17.15" hidden="false" customHeight="false" outlineLevel="0" collapsed="false">
      <c r="A261" s="37" t="s">
        <v>710</v>
      </c>
      <c r="B261" s="38"/>
      <c r="C261" s="38" t="s">
        <v>251</v>
      </c>
      <c r="D261" s="41"/>
      <c r="E261" s="38" t="s">
        <v>91</v>
      </c>
      <c r="F261" s="38" t="s">
        <v>23</v>
      </c>
      <c r="G261" s="37" t="s">
        <v>277</v>
      </c>
      <c r="H261" s="41" t="s">
        <v>711</v>
      </c>
      <c r="I261" s="40"/>
      <c r="J261" s="40"/>
      <c r="K261" s="40"/>
      <c r="L261" s="40"/>
      <c r="M261" s="40"/>
      <c r="N261" s="40"/>
      <c r="O261" s="40"/>
      <c r="P261" s="40"/>
      <c r="Q261" s="40"/>
      <c r="R261" s="40"/>
      <c r="S261" s="40"/>
      <c r="T261" s="40"/>
      <c r="U261" s="40"/>
      <c r="V261" s="40"/>
      <c r="W261" s="40"/>
      <c r="X261" s="40"/>
      <c r="Y261" s="40"/>
      <c r="Z261" s="40"/>
    </row>
    <row r="262" customFormat="false" ht="17.15" hidden="false" customHeight="false" outlineLevel="0" collapsed="false">
      <c r="A262" s="37" t="s">
        <v>712</v>
      </c>
      <c r="B262" s="38" t="s">
        <v>24</v>
      </c>
      <c r="C262" s="39"/>
      <c r="D262" s="41" t="s">
        <v>236</v>
      </c>
      <c r="E262" s="38" t="s">
        <v>91</v>
      </c>
      <c r="F262" s="38" t="s">
        <v>23</v>
      </c>
      <c r="G262" s="37" t="s">
        <v>713</v>
      </c>
      <c r="H262" s="41" t="s">
        <v>714</v>
      </c>
    </row>
    <row r="263" customFormat="false" ht="17.15" hidden="false" customHeight="false" outlineLevel="0" collapsed="false">
      <c r="A263" s="35" t="s">
        <v>715</v>
      </c>
      <c r="B263" s="36"/>
      <c r="C263" s="36"/>
      <c r="D263" s="36"/>
      <c r="E263" s="36"/>
      <c r="F263" s="36"/>
      <c r="G263" s="36"/>
      <c r="H263" s="36"/>
      <c r="I263" s="6"/>
      <c r="J263" s="6"/>
      <c r="K263" s="6"/>
      <c r="L263" s="6"/>
      <c r="M263" s="6"/>
      <c r="N263" s="6"/>
      <c r="O263" s="6"/>
      <c r="P263" s="6"/>
      <c r="Q263" s="6"/>
      <c r="R263" s="6"/>
      <c r="S263" s="6"/>
      <c r="T263" s="6"/>
      <c r="U263" s="6"/>
      <c r="V263" s="6"/>
      <c r="W263" s="6"/>
      <c r="X263" s="6"/>
      <c r="Y263" s="6"/>
      <c r="Z263" s="6"/>
    </row>
    <row r="264" customFormat="false" ht="17.15" hidden="false" customHeight="false" outlineLevel="0" collapsed="false">
      <c r="A264" s="32" t="s">
        <v>716</v>
      </c>
      <c r="B264" s="32"/>
      <c r="C264" s="33"/>
      <c r="D264" s="33"/>
      <c r="E264" s="33"/>
      <c r="F264" s="33"/>
      <c r="G264" s="33"/>
      <c r="H264" s="33"/>
      <c r="I264" s="34"/>
      <c r="J264" s="34"/>
      <c r="K264" s="34"/>
      <c r="L264" s="34"/>
      <c r="M264" s="34"/>
      <c r="N264" s="34"/>
      <c r="O264" s="34"/>
      <c r="P264" s="34"/>
      <c r="Q264" s="34"/>
      <c r="R264" s="34"/>
      <c r="S264" s="34"/>
      <c r="T264" s="34"/>
      <c r="U264" s="34"/>
      <c r="V264" s="34"/>
      <c r="W264" s="34"/>
      <c r="X264" s="34"/>
      <c r="Y264" s="34"/>
      <c r="Z264" s="34"/>
    </row>
    <row r="265" customFormat="false" ht="17.15" hidden="false" customHeight="false" outlineLevel="0" collapsed="false">
      <c r="A265" s="37" t="s">
        <v>717</v>
      </c>
      <c r="B265" s="38" t="s">
        <v>28</v>
      </c>
      <c r="C265" s="39"/>
      <c r="D265" s="41"/>
      <c r="E265" s="38" t="s">
        <v>93</v>
      </c>
      <c r="F265" s="38" t="s">
        <v>4</v>
      </c>
      <c r="G265" s="37" t="s">
        <v>665</v>
      </c>
      <c r="H265" s="41" t="s">
        <v>666</v>
      </c>
    </row>
    <row r="266" customFormat="false" ht="17.15" hidden="false" customHeight="false" outlineLevel="0" collapsed="false">
      <c r="A266" s="37" t="s">
        <v>718</v>
      </c>
      <c r="B266" s="38" t="s">
        <v>28</v>
      </c>
      <c r="C266" s="39"/>
      <c r="D266" s="41"/>
      <c r="E266" s="38" t="s">
        <v>93</v>
      </c>
      <c r="F266" s="38" t="s">
        <v>4</v>
      </c>
      <c r="G266" s="37" t="s">
        <v>719</v>
      </c>
      <c r="H266" s="37" t="s">
        <v>720</v>
      </c>
    </row>
    <row r="267" customFormat="false" ht="17.15" hidden="false" customHeight="false" outlineLevel="0" collapsed="false">
      <c r="A267" s="37" t="s">
        <v>721</v>
      </c>
      <c r="B267" s="38" t="s">
        <v>28</v>
      </c>
      <c r="C267" s="39"/>
      <c r="D267" s="41"/>
      <c r="E267" s="38" t="s">
        <v>93</v>
      </c>
      <c r="F267" s="38" t="s">
        <v>4</v>
      </c>
      <c r="G267" s="37" t="s">
        <v>28</v>
      </c>
      <c r="H267" s="37" t="s">
        <v>722</v>
      </c>
    </row>
    <row r="268" customFormat="false" ht="17.15" hidden="false" customHeight="false" outlineLevel="0" collapsed="false">
      <c r="A268" s="32" t="s">
        <v>723</v>
      </c>
      <c r="B268" s="33"/>
      <c r="C268" s="33"/>
      <c r="D268" s="33"/>
      <c r="E268" s="33"/>
      <c r="F268" s="33"/>
      <c r="G268" s="33"/>
      <c r="H268" s="33"/>
      <c r="I268" s="34"/>
      <c r="J268" s="34"/>
      <c r="K268" s="34"/>
      <c r="L268" s="34"/>
      <c r="M268" s="34"/>
      <c r="N268" s="34"/>
      <c r="O268" s="34"/>
      <c r="P268" s="34"/>
      <c r="Q268" s="34"/>
      <c r="R268" s="34"/>
      <c r="S268" s="34"/>
      <c r="T268" s="34"/>
      <c r="U268" s="34"/>
      <c r="V268" s="34"/>
      <c r="W268" s="34"/>
      <c r="X268" s="34"/>
      <c r="Y268" s="34"/>
      <c r="Z268" s="34"/>
    </row>
    <row r="269" customFormat="false" ht="17.15" hidden="false" customHeight="false" outlineLevel="0" collapsed="false">
      <c r="A269" s="37" t="s">
        <v>724</v>
      </c>
      <c r="B269" s="38" t="s">
        <v>28</v>
      </c>
      <c r="C269" s="39"/>
      <c r="D269" s="41"/>
      <c r="E269" s="38" t="s">
        <v>93</v>
      </c>
      <c r="F269" s="38" t="s">
        <v>4</v>
      </c>
      <c r="G269" s="37" t="s">
        <v>725</v>
      </c>
      <c r="H269" s="41" t="s">
        <v>726</v>
      </c>
    </row>
    <row r="270" customFormat="false" ht="17.15" hidden="false" customHeight="false" outlineLevel="0" collapsed="false">
      <c r="A270" s="37" t="s">
        <v>727</v>
      </c>
      <c r="B270" s="38" t="s">
        <v>28</v>
      </c>
      <c r="C270" s="39"/>
      <c r="D270" s="41"/>
      <c r="E270" s="38" t="s">
        <v>93</v>
      </c>
      <c r="F270" s="38" t="s">
        <v>4</v>
      </c>
      <c r="G270" s="37" t="s">
        <v>728</v>
      </c>
      <c r="H270" s="41" t="s">
        <v>729</v>
      </c>
    </row>
    <row r="271" customFormat="false" ht="17.15" hidden="false" customHeight="false" outlineLevel="0" collapsed="false">
      <c r="A271" s="37" t="s">
        <v>730</v>
      </c>
      <c r="B271" s="38" t="s">
        <v>28</v>
      </c>
      <c r="C271" s="39"/>
      <c r="D271" s="41"/>
      <c r="E271" s="38" t="s">
        <v>93</v>
      </c>
      <c r="F271" s="38" t="s">
        <v>4</v>
      </c>
      <c r="G271" s="37" t="s">
        <v>676</v>
      </c>
      <c r="H271" s="41" t="s">
        <v>731</v>
      </c>
    </row>
    <row r="272" customFormat="false" ht="17.15" hidden="false" customHeight="false" outlineLevel="0" collapsed="false">
      <c r="A272" s="37" t="s">
        <v>732</v>
      </c>
      <c r="B272" s="38" t="s">
        <v>28</v>
      </c>
      <c r="C272" s="39"/>
      <c r="D272" s="41"/>
      <c r="E272" s="38" t="s">
        <v>93</v>
      </c>
      <c r="F272" s="38" t="s">
        <v>4</v>
      </c>
      <c r="G272" s="37" t="s">
        <v>733</v>
      </c>
      <c r="H272" s="41" t="s">
        <v>734</v>
      </c>
    </row>
    <row r="273" customFormat="false" ht="17.15" hidden="false" customHeight="false" outlineLevel="0" collapsed="false">
      <c r="A273" s="37" t="s">
        <v>735</v>
      </c>
      <c r="B273" s="38" t="s">
        <v>28</v>
      </c>
      <c r="C273" s="39"/>
      <c r="D273" s="41"/>
      <c r="E273" s="38" t="s">
        <v>93</v>
      </c>
      <c r="F273" s="38" t="s">
        <v>4</v>
      </c>
      <c r="G273" s="37" t="s">
        <v>736</v>
      </c>
      <c r="H273" s="41" t="s">
        <v>737</v>
      </c>
    </row>
    <row r="274" customFormat="false" ht="17.15" hidden="false" customHeight="false" outlineLevel="0" collapsed="false">
      <c r="A274" s="35" t="s">
        <v>738</v>
      </c>
      <c r="B274" s="36"/>
      <c r="C274" s="36"/>
      <c r="D274" s="36"/>
      <c r="E274" s="36"/>
      <c r="F274" s="36"/>
      <c r="G274" s="36"/>
      <c r="H274" s="36"/>
      <c r="I274" s="6"/>
      <c r="J274" s="6"/>
      <c r="K274" s="6"/>
      <c r="L274" s="6"/>
      <c r="M274" s="6"/>
      <c r="N274" s="6"/>
      <c r="O274" s="6"/>
      <c r="P274" s="6"/>
      <c r="Q274" s="6"/>
      <c r="R274" s="6"/>
      <c r="S274" s="6"/>
      <c r="T274" s="6"/>
      <c r="U274" s="6"/>
      <c r="V274" s="6"/>
      <c r="W274" s="6"/>
      <c r="X274" s="6"/>
      <c r="Y274" s="6"/>
      <c r="Z274" s="6"/>
    </row>
    <row r="275" customFormat="false" ht="17.15" hidden="false" customHeight="false" outlineLevel="0" collapsed="false">
      <c r="A275" s="32" t="s">
        <v>739</v>
      </c>
      <c r="B275" s="33"/>
      <c r="C275" s="33"/>
      <c r="D275" s="33"/>
      <c r="E275" s="33"/>
      <c r="F275" s="33"/>
      <c r="G275" s="33"/>
      <c r="H275" s="33"/>
      <c r="I275" s="34"/>
      <c r="J275" s="34"/>
      <c r="K275" s="34"/>
      <c r="L275" s="34"/>
      <c r="M275" s="34"/>
      <c r="N275" s="34"/>
      <c r="O275" s="34"/>
      <c r="P275" s="34"/>
      <c r="Q275" s="34"/>
      <c r="R275" s="34"/>
      <c r="S275" s="34"/>
      <c r="T275" s="34"/>
      <c r="U275" s="34"/>
      <c r="V275" s="34"/>
      <c r="W275" s="34"/>
      <c r="X275" s="34"/>
      <c r="Y275" s="34"/>
      <c r="Z275" s="34"/>
    </row>
    <row r="276" customFormat="false" ht="17.15" hidden="false" customHeight="false" outlineLevel="0" collapsed="false">
      <c r="A276" s="37" t="s">
        <v>740</v>
      </c>
      <c r="B276" s="38" t="s">
        <v>28</v>
      </c>
      <c r="C276" s="39"/>
      <c r="D276" s="41"/>
      <c r="E276" s="38" t="s">
        <v>95</v>
      </c>
      <c r="F276" s="38" t="s">
        <v>4</v>
      </c>
      <c r="G276" s="37" t="s">
        <v>741</v>
      </c>
      <c r="H276" s="41" t="s">
        <v>742</v>
      </c>
    </row>
    <row r="277" customFormat="false" ht="17.15" hidden="false" customHeight="false" outlineLevel="0" collapsed="false">
      <c r="A277" s="37" t="s">
        <v>743</v>
      </c>
      <c r="B277" s="38" t="s">
        <v>28</v>
      </c>
      <c r="C277" s="39"/>
      <c r="D277" s="41"/>
      <c r="E277" s="38" t="s">
        <v>95</v>
      </c>
      <c r="F277" s="38" t="s">
        <v>4</v>
      </c>
      <c r="G277" s="37" t="s">
        <v>744</v>
      </c>
      <c r="H277" s="41" t="s">
        <v>745</v>
      </c>
    </row>
    <row r="278" customFormat="false" ht="17.15" hidden="false" customHeight="false" outlineLevel="0" collapsed="false">
      <c r="A278" s="37" t="s">
        <v>746</v>
      </c>
      <c r="B278" s="38" t="s">
        <v>28</v>
      </c>
      <c r="C278" s="39"/>
      <c r="D278" s="41"/>
      <c r="E278" s="38" t="s">
        <v>95</v>
      </c>
      <c r="F278" s="38" t="s">
        <v>4</v>
      </c>
      <c r="G278" s="37" t="s">
        <v>747</v>
      </c>
      <c r="H278" s="41" t="s">
        <v>748</v>
      </c>
    </row>
    <row r="279" customFormat="false" ht="17.15" hidden="false" customHeight="false" outlineLevel="0" collapsed="false">
      <c r="A279" s="32" t="s">
        <v>749</v>
      </c>
      <c r="B279" s="33"/>
      <c r="C279" s="33"/>
      <c r="D279" s="33"/>
      <c r="E279" s="33"/>
      <c r="F279" s="33"/>
      <c r="G279" s="33"/>
      <c r="H279" s="33"/>
      <c r="I279" s="34"/>
      <c r="J279" s="34"/>
      <c r="K279" s="34"/>
      <c r="L279" s="34"/>
      <c r="M279" s="34"/>
      <c r="N279" s="34"/>
      <c r="O279" s="34"/>
      <c r="P279" s="34"/>
      <c r="Q279" s="34"/>
      <c r="R279" s="34"/>
      <c r="S279" s="34"/>
      <c r="T279" s="34"/>
      <c r="U279" s="34"/>
      <c r="V279" s="34"/>
      <c r="W279" s="34"/>
      <c r="X279" s="34"/>
      <c r="Y279" s="34"/>
      <c r="Z279" s="34"/>
    </row>
    <row r="280" customFormat="false" ht="17.15" hidden="false" customHeight="false" outlineLevel="0" collapsed="false">
      <c r="A280" s="37" t="s">
        <v>750</v>
      </c>
      <c r="B280" s="38" t="s">
        <v>28</v>
      </c>
      <c r="C280" s="39"/>
      <c r="D280" s="41"/>
      <c r="E280" s="38" t="s">
        <v>95</v>
      </c>
      <c r="F280" s="38" t="s">
        <v>4</v>
      </c>
      <c r="G280" s="37" t="s">
        <v>751</v>
      </c>
      <c r="H280" s="41" t="s">
        <v>752</v>
      </c>
    </row>
    <row r="281" customFormat="false" ht="17.15" hidden="false" customHeight="false" outlineLevel="0" collapsed="false">
      <c r="A281" s="37" t="s">
        <v>753</v>
      </c>
      <c r="B281" s="38" t="s">
        <v>28</v>
      </c>
      <c r="C281" s="39"/>
      <c r="D281" s="41"/>
      <c r="E281" s="38" t="s">
        <v>95</v>
      </c>
      <c r="F281" s="38" t="s">
        <v>4</v>
      </c>
      <c r="G281" s="37" t="s">
        <v>754</v>
      </c>
      <c r="H281" s="41" t="s">
        <v>755</v>
      </c>
    </row>
    <row r="282" customFormat="false" ht="17.15" hidden="false" customHeight="false" outlineLevel="0" collapsed="false">
      <c r="A282" s="37" t="s">
        <v>756</v>
      </c>
      <c r="B282" s="38" t="s">
        <v>28</v>
      </c>
      <c r="C282" s="39"/>
      <c r="D282" s="41"/>
      <c r="E282" s="38" t="s">
        <v>95</v>
      </c>
      <c r="F282" s="38" t="s">
        <v>4</v>
      </c>
      <c r="G282" s="37" t="s">
        <v>747</v>
      </c>
      <c r="H282" s="41" t="s">
        <v>748</v>
      </c>
    </row>
    <row r="283" customFormat="false" ht="17.15" hidden="false" customHeight="false" outlineLevel="0" collapsed="false">
      <c r="A283" s="32" t="s">
        <v>757</v>
      </c>
      <c r="B283" s="33"/>
      <c r="C283" s="33"/>
      <c r="D283" s="33"/>
      <c r="E283" s="33"/>
      <c r="F283" s="33"/>
      <c r="G283" s="33"/>
      <c r="H283" s="33"/>
      <c r="I283" s="34"/>
      <c r="J283" s="34"/>
      <c r="K283" s="34"/>
      <c r="L283" s="34"/>
      <c r="M283" s="34"/>
      <c r="N283" s="34"/>
      <c r="O283" s="34"/>
      <c r="P283" s="34"/>
      <c r="Q283" s="34"/>
      <c r="R283" s="34"/>
      <c r="S283" s="34"/>
      <c r="T283" s="34"/>
      <c r="U283" s="34"/>
      <c r="V283" s="34"/>
      <c r="W283" s="34"/>
      <c r="X283" s="34"/>
      <c r="Y283" s="34"/>
      <c r="Z283" s="34"/>
    </row>
    <row r="284" customFormat="false" ht="17.15" hidden="false" customHeight="false" outlineLevel="0" collapsed="false">
      <c r="A284" s="37" t="s">
        <v>758</v>
      </c>
      <c r="B284" s="38" t="s">
        <v>28</v>
      </c>
      <c r="C284" s="39"/>
      <c r="D284" s="41"/>
      <c r="E284" s="38" t="s">
        <v>95</v>
      </c>
      <c r="F284" s="38" t="s">
        <v>4</v>
      </c>
      <c r="G284" s="37" t="s">
        <v>744</v>
      </c>
      <c r="H284" s="41" t="s">
        <v>759</v>
      </c>
    </row>
    <row r="285" customFormat="false" ht="17.15" hidden="false" customHeight="false" outlineLevel="0" collapsed="false">
      <c r="A285" s="37" t="s">
        <v>760</v>
      </c>
      <c r="B285" s="38" t="s">
        <v>28</v>
      </c>
      <c r="C285" s="39"/>
      <c r="D285" s="41"/>
      <c r="E285" s="38" t="s">
        <v>95</v>
      </c>
      <c r="F285" s="38" t="s">
        <v>4</v>
      </c>
      <c r="G285" s="37" t="s">
        <v>754</v>
      </c>
      <c r="H285" s="41" t="s">
        <v>761</v>
      </c>
    </row>
    <row r="286" customFormat="false" ht="17.15" hidden="false" customHeight="false" outlineLevel="0" collapsed="false">
      <c r="A286" s="35" t="s">
        <v>762</v>
      </c>
      <c r="B286" s="36"/>
      <c r="C286" s="36"/>
      <c r="D286" s="36"/>
      <c r="E286" s="36"/>
      <c r="F286" s="36"/>
      <c r="G286" s="36"/>
      <c r="H286" s="36"/>
      <c r="I286" s="6"/>
      <c r="J286" s="6"/>
      <c r="K286" s="6"/>
      <c r="L286" s="6"/>
      <c r="M286" s="6"/>
      <c r="N286" s="6"/>
      <c r="O286" s="6"/>
      <c r="P286" s="6"/>
      <c r="Q286" s="6"/>
      <c r="R286" s="6"/>
      <c r="S286" s="6"/>
      <c r="T286" s="6"/>
      <c r="U286" s="6"/>
      <c r="V286" s="6"/>
      <c r="W286" s="6"/>
      <c r="X286" s="6"/>
      <c r="Y286" s="6"/>
      <c r="Z286" s="6"/>
    </row>
    <row r="287" customFormat="false" ht="17.15" hidden="false" customHeight="false" outlineLevel="0" collapsed="false">
      <c r="A287" s="37" t="s">
        <v>763</v>
      </c>
      <c r="B287" s="38" t="s">
        <v>24</v>
      </c>
      <c r="C287" s="39"/>
      <c r="D287" s="41"/>
      <c r="E287" s="38" t="s">
        <v>97</v>
      </c>
      <c r="F287" s="38" t="s">
        <v>23</v>
      </c>
      <c r="G287" s="37" t="s">
        <v>764</v>
      </c>
      <c r="H287" s="41" t="s">
        <v>765</v>
      </c>
    </row>
    <row r="288" customFormat="false" ht="17.15" hidden="false" customHeight="false" outlineLevel="0" collapsed="false">
      <c r="A288" s="37" t="s">
        <v>766</v>
      </c>
      <c r="B288" s="38" t="s">
        <v>28</v>
      </c>
      <c r="C288" s="39"/>
      <c r="D288" s="41"/>
      <c r="E288" s="38" t="s">
        <v>97</v>
      </c>
      <c r="F288" s="38" t="s">
        <v>23</v>
      </c>
      <c r="G288" s="37" t="s">
        <v>767</v>
      </c>
      <c r="H288" s="41" t="s">
        <v>768</v>
      </c>
    </row>
    <row r="289" customFormat="false" ht="17.15" hidden="false" customHeight="false" outlineLevel="0" collapsed="false">
      <c r="A289" s="35" t="s">
        <v>769</v>
      </c>
      <c r="B289" s="36"/>
      <c r="C289" s="36"/>
      <c r="D289" s="36"/>
      <c r="E289" s="36"/>
      <c r="F289" s="36"/>
      <c r="G289" s="36"/>
      <c r="H289" s="36"/>
      <c r="I289" s="6"/>
      <c r="J289" s="6"/>
      <c r="K289" s="6"/>
      <c r="L289" s="6"/>
      <c r="M289" s="6"/>
      <c r="N289" s="6"/>
      <c r="O289" s="6"/>
      <c r="P289" s="6"/>
      <c r="Q289" s="6"/>
      <c r="R289" s="6"/>
      <c r="S289" s="6"/>
      <c r="T289" s="6"/>
      <c r="U289" s="6"/>
      <c r="V289" s="6"/>
      <c r="W289" s="6"/>
      <c r="X289" s="6"/>
      <c r="Y289" s="6"/>
      <c r="Z289" s="6"/>
    </row>
    <row r="290" customFormat="false" ht="17.15" hidden="false" customHeight="false" outlineLevel="0" collapsed="false">
      <c r="A290" s="32" t="s">
        <v>770</v>
      </c>
      <c r="B290" s="33"/>
      <c r="C290" s="33"/>
      <c r="D290" s="33"/>
      <c r="E290" s="33"/>
      <c r="F290" s="33"/>
      <c r="G290" s="33"/>
      <c r="H290" s="33"/>
      <c r="I290" s="34"/>
      <c r="J290" s="34"/>
      <c r="K290" s="34"/>
      <c r="L290" s="34"/>
      <c r="M290" s="34"/>
      <c r="N290" s="34"/>
      <c r="O290" s="34"/>
      <c r="P290" s="34"/>
      <c r="Q290" s="34"/>
      <c r="R290" s="34"/>
      <c r="S290" s="34"/>
      <c r="T290" s="34"/>
      <c r="U290" s="34"/>
      <c r="V290" s="34"/>
      <c r="W290" s="34"/>
      <c r="X290" s="34"/>
      <c r="Y290" s="34"/>
      <c r="Z290" s="34"/>
    </row>
    <row r="291" customFormat="false" ht="17.15" hidden="false" customHeight="false" outlineLevel="0" collapsed="false">
      <c r="A291" s="37" t="s">
        <v>771</v>
      </c>
      <c r="B291" s="38" t="s">
        <v>24</v>
      </c>
      <c r="C291" s="39"/>
      <c r="D291" s="41"/>
      <c r="E291" s="38" t="s">
        <v>99</v>
      </c>
      <c r="F291" s="38" t="s">
        <v>23</v>
      </c>
      <c r="G291" s="37" t="s">
        <v>772</v>
      </c>
      <c r="H291" s="37" t="s">
        <v>773</v>
      </c>
    </row>
    <row r="292" customFormat="false" ht="17.15" hidden="false" customHeight="false" outlineLevel="0" collapsed="false">
      <c r="A292" s="37" t="s">
        <v>774</v>
      </c>
      <c r="B292" s="38" t="s">
        <v>28</v>
      </c>
      <c r="C292" s="39"/>
      <c r="D292" s="41"/>
      <c r="E292" s="38" t="s">
        <v>99</v>
      </c>
      <c r="F292" s="38" t="s">
        <v>23</v>
      </c>
      <c r="G292" s="37" t="s">
        <v>248</v>
      </c>
      <c r="H292" s="37" t="s">
        <v>775</v>
      </c>
    </row>
    <row r="293" customFormat="false" ht="17.15" hidden="false" customHeight="false" outlineLevel="0" collapsed="false">
      <c r="A293" s="37" t="s">
        <v>776</v>
      </c>
      <c r="B293" s="38" t="s">
        <v>24</v>
      </c>
      <c r="C293" s="39"/>
      <c r="D293" s="41"/>
      <c r="E293" s="38" t="s">
        <v>99</v>
      </c>
      <c r="F293" s="38" t="s">
        <v>23</v>
      </c>
      <c r="G293" s="37" t="s">
        <v>777</v>
      </c>
      <c r="H293" s="37" t="s">
        <v>778</v>
      </c>
    </row>
    <row r="294" customFormat="false" ht="17.15" hidden="false" customHeight="false" outlineLevel="0" collapsed="false">
      <c r="A294" s="37" t="s">
        <v>779</v>
      </c>
      <c r="B294" s="38"/>
      <c r="C294" s="38" t="s">
        <v>251</v>
      </c>
      <c r="D294" s="41"/>
      <c r="E294" s="38" t="s">
        <v>99</v>
      </c>
      <c r="F294" s="38" t="s">
        <v>23</v>
      </c>
      <c r="G294" s="37" t="s">
        <v>780</v>
      </c>
      <c r="H294" s="37" t="s">
        <v>781</v>
      </c>
      <c r="I294" s="40"/>
      <c r="J294" s="40"/>
      <c r="K294" s="40"/>
      <c r="L294" s="40"/>
      <c r="M294" s="40"/>
      <c r="N294" s="40"/>
      <c r="O294" s="40"/>
      <c r="P294" s="40"/>
      <c r="Q294" s="40"/>
      <c r="R294" s="40"/>
      <c r="S294" s="40"/>
      <c r="T294" s="40"/>
      <c r="U294" s="40"/>
      <c r="V294" s="40"/>
      <c r="W294" s="40"/>
      <c r="X294" s="40"/>
      <c r="Y294" s="40"/>
      <c r="Z294" s="40"/>
    </row>
    <row r="295" customFormat="false" ht="17.15" hidden="false" customHeight="false" outlineLevel="0" collapsed="false">
      <c r="A295" s="37" t="s">
        <v>782</v>
      </c>
      <c r="B295" s="38" t="s">
        <v>24</v>
      </c>
      <c r="C295" s="39"/>
      <c r="D295" s="41"/>
      <c r="E295" s="38" t="s">
        <v>99</v>
      </c>
      <c r="F295" s="38" t="s">
        <v>23</v>
      </c>
      <c r="G295" s="37" t="s">
        <v>28</v>
      </c>
      <c r="H295" s="37" t="s">
        <v>783</v>
      </c>
    </row>
    <row r="296" customFormat="false" ht="17.15" hidden="false" customHeight="false" outlineLevel="0" collapsed="false">
      <c r="A296" s="32" t="s">
        <v>784</v>
      </c>
      <c r="B296" s="33"/>
      <c r="C296" s="33"/>
      <c r="D296" s="33"/>
      <c r="E296" s="33"/>
      <c r="F296" s="33"/>
      <c r="G296" s="33"/>
      <c r="H296" s="33"/>
      <c r="I296" s="34"/>
      <c r="J296" s="34"/>
      <c r="K296" s="34"/>
      <c r="L296" s="34"/>
      <c r="M296" s="34"/>
      <c r="N296" s="34"/>
      <c r="O296" s="34"/>
      <c r="P296" s="34"/>
      <c r="Q296" s="34"/>
      <c r="R296" s="34"/>
      <c r="S296" s="34"/>
      <c r="T296" s="34"/>
      <c r="U296" s="34"/>
      <c r="V296" s="34"/>
      <c r="W296" s="34"/>
      <c r="X296" s="34"/>
      <c r="Y296" s="34"/>
      <c r="Z296" s="34"/>
    </row>
    <row r="297" customFormat="false" ht="17.15" hidden="false" customHeight="false" outlineLevel="0" collapsed="false">
      <c r="A297" s="37" t="s">
        <v>785</v>
      </c>
      <c r="B297" s="38" t="s">
        <v>28</v>
      </c>
      <c r="C297" s="39"/>
      <c r="D297" s="41"/>
      <c r="E297" s="38" t="s">
        <v>99</v>
      </c>
      <c r="F297" s="38" t="s">
        <v>23</v>
      </c>
      <c r="G297" s="37" t="s">
        <v>402</v>
      </c>
      <c r="H297" s="37" t="s">
        <v>786</v>
      </c>
    </row>
    <row r="298" customFormat="false" ht="17.15" hidden="false" customHeight="false" outlineLevel="0" collapsed="false">
      <c r="A298" s="32" t="s">
        <v>787</v>
      </c>
      <c r="B298" s="33"/>
      <c r="C298" s="33"/>
      <c r="D298" s="33"/>
      <c r="E298" s="33"/>
      <c r="F298" s="33"/>
      <c r="G298" s="33"/>
      <c r="H298" s="33"/>
      <c r="I298" s="34"/>
      <c r="J298" s="34"/>
      <c r="K298" s="34"/>
      <c r="L298" s="34"/>
      <c r="M298" s="34"/>
      <c r="N298" s="34"/>
      <c r="O298" s="34"/>
      <c r="P298" s="34"/>
      <c r="Q298" s="34"/>
      <c r="R298" s="34"/>
      <c r="S298" s="34"/>
      <c r="T298" s="34"/>
      <c r="U298" s="34"/>
      <c r="V298" s="34"/>
      <c r="W298" s="34"/>
      <c r="X298" s="34"/>
      <c r="Y298" s="34"/>
      <c r="Z298" s="34"/>
    </row>
    <row r="299" customFormat="false" ht="17.15" hidden="false" customHeight="false" outlineLevel="0" collapsed="false">
      <c r="A299" s="37" t="s">
        <v>788</v>
      </c>
      <c r="B299" s="38"/>
      <c r="C299" s="38" t="s">
        <v>251</v>
      </c>
      <c r="D299" s="41"/>
      <c r="E299" s="38" t="s">
        <v>99</v>
      </c>
      <c r="F299" s="38" t="s">
        <v>23</v>
      </c>
      <c r="G299" s="37" t="s">
        <v>789</v>
      </c>
      <c r="H299" s="37" t="s">
        <v>790</v>
      </c>
      <c r="I299" s="40"/>
      <c r="J299" s="40"/>
      <c r="K299" s="40"/>
      <c r="L299" s="40"/>
      <c r="M299" s="40"/>
      <c r="N299" s="40"/>
      <c r="O299" s="40"/>
      <c r="P299" s="40"/>
      <c r="Q299" s="40"/>
      <c r="R299" s="40"/>
      <c r="S299" s="40"/>
      <c r="T299" s="40"/>
      <c r="U299" s="40"/>
      <c r="V299" s="40"/>
      <c r="W299" s="40"/>
      <c r="X299" s="40"/>
      <c r="Y299" s="40"/>
      <c r="Z299" s="40"/>
    </row>
    <row r="300" customFormat="false" ht="17.15" hidden="false" customHeight="false" outlineLevel="0" collapsed="false">
      <c r="A300" s="37" t="s">
        <v>791</v>
      </c>
      <c r="B300" s="38" t="s">
        <v>28</v>
      </c>
      <c r="C300" s="39"/>
      <c r="D300" s="41"/>
      <c r="E300" s="38" t="s">
        <v>99</v>
      </c>
      <c r="F300" s="38" t="s">
        <v>23</v>
      </c>
      <c r="G300" s="37" t="s">
        <v>792</v>
      </c>
      <c r="H300" s="37" t="s">
        <v>793</v>
      </c>
    </row>
  </sheetData>
  <conditionalFormatting sqref="A44:Z300">
    <cfRule type="expression" priority="2" aboveAverage="0" equalAverage="0" bottom="0" percent="0" rank="0" text="" dxfId="2">
      <formula>$C44="x"</formula>
    </cfRule>
  </conditionalFormatting>
  <conditionalFormatting sqref="A44:Z300">
    <cfRule type="expression" priority="3" aboveAverage="0" equalAverage="0" bottom="0" percent="0" rank="0" text="" dxfId="3">
      <formula>AND($B44="", NOT($E44=""))</formula>
    </cfRule>
  </conditionalFormatting>
  <conditionalFormatting sqref="B1:B744">
    <cfRule type="cellIs" priority="4" operator="equal" aboveAverage="0" equalAverage="0" bottom="0" percent="0" rank="0" text="" dxfId="0">
      <formula>"x"</formula>
    </cfRule>
  </conditionalFormatting>
  <conditionalFormatting sqref="B1:B744">
    <cfRule type="cellIs" priority="5" operator="equal" aboveAverage="0" equalAverage="0" bottom="0" percent="0" rank="0" text="" dxfId="1">
      <formula>"o"</formula>
    </cfRule>
  </conditionalFormatting>
  <conditionalFormatting sqref="A5:C42">
    <cfRule type="expression" priority="6" aboveAverage="0" equalAverage="0" bottom="0" percent="0" rank="0" text="" dxfId="3">
      <formula>$B5=""</formula>
    </cfRule>
  </conditionalFormatting>
  <dataValidations count="3">
    <dataValidation allowBlank="true" errorStyle="stop" operator="between" showDropDown="false" showErrorMessage="false" showInputMessage="false" sqref="B5:B42" type="list">
      <formula1>"?,-,o,x"</formula1>
      <formula2>0</formula2>
    </dataValidation>
    <dataValidation allowBlank="true" errorStyle="stop" operator="between" showDropDown="false" showErrorMessage="false" showInputMessage="false" sqref="B47:B49 B51:B53 B55:B59 B61:B62 B64 B66 B68 B70:B71 B74 B76:B77 B80:B82 B85:B88 B91:B92 B95:B96 B99:B112 B114:B119 B121 B124:B126 B129 B132:B135 B138:B139 B142:B145 B148:B149 B152 B154:B156 B159:B162 B165 B168:B171 B173 B176:B177 B180:B182 B185:B191 B193 B196:B198 B201:B206 B209:B213 B216:B217 B220:B221 B223 B226 B229 B232:B235 B238 B241 B244:B249 B252:B262 B265:B267 B269:B273 B276:B278 B280:B282 B284:B285 B287:B288 B291:B295 B297 B299:B300" type="list">
      <formula1>"-,o,x"</formula1>
      <formula2>0</formula2>
    </dataValidation>
    <dataValidation allowBlank="true" errorStyle="stop" operator="between" showDropDown="false" showErrorMessage="false" showInputMessage="false" sqref="C47:C49 C51:C53 C55:C59 C61:C62 C64 C66 C68 C70:C71 C74 C76:C77 C80:C82 C85:C88 C91:C92 C95:C96 C99:C112 C114:C119 C121 C124:C126 C129 C132:C135 C138:C139 C142:C145 C148:C149 C152 C154:C156 C159:C162 C165 C168:C171 C173 C176:C177 C180:C182 C185:C191 C193 C196:C198 C201:C206 C209:C213 C216:C217 C220:C221 C223 C226 C229 C232:C235 C238 C241 C244:C249 C252:C262 C265:C267 C269:C273 C276:C278 C280:C282 C284:C285 C287:C288 C291:C295 C297 C299:C300" type="list">
      <formula1>"x"</formula1>
      <formula2>0</formula2>
    </dataValidation>
  </dataValidations>
  <hyperlinks>
    <hyperlink ref="B1" r:id="rId2" display="https://sanpai.city.kyoto.lg.jp/knowledge/taiyokopaneru/"/>
  </hyperlink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3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B4" activeCellId="0" sqref="B4"/>
    </sheetView>
  </sheetViews>
  <sheetFormatPr defaultColWidth="12.640625" defaultRowHeight="15.75" zeroHeight="false" outlineLevelRow="0" outlineLevelCol="0"/>
  <cols>
    <col collapsed="false" customWidth="true" hidden="false" outlineLevel="0" max="2" min="2" style="0" width="15.28"/>
  </cols>
  <sheetData>
    <row r="1" customFormat="false" ht="15.75" hidden="false" customHeight="false" outlineLevel="0" collapsed="false">
      <c r="A1" s="19" t="s">
        <v>104</v>
      </c>
      <c r="B1" s="20" t="s">
        <v>161</v>
      </c>
      <c r="E1" s="19" t="s">
        <v>229</v>
      </c>
      <c r="F1" s="21" t="s">
        <v>827</v>
      </c>
    </row>
    <row r="2" customFormat="false" ht="15.75" hidden="false" customHeight="false" outlineLevel="0" collapsed="false">
      <c r="A2" s="22" t="s">
        <v>231</v>
      </c>
      <c r="B2" s="23" t="n">
        <v>45011</v>
      </c>
      <c r="C2" s="24"/>
      <c r="D2" s="25"/>
      <c r="E2" s="24"/>
      <c r="F2" s="25"/>
    </row>
    <row r="3" customFormat="false" ht="15.75" hidden="true" customHeight="false" outlineLevel="0" collapsed="false">
      <c r="A3" s="19" t="s">
        <v>232</v>
      </c>
      <c r="B3" s="26" t="s">
        <v>828</v>
      </c>
    </row>
    <row r="4" customFormat="false" ht="17.15" hidden="false" customHeight="false" outlineLevel="0" collapsed="false">
      <c r="A4" s="27" t="s">
        <v>15</v>
      </c>
      <c r="B4" s="27" t="s">
        <v>234</v>
      </c>
      <c r="C4" s="27" t="s">
        <v>17</v>
      </c>
      <c r="D4" s="27" t="s">
        <v>106</v>
      </c>
      <c r="E4" s="28"/>
      <c r="F4" s="28"/>
      <c r="G4" s="28"/>
      <c r="H4" s="28"/>
      <c r="I4" s="28"/>
      <c r="J4" s="28"/>
      <c r="K4" s="28"/>
      <c r="L4" s="28"/>
      <c r="M4" s="28"/>
      <c r="N4" s="28"/>
      <c r="O4" s="28"/>
      <c r="P4" s="28"/>
      <c r="Q4" s="28"/>
      <c r="R4" s="28"/>
      <c r="S4" s="28"/>
      <c r="T4" s="28"/>
      <c r="U4" s="28"/>
      <c r="V4" s="28"/>
      <c r="W4" s="28"/>
      <c r="X4" s="28"/>
      <c r="Y4" s="28"/>
      <c r="Z4" s="28"/>
    </row>
    <row r="5" customFormat="false" ht="32.8" hidden="false" customHeight="false" outlineLevel="0" collapsed="false">
      <c r="A5" s="7" t="s">
        <v>21</v>
      </c>
      <c r="B5" s="7" t="s">
        <v>24</v>
      </c>
      <c r="C5" s="7" t="s">
        <v>23</v>
      </c>
      <c r="D5" s="29" t="s">
        <v>235</v>
      </c>
    </row>
    <row r="6" customFormat="false" ht="14.15" hidden="false" customHeight="false" outlineLevel="0" collapsed="false">
      <c r="A6" s="7" t="s">
        <v>26</v>
      </c>
      <c r="B6" s="7" t="s">
        <v>28</v>
      </c>
      <c r="C6" s="7" t="s">
        <v>23</v>
      </c>
      <c r="D6" s="30"/>
    </row>
    <row r="7" customFormat="false" ht="14.15" hidden="false" customHeight="false" outlineLevel="0" collapsed="false">
      <c r="A7" s="7" t="s">
        <v>29</v>
      </c>
      <c r="B7" s="7" t="s">
        <v>28</v>
      </c>
      <c r="C7" s="7" t="s">
        <v>23</v>
      </c>
      <c r="D7" s="30"/>
    </row>
    <row r="8" customFormat="false" ht="14.15" hidden="false" customHeight="false" outlineLevel="0" collapsed="false">
      <c r="A8" s="7" t="s">
        <v>31</v>
      </c>
      <c r="B8" s="7" t="s">
        <v>28</v>
      </c>
      <c r="C8" s="7" t="s">
        <v>23</v>
      </c>
      <c r="D8" s="30"/>
    </row>
    <row r="9" customFormat="false" ht="14.15" hidden="false" customHeight="false" outlineLevel="0" collapsed="false">
      <c r="A9" s="7" t="s">
        <v>33</v>
      </c>
      <c r="B9" s="7" t="s">
        <v>28</v>
      </c>
      <c r="C9" s="7" t="s">
        <v>4</v>
      </c>
      <c r="D9" s="30"/>
    </row>
    <row r="10" customFormat="false" ht="14.15" hidden="false" customHeight="false" outlineLevel="0" collapsed="false">
      <c r="A10" s="7" t="s">
        <v>35</v>
      </c>
      <c r="B10" s="7" t="s">
        <v>28</v>
      </c>
      <c r="C10" s="7" t="s">
        <v>4</v>
      </c>
      <c r="D10" s="30"/>
    </row>
    <row r="11" customFormat="false" ht="14.15" hidden="false" customHeight="false" outlineLevel="0" collapsed="false">
      <c r="A11" s="7" t="s">
        <v>37</v>
      </c>
      <c r="B11" s="7" t="s">
        <v>24</v>
      </c>
      <c r="C11" s="7" t="s">
        <v>23</v>
      </c>
      <c r="D11" s="29" t="s">
        <v>236</v>
      </c>
    </row>
    <row r="12" customFormat="false" ht="14.15" hidden="false" customHeight="false" outlineLevel="0" collapsed="false">
      <c r="A12" s="7" t="s">
        <v>39</v>
      </c>
      <c r="B12" s="7" t="s">
        <v>24</v>
      </c>
      <c r="C12" s="7" t="s">
        <v>23</v>
      </c>
      <c r="D12" s="30"/>
    </row>
    <row r="13" customFormat="false" ht="14.15" hidden="false" customHeight="false" outlineLevel="0" collapsed="false">
      <c r="A13" s="7" t="s">
        <v>41</v>
      </c>
      <c r="B13" s="7" t="s">
        <v>28</v>
      </c>
      <c r="C13" s="7" t="s">
        <v>23</v>
      </c>
      <c r="D13" s="30"/>
    </row>
    <row r="14" customFormat="false" ht="14.15" hidden="false" customHeight="false" outlineLevel="0" collapsed="false">
      <c r="A14" s="7" t="s">
        <v>43</v>
      </c>
      <c r="B14" s="7" t="s">
        <v>24</v>
      </c>
      <c r="C14" s="7" t="s">
        <v>23</v>
      </c>
      <c r="D14" s="29" t="s">
        <v>237</v>
      </c>
    </row>
    <row r="15" customFormat="false" ht="14.15" hidden="false" customHeight="false" outlineLevel="0" collapsed="false">
      <c r="A15" s="7" t="s">
        <v>45</v>
      </c>
      <c r="B15" s="7" t="s">
        <v>28</v>
      </c>
      <c r="C15" s="7" t="s">
        <v>23</v>
      </c>
      <c r="D15" s="30"/>
    </row>
    <row r="16" customFormat="false" ht="14.15" hidden="false" customHeight="false" outlineLevel="0" collapsed="false">
      <c r="A16" s="7" t="s">
        <v>47</v>
      </c>
      <c r="B16" s="7" t="s">
        <v>24</v>
      </c>
      <c r="C16" s="7" t="s">
        <v>4</v>
      </c>
      <c r="D16" s="30"/>
    </row>
    <row r="17" customFormat="false" ht="14.15" hidden="false" customHeight="false" outlineLevel="0" collapsed="false">
      <c r="A17" s="7" t="s">
        <v>49</v>
      </c>
      <c r="B17" s="7" t="s">
        <v>24</v>
      </c>
      <c r="C17" s="7" t="s">
        <v>4</v>
      </c>
      <c r="D17" s="30"/>
    </row>
    <row r="18" customFormat="false" ht="14.15" hidden="false" customHeight="false" outlineLevel="0" collapsed="false">
      <c r="A18" s="7" t="s">
        <v>51</v>
      </c>
      <c r="B18" s="7" t="s">
        <v>24</v>
      </c>
      <c r="C18" s="7" t="s">
        <v>4</v>
      </c>
      <c r="D18" s="30"/>
    </row>
    <row r="19" customFormat="false" ht="14.15" hidden="false" customHeight="false" outlineLevel="0" collapsed="false">
      <c r="A19" s="7" t="s">
        <v>53</v>
      </c>
      <c r="B19" s="7" t="s">
        <v>24</v>
      </c>
      <c r="C19" s="7" t="s">
        <v>23</v>
      </c>
      <c r="D19" s="30"/>
    </row>
    <row r="20" customFormat="false" ht="14.15" hidden="false" customHeight="false" outlineLevel="0" collapsed="false">
      <c r="A20" s="7" t="s">
        <v>55</v>
      </c>
      <c r="B20" s="7" t="s">
        <v>24</v>
      </c>
      <c r="C20" s="7" t="s">
        <v>23</v>
      </c>
      <c r="D20" s="30"/>
    </row>
    <row r="21" customFormat="false" ht="14.15" hidden="false" customHeight="false" outlineLevel="0" collapsed="false">
      <c r="A21" s="7" t="s">
        <v>57</v>
      </c>
      <c r="B21" s="7" t="s">
        <v>28</v>
      </c>
      <c r="C21" s="7" t="s">
        <v>23</v>
      </c>
      <c r="D21" s="30"/>
    </row>
    <row r="22" customFormat="false" ht="14.15" hidden="false" customHeight="false" outlineLevel="0" collapsed="false">
      <c r="A22" s="7" t="s">
        <v>59</v>
      </c>
      <c r="B22" s="7" t="s">
        <v>28</v>
      </c>
      <c r="C22" s="7" t="s">
        <v>23</v>
      </c>
      <c r="D22" s="30"/>
    </row>
    <row r="23" customFormat="false" ht="14.15" hidden="false" customHeight="false" outlineLevel="0" collapsed="false">
      <c r="A23" s="7" t="s">
        <v>61</v>
      </c>
      <c r="B23" s="7" t="s">
        <v>28</v>
      </c>
      <c r="C23" s="7" t="s">
        <v>23</v>
      </c>
      <c r="D23" s="30"/>
    </row>
    <row r="24" customFormat="false" ht="14.15" hidden="false" customHeight="false" outlineLevel="0" collapsed="false">
      <c r="A24" s="7" t="s">
        <v>63</v>
      </c>
      <c r="B24" s="7" t="s">
        <v>24</v>
      </c>
      <c r="C24" s="7" t="s">
        <v>23</v>
      </c>
      <c r="D24" s="29" t="s">
        <v>238</v>
      </c>
    </row>
    <row r="25" customFormat="false" ht="14.15" hidden="false" customHeight="false" outlineLevel="0" collapsed="false">
      <c r="A25" s="7" t="s">
        <v>65</v>
      </c>
      <c r="B25" s="7" t="s">
        <v>24</v>
      </c>
      <c r="C25" s="7" t="s">
        <v>23</v>
      </c>
      <c r="D25" s="30"/>
    </row>
    <row r="26" customFormat="false" ht="14.15" hidden="false" customHeight="false" outlineLevel="0" collapsed="false">
      <c r="A26" s="7" t="s">
        <v>67</v>
      </c>
      <c r="B26" s="7" t="s">
        <v>24</v>
      </c>
      <c r="C26" s="7" t="s">
        <v>23</v>
      </c>
      <c r="D26" s="30"/>
    </row>
    <row r="27" customFormat="false" ht="14.15" hidden="false" customHeight="false" outlineLevel="0" collapsed="false">
      <c r="A27" s="7" t="s">
        <v>69</v>
      </c>
      <c r="B27" s="7" t="s">
        <v>24</v>
      </c>
      <c r="C27" s="7" t="s">
        <v>23</v>
      </c>
      <c r="D27" s="30"/>
    </row>
    <row r="28" customFormat="false" ht="14.15" hidden="false" customHeight="false" outlineLevel="0" collapsed="false">
      <c r="A28" s="7" t="s">
        <v>71</v>
      </c>
      <c r="B28" s="7" t="s">
        <v>24</v>
      </c>
      <c r="C28" s="7" t="s">
        <v>4</v>
      </c>
      <c r="D28" s="30"/>
    </row>
    <row r="29" customFormat="false" ht="14.15" hidden="false" customHeight="false" outlineLevel="0" collapsed="false">
      <c r="A29" s="7" t="s">
        <v>73</v>
      </c>
      <c r="B29" s="7" t="s">
        <v>24</v>
      </c>
      <c r="C29" s="7" t="s">
        <v>4</v>
      </c>
      <c r="D29" s="30"/>
    </row>
    <row r="30" customFormat="false" ht="14.15" hidden="false" customHeight="false" outlineLevel="0" collapsed="false">
      <c r="A30" s="7" t="s">
        <v>75</v>
      </c>
      <c r="B30" s="7" t="s">
        <v>24</v>
      </c>
      <c r="C30" s="7" t="s">
        <v>4</v>
      </c>
      <c r="D30" s="30"/>
    </row>
    <row r="31" customFormat="false" ht="14.15" hidden="false" customHeight="false" outlineLevel="0" collapsed="false">
      <c r="A31" s="7" t="s">
        <v>77</v>
      </c>
      <c r="B31" s="7" t="s">
        <v>24</v>
      </c>
      <c r="C31" s="7" t="s">
        <v>23</v>
      </c>
      <c r="D31" s="30"/>
    </row>
    <row r="32" customFormat="false" ht="14.15" hidden="false" customHeight="false" outlineLevel="0" collapsed="false">
      <c r="A32" s="7" t="s">
        <v>79</v>
      </c>
      <c r="B32" s="7" t="s">
        <v>28</v>
      </c>
      <c r="C32" s="7" t="s">
        <v>4</v>
      </c>
      <c r="D32" s="30"/>
    </row>
    <row r="33" customFormat="false" ht="14.15" hidden="false" customHeight="false" outlineLevel="0" collapsed="false">
      <c r="A33" s="7" t="s">
        <v>81</v>
      </c>
      <c r="B33" s="7" t="s">
        <v>24</v>
      </c>
      <c r="C33" s="7" t="s">
        <v>23</v>
      </c>
      <c r="D33" s="30"/>
    </row>
    <row r="34" customFormat="false" ht="14.15" hidden="false" customHeight="false" outlineLevel="0" collapsed="false">
      <c r="A34" s="7" t="s">
        <v>83</v>
      </c>
      <c r="B34" s="7" t="s">
        <v>24</v>
      </c>
      <c r="C34" s="7" t="s">
        <v>23</v>
      </c>
      <c r="D34" s="30"/>
    </row>
    <row r="35" customFormat="false" ht="14.15" hidden="false" customHeight="false" outlineLevel="0" collapsed="false">
      <c r="A35" s="7" t="s">
        <v>85</v>
      </c>
      <c r="B35" s="7" t="s">
        <v>24</v>
      </c>
      <c r="C35" s="7" t="s">
        <v>4</v>
      </c>
      <c r="D35" s="30"/>
    </row>
    <row r="36" customFormat="false" ht="14.15" hidden="false" customHeight="false" outlineLevel="0" collapsed="false">
      <c r="A36" s="7" t="s">
        <v>87</v>
      </c>
      <c r="B36" s="7" t="s">
        <v>24</v>
      </c>
      <c r="C36" s="7" t="s">
        <v>4</v>
      </c>
      <c r="D36" s="30"/>
    </row>
    <row r="37" customFormat="false" ht="14.15" hidden="false" customHeight="false" outlineLevel="0" collapsed="false">
      <c r="A37" s="7" t="s">
        <v>89</v>
      </c>
      <c r="B37" s="7" t="s">
        <v>28</v>
      </c>
      <c r="C37" s="7" t="s">
        <v>23</v>
      </c>
      <c r="D37" s="30"/>
    </row>
    <row r="38" customFormat="false" ht="14.15" hidden="false" customHeight="false" outlineLevel="0" collapsed="false">
      <c r="A38" s="7" t="s">
        <v>91</v>
      </c>
      <c r="B38" s="7" t="s">
        <v>24</v>
      </c>
      <c r="C38" s="7" t="s">
        <v>23</v>
      </c>
      <c r="D38" s="29" t="s">
        <v>236</v>
      </c>
    </row>
    <row r="39" customFormat="false" ht="14.15" hidden="false" customHeight="false" outlineLevel="0" collapsed="false">
      <c r="A39" s="7" t="s">
        <v>93</v>
      </c>
      <c r="B39" s="7" t="s">
        <v>28</v>
      </c>
      <c r="C39" s="7" t="s">
        <v>4</v>
      </c>
      <c r="D39" s="30"/>
    </row>
    <row r="40" customFormat="false" ht="14.15" hidden="false" customHeight="false" outlineLevel="0" collapsed="false">
      <c r="A40" s="7" t="s">
        <v>95</v>
      </c>
      <c r="B40" s="7" t="s">
        <v>28</v>
      </c>
      <c r="C40" s="7" t="s">
        <v>4</v>
      </c>
      <c r="D40" s="30"/>
    </row>
    <row r="41" customFormat="false" ht="14.15" hidden="false" customHeight="false" outlineLevel="0" collapsed="false">
      <c r="A41" s="7" t="s">
        <v>97</v>
      </c>
      <c r="B41" s="7" t="s">
        <v>24</v>
      </c>
      <c r="C41" s="7" t="s">
        <v>23</v>
      </c>
      <c r="D41" s="30"/>
    </row>
    <row r="42" customFormat="false" ht="14.15" hidden="false" customHeight="false" outlineLevel="0" collapsed="false">
      <c r="A42" s="7" t="s">
        <v>99</v>
      </c>
      <c r="B42" s="7" t="s">
        <v>24</v>
      </c>
      <c r="C42" s="7" t="s">
        <v>23</v>
      </c>
      <c r="D42" s="30"/>
    </row>
    <row r="44" customFormat="false" ht="17.15" hidden="false" customHeight="false" outlineLevel="0" collapsed="false">
      <c r="A44" s="31" t="s">
        <v>239</v>
      </c>
      <c r="B44" s="32" t="s">
        <v>234</v>
      </c>
      <c r="C44" s="32" t="s">
        <v>240</v>
      </c>
      <c r="D44" s="32" t="s">
        <v>106</v>
      </c>
      <c r="E44" s="32" t="s">
        <v>15</v>
      </c>
      <c r="F44" s="32" t="s">
        <v>17</v>
      </c>
      <c r="G44" s="32" t="s">
        <v>241</v>
      </c>
      <c r="H44" s="33"/>
      <c r="I44" s="34"/>
      <c r="J44" s="34"/>
      <c r="K44" s="34"/>
      <c r="L44" s="34"/>
      <c r="M44" s="34"/>
      <c r="N44" s="34"/>
      <c r="O44" s="34"/>
      <c r="P44" s="34"/>
      <c r="Q44" s="34"/>
      <c r="R44" s="34"/>
      <c r="S44" s="34"/>
      <c r="T44" s="34"/>
      <c r="U44" s="34"/>
      <c r="V44" s="34"/>
      <c r="W44" s="34"/>
      <c r="X44" s="34"/>
      <c r="Y44" s="34"/>
      <c r="Z44" s="34"/>
    </row>
    <row r="45" customFormat="false" ht="17.15" hidden="false" customHeight="false" outlineLevel="0" collapsed="false">
      <c r="A45" s="35" t="s">
        <v>242</v>
      </c>
      <c r="B45" s="36"/>
      <c r="C45" s="36"/>
      <c r="D45" s="36"/>
      <c r="E45" s="36"/>
      <c r="F45" s="36"/>
      <c r="G45" s="36"/>
      <c r="H45" s="36"/>
      <c r="I45" s="6"/>
      <c r="J45" s="6"/>
      <c r="K45" s="6"/>
      <c r="L45" s="6"/>
      <c r="M45" s="6"/>
      <c r="N45" s="6"/>
      <c r="O45" s="6"/>
      <c r="P45" s="6"/>
      <c r="Q45" s="6"/>
      <c r="R45" s="6"/>
      <c r="S45" s="6"/>
      <c r="T45" s="6"/>
      <c r="U45" s="6"/>
      <c r="V45" s="6"/>
      <c r="W45" s="6"/>
      <c r="X45" s="6"/>
      <c r="Y45" s="6"/>
      <c r="Z45" s="6"/>
    </row>
    <row r="46" customFormat="false" ht="17.15" hidden="false" customHeight="false" outlineLevel="0" collapsed="false">
      <c r="A46" s="32" t="s">
        <v>243</v>
      </c>
      <c r="B46" s="33"/>
      <c r="C46" s="33"/>
      <c r="D46" s="33"/>
      <c r="E46" s="33"/>
      <c r="F46" s="33"/>
      <c r="G46" s="33"/>
      <c r="H46" s="33"/>
      <c r="I46" s="34"/>
      <c r="J46" s="34"/>
      <c r="K46" s="34"/>
      <c r="L46" s="34"/>
      <c r="M46" s="34"/>
      <c r="N46" s="34"/>
      <c r="O46" s="34"/>
      <c r="P46" s="34"/>
      <c r="Q46" s="34"/>
      <c r="R46" s="34"/>
      <c r="S46" s="34"/>
      <c r="T46" s="34"/>
      <c r="U46" s="34"/>
      <c r="V46" s="34"/>
      <c r="W46" s="34"/>
      <c r="X46" s="34"/>
      <c r="Y46" s="34"/>
      <c r="Z46" s="34"/>
    </row>
    <row r="47" customFormat="false" ht="17.15" hidden="false" customHeight="false" outlineLevel="0" collapsed="false">
      <c r="A47" s="37" t="s">
        <v>244</v>
      </c>
      <c r="B47" s="38" t="s">
        <v>24</v>
      </c>
      <c r="C47" s="39"/>
      <c r="D47" s="41"/>
      <c r="E47" s="38" t="s">
        <v>21</v>
      </c>
      <c r="F47" s="38" t="s">
        <v>23</v>
      </c>
      <c r="G47" s="37" t="s">
        <v>245</v>
      </c>
      <c r="H47" s="37" t="s">
        <v>246</v>
      </c>
    </row>
    <row r="48" customFormat="false" ht="17.15" hidden="false" customHeight="false" outlineLevel="0" collapsed="false">
      <c r="A48" s="37" t="s">
        <v>247</v>
      </c>
      <c r="B48" s="38" t="s">
        <v>28</v>
      </c>
      <c r="C48" s="39"/>
      <c r="D48" s="41"/>
      <c r="E48" s="38" t="s">
        <v>21</v>
      </c>
      <c r="F48" s="38" t="s">
        <v>23</v>
      </c>
      <c r="G48" s="37" t="s">
        <v>248</v>
      </c>
      <c r="H48" s="37" t="s">
        <v>249</v>
      </c>
    </row>
    <row r="49" customFormat="false" ht="17.15" hidden="false" customHeight="false" outlineLevel="0" collapsed="false">
      <c r="A49" s="37" t="s">
        <v>250</v>
      </c>
      <c r="B49" s="38"/>
      <c r="C49" s="38" t="s">
        <v>251</v>
      </c>
      <c r="D49" s="41"/>
      <c r="E49" s="38" t="s">
        <v>21</v>
      </c>
      <c r="F49" s="38" t="s">
        <v>23</v>
      </c>
      <c r="G49" s="37" t="s">
        <v>252</v>
      </c>
      <c r="H49" s="37" t="s">
        <v>253</v>
      </c>
      <c r="I49" s="40"/>
      <c r="J49" s="40"/>
      <c r="K49" s="40"/>
      <c r="L49" s="40"/>
      <c r="M49" s="40"/>
      <c r="N49" s="40"/>
      <c r="O49" s="40"/>
      <c r="P49" s="40"/>
      <c r="Q49" s="40"/>
      <c r="R49" s="40"/>
      <c r="S49" s="40"/>
      <c r="T49" s="40"/>
      <c r="U49" s="40"/>
      <c r="V49" s="40"/>
      <c r="W49" s="40"/>
      <c r="X49" s="40"/>
      <c r="Y49" s="40"/>
      <c r="Z49" s="40"/>
    </row>
    <row r="50" customFormat="false" ht="17.15" hidden="false" customHeight="false" outlineLevel="0" collapsed="false">
      <c r="A50" s="32" t="s">
        <v>254</v>
      </c>
      <c r="B50" s="33"/>
      <c r="C50" s="33"/>
      <c r="D50" s="33"/>
      <c r="E50" s="33"/>
      <c r="F50" s="33"/>
      <c r="G50" s="33"/>
      <c r="H50" s="33"/>
      <c r="I50" s="34"/>
      <c r="J50" s="34"/>
      <c r="K50" s="34"/>
      <c r="L50" s="34"/>
      <c r="M50" s="34"/>
      <c r="N50" s="34"/>
      <c r="O50" s="34"/>
      <c r="P50" s="34"/>
      <c r="Q50" s="34"/>
      <c r="R50" s="34"/>
      <c r="S50" s="34"/>
      <c r="T50" s="34"/>
      <c r="U50" s="34"/>
      <c r="V50" s="34"/>
      <c r="W50" s="34"/>
      <c r="X50" s="34"/>
      <c r="Y50" s="34"/>
      <c r="Z50" s="34"/>
    </row>
    <row r="51" customFormat="false" ht="17.15" hidden="false" customHeight="false" outlineLevel="0" collapsed="false">
      <c r="A51" s="37" t="s">
        <v>255</v>
      </c>
      <c r="B51" s="38" t="s">
        <v>28</v>
      </c>
      <c r="C51" s="39"/>
      <c r="D51" s="41"/>
      <c r="E51" s="38" t="s">
        <v>21</v>
      </c>
      <c r="F51" s="38" t="s">
        <v>23</v>
      </c>
      <c r="G51" s="37" t="s">
        <v>256</v>
      </c>
      <c r="H51" s="41" t="s">
        <v>257</v>
      </c>
    </row>
    <row r="52" customFormat="false" ht="17.15" hidden="false" customHeight="false" outlineLevel="0" collapsed="false">
      <c r="A52" s="37" t="s">
        <v>258</v>
      </c>
      <c r="B52" s="38" t="s">
        <v>28</v>
      </c>
      <c r="C52" s="39"/>
      <c r="D52" s="41"/>
      <c r="E52" s="38" t="s">
        <v>21</v>
      </c>
      <c r="F52" s="38" t="s">
        <v>23</v>
      </c>
      <c r="G52" s="37" t="s">
        <v>256</v>
      </c>
      <c r="H52" s="37" t="s">
        <v>259</v>
      </c>
    </row>
    <row r="53" customFormat="false" ht="17.15" hidden="false" customHeight="false" outlineLevel="0" collapsed="false">
      <c r="A53" s="37" t="s">
        <v>260</v>
      </c>
      <c r="B53" s="38" t="s">
        <v>28</v>
      </c>
      <c r="C53" s="39"/>
      <c r="D53" s="41"/>
      <c r="E53" s="38" t="s">
        <v>21</v>
      </c>
      <c r="F53" s="38" t="s">
        <v>23</v>
      </c>
      <c r="G53" s="37" t="s">
        <v>261</v>
      </c>
      <c r="H53" s="37" t="s">
        <v>262</v>
      </c>
    </row>
    <row r="54" customFormat="false" ht="17.15" hidden="false" customHeight="false" outlineLevel="0" collapsed="false">
      <c r="A54" s="32" t="s">
        <v>263</v>
      </c>
      <c r="B54" s="33"/>
      <c r="C54" s="33"/>
      <c r="D54" s="33"/>
      <c r="E54" s="33"/>
      <c r="F54" s="33"/>
      <c r="G54" s="33"/>
      <c r="H54" s="33"/>
      <c r="I54" s="34"/>
      <c r="J54" s="34"/>
      <c r="K54" s="34"/>
      <c r="L54" s="34"/>
      <c r="M54" s="34"/>
      <c r="N54" s="34"/>
      <c r="O54" s="34"/>
      <c r="P54" s="34"/>
      <c r="Q54" s="34"/>
      <c r="R54" s="34"/>
      <c r="S54" s="34"/>
      <c r="T54" s="34"/>
      <c r="U54" s="34"/>
      <c r="V54" s="34"/>
      <c r="W54" s="34"/>
      <c r="X54" s="34"/>
      <c r="Y54" s="34"/>
      <c r="Z54" s="34"/>
    </row>
    <row r="55" customFormat="false" ht="17.15" hidden="false" customHeight="false" outlineLevel="0" collapsed="false">
      <c r="A55" s="37" t="s">
        <v>264</v>
      </c>
      <c r="B55" s="38" t="s">
        <v>28</v>
      </c>
      <c r="C55" s="39"/>
      <c r="D55" s="41"/>
      <c r="E55" s="38" t="s">
        <v>21</v>
      </c>
      <c r="F55" s="38" t="s">
        <v>23</v>
      </c>
      <c r="G55" s="37" t="s">
        <v>265</v>
      </c>
      <c r="H55" s="37" t="s">
        <v>266</v>
      </c>
    </row>
    <row r="56" customFormat="false" ht="17.15" hidden="false" customHeight="false" outlineLevel="0" collapsed="false">
      <c r="A56" s="37" t="s">
        <v>267</v>
      </c>
      <c r="B56" s="38"/>
      <c r="C56" s="38" t="s">
        <v>251</v>
      </c>
      <c r="D56" s="41"/>
      <c r="E56" s="38" t="s">
        <v>21</v>
      </c>
      <c r="F56" s="38" t="s">
        <v>23</v>
      </c>
      <c r="G56" s="37" t="s">
        <v>268</v>
      </c>
      <c r="H56" s="37" t="s">
        <v>269</v>
      </c>
      <c r="I56" s="40"/>
      <c r="J56" s="40"/>
      <c r="K56" s="40"/>
      <c r="L56" s="40"/>
      <c r="M56" s="40"/>
      <c r="N56" s="40"/>
      <c r="O56" s="40"/>
      <c r="P56" s="40"/>
      <c r="Q56" s="40"/>
      <c r="R56" s="40"/>
      <c r="S56" s="40"/>
      <c r="T56" s="40"/>
      <c r="U56" s="40"/>
      <c r="V56" s="40"/>
      <c r="W56" s="40"/>
      <c r="X56" s="40"/>
      <c r="Y56" s="40"/>
      <c r="Z56" s="40"/>
    </row>
    <row r="57" customFormat="false" ht="17.15" hidden="false" customHeight="false" outlineLevel="0" collapsed="false">
      <c r="A57" s="37" t="s">
        <v>270</v>
      </c>
      <c r="B57" s="38" t="s">
        <v>28</v>
      </c>
      <c r="C57" s="39"/>
      <c r="D57" s="41"/>
      <c r="E57" s="38" t="s">
        <v>21</v>
      </c>
      <c r="F57" s="38" t="s">
        <v>23</v>
      </c>
      <c r="G57" s="37" t="s">
        <v>271</v>
      </c>
      <c r="H57" s="41" t="s">
        <v>272</v>
      </c>
    </row>
    <row r="58" customFormat="false" ht="17.15" hidden="false" customHeight="false" outlineLevel="0" collapsed="false">
      <c r="A58" s="37" t="s">
        <v>273</v>
      </c>
      <c r="B58" s="38" t="s">
        <v>24</v>
      </c>
      <c r="C58" s="39"/>
      <c r="D58" s="41" t="s">
        <v>236</v>
      </c>
      <c r="E58" s="38" t="s">
        <v>21</v>
      </c>
      <c r="F58" s="38" t="s">
        <v>23</v>
      </c>
      <c r="G58" s="37" t="s">
        <v>274</v>
      </c>
      <c r="H58" s="41" t="s">
        <v>275</v>
      </c>
    </row>
    <row r="59" customFormat="false" ht="17.15" hidden="false" customHeight="false" outlineLevel="0" collapsed="false">
      <c r="A59" s="37" t="s">
        <v>276</v>
      </c>
      <c r="B59" s="38"/>
      <c r="C59" s="38" t="s">
        <v>251</v>
      </c>
      <c r="D59" s="41"/>
      <c r="E59" s="38" t="s">
        <v>21</v>
      </c>
      <c r="F59" s="38" t="s">
        <v>23</v>
      </c>
      <c r="G59" s="37" t="s">
        <v>277</v>
      </c>
      <c r="H59" s="41" t="s">
        <v>278</v>
      </c>
      <c r="I59" s="40"/>
      <c r="J59" s="40"/>
      <c r="K59" s="40"/>
      <c r="L59" s="40"/>
      <c r="M59" s="40"/>
      <c r="N59" s="40"/>
      <c r="O59" s="40"/>
      <c r="P59" s="40"/>
      <c r="Q59" s="40"/>
      <c r="R59" s="40"/>
      <c r="S59" s="40"/>
      <c r="T59" s="40"/>
      <c r="U59" s="40"/>
      <c r="V59" s="40"/>
      <c r="W59" s="40"/>
      <c r="X59" s="40"/>
      <c r="Y59" s="40"/>
      <c r="Z59" s="40"/>
    </row>
    <row r="60" customFormat="false" ht="17.15" hidden="false" customHeight="false" outlineLevel="0" collapsed="false">
      <c r="A60" s="32" t="s">
        <v>279</v>
      </c>
      <c r="B60" s="33"/>
      <c r="C60" s="33"/>
      <c r="D60" s="33"/>
      <c r="E60" s="33"/>
      <c r="F60" s="33"/>
      <c r="G60" s="33"/>
      <c r="H60" s="33"/>
      <c r="I60" s="34"/>
      <c r="J60" s="34"/>
      <c r="K60" s="34"/>
      <c r="L60" s="34"/>
      <c r="M60" s="34"/>
      <c r="N60" s="34"/>
      <c r="O60" s="34"/>
      <c r="P60" s="34"/>
      <c r="Q60" s="34"/>
      <c r="R60" s="34"/>
      <c r="S60" s="34"/>
      <c r="T60" s="34"/>
      <c r="U60" s="34"/>
      <c r="V60" s="34"/>
      <c r="W60" s="34"/>
      <c r="X60" s="34"/>
      <c r="Y60" s="34"/>
      <c r="Z60" s="34"/>
    </row>
    <row r="61" customFormat="false" ht="17.15" hidden="false" customHeight="false" outlineLevel="0" collapsed="false">
      <c r="A61" s="37" t="s">
        <v>280</v>
      </c>
      <c r="B61" s="38" t="s">
        <v>28</v>
      </c>
      <c r="C61" s="39"/>
      <c r="D61" s="41"/>
      <c r="E61" s="38" t="s">
        <v>21</v>
      </c>
      <c r="F61" s="38" t="s">
        <v>23</v>
      </c>
      <c r="G61" s="37" t="s">
        <v>281</v>
      </c>
      <c r="H61" s="41" t="s">
        <v>282</v>
      </c>
    </row>
    <row r="62" customFormat="false" ht="17.15" hidden="false" customHeight="false" outlineLevel="0" collapsed="false">
      <c r="A62" s="37" t="s">
        <v>283</v>
      </c>
      <c r="B62" s="38" t="s">
        <v>28</v>
      </c>
      <c r="C62" s="39"/>
      <c r="D62" s="41"/>
      <c r="E62" s="38" t="s">
        <v>21</v>
      </c>
      <c r="F62" s="38" t="s">
        <v>23</v>
      </c>
      <c r="G62" s="37" t="s">
        <v>248</v>
      </c>
      <c r="H62" s="37" t="s">
        <v>284</v>
      </c>
    </row>
    <row r="63" customFormat="false" ht="17.15" hidden="false" customHeight="false" outlineLevel="0" collapsed="false">
      <c r="A63" s="32" t="s">
        <v>285</v>
      </c>
      <c r="B63" s="33"/>
      <c r="C63" s="33"/>
      <c r="D63" s="33"/>
      <c r="E63" s="33"/>
      <c r="F63" s="33"/>
      <c r="G63" s="33"/>
      <c r="H63" s="33"/>
      <c r="I63" s="34"/>
      <c r="J63" s="34"/>
      <c r="K63" s="34"/>
      <c r="L63" s="34"/>
      <c r="M63" s="34"/>
      <c r="N63" s="34"/>
      <c r="O63" s="34"/>
      <c r="P63" s="34"/>
      <c r="Q63" s="34"/>
      <c r="R63" s="34"/>
      <c r="S63" s="34"/>
      <c r="T63" s="34"/>
      <c r="U63" s="34"/>
      <c r="V63" s="34"/>
      <c r="W63" s="34"/>
      <c r="X63" s="34"/>
      <c r="Y63" s="34"/>
      <c r="Z63" s="34"/>
    </row>
    <row r="64" customFormat="false" ht="17.15" hidden="false" customHeight="false" outlineLevel="0" collapsed="false">
      <c r="A64" s="37" t="s">
        <v>286</v>
      </c>
      <c r="B64" s="38"/>
      <c r="C64" s="38" t="s">
        <v>251</v>
      </c>
      <c r="D64" s="41"/>
      <c r="E64" s="38" t="s">
        <v>21</v>
      </c>
      <c r="F64" s="38" t="s">
        <v>23</v>
      </c>
      <c r="G64" s="37" t="s">
        <v>281</v>
      </c>
      <c r="H64" s="41" t="s">
        <v>287</v>
      </c>
      <c r="I64" s="40"/>
      <c r="J64" s="40"/>
      <c r="K64" s="40"/>
      <c r="L64" s="40"/>
      <c r="M64" s="40"/>
      <c r="N64" s="40"/>
      <c r="O64" s="40"/>
      <c r="P64" s="40"/>
      <c r="Q64" s="40"/>
      <c r="R64" s="40"/>
      <c r="S64" s="40"/>
      <c r="T64" s="40"/>
      <c r="U64" s="40"/>
      <c r="V64" s="40"/>
      <c r="W64" s="40"/>
      <c r="X64" s="40"/>
      <c r="Y64" s="40"/>
      <c r="Z64" s="40"/>
    </row>
    <row r="65" customFormat="false" ht="17.15" hidden="false" customHeight="false" outlineLevel="0" collapsed="false">
      <c r="A65" s="32" t="s">
        <v>288</v>
      </c>
      <c r="B65" s="33"/>
      <c r="C65" s="33"/>
      <c r="D65" s="33"/>
      <c r="E65" s="33"/>
      <c r="F65" s="33"/>
      <c r="G65" s="33"/>
      <c r="H65" s="33"/>
      <c r="I65" s="34"/>
      <c r="J65" s="34"/>
      <c r="K65" s="34"/>
      <c r="L65" s="34"/>
      <c r="M65" s="34"/>
      <c r="N65" s="34"/>
      <c r="O65" s="34"/>
      <c r="P65" s="34"/>
      <c r="Q65" s="34"/>
      <c r="R65" s="34"/>
      <c r="S65" s="34"/>
      <c r="T65" s="34"/>
      <c r="U65" s="34"/>
      <c r="V65" s="34"/>
      <c r="W65" s="34"/>
      <c r="X65" s="34"/>
      <c r="Y65" s="34"/>
      <c r="Z65" s="34"/>
    </row>
    <row r="66" customFormat="false" ht="17.15" hidden="false" customHeight="false" outlineLevel="0" collapsed="false">
      <c r="A66" s="37" t="s">
        <v>289</v>
      </c>
      <c r="B66" s="38"/>
      <c r="C66" s="38" t="s">
        <v>251</v>
      </c>
      <c r="D66" s="41"/>
      <c r="E66" s="38" t="s">
        <v>21</v>
      </c>
      <c r="F66" s="38" t="s">
        <v>23</v>
      </c>
      <c r="G66" s="37" t="s">
        <v>290</v>
      </c>
      <c r="H66" s="37" t="s">
        <v>291</v>
      </c>
      <c r="I66" s="40"/>
      <c r="J66" s="40"/>
      <c r="K66" s="40"/>
      <c r="L66" s="40"/>
      <c r="M66" s="40"/>
      <c r="N66" s="40"/>
      <c r="O66" s="40"/>
      <c r="P66" s="40"/>
      <c r="Q66" s="40"/>
      <c r="R66" s="40"/>
      <c r="S66" s="40"/>
      <c r="T66" s="40"/>
      <c r="U66" s="40"/>
      <c r="V66" s="40"/>
      <c r="W66" s="40"/>
      <c r="X66" s="40"/>
      <c r="Y66" s="40"/>
      <c r="Z66" s="40"/>
    </row>
    <row r="67" customFormat="false" ht="17.15" hidden="false" customHeight="false" outlineLevel="0" collapsed="false">
      <c r="A67" s="32" t="s">
        <v>292</v>
      </c>
      <c r="B67" s="33"/>
      <c r="C67" s="33"/>
      <c r="D67" s="33"/>
      <c r="E67" s="33"/>
      <c r="F67" s="33"/>
      <c r="G67" s="33"/>
      <c r="H67" s="33"/>
      <c r="I67" s="34"/>
      <c r="J67" s="34"/>
      <c r="K67" s="34"/>
      <c r="L67" s="34"/>
      <c r="M67" s="34"/>
      <c r="N67" s="34"/>
      <c r="O67" s="34"/>
      <c r="P67" s="34"/>
      <c r="Q67" s="34"/>
      <c r="R67" s="34"/>
      <c r="S67" s="34"/>
      <c r="T67" s="34"/>
      <c r="U67" s="34"/>
      <c r="V67" s="34"/>
      <c r="W67" s="34"/>
      <c r="X67" s="34"/>
      <c r="Y67" s="34"/>
      <c r="Z67" s="34"/>
    </row>
    <row r="68" customFormat="false" ht="17.15" hidden="false" customHeight="false" outlineLevel="0" collapsed="false">
      <c r="A68" s="37" t="s">
        <v>293</v>
      </c>
      <c r="B68" s="38" t="s">
        <v>24</v>
      </c>
      <c r="C68" s="39"/>
      <c r="D68" s="41"/>
      <c r="E68" s="38" t="s">
        <v>21</v>
      </c>
      <c r="F68" s="38" t="s">
        <v>23</v>
      </c>
      <c r="G68" s="37" t="s">
        <v>294</v>
      </c>
      <c r="H68" s="41" t="s">
        <v>295</v>
      </c>
    </row>
    <row r="69" customFormat="false" ht="17.15" hidden="false" customHeight="false" outlineLevel="0" collapsed="false">
      <c r="A69" s="31" t="s">
        <v>296</v>
      </c>
      <c r="B69" s="33"/>
      <c r="C69" s="33"/>
      <c r="D69" s="33"/>
      <c r="E69" s="33"/>
      <c r="F69" s="33"/>
      <c r="G69" s="33"/>
      <c r="H69" s="33"/>
      <c r="I69" s="34"/>
      <c r="J69" s="34"/>
      <c r="K69" s="34"/>
      <c r="L69" s="34"/>
      <c r="M69" s="34"/>
      <c r="N69" s="34"/>
      <c r="O69" s="34"/>
      <c r="P69" s="34"/>
      <c r="Q69" s="34"/>
      <c r="R69" s="34"/>
      <c r="S69" s="34"/>
      <c r="T69" s="34"/>
      <c r="U69" s="34"/>
      <c r="V69" s="34"/>
      <c r="W69" s="34"/>
      <c r="X69" s="34"/>
      <c r="Y69" s="34"/>
      <c r="Z69" s="34"/>
    </row>
    <row r="70" customFormat="false" ht="17.15" hidden="false" customHeight="false" outlineLevel="0" collapsed="false">
      <c r="A70" s="37" t="s">
        <v>297</v>
      </c>
      <c r="B70" s="38" t="s">
        <v>24</v>
      </c>
      <c r="C70" s="39"/>
      <c r="D70" s="41"/>
      <c r="E70" s="38" t="s">
        <v>21</v>
      </c>
      <c r="F70" s="38" t="s">
        <v>23</v>
      </c>
      <c r="G70" s="37" t="s">
        <v>298</v>
      </c>
      <c r="H70" s="41" t="s">
        <v>299</v>
      </c>
    </row>
    <row r="71" customFormat="false" ht="17.15" hidden="false" customHeight="false" outlineLevel="0" collapsed="false">
      <c r="A71" s="37" t="s">
        <v>300</v>
      </c>
      <c r="B71" s="38" t="s">
        <v>24</v>
      </c>
      <c r="C71" s="39"/>
      <c r="D71" s="41" t="s">
        <v>238</v>
      </c>
      <c r="E71" s="38" t="s">
        <v>21</v>
      </c>
      <c r="F71" s="38" t="s">
        <v>23</v>
      </c>
      <c r="G71" s="37" t="s">
        <v>301</v>
      </c>
      <c r="H71" s="41" t="s">
        <v>302</v>
      </c>
    </row>
    <row r="72" customFormat="false" ht="17.15" hidden="false" customHeight="false" outlineLevel="0" collapsed="false">
      <c r="A72" s="35" t="s">
        <v>303</v>
      </c>
      <c r="B72" s="36"/>
      <c r="C72" s="36"/>
      <c r="D72" s="36"/>
      <c r="E72" s="36"/>
      <c r="F72" s="36"/>
      <c r="G72" s="36"/>
      <c r="H72" s="36"/>
      <c r="I72" s="6"/>
      <c r="J72" s="6"/>
      <c r="K72" s="6"/>
      <c r="L72" s="6"/>
      <c r="M72" s="6"/>
      <c r="N72" s="6"/>
      <c r="O72" s="6"/>
      <c r="P72" s="6"/>
      <c r="Q72" s="6"/>
      <c r="R72" s="6"/>
      <c r="S72" s="6"/>
      <c r="T72" s="6"/>
      <c r="U72" s="6"/>
      <c r="V72" s="6"/>
      <c r="W72" s="6"/>
      <c r="X72" s="6"/>
      <c r="Y72" s="6"/>
      <c r="Z72" s="6"/>
    </row>
    <row r="73" customFormat="false" ht="17.15" hidden="false" customHeight="false" outlineLevel="0" collapsed="false">
      <c r="A73" s="32" t="s">
        <v>304</v>
      </c>
      <c r="B73" s="33"/>
      <c r="C73" s="33"/>
      <c r="D73" s="33"/>
      <c r="E73" s="33"/>
      <c r="F73" s="33"/>
      <c r="G73" s="33"/>
      <c r="H73" s="33"/>
      <c r="I73" s="34"/>
      <c r="J73" s="34"/>
      <c r="K73" s="34"/>
      <c r="L73" s="34"/>
      <c r="M73" s="34"/>
      <c r="N73" s="34"/>
      <c r="O73" s="34"/>
      <c r="P73" s="34"/>
      <c r="Q73" s="34"/>
      <c r="R73" s="34"/>
      <c r="S73" s="34"/>
      <c r="T73" s="34"/>
      <c r="U73" s="34"/>
      <c r="V73" s="34"/>
      <c r="W73" s="34"/>
      <c r="X73" s="34"/>
      <c r="Y73" s="34"/>
      <c r="Z73" s="34"/>
    </row>
    <row r="74" customFormat="false" ht="17.15" hidden="false" customHeight="false" outlineLevel="0" collapsed="false">
      <c r="A74" s="37" t="s">
        <v>305</v>
      </c>
      <c r="B74" s="38" t="s">
        <v>28</v>
      </c>
      <c r="C74" s="39"/>
      <c r="D74" s="41"/>
      <c r="E74" s="38" t="s">
        <v>26</v>
      </c>
      <c r="F74" s="38" t="s">
        <v>23</v>
      </c>
      <c r="G74" s="37" t="s">
        <v>306</v>
      </c>
      <c r="H74" s="41" t="s">
        <v>307</v>
      </c>
    </row>
    <row r="75" customFormat="false" ht="17.15" hidden="false" customHeight="false" outlineLevel="0" collapsed="false">
      <c r="A75" s="32" t="s">
        <v>308</v>
      </c>
      <c r="B75" s="33"/>
      <c r="C75" s="33"/>
      <c r="D75" s="33"/>
      <c r="E75" s="33"/>
      <c r="F75" s="33"/>
      <c r="G75" s="33"/>
      <c r="H75" s="33"/>
      <c r="I75" s="34"/>
      <c r="J75" s="34"/>
      <c r="K75" s="34"/>
      <c r="L75" s="34"/>
      <c r="M75" s="34"/>
      <c r="N75" s="34"/>
      <c r="O75" s="34"/>
      <c r="P75" s="34"/>
      <c r="Q75" s="34"/>
      <c r="R75" s="34"/>
      <c r="S75" s="34"/>
      <c r="T75" s="34"/>
      <c r="U75" s="34"/>
      <c r="V75" s="34"/>
      <c r="W75" s="34"/>
      <c r="X75" s="34"/>
      <c r="Y75" s="34"/>
      <c r="Z75" s="34"/>
    </row>
    <row r="76" customFormat="false" ht="17.15" hidden="false" customHeight="false" outlineLevel="0" collapsed="false">
      <c r="A76" s="37" t="s">
        <v>309</v>
      </c>
      <c r="B76" s="38" t="s">
        <v>28</v>
      </c>
      <c r="C76" s="39"/>
      <c r="D76" s="41"/>
      <c r="E76" s="38" t="s">
        <v>26</v>
      </c>
      <c r="F76" s="38" t="s">
        <v>23</v>
      </c>
      <c r="G76" s="37" t="s">
        <v>310</v>
      </c>
      <c r="H76" s="41" t="s">
        <v>307</v>
      </c>
    </row>
    <row r="77" customFormat="false" ht="17.15" hidden="false" customHeight="false" outlineLevel="0" collapsed="false">
      <c r="A77" s="37" t="s">
        <v>311</v>
      </c>
      <c r="B77" s="38" t="s">
        <v>28</v>
      </c>
      <c r="C77" s="39"/>
      <c r="D77" s="41"/>
      <c r="E77" s="38" t="s">
        <v>26</v>
      </c>
      <c r="F77" s="38" t="s">
        <v>23</v>
      </c>
      <c r="G77" s="37" t="s">
        <v>312</v>
      </c>
      <c r="H77" s="41" t="s">
        <v>313</v>
      </c>
    </row>
    <row r="78" customFormat="false" ht="17.15" hidden="false" customHeight="false" outlineLevel="0" collapsed="false">
      <c r="A78" s="35" t="s">
        <v>314</v>
      </c>
      <c r="B78" s="36"/>
      <c r="C78" s="36"/>
      <c r="D78" s="36"/>
      <c r="E78" s="36"/>
      <c r="F78" s="36"/>
      <c r="G78" s="36"/>
      <c r="H78" s="36"/>
      <c r="I78" s="6"/>
      <c r="J78" s="6"/>
      <c r="K78" s="6"/>
      <c r="L78" s="6"/>
      <c r="M78" s="6"/>
      <c r="N78" s="6"/>
      <c r="O78" s="6"/>
      <c r="P78" s="6"/>
      <c r="Q78" s="6"/>
      <c r="R78" s="6"/>
      <c r="S78" s="6"/>
      <c r="T78" s="6"/>
      <c r="U78" s="6"/>
      <c r="V78" s="6"/>
      <c r="W78" s="6"/>
      <c r="X78" s="6"/>
      <c r="Y78" s="6"/>
      <c r="Z78" s="6"/>
    </row>
    <row r="79" customFormat="false" ht="17.15" hidden="false" customHeight="false" outlineLevel="0" collapsed="false">
      <c r="A79" s="32" t="s">
        <v>315</v>
      </c>
      <c r="B79" s="33"/>
      <c r="C79" s="33"/>
      <c r="D79" s="33"/>
      <c r="E79" s="33"/>
      <c r="F79" s="33"/>
      <c r="G79" s="33"/>
      <c r="H79" s="33"/>
      <c r="I79" s="34"/>
      <c r="J79" s="34"/>
      <c r="K79" s="34"/>
      <c r="L79" s="34"/>
      <c r="M79" s="34"/>
      <c r="N79" s="34"/>
      <c r="O79" s="34"/>
      <c r="P79" s="34"/>
      <c r="Q79" s="34"/>
      <c r="R79" s="34"/>
      <c r="S79" s="34"/>
      <c r="T79" s="34"/>
      <c r="U79" s="34"/>
      <c r="V79" s="34"/>
      <c r="W79" s="34"/>
      <c r="X79" s="34"/>
      <c r="Y79" s="34"/>
      <c r="Z79" s="34"/>
    </row>
    <row r="80" customFormat="false" ht="17.15" hidden="false" customHeight="false" outlineLevel="0" collapsed="false">
      <c r="A80" s="37" t="s">
        <v>316</v>
      </c>
      <c r="B80" s="38" t="s">
        <v>28</v>
      </c>
      <c r="C80" s="39"/>
      <c r="D80" s="41"/>
      <c r="E80" s="38" t="s">
        <v>29</v>
      </c>
      <c r="F80" s="38" t="s">
        <v>23</v>
      </c>
      <c r="G80" s="37" t="s">
        <v>317</v>
      </c>
      <c r="H80" s="41" t="s">
        <v>318</v>
      </c>
    </row>
    <row r="81" customFormat="false" ht="17.15" hidden="false" customHeight="false" outlineLevel="0" collapsed="false">
      <c r="A81" s="37" t="s">
        <v>319</v>
      </c>
      <c r="B81" s="38" t="s">
        <v>28</v>
      </c>
      <c r="C81" s="39"/>
      <c r="D81" s="41"/>
      <c r="E81" s="38" t="s">
        <v>29</v>
      </c>
      <c r="F81" s="38" t="s">
        <v>23</v>
      </c>
      <c r="G81" s="37" t="s">
        <v>320</v>
      </c>
      <c r="H81" s="41" t="s">
        <v>321</v>
      </c>
    </row>
    <row r="82" customFormat="false" ht="17.15" hidden="false" customHeight="false" outlineLevel="0" collapsed="false">
      <c r="A82" s="37" t="s">
        <v>322</v>
      </c>
      <c r="B82" s="38"/>
      <c r="C82" s="38" t="s">
        <v>251</v>
      </c>
      <c r="D82" s="41"/>
      <c r="E82" s="38" t="s">
        <v>29</v>
      </c>
      <c r="F82" s="38" t="s">
        <v>23</v>
      </c>
      <c r="G82" s="37" t="s">
        <v>323</v>
      </c>
      <c r="H82" s="41" t="s">
        <v>324</v>
      </c>
      <c r="I82" s="40"/>
      <c r="J82" s="40"/>
      <c r="K82" s="40"/>
      <c r="L82" s="40"/>
      <c r="M82" s="40"/>
      <c r="N82" s="40"/>
      <c r="O82" s="40"/>
      <c r="P82" s="40"/>
      <c r="Q82" s="40"/>
      <c r="R82" s="40"/>
      <c r="S82" s="40"/>
      <c r="T82" s="40"/>
      <c r="U82" s="40"/>
      <c r="V82" s="40"/>
      <c r="W82" s="40"/>
      <c r="X82" s="40"/>
      <c r="Y82" s="40"/>
      <c r="Z82" s="40"/>
    </row>
    <row r="83" customFormat="false" ht="17.15" hidden="false" customHeight="false" outlineLevel="0" collapsed="false">
      <c r="A83" s="35" t="s">
        <v>325</v>
      </c>
      <c r="B83" s="36"/>
      <c r="C83" s="36"/>
      <c r="D83" s="36"/>
      <c r="E83" s="36"/>
      <c r="F83" s="36"/>
      <c r="G83" s="36"/>
      <c r="H83" s="36"/>
      <c r="I83" s="6"/>
      <c r="J83" s="6"/>
      <c r="K83" s="6"/>
      <c r="L83" s="6"/>
      <c r="M83" s="6"/>
      <c r="N83" s="6"/>
      <c r="O83" s="6"/>
      <c r="P83" s="6"/>
      <c r="Q83" s="6"/>
      <c r="R83" s="6"/>
      <c r="S83" s="6"/>
      <c r="T83" s="6"/>
      <c r="U83" s="6"/>
      <c r="V83" s="6"/>
      <c r="W83" s="6"/>
      <c r="X83" s="6"/>
      <c r="Y83" s="6"/>
      <c r="Z83" s="6"/>
    </row>
    <row r="84" customFormat="false" ht="17.15" hidden="false" customHeight="false" outlineLevel="0" collapsed="false">
      <c r="A84" s="32" t="s">
        <v>315</v>
      </c>
      <c r="B84" s="33"/>
      <c r="C84" s="33"/>
      <c r="D84" s="33"/>
      <c r="E84" s="33"/>
      <c r="F84" s="33"/>
      <c r="G84" s="33"/>
      <c r="H84" s="33"/>
      <c r="I84" s="34"/>
      <c r="J84" s="34"/>
      <c r="K84" s="34"/>
      <c r="L84" s="34"/>
      <c r="M84" s="34"/>
      <c r="N84" s="34"/>
      <c r="O84" s="34"/>
      <c r="P84" s="34"/>
      <c r="Q84" s="34"/>
      <c r="R84" s="34"/>
      <c r="S84" s="34"/>
      <c r="T84" s="34"/>
      <c r="U84" s="34"/>
      <c r="V84" s="34"/>
      <c r="W84" s="34"/>
      <c r="X84" s="34"/>
      <c r="Y84" s="34"/>
      <c r="Z84" s="34"/>
    </row>
    <row r="85" customFormat="false" ht="17.15" hidden="false" customHeight="false" outlineLevel="0" collapsed="false">
      <c r="A85" s="37" t="s">
        <v>326</v>
      </c>
      <c r="B85" s="38" t="s">
        <v>28</v>
      </c>
      <c r="C85" s="39"/>
      <c r="D85" s="41"/>
      <c r="E85" s="38" t="s">
        <v>31</v>
      </c>
      <c r="F85" s="38" t="s">
        <v>23</v>
      </c>
      <c r="G85" s="37" t="s">
        <v>327</v>
      </c>
      <c r="H85" s="41" t="s">
        <v>328</v>
      </c>
    </row>
    <row r="86" customFormat="false" ht="17.15" hidden="false" customHeight="false" outlineLevel="0" collapsed="false">
      <c r="A86" s="37" t="s">
        <v>329</v>
      </c>
      <c r="B86" s="38" t="s">
        <v>28</v>
      </c>
      <c r="C86" s="39"/>
      <c r="D86" s="41"/>
      <c r="E86" s="38" t="s">
        <v>31</v>
      </c>
      <c r="F86" s="38" t="s">
        <v>23</v>
      </c>
      <c r="G86" s="37" t="s">
        <v>330</v>
      </c>
      <c r="H86" s="41" t="s">
        <v>331</v>
      </c>
    </row>
    <row r="87" customFormat="false" ht="17.15" hidden="false" customHeight="false" outlineLevel="0" collapsed="false">
      <c r="A87" s="37" t="s">
        <v>332</v>
      </c>
      <c r="B87" s="38" t="s">
        <v>28</v>
      </c>
      <c r="C87" s="39"/>
      <c r="D87" s="41"/>
      <c r="E87" s="38" t="s">
        <v>31</v>
      </c>
      <c r="F87" s="38" t="s">
        <v>23</v>
      </c>
      <c r="G87" s="37" t="s">
        <v>333</v>
      </c>
      <c r="H87" s="41" t="s">
        <v>334</v>
      </c>
    </row>
    <row r="88" customFormat="false" ht="17.15" hidden="false" customHeight="false" outlineLevel="0" collapsed="false">
      <c r="A88" s="37" t="s">
        <v>335</v>
      </c>
      <c r="B88" s="38" t="s">
        <v>28</v>
      </c>
      <c r="C88" s="39"/>
      <c r="D88" s="41"/>
      <c r="E88" s="38" t="s">
        <v>31</v>
      </c>
      <c r="F88" s="38" t="s">
        <v>23</v>
      </c>
      <c r="G88" s="37" t="s">
        <v>28</v>
      </c>
      <c r="H88" s="41" t="s">
        <v>336</v>
      </c>
    </row>
    <row r="89" customFormat="false" ht="17.15" hidden="false" customHeight="false" outlineLevel="0" collapsed="false">
      <c r="A89" s="35" t="s">
        <v>337</v>
      </c>
      <c r="B89" s="36"/>
      <c r="C89" s="36"/>
      <c r="D89" s="36"/>
      <c r="E89" s="36"/>
      <c r="F89" s="36"/>
      <c r="G89" s="36"/>
      <c r="H89" s="36"/>
      <c r="I89" s="6"/>
      <c r="J89" s="6"/>
      <c r="K89" s="6"/>
      <c r="L89" s="6"/>
      <c r="M89" s="6"/>
      <c r="N89" s="6"/>
      <c r="O89" s="6"/>
      <c r="P89" s="6"/>
      <c r="Q89" s="6"/>
      <c r="R89" s="6"/>
      <c r="S89" s="6"/>
      <c r="T89" s="6"/>
      <c r="U89" s="6"/>
      <c r="V89" s="6"/>
      <c r="W89" s="6"/>
      <c r="X89" s="6"/>
      <c r="Y89" s="6"/>
      <c r="Z89" s="6"/>
    </row>
    <row r="90" customFormat="false" ht="17.15" hidden="false" customHeight="false" outlineLevel="0" collapsed="false">
      <c r="A90" s="32" t="s">
        <v>338</v>
      </c>
      <c r="B90" s="33"/>
      <c r="C90" s="33"/>
      <c r="D90" s="33"/>
      <c r="E90" s="33"/>
      <c r="F90" s="33"/>
      <c r="G90" s="33"/>
      <c r="H90" s="33"/>
      <c r="I90" s="34"/>
      <c r="J90" s="34"/>
      <c r="K90" s="34"/>
      <c r="L90" s="34"/>
      <c r="M90" s="34"/>
      <c r="N90" s="34"/>
      <c r="O90" s="34"/>
      <c r="P90" s="34"/>
      <c r="Q90" s="34"/>
      <c r="R90" s="34"/>
      <c r="S90" s="34"/>
      <c r="T90" s="34"/>
      <c r="U90" s="34"/>
      <c r="V90" s="34"/>
      <c r="W90" s="34"/>
      <c r="X90" s="34"/>
      <c r="Y90" s="34"/>
      <c r="Z90" s="34"/>
    </row>
    <row r="91" customFormat="false" ht="17.15" hidden="false" customHeight="false" outlineLevel="0" collapsed="false">
      <c r="A91" s="37" t="s">
        <v>339</v>
      </c>
      <c r="B91" s="38" t="s">
        <v>28</v>
      </c>
      <c r="C91" s="39"/>
      <c r="D91" s="41"/>
      <c r="E91" s="38" t="s">
        <v>33</v>
      </c>
      <c r="F91" s="38" t="s">
        <v>4</v>
      </c>
      <c r="G91" s="37" t="s">
        <v>340</v>
      </c>
      <c r="H91" s="41" t="s">
        <v>341</v>
      </c>
    </row>
    <row r="92" customFormat="false" ht="17.15" hidden="false" customHeight="false" outlineLevel="0" collapsed="false">
      <c r="A92" s="37" t="s">
        <v>342</v>
      </c>
      <c r="B92" s="38" t="s">
        <v>28</v>
      </c>
      <c r="C92" s="39"/>
      <c r="D92" s="41"/>
      <c r="E92" s="38" t="s">
        <v>33</v>
      </c>
      <c r="F92" s="38" t="s">
        <v>4</v>
      </c>
      <c r="G92" s="37" t="s">
        <v>343</v>
      </c>
      <c r="H92" s="41" t="s">
        <v>344</v>
      </c>
    </row>
    <row r="93" customFormat="false" ht="17.15" hidden="false" customHeight="false" outlineLevel="0" collapsed="false">
      <c r="A93" s="35" t="s">
        <v>345</v>
      </c>
      <c r="B93" s="36"/>
      <c r="C93" s="36"/>
      <c r="D93" s="36"/>
      <c r="E93" s="36"/>
      <c r="F93" s="36"/>
      <c r="G93" s="36"/>
      <c r="H93" s="36"/>
      <c r="I93" s="6"/>
      <c r="J93" s="6"/>
      <c r="K93" s="6"/>
      <c r="L93" s="6"/>
      <c r="M93" s="6"/>
      <c r="N93" s="6"/>
      <c r="O93" s="6"/>
      <c r="P93" s="6"/>
      <c r="Q93" s="6"/>
      <c r="R93" s="6"/>
      <c r="S93" s="6"/>
      <c r="T93" s="6"/>
      <c r="U93" s="6"/>
      <c r="V93" s="6"/>
      <c r="W93" s="6"/>
      <c r="X93" s="6"/>
      <c r="Y93" s="6"/>
      <c r="Z93" s="6"/>
    </row>
    <row r="94" customFormat="false" ht="17.15" hidden="false" customHeight="false" outlineLevel="0" collapsed="false">
      <c r="A94" s="32" t="s">
        <v>346</v>
      </c>
      <c r="B94" s="33"/>
      <c r="C94" s="33"/>
      <c r="D94" s="33"/>
      <c r="E94" s="33"/>
      <c r="F94" s="33"/>
      <c r="G94" s="33"/>
      <c r="H94" s="33"/>
      <c r="I94" s="34"/>
      <c r="J94" s="34"/>
      <c r="K94" s="34"/>
      <c r="L94" s="34"/>
      <c r="M94" s="34"/>
      <c r="N94" s="34"/>
      <c r="O94" s="34"/>
      <c r="P94" s="34"/>
      <c r="Q94" s="34"/>
      <c r="R94" s="34"/>
      <c r="S94" s="34"/>
      <c r="T94" s="34"/>
      <c r="U94" s="34"/>
      <c r="V94" s="34"/>
      <c r="W94" s="34"/>
      <c r="X94" s="34"/>
      <c r="Y94" s="34"/>
      <c r="Z94" s="34"/>
    </row>
    <row r="95" customFormat="false" ht="17.15" hidden="false" customHeight="false" outlineLevel="0" collapsed="false">
      <c r="A95" s="37" t="s">
        <v>347</v>
      </c>
      <c r="B95" s="38" t="s">
        <v>28</v>
      </c>
      <c r="C95" s="39"/>
      <c r="D95" s="41"/>
      <c r="E95" s="38" t="s">
        <v>35</v>
      </c>
      <c r="F95" s="38" t="s">
        <v>4</v>
      </c>
      <c r="G95" s="37" t="s">
        <v>330</v>
      </c>
      <c r="H95" s="41" t="s">
        <v>331</v>
      </c>
    </row>
    <row r="96" customFormat="false" ht="17.15" hidden="false" customHeight="false" outlineLevel="0" collapsed="false">
      <c r="A96" s="37" t="s">
        <v>348</v>
      </c>
      <c r="B96" s="38" t="s">
        <v>28</v>
      </c>
      <c r="C96" s="39"/>
      <c r="D96" s="41"/>
      <c r="E96" s="38" t="s">
        <v>35</v>
      </c>
      <c r="F96" s="38" t="s">
        <v>4</v>
      </c>
      <c r="G96" s="37" t="s">
        <v>333</v>
      </c>
      <c r="H96" s="41" t="s">
        <v>334</v>
      </c>
    </row>
    <row r="97" customFormat="false" ht="17.15" hidden="false" customHeight="false" outlineLevel="0" collapsed="false">
      <c r="A97" s="35" t="s">
        <v>349</v>
      </c>
      <c r="B97" s="5"/>
      <c r="C97" s="36"/>
      <c r="D97" s="36"/>
      <c r="E97" s="36"/>
      <c r="F97" s="36"/>
      <c r="G97" s="36"/>
      <c r="H97" s="36"/>
      <c r="I97" s="6"/>
      <c r="J97" s="6"/>
      <c r="K97" s="6"/>
      <c r="L97" s="6"/>
      <c r="M97" s="6"/>
      <c r="N97" s="6"/>
      <c r="O97" s="6"/>
      <c r="P97" s="6"/>
      <c r="Q97" s="6"/>
      <c r="R97" s="6"/>
      <c r="S97" s="6"/>
      <c r="T97" s="6"/>
      <c r="U97" s="6"/>
      <c r="V97" s="6"/>
      <c r="W97" s="6"/>
      <c r="X97" s="6"/>
      <c r="Y97" s="6"/>
      <c r="Z97" s="6"/>
    </row>
    <row r="98" customFormat="false" ht="17.15" hidden="false" customHeight="false" outlineLevel="0" collapsed="false">
      <c r="A98" s="32" t="s">
        <v>350</v>
      </c>
      <c r="B98" s="33"/>
      <c r="C98" s="33"/>
      <c r="D98" s="33"/>
      <c r="E98" s="33"/>
      <c r="F98" s="33"/>
      <c r="G98" s="33"/>
      <c r="H98" s="33"/>
      <c r="I98" s="34"/>
      <c r="J98" s="34"/>
      <c r="K98" s="34"/>
      <c r="L98" s="34"/>
      <c r="M98" s="34"/>
      <c r="N98" s="34"/>
      <c r="O98" s="34"/>
      <c r="P98" s="34"/>
      <c r="Q98" s="34"/>
      <c r="R98" s="34"/>
      <c r="S98" s="34"/>
      <c r="T98" s="34"/>
      <c r="U98" s="34"/>
      <c r="V98" s="34"/>
      <c r="W98" s="34"/>
      <c r="X98" s="34"/>
      <c r="Y98" s="34"/>
      <c r="Z98" s="34"/>
    </row>
    <row r="99" customFormat="false" ht="17.15" hidden="false" customHeight="false" outlineLevel="0" collapsed="false">
      <c r="A99" s="37" t="s">
        <v>351</v>
      </c>
      <c r="B99" s="38" t="s">
        <v>24</v>
      </c>
      <c r="C99" s="39"/>
      <c r="D99" s="41"/>
      <c r="E99" s="38" t="s">
        <v>37</v>
      </c>
      <c r="F99" s="38" t="s">
        <v>23</v>
      </c>
      <c r="G99" s="37" t="s">
        <v>352</v>
      </c>
      <c r="H99" s="41" t="s">
        <v>353</v>
      </c>
    </row>
    <row r="100" customFormat="false" ht="17.15" hidden="false" customHeight="false" outlineLevel="0" collapsed="false">
      <c r="A100" s="37" t="s">
        <v>354</v>
      </c>
      <c r="B100" s="38" t="s">
        <v>24</v>
      </c>
      <c r="C100" s="39"/>
      <c r="D100" s="41"/>
      <c r="E100" s="38" t="s">
        <v>37</v>
      </c>
      <c r="F100" s="38" t="s">
        <v>23</v>
      </c>
      <c r="G100" s="37" t="s">
        <v>355</v>
      </c>
      <c r="H100" s="37" t="s">
        <v>356</v>
      </c>
    </row>
    <row r="101" customFormat="false" ht="17.15" hidden="false" customHeight="false" outlineLevel="0" collapsed="false">
      <c r="A101" s="37" t="s">
        <v>357</v>
      </c>
      <c r="B101" s="38" t="s">
        <v>24</v>
      </c>
      <c r="C101" s="39"/>
      <c r="D101" s="41"/>
      <c r="E101" s="38" t="s">
        <v>37</v>
      </c>
      <c r="F101" s="38" t="s">
        <v>23</v>
      </c>
      <c r="G101" s="37" t="s">
        <v>358</v>
      </c>
      <c r="H101" s="41" t="s">
        <v>359</v>
      </c>
    </row>
    <row r="102" customFormat="false" ht="17.15" hidden="false" customHeight="false" outlineLevel="0" collapsed="false">
      <c r="A102" s="37" t="s">
        <v>360</v>
      </c>
      <c r="B102" s="38" t="s">
        <v>24</v>
      </c>
      <c r="C102" s="39"/>
      <c r="D102" s="41"/>
      <c r="E102" s="38" t="s">
        <v>37</v>
      </c>
      <c r="F102" s="38" t="s">
        <v>23</v>
      </c>
      <c r="G102" s="37" t="s">
        <v>361</v>
      </c>
      <c r="H102" s="41" t="s">
        <v>362</v>
      </c>
    </row>
    <row r="103" customFormat="false" ht="17.15" hidden="false" customHeight="false" outlineLevel="0" collapsed="false">
      <c r="A103" s="37" t="s">
        <v>363</v>
      </c>
      <c r="B103" s="38" t="s">
        <v>24</v>
      </c>
      <c r="C103" s="39"/>
      <c r="D103" s="41"/>
      <c r="E103" s="38" t="s">
        <v>37</v>
      </c>
      <c r="F103" s="38" t="s">
        <v>23</v>
      </c>
      <c r="G103" s="37" t="s">
        <v>364</v>
      </c>
      <c r="H103" s="41" t="s">
        <v>365</v>
      </c>
    </row>
    <row r="104" customFormat="false" ht="17.15" hidden="false" customHeight="false" outlineLevel="0" collapsed="false">
      <c r="A104" s="37" t="s">
        <v>366</v>
      </c>
      <c r="B104" s="38" t="s">
        <v>24</v>
      </c>
      <c r="C104" s="39"/>
      <c r="D104" s="41"/>
      <c r="E104" s="38" t="s">
        <v>37</v>
      </c>
      <c r="F104" s="38" t="s">
        <v>23</v>
      </c>
      <c r="G104" s="37" t="s">
        <v>367</v>
      </c>
      <c r="H104" s="37" t="s">
        <v>368</v>
      </c>
    </row>
    <row r="105" customFormat="false" ht="17.15" hidden="false" customHeight="false" outlineLevel="0" collapsed="false">
      <c r="A105" s="37" t="s">
        <v>369</v>
      </c>
      <c r="B105" s="38" t="s">
        <v>28</v>
      </c>
      <c r="C105" s="39"/>
      <c r="D105" s="41"/>
      <c r="E105" s="38" t="s">
        <v>37</v>
      </c>
      <c r="F105" s="38" t="s">
        <v>23</v>
      </c>
      <c r="G105" s="37" t="s">
        <v>370</v>
      </c>
      <c r="H105" s="41" t="s">
        <v>371</v>
      </c>
    </row>
    <row r="106" customFormat="false" ht="17.15" hidden="false" customHeight="false" outlineLevel="0" collapsed="false">
      <c r="A106" s="37" t="s">
        <v>372</v>
      </c>
      <c r="B106" s="38" t="s">
        <v>24</v>
      </c>
      <c r="C106" s="39"/>
      <c r="D106" s="41" t="s">
        <v>236</v>
      </c>
      <c r="E106" s="38" t="s">
        <v>37</v>
      </c>
      <c r="F106" s="38" t="s">
        <v>23</v>
      </c>
      <c r="G106" s="37" t="s">
        <v>373</v>
      </c>
      <c r="H106" s="41" t="s">
        <v>374</v>
      </c>
    </row>
    <row r="107" customFormat="false" ht="17.15" hidden="false" customHeight="false" outlineLevel="0" collapsed="false">
      <c r="A107" s="37" t="s">
        <v>375</v>
      </c>
      <c r="B107" s="38"/>
      <c r="C107" s="38" t="s">
        <v>251</v>
      </c>
      <c r="D107" s="41"/>
      <c r="E107" s="38" t="s">
        <v>37</v>
      </c>
      <c r="F107" s="38" t="s">
        <v>23</v>
      </c>
      <c r="G107" s="37" t="s">
        <v>277</v>
      </c>
      <c r="H107" s="41" t="s">
        <v>278</v>
      </c>
      <c r="I107" s="40"/>
      <c r="J107" s="40"/>
      <c r="K107" s="40"/>
      <c r="L107" s="40"/>
      <c r="M107" s="40"/>
      <c r="N107" s="40"/>
      <c r="O107" s="40"/>
      <c r="P107" s="40"/>
      <c r="Q107" s="40"/>
      <c r="R107" s="40"/>
      <c r="S107" s="40"/>
      <c r="T107" s="40"/>
      <c r="U107" s="40"/>
      <c r="V107" s="40"/>
      <c r="W107" s="40"/>
      <c r="X107" s="40"/>
      <c r="Y107" s="40"/>
      <c r="Z107" s="40"/>
    </row>
    <row r="108" customFormat="false" ht="17.15" hidden="false" customHeight="false" outlineLevel="0" collapsed="false">
      <c r="A108" s="37" t="s">
        <v>376</v>
      </c>
      <c r="B108" s="38" t="s">
        <v>24</v>
      </c>
      <c r="C108" s="39"/>
      <c r="D108" s="41"/>
      <c r="E108" s="38" t="s">
        <v>37</v>
      </c>
      <c r="F108" s="38" t="s">
        <v>23</v>
      </c>
      <c r="G108" s="37" t="s">
        <v>377</v>
      </c>
      <c r="H108" s="41" t="s">
        <v>378</v>
      </c>
    </row>
    <row r="109" customFormat="false" ht="17.15" hidden="false" customHeight="false" outlineLevel="0" collapsed="false">
      <c r="A109" s="37" t="s">
        <v>379</v>
      </c>
      <c r="B109" s="38" t="s">
        <v>28</v>
      </c>
      <c r="C109" s="39"/>
      <c r="D109" s="41"/>
      <c r="E109" s="38" t="s">
        <v>37</v>
      </c>
      <c r="F109" s="38" t="s">
        <v>23</v>
      </c>
      <c r="G109" s="37" t="s">
        <v>380</v>
      </c>
      <c r="H109" s="41" t="s">
        <v>381</v>
      </c>
    </row>
    <row r="110" customFormat="false" ht="17.15" hidden="false" customHeight="false" outlineLevel="0" collapsed="false">
      <c r="A110" s="37" t="s">
        <v>382</v>
      </c>
      <c r="B110" s="38" t="s">
        <v>24</v>
      </c>
      <c r="C110" s="39"/>
      <c r="D110" s="41"/>
      <c r="E110" s="38" t="s">
        <v>37</v>
      </c>
      <c r="F110" s="38" t="s">
        <v>23</v>
      </c>
      <c r="G110" s="37" t="s">
        <v>383</v>
      </c>
      <c r="H110" s="41" t="s">
        <v>384</v>
      </c>
    </row>
    <row r="111" customFormat="false" ht="17.15" hidden="false" customHeight="false" outlineLevel="0" collapsed="false">
      <c r="A111" s="37" t="s">
        <v>385</v>
      </c>
      <c r="B111" s="38" t="s">
        <v>24</v>
      </c>
      <c r="C111" s="39"/>
      <c r="D111" s="41"/>
      <c r="E111" s="38" t="s">
        <v>37</v>
      </c>
      <c r="F111" s="38" t="s">
        <v>23</v>
      </c>
      <c r="G111" s="37" t="s">
        <v>386</v>
      </c>
      <c r="H111" s="41" t="s">
        <v>387</v>
      </c>
    </row>
    <row r="112" customFormat="false" ht="17.15" hidden="false" customHeight="false" outlineLevel="0" collapsed="false">
      <c r="A112" s="37" t="s">
        <v>388</v>
      </c>
      <c r="B112" s="38" t="s">
        <v>28</v>
      </c>
      <c r="C112" s="39"/>
      <c r="D112" s="41"/>
      <c r="E112" s="38" t="s">
        <v>37</v>
      </c>
      <c r="F112" s="38" t="s">
        <v>23</v>
      </c>
      <c r="G112" s="37" t="s">
        <v>389</v>
      </c>
      <c r="H112" s="41" t="s">
        <v>390</v>
      </c>
    </row>
    <row r="113" customFormat="false" ht="17.15" hidden="false" customHeight="false" outlineLevel="0" collapsed="false">
      <c r="A113" s="31" t="s">
        <v>391</v>
      </c>
      <c r="B113" s="33"/>
      <c r="C113" s="33"/>
      <c r="D113" s="33"/>
      <c r="E113" s="33"/>
      <c r="F113" s="33"/>
      <c r="G113" s="33"/>
      <c r="H113" s="33"/>
      <c r="I113" s="34"/>
      <c r="J113" s="34"/>
      <c r="K113" s="34"/>
      <c r="L113" s="34"/>
      <c r="M113" s="34"/>
      <c r="N113" s="34"/>
      <c r="O113" s="34"/>
      <c r="P113" s="34"/>
      <c r="Q113" s="34"/>
      <c r="R113" s="34"/>
      <c r="S113" s="34"/>
      <c r="T113" s="34"/>
      <c r="U113" s="34"/>
      <c r="V113" s="34"/>
      <c r="W113" s="34"/>
      <c r="X113" s="34"/>
      <c r="Y113" s="34"/>
      <c r="Z113" s="34"/>
    </row>
    <row r="114" customFormat="false" ht="17.15" hidden="false" customHeight="false" outlineLevel="0" collapsed="false">
      <c r="A114" s="37" t="s">
        <v>392</v>
      </c>
      <c r="B114" s="38" t="s">
        <v>28</v>
      </c>
      <c r="C114" s="39"/>
      <c r="D114" s="41"/>
      <c r="E114" s="38" t="s">
        <v>37</v>
      </c>
      <c r="F114" s="38" t="s">
        <v>23</v>
      </c>
      <c r="G114" s="37" t="s">
        <v>393</v>
      </c>
      <c r="H114" s="37" t="s">
        <v>394</v>
      </c>
    </row>
    <row r="115" customFormat="false" ht="17.15" hidden="false" customHeight="false" outlineLevel="0" collapsed="false">
      <c r="A115" s="37" t="s">
        <v>395</v>
      </c>
      <c r="B115" s="38" t="s">
        <v>28</v>
      </c>
      <c r="C115" s="39"/>
      <c r="D115" s="41"/>
      <c r="E115" s="38" t="s">
        <v>37</v>
      </c>
      <c r="F115" s="38" t="s">
        <v>23</v>
      </c>
      <c r="G115" s="37" t="s">
        <v>396</v>
      </c>
      <c r="H115" s="37" t="s">
        <v>397</v>
      </c>
    </row>
    <row r="116" customFormat="false" ht="17.15" hidden="false" customHeight="false" outlineLevel="0" collapsed="false">
      <c r="A116" s="37" t="s">
        <v>398</v>
      </c>
      <c r="B116" s="38" t="s">
        <v>28</v>
      </c>
      <c r="C116" s="39"/>
      <c r="D116" s="41"/>
      <c r="E116" s="38" t="s">
        <v>37</v>
      </c>
      <c r="F116" s="38" t="s">
        <v>23</v>
      </c>
      <c r="G116" s="37" t="s">
        <v>399</v>
      </c>
      <c r="H116" s="41" t="s">
        <v>400</v>
      </c>
    </row>
    <row r="117" customFormat="false" ht="17.15" hidden="false" customHeight="false" outlineLevel="0" collapsed="false">
      <c r="A117" s="37" t="s">
        <v>401</v>
      </c>
      <c r="B117" s="38" t="s">
        <v>28</v>
      </c>
      <c r="C117" s="39"/>
      <c r="D117" s="41"/>
      <c r="E117" s="38" t="s">
        <v>37</v>
      </c>
      <c r="F117" s="38" t="s">
        <v>23</v>
      </c>
      <c r="G117" s="37" t="s">
        <v>402</v>
      </c>
      <c r="H117" s="41" t="s">
        <v>403</v>
      </c>
    </row>
    <row r="118" customFormat="false" ht="17.15" hidden="false" customHeight="false" outlineLevel="0" collapsed="false">
      <c r="A118" s="37" t="s">
        <v>404</v>
      </c>
      <c r="B118" s="38" t="s">
        <v>28</v>
      </c>
      <c r="C118" s="39"/>
      <c r="D118" s="41"/>
      <c r="E118" s="38" t="s">
        <v>37</v>
      </c>
      <c r="F118" s="38" t="s">
        <v>23</v>
      </c>
      <c r="G118" s="37" t="s">
        <v>405</v>
      </c>
      <c r="H118" s="41" t="s">
        <v>406</v>
      </c>
    </row>
    <row r="119" customFormat="false" ht="17.15" hidden="false" customHeight="false" outlineLevel="0" collapsed="false">
      <c r="A119" s="37" t="s">
        <v>407</v>
      </c>
      <c r="B119" s="38" t="s">
        <v>28</v>
      </c>
      <c r="C119" s="39"/>
      <c r="D119" s="41"/>
      <c r="E119" s="38" t="s">
        <v>37</v>
      </c>
      <c r="F119" s="38" t="s">
        <v>23</v>
      </c>
      <c r="G119" s="37" t="s">
        <v>408</v>
      </c>
      <c r="H119" s="41" t="s">
        <v>409</v>
      </c>
    </row>
    <row r="120" customFormat="false" ht="17.15" hidden="false" customHeight="false" outlineLevel="0" collapsed="false">
      <c r="A120" s="32" t="s">
        <v>410</v>
      </c>
      <c r="B120" s="33"/>
      <c r="C120" s="33"/>
      <c r="D120" s="33"/>
      <c r="E120" s="33"/>
      <c r="F120" s="33"/>
      <c r="G120" s="33"/>
      <c r="H120" s="33"/>
      <c r="I120" s="34"/>
      <c r="J120" s="34"/>
      <c r="K120" s="34"/>
      <c r="L120" s="34"/>
      <c r="M120" s="34"/>
      <c r="N120" s="34"/>
      <c r="O120" s="34"/>
      <c r="P120" s="34"/>
      <c r="Q120" s="34"/>
      <c r="R120" s="34"/>
      <c r="S120" s="34"/>
      <c r="T120" s="34"/>
      <c r="U120" s="34"/>
      <c r="V120" s="34"/>
      <c r="W120" s="34"/>
      <c r="X120" s="34"/>
      <c r="Y120" s="34"/>
      <c r="Z120" s="34"/>
    </row>
    <row r="121" customFormat="false" ht="17.15" hidden="false" customHeight="false" outlineLevel="0" collapsed="false">
      <c r="A121" s="37" t="s">
        <v>411</v>
      </c>
      <c r="B121" s="38"/>
      <c r="C121" s="38" t="s">
        <v>251</v>
      </c>
      <c r="D121" s="41"/>
      <c r="E121" s="38" t="s">
        <v>37</v>
      </c>
      <c r="F121" s="38" t="s">
        <v>23</v>
      </c>
      <c r="G121" s="37" t="s">
        <v>412</v>
      </c>
      <c r="H121" s="41" t="s">
        <v>413</v>
      </c>
      <c r="I121" s="40"/>
      <c r="J121" s="40"/>
      <c r="K121" s="40"/>
      <c r="L121" s="40"/>
      <c r="M121" s="40"/>
      <c r="N121" s="40"/>
      <c r="O121" s="40"/>
      <c r="P121" s="40"/>
      <c r="Q121" s="40"/>
      <c r="R121" s="40"/>
      <c r="S121" s="40"/>
      <c r="T121" s="40"/>
      <c r="U121" s="40"/>
      <c r="V121" s="40"/>
      <c r="W121" s="40"/>
      <c r="X121" s="40"/>
      <c r="Y121" s="40"/>
      <c r="Z121" s="40"/>
    </row>
    <row r="122" customFormat="false" ht="17.15" hidden="false" customHeight="false" outlineLevel="0" collapsed="false">
      <c r="A122" s="35" t="s">
        <v>414</v>
      </c>
      <c r="B122" s="36"/>
      <c r="C122" s="36"/>
      <c r="D122" s="36"/>
      <c r="E122" s="36"/>
      <c r="F122" s="36"/>
      <c r="G122" s="36"/>
      <c r="H122" s="36"/>
      <c r="I122" s="6"/>
      <c r="J122" s="6"/>
      <c r="K122" s="6"/>
      <c r="L122" s="6"/>
      <c r="M122" s="6"/>
      <c r="N122" s="6"/>
      <c r="O122" s="6"/>
      <c r="P122" s="6"/>
      <c r="Q122" s="6"/>
      <c r="R122" s="6"/>
      <c r="S122" s="6"/>
      <c r="T122" s="6"/>
      <c r="U122" s="6"/>
      <c r="V122" s="6"/>
      <c r="W122" s="6"/>
      <c r="X122" s="6"/>
      <c r="Y122" s="6"/>
      <c r="Z122" s="6"/>
    </row>
    <row r="123" customFormat="false" ht="17.15" hidden="false" customHeight="false" outlineLevel="0" collapsed="false">
      <c r="A123" s="32" t="s">
        <v>415</v>
      </c>
      <c r="B123" s="33"/>
      <c r="C123" s="33"/>
      <c r="D123" s="33"/>
      <c r="E123" s="33"/>
      <c r="F123" s="33"/>
      <c r="G123" s="33"/>
      <c r="H123" s="33"/>
      <c r="I123" s="34"/>
      <c r="J123" s="34"/>
      <c r="K123" s="34"/>
      <c r="L123" s="34"/>
      <c r="M123" s="34"/>
      <c r="N123" s="34"/>
      <c r="O123" s="34"/>
      <c r="P123" s="34"/>
      <c r="Q123" s="34"/>
      <c r="R123" s="34"/>
      <c r="S123" s="34"/>
      <c r="T123" s="34"/>
      <c r="U123" s="34"/>
      <c r="V123" s="34"/>
      <c r="W123" s="34"/>
      <c r="X123" s="34"/>
      <c r="Y123" s="34"/>
      <c r="Z123" s="34"/>
    </row>
    <row r="124" customFormat="false" ht="17.15" hidden="false" customHeight="false" outlineLevel="0" collapsed="false">
      <c r="A124" s="37" t="s">
        <v>416</v>
      </c>
      <c r="B124" s="38" t="s">
        <v>24</v>
      </c>
      <c r="C124" s="39"/>
      <c r="D124" s="41"/>
      <c r="E124" s="38" t="s">
        <v>39</v>
      </c>
      <c r="F124" s="38" t="s">
        <v>23</v>
      </c>
      <c r="G124" s="37" t="s">
        <v>417</v>
      </c>
      <c r="H124" s="37" t="s">
        <v>418</v>
      </c>
    </row>
    <row r="125" customFormat="false" ht="17.15" hidden="false" customHeight="false" outlineLevel="0" collapsed="false">
      <c r="A125" s="37" t="s">
        <v>419</v>
      </c>
      <c r="B125" s="38" t="s">
        <v>24</v>
      </c>
      <c r="C125" s="39"/>
      <c r="D125" s="41"/>
      <c r="E125" s="38" t="s">
        <v>39</v>
      </c>
      <c r="F125" s="38" t="s">
        <v>23</v>
      </c>
      <c r="G125" s="37" t="s">
        <v>420</v>
      </c>
      <c r="H125" s="41" t="s">
        <v>421</v>
      </c>
    </row>
    <row r="126" customFormat="false" ht="17.15" hidden="false" customHeight="false" outlineLevel="0" collapsed="false">
      <c r="A126" s="37" t="s">
        <v>422</v>
      </c>
      <c r="B126" s="38" t="s">
        <v>28</v>
      </c>
      <c r="C126" s="39"/>
      <c r="D126" s="41"/>
      <c r="E126" s="38" t="s">
        <v>39</v>
      </c>
      <c r="F126" s="38" t="s">
        <v>23</v>
      </c>
      <c r="G126" s="37" t="s">
        <v>423</v>
      </c>
      <c r="H126" s="37" t="s">
        <v>424</v>
      </c>
    </row>
    <row r="127" customFormat="false" ht="17.15" hidden="false" customHeight="false" outlineLevel="0" collapsed="false">
      <c r="A127" s="35" t="s">
        <v>425</v>
      </c>
      <c r="B127" s="36"/>
      <c r="C127" s="36"/>
      <c r="D127" s="36"/>
      <c r="E127" s="36"/>
      <c r="F127" s="36"/>
      <c r="G127" s="36"/>
      <c r="H127" s="36"/>
      <c r="I127" s="6"/>
      <c r="J127" s="6"/>
      <c r="K127" s="6"/>
      <c r="L127" s="6"/>
      <c r="M127" s="6"/>
      <c r="N127" s="6"/>
      <c r="O127" s="6"/>
      <c r="P127" s="6"/>
      <c r="Q127" s="6"/>
      <c r="R127" s="6"/>
      <c r="S127" s="6"/>
      <c r="T127" s="6"/>
      <c r="U127" s="6"/>
      <c r="V127" s="6"/>
      <c r="W127" s="6"/>
      <c r="X127" s="6"/>
      <c r="Y127" s="6"/>
      <c r="Z127" s="6"/>
    </row>
    <row r="128" customFormat="false" ht="17.15" hidden="false" customHeight="false" outlineLevel="0" collapsed="false">
      <c r="A128" s="32" t="s">
        <v>426</v>
      </c>
      <c r="B128" s="33"/>
      <c r="C128" s="33"/>
      <c r="D128" s="33"/>
      <c r="E128" s="33"/>
      <c r="F128" s="33"/>
      <c r="G128" s="33"/>
      <c r="H128" s="33"/>
      <c r="I128" s="34"/>
      <c r="J128" s="34"/>
      <c r="K128" s="34"/>
      <c r="L128" s="34"/>
      <c r="M128" s="34"/>
      <c r="N128" s="34"/>
      <c r="O128" s="34"/>
      <c r="P128" s="34"/>
      <c r="Q128" s="34"/>
      <c r="R128" s="34"/>
      <c r="S128" s="34"/>
      <c r="T128" s="34"/>
      <c r="U128" s="34"/>
      <c r="V128" s="34"/>
      <c r="W128" s="34"/>
      <c r="X128" s="34"/>
      <c r="Y128" s="34"/>
      <c r="Z128" s="34"/>
    </row>
    <row r="129" customFormat="false" ht="17.15" hidden="false" customHeight="false" outlineLevel="0" collapsed="false">
      <c r="A129" s="37" t="s">
        <v>427</v>
      </c>
      <c r="B129" s="38" t="s">
        <v>28</v>
      </c>
      <c r="C129" s="39"/>
      <c r="D129" s="41"/>
      <c r="E129" s="38" t="s">
        <v>41</v>
      </c>
      <c r="F129" s="38" t="s">
        <v>23</v>
      </c>
      <c r="G129" s="37" t="s">
        <v>428</v>
      </c>
      <c r="H129" s="41" t="s">
        <v>429</v>
      </c>
    </row>
    <row r="130" customFormat="false" ht="17.15" hidden="false" customHeight="false" outlineLevel="0" collapsed="false">
      <c r="A130" s="35" t="s">
        <v>430</v>
      </c>
      <c r="B130" s="36"/>
      <c r="C130" s="36"/>
      <c r="D130" s="36"/>
      <c r="E130" s="36"/>
      <c r="F130" s="36"/>
      <c r="G130" s="36"/>
      <c r="H130" s="36"/>
      <c r="I130" s="6"/>
      <c r="J130" s="6"/>
      <c r="K130" s="6"/>
      <c r="L130" s="6"/>
      <c r="M130" s="6"/>
      <c r="N130" s="6"/>
      <c r="O130" s="6"/>
      <c r="P130" s="6"/>
      <c r="Q130" s="6"/>
      <c r="R130" s="6"/>
      <c r="S130" s="6"/>
      <c r="T130" s="6"/>
      <c r="U130" s="6"/>
      <c r="V130" s="6"/>
      <c r="W130" s="6"/>
      <c r="X130" s="6"/>
      <c r="Y130" s="6"/>
      <c r="Z130" s="6"/>
    </row>
    <row r="131" customFormat="false" ht="17.15" hidden="false" customHeight="false" outlineLevel="0" collapsed="false">
      <c r="A131" s="32" t="s">
        <v>431</v>
      </c>
      <c r="B131" s="33"/>
      <c r="C131" s="33"/>
      <c r="D131" s="33"/>
      <c r="E131" s="33"/>
      <c r="F131" s="33"/>
      <c r="G131" s="33"/>
      <c r="H131" s="33"/>
      <c r="I131" s="34"/>
      <c r="J131" s="34"/>
      <c r="K131" s="34"/>
      <c r="L131" s="34"/>
      <c r="M131" s="34"/>
      <c r="N131" s="34"/>
      <c r="O131" s="34"/>
      <c r="P131" s="34"/>
      <c r="Q131" s="34"/>
      <c r="R131" s="34"/>
      <c r="S131" s="34"/>
      <c r="T131" s="34"/>
      <c r="U131" s="34"/>
      <c r="V131" s="34"/>
      <c r="W131" s="34"/>
      <c r="X131" s="34"/>
      <c r="Y131" s="34"/>
      <c r="Z131" s="34"/>
    </row>
    <row r="132" customFormat="false" ht="17.15" hidden="false" customHeight="false" outlineLevel="0" collapsed="false">
      <c r="A132" s="37" t="s">
        <v>432</v>
      </c>
      <c r="B132" s="38" t="s">
        <v>28</v>
      </c>
      <c r="C132" s="39"/>
      <c r="D132" s="41"/>
      <c r="E132" s="38" t="s">
        <v>43</v>
      </c>
      <c r="F132" s="38" t="s">
        <v>23</v>
      </c>
      <c r="G132" s="37" t="s">
        <v>433</v>
      </c>
      <c r="H132" s="41" t="s">
        <v>434</v>
      </c>
    </row>
    <row r="133" customFormat="false" ht="17.15" hidden="false" customHeight="false" outlineLevel="0" collapsed="false">
      <c r="A133" s="37" t="s">
        <v>435</v>
      </c>
      <c r="B133" s="38" t="s">
        <v>28</v>
      </c>
      <c r="C133" s="39"/>
      <c r="D133" s="41"/>
      <c r="E133" s="38" t="s">
        <v>43</v>
      </c>
      <c r="F133" s="38" t="s">
        <v>23</v>
      </c>
      <c r="G133" s="37" t="s">
        <v>436</v>
      </c>
      <c r="H133" s="41" t="s">
        <v>437</v>
      </c>
    </row>
    <row r="134" customFormat="false" ht="17.15" hidden="false" customHeight="false" outlineLevel="0" collapsed="false">
      <c r="A134" s="37" t="s">
        <v>438</v>
      </c>
      <c r="B134" s="38" t="s">
        <v>28</v>
      </c>
      <c r="C134" s="39"/>
      <c r="D134" s="41"/>
      <c r="E134" s="38" t="s">
        <v>43</v>
      </c>
      <c r="F134" s="38" t="s">
        <v>23</v>
      </c>
      <c r="G134" s="37" t="s">
        <v>439</v>
      </c>
      <c r="H134" s="41" t="s">
        <v>440</v>
      </c>
    </row>
    <row r="135" customFormat="false" ht="17.15" hidden="false" customHeight="false" outlineLevel="0" collapsed="false">
      <c r="A135" s="37" t="s">
        <v>441</v>
      </c>
      <c r="B135" s="38" t="s">
        <v>24</v>
      </c>
      <c r="C135" s="39"/>
      <c r="D135" s="41" t="s">
        <v>237</v>
      </c>
      <c r="E135" s="38" t="s">
        <v>43</v>
      </c>
      <c r="F135" s="38" t="s">
        <v>23</v>
      </c>
      <c r="G135" s="37" t="s">
        <v>442</v>
      </c>
      <c r="H135" s="41" t="s">
        <v>443</v>
      </c>
    </row>
    <row r="136" customFormat="false" ht="17.15" hidden="false" customHeight="false" outlineLevel="0" collapsed="false">
      <c r="A136" s="35" t="s">
        <v>444</v>
      </c>
      <c r="B136" s="36"/>
      <c r="C136" s="36"/>
      <c r="D136" s="36"/>
      <c r="E136" s="36"/>
      <c r="F136" s="36"/>
      <c r="G136" s="36"/>
      <c r="H136" s="36"/>
      <c r="I136" s="6"/>
      <c r="J136" s="6"/>
      <c r="K136" s="6"/>
      <c r="L136" s="6"/>
      <c r="M136" s="6"/>
      <c r="N136" s="6"/>
      <c r="O136" s="6"/>
      <c r="P136" s="6"/>
      <c r="Q136" s="6"/>
      <c r="R136" s="6"/>
      <c r="S136" s="6"/>
      <c r="T136" s="6"/>
      <c r="U136" s="6"/>
      <c r="V136" s="6"/>
      <c r="W136" s="6"/>
      <c r="X136" s="6"/>
      <c r="Y136" s="6"/>
      <c r="Z136" s="6"/>
    </row>
    <row r="137" customFormat="false" ht="17.15" hidden="false" customHeight="false" outlineLevel="0" collapsed="false">
      <c r="A137" s="32" t="s">
        <v>445</v>
      </c>
      <c r="B137" s="33"/>
      <c r="C137" s="33"/>
      <c r="D137" s="33"/>
      <c r="E137" s="33"/>
      <c r="F137" s="33"/>
      <c r="G137" s="33"/>
      <c r="H137" s="33"/>
      <c r="I137" s="34"/>
      <c r="J137" s="34"/>
      <c r="K137" s="34"/>
      <c r="L137" s="34"/>
      <c r="M137" s="34"/>
      <c r="N137" s="34"/>
      <c r="O137" s="34"/>
      <c r="P137" s="34"/>
      <c r="Q137" s="34"/>
      <c r="R137" s="34"/>
      <c r="S137" s="34"/>
      <c r="T137" s="34"/>
      <c r="U137" s="34"/>
      <c r="V137" s="34"/>
      <c r="W137" s="34"/>
      <c r="X137" s="34"/>
      <c r="Y137" s="34"/>
      <c r="Z137" s="34"/>
    </row>
    <row r="138" customFormat="false" ht="17.15" hidden="false" customHeight="false" outlineLevel="0" collapsed="false">
      <c r="A138" s="37" t="s">
        <v>446</v>
      </c>
      <c r="B138" s="38" t="s">
        <v>28</v>
      </c>
      <c r="C138" s="39"/>
      <c r="D138" s="41"/>
      <c r="E138" s="38" t="s">
        <v>45</v>
      </c>
      <c r="F138" s="38" t="s">
        <v>23</v>
      </c>
      <c r="G138" s="37" t="s">
        <v>447</v>
      </c>
      <c r="H138" s="41" t="s">
        <v>448</v>
      </c>
    </row>
    <row r="139" customFormat="false" ht="17.15" hidden="false" customHeight="false" outlineLevel="0" collapsed="false">
      <c r="A139" s="37" t="s">
        <v>449</v>
      </c>
      <c r="B139" s="38" t="s">
        <v>28</v>
      </c>
      <c r="C139" s="39"/>
      <c r="D139" s="41"/>
      <c r="E139" s="38" t="s">
        <v>45</v>
      </c>
      <c r="F139" s="38" t="s">
        <v>23</v>
      </c>
      <c r="G139" s="37" t="s">
        <v>450</v>
      </c>
      <c r="H139" s="41" t="s">
        <v>451</v>
      </c>
    </row>
    <row r="140" customFormat="false" ht="17.15" hidden="false" customHeight="false" outlineLevel="0" collapsed="false">
      <c r="A140" s="35" t="s">
        <v>452</v>
      </c>
      <c r="B140" s="36"/>
      <c r="C140" s="36"/>
      <c r="D140" s="36"/>
      <c r="E140" s="36"/>
      <c r="F140" s="36"/>
      <c r="G140" s="36"/>
      <c r="H140" s="36"/>
      <c r="I140" s="6"/>
      <c r="J140" s="6"/>
      <c r="K140" s="6"/>
      <c r="L140" s="6"/>
      <c r="M140" s="6"/>
      <c r="N140" s="6"/>
      <c r="O140" s="6"/>
      <c r="P140" s="6"/>
      <c r="Q140" s="6"/>
      <c r="R140" s="6"/>
      <c r="S140" s="6"/>
      <c r="T140" s="6"/>
      <c r="U140" s="6"/>
      <c r="V140" s="6"/>
      <c r="W140" s="6"/>
      <c r="X140" s="6"/>
      <c r="Y140" s="6"/>
      <c r="Z140" s="6"/>
    </row>
    <row r="141" customFormat="false" ht="17.15" hidden="false" customHeight="false" outlineLevel="0" collapsed="false">
      <c r="A141" s="32" t="s">
        <v>453</v>
      </c>
      <c r="B141" s="33"/>
      <c r="C141" s="33"/>
      <c r="D141" s="33"/>
      <c r="E141" s="33"/>
      <c r="F141" s="33"/>
      <c r="G141" s="33"/>
      <c r="H141" s="33"/>
      <c r="I141" s="34"/>
      <c r="J141" s="34"/>
      <c r="K141" s="34"/>
      <c r="L141" s="34"/>
      <c r="M141" s="34"/>
      <c r="N141" s="34"/>
      <c r="O141" s="34"/>
      <c r="P141" s="34"/>
      <c r="Q141" s="34"/>
      <c r="R141" s="34"/>
      <c r="S141" s="34"/>
      <c r="T141" s="34"/>
      <c r="U141" s="34"/>
      <c r="V141" s="34"/>
      <c r="W141" s="34"/>
      <c r="X141" s="34"/>
      <c r="Y141" s="34"/>
      <c r="Z141" s="34"/>
    </row>
    <row r="142" customFormat="false" ht="17.15" hidden="false" customHeight="false" outlineLevel="0" collapsed="false">
      <c r="A142" s="37" t="s">
        <v>454</v>
      </c>
      <c r="B142" s="38" t="s">
        <v>24</v>
      </c>
      <c r="C142" s="39"/>
      <c r="D142" s="41"/>
      <c r="E142" s="38" t="s">
        <v>47</v>
      </c>
      <c r="F142" s="38" t="s">
        <v>4</v>
      </c>
      <c r="G142" s="37" t="s">
        <v>455</v>
      </c>
      <c r="H142" s="41" t="s">
        <v>456</v>
      </c>
    </row>
    <row r="143" customFormat="false" ht="17.15" hidden="false" customHeight="false" outlineLevel="0" collapsed="false">
      <c r="A143" s="37" t="s">
        <v>457</v>
      </c>
      <c r="B143" s="38"/>
      <c r="C143" s="38" t="s">
        <v>251</v>
      </c>
      <c r="D143" s="41"/>
      <c r="E143" s="38" t="s">
        <v>47</v>
      </c>
      <c r="F143" s="38" t="s">
        <v>4</v>
      </c>
      <c r="G143" s="37" t="s">
        <v>458</v>
      </c>
      <c r="H143" s="41" t="s">
        <v>459</v>
      </c>
      <c r="I143" s="40"/>
      <c r="J143" s="40"/>
      <c r="K143" s="40"/>
      <c r="L143" s="40"/>
      <c r="M143" s="40"/>
      <c r="N143" s="40"/>
      <c r="O143" s="40"/>
      <c r="P143" s="40"/>
      <c r="Q143" s="40"/>
      <c r="R143" s="40"/>
      <c r="S143" s="40"/>
      <c r="T143" s="40"/>
      <c r="U143" s="40"/>
      <c r="V143" s="40"/>
      <c r="W143" s="40"/>
      <c r="X143" s="40"/>
      <c r="Y143" s="40"/>
      <c r="Z143" s="40"/>
    </row>
    <row r="144" customFormat="false" ht="17.15" hidden="false" customHeight="false" outlineLevel="0" collapsed="false">
      <c r="A144" s="37" t="s">
        <v>460</v>
      </c>
      <c r="B144" s="38"/>
      <c r="C144" s="38" t="s">
        <v>251</v>
      </c>
      <c r="D144" s="41"/>
      <c r="E144" s="38" t="s">
        <v>47</v>
      </c>
      <c r="F144" s="38" t="s">
        <v>4</v>
      </c>
      <c r="G144" s="37" t="s">
        <v>461</v>
      </c>
      <c r="H144" s="41" t="s">
        <v>462</v>
      </c>
      <c r="I144" s="40"/>
      <c r="J144" s="40"/>
      <c r="K144" s="40"/>
      <c r="L144" s="40"/>
      <c r="M144" s="40"/>
      <c r="N144" s="40"/>
      <c r="O144" s="40"/>
      <c r="P144" s="40"/>
      <c r="Q144" s="40"/>
      <c r="R144" s="40"/>
      <c r="S144" s="40"/>
      <c r="T144" s="40"/>
      <c r="U144" s="40"/>
      <c r="V144" s="40"/>
      <c r="W144" s="40"/>
      <c r="X144" s="40"/>
      <c r="Y144" s="40"/>
      <c r="Z144" s="40"/>
    </row>
    <row r="145" customFormat="false" ht="17.15" hidden="false" customHeight="false" outlineLevel="0" collapsed="false">
      <c r="A145" s="37" t="s">
        <v>463</v>
      </c>
      <c r="B145" s="38" t="s">
        <v>24</v>
      </c>
      <c r="C145" s="39"/>
      <c r="D145" s="41"/>
      <c r="E145" s="38" t="s">
        <v>47</v>
      </c>
      <c r="F145" s="38" t="s">
        <v>4</v>
      </c>
      <c r="G145" s="37" t="s">
        <v>28</v>
      </c>
      <c r="H145" s="41" t="s">
        <v>464</v>
      </c>
    </row>
    <row r="146" customFormat="false" ht="17.15" hidden="false" customHeight="false" outlineLevel="0" collapsed="false">
      <c r="A146" s="35" t="s">
        <v>465</v>
      </c>
      <c r="B146" s="36"/>
      <c r="C146" s="36"/>
      <c r="D146" s="36"/>
      <c r="E146" s="36"/>
      <c r="F146" s="36"/>
      <c r="G146" s="36"/>
      <c r="H146" s="36"/>
      <c r="I146" s="6"/>
      <c r="J146" s="6"/>
      <c r="K146" s="6"/>
      <c r="L146" s="6"/>
      <c r="M146" s="6"/>
      <c r="N146" s="6"/>
      <c r="O146" s="6"/>
      <c r="P146" s="6"/>
      <c r="Q146" s="6"/>
      <c r="R146" s="6"/>
      <c r="S146" s="6"/>
      <c r="T146" s="6"/>
      <c r="U146" s="6"/>
      <c r="V146" s="6"/>
      <c r="W146" s="6"/>
      <c r="X146" s="6"/>
      <c r="Y146" s="6"/>
      <c r="Z146" s="6"/>
    </row>
    <row r="147" customFormat="false" ht="17.15" hidden="false" customHeight="false" outlineLevel="0" collapsed="false">
      <c r="A147" s="32" t="s">
        <v>466</v>
      </c>
      <c r="B147" s="33"/>
      <c r="C147" s="33"/>
      <c r="D147" s="33"/>
      <c r="E147" s="33"/>
      <c r="F147" s="33"/>
      <c r="G147" s="33"/>
      <c r="H147" s="33"/>
      <c r="I147" s="34"/>
      <c r="J147" s="34"/>
      <c r="K147" s="34"/>
      <c r="L147" s="34"/>
      <c r="M147" s="34"/>
      <c r="N147" s="34"/>
      <c r="O147" s="34"/>
      <c r="P147" s="34"/>
      <c r="Q147" s="34"/>
      <c r="R147" s="34"/>
      <c r="S147" s="34"/>
      <c r="T147" s="34"/>
      <c r="U147" s="34"/>
      <c r="V147" s="34"/>
      <c r="W147" s="34"/>
      <c r="X147" s="34"/>
      <c r="Y147" s="34"/>
      <c r="Z147" s="34"/>
    </row>
    <row r="148" customFormat="false" ht="17.15" hidden="false" customHeight="false" outlineLevel="0" collapsed="false">
      <c r="A148" s="37" t="s">
        <v>467</v>
      </c>
      <c r="B148" s="38" t="s">
        <v>24</v>
      </c>
      <c r="C148" s="39"/>
      <c r="D148" s="41"/>
      <c r="E148" s="38" t="s">
        <v>49</v>
      </c>
      <c r="F148" s="38" t="s">
        <v>4</v>
      </c>
      <c r="G148" s="37" t="s">
        <v>468</v>
      </c>
      <c r="H148" s="41" t="s">
        <v>469</v>
      </c>
    </row>
    <row r="149" customFormat="false" ht="17.15" hidden="false" customHeight="false" outlineLevel="0" collapsed="false">
      <c r="A149" s="37" t="s">
        <v>470</v>
      </c>
      <c r="B149" s="38" t="s">
        <v>24</v>
      </c>
      <c r="C149" s="39"/>
      <c r="D149" s="41"/>
      <c r="E149" s="38" t="s">
        <v>49</v>
      </c>
      <c r="F149" s="38" t="s">
        <v>4</v>
      </c>
      <c r="G149" s="37" t="s">
        <v>471</v>
      </c>
      <c r="H149" s="37" t="s">
        <v>472</v>
      </c>
    </row>
    <row r="150" customFormat="false" ht="17.15" hidden="false" customHeight="false" outlineLevel="0" collapsed="false">
      <c r="A150" s="35" t="s">
        <v>473</v>
      </c>
      <c r="B150" s="36"/>
      <c r="C150" s="36"/>
      <c r="D150" s="36"/>
      <c r="E150" s="36"/>
      <c r="F150" s="36"/>
      <c r="G150" s="36"/>
      <c r="H150" s="36"/>
      <c r="I150" s="6"/>
      <c r="J150" s="6"/>
      <c r="K150" s="6"/>
      <c r="L150" s="6"/>
      <c r="M150" s="6"/>
      <c r="N150" s="6"/>
      <c r="O150" s="6"/>
      <c r="P150" s="6"/>
      <c r="Q150" s="6"/>
      <c r="R150" s="6"/>
      <c r="S150" s="6"/>
      <c r="T150" s="6"/>
      <c r="U150" s="6"/>
      <c r="V150" s="6"/>
      <c r="W150" s="6"/>
      <c r="X150" s="6"/>
      <c r="Y150" s="6"/>
      <c r="Z150" s="6"/>
    </row>
    <row r="151" customFormat="false" ht="17.15" hidden="false" customHeight="false" outlineLevel="0" collapsed="false">
      <c r="A151" s="32" t="s">
        <v>466</v>
      </c>
      <c r="B151" s="33"/>
      <c r="C151" s="33"/>
      <c r="D151" s="33"/>
      <c r="E151" s="33"/>
      <c r="F151" s="33"/>
      <c r="G151" s="33"/>
      <c r="H151" s="33"/>
      <c r="I151" s="34"/>
      <c r="J151" s="34"/>
      <c r="K151" s="34"/>
      <c r="L151" s="34"/>
      <c r="M151" s="34"/>
      <c r="N151" s="34"/>
      <c r="O151" s="34"/>
      <c r="P151" s="34"/>
      <c r="Q151" s="34"/>
      <c r="R151" s="34"/>
      <c r="S151" s="34"/>
      <c r="T151" s="34"/>
      <c r="U151" s="34"/>
      <c r="V151" s="34"/>
      <c r="W151" s="34"/>
      <c r="X151" s="34"/>
      <c r="Y151" s="34"/>
      <c r="Z151" s="34"/>
    </row>
    <row r="152" customFormat="false" ht="17.15" hidden="false" customHeight="false" outlineLevel="0" collapsed="false">
      <c r="A152" s="37" t="s">
        <v>474</v>
      </c>
      <c r="B152" s="38" t="s">
        <v>24</v>
      </c>
      <c r="C152" s="39"/>
      <c r="D152" s="41"/>
      <c r="E152" s="38" t="s">
        <v>51</v>
      </c>
      <c r="F152" s="38" t="s">
        <v>4</v>
      </c>
      <c r="G152" s="37" t="s">
        <v>475</v>
      </c>
      <c r="H152" s="41" t="s">
        <v>476</v>
      </c>
    </row>
    <row r="153" customFormat="false" ht="17.15" hidden="false" customHeight="false" outlineLevel="0" collapsed="false">
      <c r="A153" s="32" t="s">
        <v>477</v>
      </c>
      <c r="B153" s="33"/>
      <c r="C153" s="33"/>
      <c r="D153" s="33"/>
      <c r="E153" s="33"/>
      <c r="F153" s="33"/>
      <c r="G153" s="33"/>
      <c r="H153" s="33"/>
      <c r="I153" s="34"/>
      <c r="J153" s="34"/>
      <c r="K153" s="34"/>
      <c r="L153" s="34"/>
      <c r="M153" s="34"/>
      <c r="N153" s="34"/>
      <c r="O153" s="34"/>
      <c r="P153" s="34"/>
      <c r="Q153" s="34"/>
      <c r="R153" s="34"/>
      <c r="S153" s="34"/>
      <c r="T153" s="34"/>
      <c r="U153" s="34"/>
      <c r="V153" s="34"/>
      <c r="W153" s="34"/>
      <c r="X153" s="34"/>
      <c r="Y153" s="34"/>
      <c r="Z153" s="34"/>
    </row>
    <row r="154" customFormat="false" ht="17.15" hidden="false" customHeight="false" outlineLevel="0" collapsed="false">
      <c r="A154" s="37" t="s">
        <v>478</v>
      </c>
      <c r="B154" s="38"/>
      <c r="C154" s="38" t="s">
        <v>251</v>
      </c>
      <c r="D154" s="41"/>
      <c r="E154" s="38" t="s">
        <v>51</v>
      </c>
      <c r="F154" s="38" t="s">
        <v>4</v>
      </c>
      <c r="G154" s="37" t="s">
        <v>479</v>
      </c>
      <c r="H154" s="37" t="s">
        <v>480</v>
      </c>
      <c r="I154" s="40"/>
      <c r="J154" s="40"/>
      <c r="K154" s="40"/>
      <c r="L154" s="40"/>
      <c r="M154" s="40"/>
      <c r="N154" s="40"/>
      <c r="O154" s="40"/>
      <c r="P154" s="40"/>
      <c r="Q154" s="40"/>
      <c r="R154" s="40"/>
      <c r="S154" s="40"/>
      <c r="T154" s="40"/>
      <c r="U154" s="40"/>
      <c r="V154" s="40"/>
      <c r="W154" s="40"/>
      <c r="X154" s="40"/>
      <c r="Y154" s="40"/>
      <c r="Z154" s="40"/>
    </row>
    <row r="155" customFormat="false" ht="17.15" hidden="false" customHeight="false" outlineLevel="0" collapsed="false">
      <c r="A155" s="37" t="s">
        <v>481</v>
      </c>
      <c r="B155" s="38" t="s">
        <v>24</v>
      </c>
      <c r="C155" s="39"/>
      <c r="D155" s="41"/>
      <c r="E155" s="38" t="s">
        <v>51</v>
      </c>
      <c r="F155" s="38" t="s">
        <v>4</v>
      </c>
      <c r="G155" s="37" t="s">
        <v>28</v>
      </c>
      <c r="H155" s="41" t="s">
        <v>482</v>
      </c>
    </row>
    <row r="156" customFormat="false" ht="17.15" hidden="false" customHeight="false" outlineLevel="0" collapsed="false">
      <c r="A156" s="37" t="s">
        <v>483</v>
      </c>
      <c r="B156" s="38" t="s">
        <v>24</v>
      </c>
      <c r="C156" s="39"/>
      <c r="D156" s="41"/>
      <c r="E156" s="38" t="s">
        <v>51</v>
      </c>
      <c r="F156" s="38" t="s">
        <v>4</v>
      </c>
      <c r="G156" s="37" t="s">
        <v>28</v>
      </c>
      <c r="H156" s="41" t="s">
        <v>484</v>
      </c>
    </row>
    <row r="157" customFormat="false" ht="17.15" hidden="false" customHeight="false" outlineLevel="0" collapsed="false">
      <c r="A157" s="35" t="s">
        <v>485</v>
      </c>
      <c r="B157" s="36"/>
      <c r="C157" s="36"/>
      <c r="D157" s="36"/>
      <c r="E157" s="36"/>
      <c r="F157" s="36"/>
      <c r="G157" s="36"/>
      <c r="H157" s="36"/>
      <c r="I157" s="6"/>
      <c r="J157" s="6"/>
      <c r="K157" s="6"/>
      <c r="L157" s="6"/>
      <c r="M157" s="6"/>
      <c r="N157" s="6"/>
      <c r="O157" s="6"/>
      <c r="P157" s="6"/>
      <c r="Q157" s="6"/>
      <c r="R157" s="6"/>
      <c r="S157" s="6"/>
      <c r="T157" s="6"/>
      <c r="U157" s="6"/>
      <c r="V157" s="6"/>
      <c r="W157" s="6"/>
      <c r="X157" s="6"/>
      <c r="Y157" s="6"/>
      <c r="Z157" s="6"/>
    </row>
    <row r="158" customFormat="false" ht="17.15" hidden="false" customHeight="false" outlineLevel="0" collapsed="false">
      <c r="A158" s="32" t="s">
        <v>486</v>
      </c>
      <c r="B158" s="33"/>
      <c r="C158" s="33"/>
      <c r="D158" s="33"/>
      <c r="E158" s="33"/>
      <c r="F158" s="33"/>
      <c r="G158" s="33"/>
      <c r="H158" s="33"/>
      <c r="I158" s="34"/>
      <c r="J158" s="34"/>
      <c r="K158" s="34"/>
      <c r="L158" s="34"/>
      <c r="M158" s="34"/>
      <c r="N158" s="34"/>
      <c r="O158" s="34"/>
      <c r="P158" s="34"/>
      <c r="Q158" s="34"/>
      <c r="R158" s="34"/>
      <c r="S158" s="34"/>
      <c r="T158" s="34"/>
      <c r="U158" s="34"/>
      <c r="V158" s="34"/>
      <c r="W158" s="34"/>
      <c r="X158" s="34"/>
      <c r="Y158" s="34"/>
      <c r="Z158" s="34"/>
    </row>
    <row r="159" customFormat="false" ht="17.15" hidden="false" customHeight="false" outlineLevel="0" collapsed="false">
      <c r="A159" s="37" t="s">
        <v>487</v>
      </c>
      <c r="B159" s="38" t="s">
        <v>24</v>
      </c>
      <c r="C159" s="39"/>
      <c r="D159" s="41"/>
      <c r="E159" s="38" t="s">
        <v>53</v>
      </c>
      <c r="F159" s="38" t="s">
        <v>23</v>
      </c>
      <c r="G159" s="37" t="s">
        <v>488</v>
      </c>
      <c r="H159" s="41" t="s">
        <v>489</v>
      </c>
    </row>
    <row r="160" customFormat="false" ht="17.15" hidden="false" customHeight="false" outlineLevel="0" collapsed="false">
      <c r="A160" s="37" t="s">
        <v>490</v>
      </c>
      <c r="B160" s="38" t="s">
        <v>24</v>
      </c>
      <c r="C160" s="39"/>
      <c r="D160" s="41"/>
      <c r="E160" s="38" t="s">
        <v>53</v>
      </c>
      <c r="F160" s="38" t="s">
        <v>23</v>
      </c>
      <c r="G160" s="37" t="s">
        <v>491</v>
      </c>
      <c r="H160" s="41" t="s">
        <v>492</v>
      </c>
    </row>
    <row r="161" customFormat="false" ht="17.15" hidden="false" customHeight="false" outlineLevel="0" collapsed="false">
      <c r="A161" s="37" t="s">
        <v>493</v>
      </c>
      <c r="B161" s="38" t="s">
        <v>28</v>
      </c>
      <c r="C161" s="39"/>
      <c r="D161" s="41"/>
      <c r="E161" s="38" t="s">
        <v>53</v>
      </c>
      <c r="F161" s="38" t="s">
        <v>23</v>
      </c>
      <c r="G161" s="37" t="s">
        <v>494</v>
      </c>
      <c r="H161" s="37" t="s">
        <v>495</v>
      </c>
    </row>
    <row r="162" customFormat="false" ht="17.15" hidden="false" customHeight="false" outlineLevel="0" collapsed="false">
      <c r="A162" s="37" t="s">
        <v>496</v>
      </c>
      <c r="B162" s="38"/>
      <c r="C162" s="38" t="s">
        <v>251</v>
      </c>
      <c r="D162" s="41"/>
      <c r="E162" s="38" t="s">
        <v>53</v>
      </c>
      <c r="F162" s="38" t="s">
        <v>23</v>
      </c>
      <c r="G162" s="37" t="s">
        <v>28</v>
      </c>
      <c r="H162" s="41" t="s">
        <v>497</v>
      </c>
      <c r="I162" s="40"/>
      <c r="J162" s="40"/>
      <c r="K162" s="40"/>
      <c r="L162" s="40"/>
      <c r="M162" s="40"/>
      <c r="N162" s="40"/>
      <c r="O162" s="40"/>
      <c r="P162" s="40"/>
      <c r="Q162" s="40"/>
      <c r="R162" s="40"/>
      <c r="S162" s="40"/>
      <c r="T162" s="40"/>
      <c r="U162" s="40"/>
      <c r="V162" s="40"/>
      <c r="W162" s="40"/>
      <c r="X162" s="40"/>
      <c r="Y162" s="40"/>
      <c r="Z162" s="40"/>
    </row>
    <row r="163" customFormat="false" ht="17.15" hidden="false" customHeight="false" outlineLevel="0" collapsed="false">
      <c r="A163" s="35" t="s">
        <v>498</v>
      </c>
      <c r="B163" s="36"/>
      <c r="C163" s="36"/>
      <c r="D163" s="36"/>
      <c r="E163" s="36"/>
      <c r="F163" s="36"/>
      <c r="G163" s="36"/>
      <c r="H163" s="36"/>
      <c r="I163" s="6"/>
      <c r="J163" s="6"/>
      <c r="K163" s="6"/>
      <c r="L163" s="6"/>
      <c r="M163" s="6"/>
      <c r="N163" s="6"/>
      <c r="O163" s="6"/>
      <c r="P163" s="6"/>
      <c r="Q163" s="6"/>
      <c r="R163" s="6"/>
      <c r="S163" s="6"/>
      <c r="T163" s="6"/>
      <c r="U163" s="6"/>
      <c r="V163" s="6"/>
      <c r="W163" s="6"/>
      <c r="X163" s="6"/>
      <c r="Y163" s="6"/>
      <c r="Z163" s="6"/>
    </row>
    <row r="164" customFormat="false" ht="17.15" hidden="false" customHeight="false" outlineLevel="0" collapsed="false">
      <c r="A164" s="32" t="s">
        <v>499</v>
      </c>
      <c r="B164" s="33"/>
      <c r="C164" s="33"/>
      <c r="D164" s="33"/>
      <c r="E164" s="33"/>
      <c r="F164" s="33"/>
      <c r="G164" s="33"/>
      <c r="H164" s="33"/>
      <c r="I164" s="34"/>
      <c r="J164" s="34"/>
      <c r="K164" s="34"/>
      <c r="L164" s="34"/>
      <c r="M164" s="34"/>
      <c r="N164" s="34"/>
      <c r="O164" s="34"/>
      <c r="P164" s="34"/>
      <c r="Q164" s="34"/>
      <c r="R164" s="34"/>
      <c r="S164" s="34"/>
      <c r="T164" s="34"/>
      <c r="U164" s="34"/>
      <c r="V164" s="34"/>
      <c r="W164" s="34"/>
      <c r="X164" s="34"/>
      <c r="Y164" s="34"/>
      <c r="Z164" s="34"/>
    </row>
    <row r="165" customFormat="false" ht="17.15" hidden="false" customHeight="false" outlineLevel="0" collapsed="false">
      <c r="A165" s="37" t="s">
        <v>500</v>
      </c>
      <c r="B165" s="38" t="s">
        <v>24</v>
      </c>
      <c r="C165" s="39"/>
      <c r="D165" s="41"/>
      <c r="E165" s="38" t="s">
        <v>55</v>
      </c>
      <c r="F165" s="38" t="s">
        <v>23</v>
      </c>
      <c r="G165" s="37" t="s">
        <v>501</v>
      </c>
      <c r="H165" s="41" t="s">
        <v>502</v>
      </c>
    </row>
    <row r="166" customFormat="false" ht="17.15" hidden="false" customHeight="false" outlineLevel="0" collapsed="false">
      <c r="A166" s="35" t="s">
        <v>503</v>
      </c>
      <c r="B166" s="36"/>
      <c r="C166" s="36"/>
      <c r="D166" s="36"/>
      <c r="E166" s="36"/>
      <c r="F166" s="36"/>
      <c r="G166" s="36"/>
      <c r="H166" s="36"/>
      <c r="I166" s="6"/>
      <c r="J166" s="6"/>
      <c r="K166" s="6"/>
      <c r="L166" s="6"/>
      <c r="M166" s="6"/>
      <c r="N166" s="6"/>
      <c r="O166" s="6"/>
      <c r="P166" s="6"/>
      <c r="Q166" s="6"/>
      <c r="R166" s="6"/>
      <c r="S166" s="6"/>
      <c r="T166" s="6"/>
      <c r="U166" s="6"/>
      <c r="V166" s="6"/>
      <c r="W166" s="6"/>
      <c r="X166" s="6"/>
      <c r="Y166" s="6"/>
      <c r="Z166" s="6"/>
    </row>
    <row r="167" customFormat="false" ht="17.15" hidden="false" customHeight="false" outlineLevel="0" collapsed="false">
      <c r="A167" s="32" t="s">
        <v>504</v>
      </c>
      <c r="B167" s="33"/>
      <c r="C167" s="33"/>
      <c r="D167" s="33"/>
      <c r="E167" s="33"/>
      <c r="F167" s="33"/>
      <c r="G167" s="33"/>
      <c r="H167" s="33"/>
      <c r="I167" s="34"/>
      <c r="J167" s="34"/>
      <c r="K167" s="34"/>
      <c r="L167" s="34"/>
      <c r="M167" s="34"/>
      <c r="N167" s="34"/>
      <c r="O167" s="34"/>
      <c r="P167" s="34"/>
      <c r="Q167" s="34"/>
      <c r="R167" s="34"/>
      <c r="S167" s="34"/>
      <c r="T167" s="34"/>
      <c r="U167" s="34"/>
      <c r="V167" s="34"/>
      <c r="W167" s="34"/>
      <c r="X167" s="34"/>
      <c r="Y167" s="34"/>
      <c r="Z167" s="34"/>
    </row>
    <row r="168" customFormat="false" ht="17.15" hidden="false" customHeight="false" outlineLevel="0" collapsed="false">
      <c r="A168" s="37" t="s">
        <v>505</v>
      </c>
      <c r="B168" s="38" t="s">
        <v>28</v>
      </c>
      <c r="C168" s="39"/>
      <c r="D168" s="41"/>
      <c r="E168" s="38" t="s">
        <v>57</v>
      </c>
      <c r="F168" s="38" t="s">
        <v>23</v>
      </c>
      <c r="G168" s="37" t="s">
        <v>506</v>
      </c>
      <c r="H168" s="41" t="s">
        <v>507</v>
      </c>
    </row>
    <row r="169" customFormat="false" ht="17.15" hidden="false" customHeight="false" outlineLevel="0" collapsed="false">
      <c r="A169" s="37" t="s">
        <v>508</v>
      </c>
      <c r="B169" s="38" t="s">
        <v>28</v>
      </c>
      <c r="C169" s="39"/>
      <c r="D169" s="41"/>
      <c r="E169" s="38" t="s">
        <v>57</v>
      </c>
      <c r="F169" s="38" t="s">
        <v>23</v>
      </c>
      <c r="G169" s="37" t="s">
        <v>509</v>
      </c>
      <c r="H169" s="41" t="s">
        <v>510</v>
      </c>
    </row>
    <row r="170" customFormat="false" ht="17.15" hidden="false" customHeight="false" outlineLevel="0" collapsed="false">
      <c r="A170" s="37" t="s">
        <v>511</v>
      </c>
      <c r="B170" s="38" t="s">
        <v>28</v>
      </c>
      <c r="C170" s="39"/>
      <c r="D170" s="41"/>
      <c r="E170" s="38" t="s">
        <v>57</v>
      </c>
      <c r="F170" s="38" t="s">
        <v>23</v>
      </c>
      <c r="G170" s="37" t="s">
        <v>512</v>
      </c>
      <c r="H170" s="41" t="s">
        <v>513</v>
      </c>
    </row>
    <row r="171" customFormat="false" ht="17.15" hidden="false" customHeight="false" outlineLevel="0" collapsed="false">
      <c r="A171" s="37" t="s">
        <v>514</v>
      </c>
      <c r="B171" s="38" t="s">
        <v>28</v>
      </c>
      <c r="C171" s="39"/>
      <c r="D171" s="41"/>
      <c r="E171" s="38" t="s">
        <v>57</v>
      </c>
      <c r="F171" s="38" t="s">
        <v>23</v>
      </c>
      <c r="G171" s="37" t="s">
        <v>515</v>
      </c>
      <c r="H171" s="41" t="s">
        <v>516</v>
      </c>
    </row>
    <row r="172" customFormat="false" ht="17.15" hidden="false" customHeight="false" outlineLevel="0" collapsed="false">
      <c r="A172" s="32" t="s">
        <v>517</v>
      </c>
      <c r="B172" s="33"/>
      <c r="C172" s="33"/>
      <c r="D172" s="33"/>
      <c r="E172" s="33"/>
      <c r="F172" s="33"/>
      <c r="G172" s="33"/>
      <c r="H172" s="33"/>
      <c r="I172" s="34"/>
      <c r="J172" s="34"/>
      <c r="K172" s="34"/>
      <c r="L172" s="34"/>
      <c r="M172" s="34"/>
      <c r="N172" s="34"/>
      <c r="O172" s="34"/>
      <c r="P172" s="34"/>
      <c r="Q172" s="34"/>
      <c r="R172" s="34"/>
      <c r="S172" s="34"/>
      <c r="T172" s="34"/>
      <c r="U172" s="34"/>
      <c r="V172" s="34"/>
      <c r="W172" s="34"/>
      <c r="X172" s="34"/>
      <c r="Y172" s="34"/>
      <c r="Z172" s="34"/>
    </row>
    <row r="173" customFormat="false" ht="17.15" hidden="false" customHeight="false" outlineLevel="0" collapsed="false">
      <c r="A173" s="37" t="s">
        <v>518</v>
      </c>
      <c r="B173" s="38" t="s">
        <v>28</v>
      </c>
      <c r="C173" s="39"/>
      <c r="D173" s="41"/>
      <c r="E173" s="38" t="s">
        <v>57</v>
      </c>
      <c r="F173" s="38" t="s">
        <v>23</v>
      </c>
      <c r="G173" s="37" t="s">
        <v>519</v>
      </c>
      <c r="H173" s="41" t="s">
        <v>520</v>
      </c>
    </row>
    <row r="174" customFormat="false" ht="17.15" hidden="false" customHeight="false" outlineLevel="0" collapsed="false">
      <c r="A174" s="35" t="s">
        <v>521</v>
      </c>
      <c r="B174" s="36"/>
      <c r="C174" s="36"/>
      <c r="D174" s="36"/>
      <c r="E174" s="36"/>
      <c r="F174" s="36"/>
      <c r="G174" s="36"/>
      <c r="H174" s="36"/>
      <c r="I174" s="6"/>
      <c r="J174" s="6"/>
      <c r="K174" s="6"/>
      <c r="L174" s="6"/>
      <c r="M174" s="6"/>
      <c r="N174" s="6"/>
      <c r="O174" s="6"/>
      <c r="P174" s="6"/>
      <c r="Q174" s="6"/>
      <c r="R174" s="6"/>
      <c r="S174" s="6"/>
      <c r="T174" s="6"/>
      <c r="U174" s="6"/>
      <c r="V174" s="6"/>
      <c r="W174" s="6"/>
      <c r="X174" s="6"/>
      <c r="Y174" s="6"/>
      <c r="Z174" s="6"/>
    </row>
    <row r="175" customFormat="false" ht="17.15" hidden="false" customHeight="false" outlineLevel="0" collapsed="false">
      <c r="A175" s="32" t="s">
        <v>522</v>
      </c>
      <c r="B175" s="33"/>
      <c r="C175" s="33"/>
      <c r="D175" s="33"/>
      <c r="E175" s="33"/>
      <c r="F175" s="33"/>
      <c r="G175" s="33"/>
      <c r="H175" s="33"/>
      <c r="I175" s="34"/>
      <c r="J175" s="34"/>
      <c r="K175" s="34"/>
      <c r="L175" s="34"/>
      <c r="M175" s="34"/>
      <c r="N175" s="34"/>
      <c r="O175" s="34"/>
      <c r="P175" s="34"/>
      <c r="Q175" s="34"/>
      <c r="R175" s="34"/>
      <c r="S175" s="34"/>
      <c r="T175" s="34"/>
      <c r="U175" s="34"/>
      <c r="V175" s="34"/>
      <c r="W175" s="34"/>
      <c r="X175" s="34"/>
      <c r="Y175" s="34"/>
      <c r="Z175" s="34"/>
    </row>
    <row r="176" customFormat="false" ht="17.15" hidden="false" customHeight="false" outlineLevel="0" collapsed="false">
      <c r="A176" s="37" t="s">
        <v>523</v>
      </c>
      <c r="B176" s="38" t="s">
        <v>28</v>
      </c>
      <c r="C176" s="39"/>
      <c r="D176" s="41"/>
      <c r="E176" s="38" t="s">
        <v>59</v>
      </c>
      <c r="F176" s="38" t="s">
        <v>23</v>
      </c>
      <c r="G176" s="37" t="s">
        <v>519</v>
      </c>
      <c r="H176" s="41" t="s">
        <v>524</v>
      </c>
    </row>
    <row r="177" customFormat="false" ht="17.15" hidden="false" customHeight="false" outlineLevel="0" collapsed="false">
      <c r="A177" s="37" t="s">
        <v>525</v>
      </c>
      <c r="B177" s="38" t="s">
        <v>28</v>
      </c>
      <c r="C177" s="39"/>
      <c r="D177" s="41"/>
      <c r="E177" s="38" t="s">
        <v>59</v>
      </c>
      <c r="F177" s="38" t="s">
        <v>23</v>
      </c>
      <c r="G177" s="37" t="s">
        <v>526</v>
      </c>
      <c r="H177" s="41" t="s">
        <v>527</v>
      </c>
    </row>
    <row r="178" customFormat="false" ht="17.15" hidden="false" customHeight="false" outlineLevel="0" collapsed="false">
      <c r="A178" s="35" t="s">
        <v>528</v>
      </c>
      <c r="B178" s="36"/>
      <c r="C178" s="36"/>
      <c r="D178" s="36"/>
      <c r="E178" s="36"/>
      <c r="F178" s="36"/>
      <c r="G178" s="36"/>
      <c r="H178" s="36"/>
      <c r="I178" s="6"/>
      <c r="J178" s="6"/>
      <c r="K178" s="6"/>
      <c r="L178" s="6"/>
      <c r="M178" s="6"/>
      <c r="N178" s="6"/>
      <c r="O178" s="6"/>
      <c r="P178" s="6"/>
      <c r="Q178" s="6"/>
      <c r="R178" s="6"/>
      <c r="S178" s="6"/>
      <c r="T178" s="6"/>
      <c r="U178" s="6"/>
      <c r="V178" s="6"/>
      <c r="W178" s="6"/>
      <c r="X178" s="6"/>
      <c r="Y178" s="6"/>
      <c r="Z178" s="6"/>
    </row>
    <row r="179" customFormat="false" ht="17.15" hidden="false" customHeight="false" outlineLevel="0" collapsed="false">
      <c r="A179" s="32" t="s">
        <v>529</v>
      </c>
      <c r="B179" s="33"/>
      <c r="C179" s="33"/>
      <c r="D179" s="33"/>
      <c r="E179" s="33"/>
      <c r="F179" s="33"/>
      <c r="G179" s="33"/>
      <c r="H179" s="33"/>
      <c r="I179" s="34"/>
      <c r="J179" s="34"/>
      <c r="K179" s="34"/>
      <c r="L179" s="34"/>
      <c r="M179" s="34"/>
      <c r="N179" s="34"/>
      <c r="O179" s="34"/>
      <c r="P179" s="34"/>
      <c r="Q179" s="34"/>
      <c r="R179" s="34"/>
      <c r="S179" s="34"/>
      <c r="T179" s="34"/>
      <c r="U179" s="34"/>
      <c r="V179" s="34"/>
      <c r="W179" s="34"/>
      <c r="X179" s="34"/>
      <c r="Y179" s="34"/>
      <c r="Z179" s="34"/>
    </row>
    <row r="180" customFormat="false" ht="17.15" hidden="false" customHeight="false" outlineLevel="0" collapsed="false">
      <c r="A180" s="37" t="s">
        <v>530</v>
      </c>
      <c r="B180" s="38" t="s">
        <v>28</v>
      </c>
      <c r="C180" s="39"/>
      <c r="D180" s="41"/>
      <c r="E180" s="38" t="s">
        <v>61</v>
      </c>
      <c r="F180" s="38" t="s">
        <v>23</v>
      </c>
      <c r="G180" s="37" t="s">
        <v>531</v>
      </c>
      <c r="H180" s="41" t="s">
        <v>532</v>
      </c>
    </row>
    <row r="181" customFormat="false" ht="17.15" hidden="false" customHeight="false" outlineLevel="0" collapsed="false">
      <c r="A181" s="37" t="s">
        <v>533</v>
      </c>
      <c r="B181" s="38" t="s">
        <v>28</v>
      </c>
      <c r="C181" s="39"/>
      <c r="D181" s="41"/>
      <c r="E181" s="38" t="s">
        <v>61</v>
      </c>
      <c r="F181" s="38" t="s">
        <v>23</v>
      </c>
      <c r="G181" s="37" t="s">
        <v>534</v>
      </c>
      <c r="H181" s="41" t="s">
        <v>535</v>
      </c>
    </row>
    <row r="182" customFormat="false" ht="17.15" hidden="false" customHeight="false" outlineLevel="0" collapsed="false">
      <c r="A182" s="37" t="s">
        <v>536</v>
      </c>
      <c r="B182" s="38" t="s">
        <v>28</v>
      </c>
      <c r="C182" s="39"/>
      <c r="D182" s="41"/>
      <c r="E182" s="38" t="s">
        <v>61</v>
      </c>
      <c r="F182" s="38" t="s">
        <v>23</v>
      </c>
      <c r="G182" s="37" t="s">
        <v>537</v>
      </c>
      <c r="H182" s="41" t="s">
        <v>538</v>
      </c>
    </row>
    <row r="183" customFormat="false" ht="17.15" hidden="false" customHeight="false" outlineLevel="0" collapsed="false">
      <c r="A183" s="35" t="s">
        <v>539</v>
      </c>
      <c r="B183" s="36"/>
      <c r="C183" s="36"/>
      <c r="D183" s="36"/>
      <c r="E183" s="36"/>
      <c r="F183" s="36"/>
      <c r="G183" s="36"/>
      <c r="H183" s="36"/>
      <c r="I183" s="6"/>
      <c r="J183" s="6"/>
      <c r="K183" s="6"/>
      <c r="L183" s="6"/>
      <c r="M183" s="6"/>
      <c r="N183" s="6"/>
      <c r="O183" s="6"/>
      <c r="P183" s="6"/>
      <c r="Q183" s="6"/>
      <c r="R183" s="6"/>
      <c r="S183" s="6"/>
      <c r="T183" s="6"/>
      <c r="U183" s="6"/>
      <c r="V183" s="6"/>
      <c r="W183" s="6"/>
      <c r="X183" s="6"/>
      <c r="Y183" s="6"/>
      <c r="Z183" s="6"/>
    </row>
    <row r="184" customFormat="false" ht="17.15" hidden="false" customHeight="false" outlineLevel="0" collapsed="false">
      <c r="A184" s="32" t="s">
        <v>540</v>
      </c>
      <c r="B184" s="33"/>
      <c r="C184" s="33"/>
      <c r="D184" s="33"/>
      <c r="E184" s="33"/>
      <c r="F184" s="33"/>
      <c r="G184" s="33"/>
      <c r="H184" s="33"/>
      <c r="I184" s="34"/>
      <c r="J184" s="34"/>
      <c r="K184" s="34"/>
      <c r="L184" s="34"/>
      <c r="M184" s="34"/>
      <c r="N184" s="34"/>
      <c r="O184" s="34"/>
      <c r="P184" s="34"/>
      <c r="Q184" s="34"/>
      <c r="R184" s="34"/>
      <c r="S184" s="34"/>
      <c r="T184" s="34"/>
      <c r="U184" s="34"/>
      <c r="V184" s="34"/>
      <c r="W184" s="34"/>
      <c r="X184" s="34"/>
      <c r="Y184" s="34"/>
      <c r="Z184" s="34"/>
    </row>
    <row r="185" customFormat="false" ht="17.15" hidden="false" customHeight="false" outlineLevel="0" collapsed="false">
      <c r="A185" s="37" t="s">
        <v>541</v>
      </c>
      <c r="B185" s="38" t="s">
        <v>24</v>
      </c>
      <c r="C185" s="39"/>
      <c r="D185" s="41"/>
      <c r="E185" s="38" t="s">
        <v>63</v>
      </c>
      <c r="F185" s="38" t="s">
        <v>23</v>
      </c>
      <c r="G185" s="37" t="s">
        <v>542</v>
      </c>
      <c r="H185" s="41" t="s">
        <v>543</v>
      </c>
    </row>
    <row r="186" customFormat="false" ht="17.15" hidden="false" customHeight="false" outlineLevel="0" collapsed="false">
      <c r="A186" s="37" t="s">
        <v>544</v>
      </c>
      <c r="B186" s="38" t="s">
        <v>24</v>
      </c>
      <c r="C186" s="39"/>
      <c r="D186" s="41"/>
      <c r="E186" s="38" t="s">
        <v>63</v>
      </c>
      <c r="F186" s="38" t="s">
        <v>23</v>
      </c>
      <c r="G186" s="37" t="s">
        <v>545</v>
      </c>
      <c r="H186" s="41" t="s">
        <v>546</v>
      </c>
    </row>
    <row r="187" customFormat="false" ht="17.15" hidden="false" customHeight="false" outlineLevel="0" collapsed="false">
      <c r="A187" s="37" t="s">
        <v>547</v>
      </c>
      <c r="B187" s="38" t="s">
        <v>24</v>
      </c>
      <c r="C187" s="39"/>
      <c r="D187" s="41"/>
      <c r="E187" s="38" t="s">
        <v>63</v>
      </c>
      <c r="F187" s="38" t="s">
        <v>23</v>
      </c>
      <c r="G187" s="37" t="s">
        <v>393</v>
      </c>
      <c r="H187" s="37" t="s">
        <v>548</v>
      </c>
    </row>
    <row r="188" customFormat="false" ht="17.15" hidden="false" customHeight="false" outlineLevel="0" collapsed="false">
      <c r="A188" s="37" t="s">
        <v>549</v>
      </c>
      <c r="B188" s="38" t="s">
        <v>28</v>
      </c>
      <c r="C188" s="39"/>
      <c r="D188" s="41"/>
      <c r="E188" s="38" t="s">
        <v>63</v>
      </c>
      <c r="F188" s="38" t="s">
        <v>23</v>
      </c>
      <c r="G188" s="37" t="s">
        <v>550</v>
      </c>
      <c r="H188" s="41" t="s">
        <v>551</v>
      </c>
    </row>
    <row r="189" customFormat="false" ht="17.15" hidden="false" customHeight="false" outlineLevel="0" collapsed="false">
      <c r="A189" s="37" t="s">
        <v>552</v>
      </c>
      <c r="B189" s="38" t="s">
        <v>28</v>
      </c>
      <c r="C189" s="39"/>
      <c r="D189" s="41"/>
      <c r="E189" s="38" t="s">
        <v>63</v>
      </c>
      <c r="F189" s="38" t="s">
        <v>23</v>
      </c>
      <c r="G189" s="37" t="s">
        <v>553</v>
      </c>
      <c r="H189" s="37" t="s">
        <v>554</v>
      </c>
    </row>
    <row r="190" customFormat="false" ht="17.15" hidden="false" customHeight="false" outlineLevel="0" collapsed="false">
      <c r="A190" s="37" t="s">
        <v>555</v>
      </c>
      <c r="B190" s="38" t="s">
        <v>28</v>
      </c>
      <c r="C190" s="39"/>
      <c r="D190" s="41"/>
      <c r="E190" s="38" t="s">
        <v>63</v>
      </c>
      <c r="F190" s="38" t="s">
        <v>23</v>
      </c>
      <c r="G190" s="37" t="s">
        <v>556</v>
      </c>
      <c r="H190" s="41" t="s">
        <v>557</v>
      </c>
    </row>
    <row r="191" customFormat="false" ht="17.15" hidden="false" customHeight="false" outlineLevel="0" collapsed="false">
      <c r="A191" s="37" t="s">
        <v>558</v>
      </c>
      <c r="B191" s="38" t="s">
        <v>24</v>
      </c>
      <c r="C191" s="39"/>
      <c r="D191" s="41" t="s">
        <v>238</v>
      </c>
      <c r="E191" s="38" t="s">
        <v>63</v>
      </c>
      <c r="F191" s="38" t="s">
        <v>23</v>
      </c>
      <c r="G191" s="37" t="s">
        <v>559</v>
      </c>
      <c r="H191" s="41" t="s">
        <v>560</v>
      </c>
    </row>
    <row r="192" customFormat="false" ht="17.15" hidden="false" customHeight="false" outlineLevel="0" collapsed="false">
      <c r="A192" s="35" t="s">
        <v>561</v>
      </c>
      <c r="B192" s="36"/>
      <c r="C192" s="36"/>
      <c r="D192" s="36"/>
      <c r="E192" s="36"/>
      <c r="F192" s="36"/>
      <c r="G192" s="36"/>
      <c r="H192" s="36"/>
      <c r="I192" s="6"/>
      <c r="J192" s="6"/>
      <c r="K192" s="6"/>
      <c r="L192" s="6"/>
      <c r="M192" s="6"/>
      <c r="N192" s="6"/>
      <c r="O192" s="6"/>
      <c r="P192" s="6"/>
      <c r="Q192" s="6"/>
      <c r="R192" s="6"/>
      <c r="S192" s="6"/>
      <c r="T192" s="6"/>
      <c r="U192" s="6"/>
      <c r="V192" s="6"/>
      <c r="W192" s="6"/>
      <c r="X192" s="6"/>
      <c r="Y192" s="6"/>
      <c r="Z192" s="6"/>
    </row>
    <row r="193" customFormat="false" ht="17.15" hidden="false" customHeight="false" outlineLevel="0" collapsed="false">
      <c r="A193" s="37" t="s">
        <v>562</v>
      </c>
      <c r="B193" s="38" t="s">
        <v>24</v>
      </c>
      <c r="C193" s="39"/>
      <c r="D193" s="41"/>
      <c r="E193" s="38" t="s">
        <v>65</v>
      </c>
      <c r="F193" s="38" t="s">
        <v>23</v>
      </c>
      <c r="G193" s="37" t="s">
        <v>563</v>
      </c>
      <c r="H193" s="41" t="s">
        <v>564</v>
      </c>
    </row>
    <row r="194" customFormat="false" ht="17.15" hidden="false" customHeight="false" outlineLevel="0" collapsed="false">
      <c r="A194" s="35" t="s">
        <v>565</v>
      </c>
      <c r="B194" s="36"/>
      <c r="C194" s="36"/>
      <c r="D194" s="36"/>
      <c r="E194" s="36"/>
      <c r="F194" s="36"/>
      <c r="G194" s="36"/>
      <c r="H194" s="36"/>
      <c r="I194" s="6"/>
      <c r="J194" s="6"/>
      <c r="K194" s="6"/>
      <c r="L194" s="6"/>
      <c r="M194" s="6"/>
      <c r="N194" s="6"/>
      <c r="O194" s="6"/>
      <c r="P194" s="6"/>
      <c r="Q194" s="6"/>
      <c r="R194" s="6"/>
      <c r="S194" s="6"/>
      <c r="T194" s="6"/>
      <c r="U194" s="6"/>
      <c r="V194" s="6"/>
      <c r="W194" s="6"/>
      <c r="X194" s="6"/>
      <c r="Y194" s="6"/>
      <c r="Z194" s="6"/>
    </row>
    <row r="195" customFormat="false" ht="17.15" hidden="false" customHeight="false" outlineLevel="0" collapsed="false">
      <c r="A195" s="32" t="s">
        <v>499</v>
      </c>
      <c r="B195" s="33"/>
      <c r="C195" s="33"/>
      <c r="D195" s="33"/>
      <c r="E195" s="33"/>
      <c r="F195" s="33"/>
      <c r="G195" s="33"/>
      <c r="H195" s="33"/>
      <c r="I195" s="34"/>
      <c r="J195" s="34"/>
      <c r="K195" s="34"/>
      <c r="L195" s="34"/>
      <c r="M195" s="34"/>
      <c r="N195" s="34"/>
      <c r="O195" s="34"/>
      <c r="P195" s="34"/>
      <c r="Q195" s="34"/>
      <c r="R195" s="34"/>
      <c r="S195" s="34"/>
      <c r="T195" s="34"/>
      <c r="U195" s="34"/>
      <c r="V195" s="34"/>
      <c r="W195" s="34"/>
      <c r="X195" s="34"/>
      <c r="Y195" s="34"/>
      <c r="Z195" s="34"/>
    </row>
    <row r="196" customFormat="false" ht="17.15" hidden="false" customHeight="false" outlineLevel="0" collapsed="false">
      <c r="A196" s="37" t="s">
        <v>566</v>
      </c>
      <c r="B196" s="38" t="s">
        <v>24</v>
      </c>
      <c r="C196" s="39"/>
      <c r="D196" s="41"/>
      <c r="E196" s="38" t="s">
        <v>67</v>
      </c>
      <c r="F196" s="38" t="s">
        <v>23</v>
      </c>
      <c r="G196" s="37" t="s">
        <v>567</v>
      </c>
      <c r="H196" s="41" t="s">
        <v>568</v>
      </c>
    </row>
    <row r="197" customFormat="false" ht="17.15" hidden="false" customHeight="false" outlineLevel="0" collapsed="false">
      <c r="A197" s="37" t="s">
        <v>569</v>
      </c>
      <c r="B197" s="38" t="s">
        <v>24</v>
      </c>
      <c r="C197" s="39"/>
      <c r="D197" s="41"/>
      <c r="E197" s="38" t="s">
        <v>67</v>
      </c>
      <c r="F197" s="38" t="s">
        <v>23</v>
      </c>
      <c r="G197" s="37" t="s">
        <v>570</v>
      </c>
      <c r="H197" s="41" t="s">
        <v>571</v>
      </c>
    </row>
    <row r="198" customFormat="false" ht="17.15" hidden="false" customHeight="false" outlineLevel="0" collapsed="false">
      <c r="A198" s="37" t="s">
        <v>572</v>
      </c>
      <c r="B198" s="38" t="s">
        <v>24</v>
      </c>
      <c r="C198" s="39"/>
      <c r="D198" s="41"/>
      <c r="E198" s="38" t="s">
        <v>67</v>
      </c>
      <c r="F198" s="38" t="s">
        <v>23</v>
      </c>
      <c r="G198" s="37" t="s">
        <v>573</v>
      </c>
      <c r="H198" s="41" t="s">
        <v>574</v>
      </c>
    </row>
    <row r="199" customFormat="false" ht="17.15" hidden="false" customHeight="false" outlineLevel="0" collapsed="false">
      <c r="A199" s="35" t="s">
        <v>575</v>
      </c>
      <c r="B199" s="36"/>
      <c r="C199" s="36"/>
      <c r="D199" s="36"/>
      <c r="E199" s="36"/>
      <c r="F199" s="36"/>
      <c r="G199" s="36"/>
      <c r="H199" s="36"/>
      <c r="I199" s="6"/>
      <c r="J199" s="6"/>
      <c r="K199" s="6"/>
      <c r="L199" s="6"/>
      <c r="M199" s="6"/>
      <c r="N199" s="6"/>
      <c r="O199" s="6"/>
      <c r="P199" s="6"/>
      <c r="Q199" s="6"/>
      <c r="R199" s="6"/>
      <c r="S199" s="6"/>
      <c r="T199" s="6"/>
      <c r="U199" s="6"/>
      <c r="V199" s="6"/>
      <c r="W199" s="6"/>
      <c r="X199" s="6"/>
      <c r="Y199" s="6"/>
      <c r="Z199" s="6"/>
    </row>
    <row r="200" customFormat="false" ht="17.15" hidden="false" customHeight="false" outlineLevel="0" collapsed="false">
      <c r="A200" s="32" t="s">
        <v>576</v>
      </c>
      <c r="B200" s="33"/>
      <c r="C200" s="33"/>
      <c r="D200" s="33"/>
      <c r="E200" s="33"/>
      <c r="F200" s="33"/>
      <c r="G200" s="33"/>
      <c r="H200" s="33"/>
      <c r="I200" s="34"/>
      <c r="J200" s="34"/>
      <c r="K200" s="34"/>
      <c r="L200" s="34"/>
      <c r="M200" s="34"/>
      <c r="N200" s="34"/>
      <c r="O200" s="34"/>
      <c r="P200" s="34"/>
      <c r="Q200" s="34"/>
      <c r="R200" s="34"/>
      <c r="S200" s="34"/>
      <c r="T200" s="34"/>
      <c r="U200" s="34"/>
      <c r="V200" s="34"/>
      <c r="W200" s="34"/>
      <c r="X200" s="34"/>
      <c r="Y200" s="34"/>
      <c r="Z200" s="34"/>
    </row>
    <row r="201" customFormat="false" ht="17.15" hidden="false" customHeight="false" outlineLevel="0" collapsed="false">
      <c r="A201" s="37" t="s">
        <v>577</v>
      </c>
      <c r="B201" s="38" t="s">
        <v>24</v>
      </c>
      <c r="C201" s="39"/>
      <c r="D201" s="41"/>
      <c r="E201" s="38" t="s">
        <v>69</v>
      </c>
      <c r="F201" s="38" t="s">
        <v>23</v>
      </c>
      <c r="G201" s="37" t="s">
        <v>578</v>
      </c>
      <c r="H201" s="41" t="s">
        <v>579</v>
      </c>
    </row>
    <row r="202" customFormat="false" ht="17.15" hidden="false" customHeight="false" outlineLevel="0" collapsed="false">
      <c r="A202" s="37" t="s">
        <v>580</v>
      </c>
      <c r="B202" s="38" t="s">
        <v>28</v>
      </c>
      <c r="C202" s="39"/>
      <c r="D202" s="41"/>
      <c r="E202" s="38" t="s">
        <v>69</v>
      </c>
      <c r="F202" s="38" t="s">
        <v>23</v>
      </c>
      <c r="G202" s="37" t="s">
        <v>581</v>
      </c>
      <c r="H202" s="41" t="s">
        <v>582</v>
      </c>
    </row>
    <row r="203" customFormat="false" ht="17.15" hidden="false" customHeight="false" outlineLevel="0" collapsed="false">
      <c r="A203" s="37" t="s">
        <v>583</v>
      </c>
      <c r="B203" s="38" t="s">
        <v>28</v>
      </c>
      <c r="C203" s="39"/>
      <c r="D203" s="41"/>
      <c r="E203" s="38" t="s">
        <v>69</v>
      </c>
      <c r="F203" s="38" t="s">
        <v>23</v>
      </c>
      <c r="G203" s="37" t="s">
        <v>584</v>
      </c>
      <c r="H203" s="37" t="s">
        <v>585</v>
      </c>
    </row>
    <row r="204" customFormat="false" ht="17.15" hidden="false" customHeight="false" outlineLevel="0" collapsed="false">
      <c r="A204" s="37" t="s">
        <v>586</v>
      </c>
      <c r="B204" s="38" t="s">
        <v>28</v>
      </c>
      <c r="C204" s="39"/>
      <c r="D204" s="41"/>
      <c r="E204" s="38" t="s">
        <v>69</v>
      </c>
      <c r="F204" s="38" t="s">
        <v>23</v>
      </c>
      <c r="G204" s="37" t="s">
        <v>587</v>
      </c>
      <c r="H204" s="41" t="s">
        <v>588</v>
      </c>
    </row>
    <row r="205" customFormat="false" ht="17.15" hidden="false" customHeight="false" outlineLevel="0" collapsed="false">
      <c r="A205" s="37" t="s">
        <v>589</v>
      </c>
      <c r="B205" s="38" t="s">
        <v>28</v>
      </c>
      <c r="C205" s="39"/>
      <c r="D205" s="41"/>
      <c r="E205" s="38" t="s">
        <v>69</v>
      </c>
      <c r="F205" s="38" t="s">
        <v>23</v>
      </c>
      <c r="G205" s="37" t="s">
        <v>590</v>
      </c>
      <c r="H205" s="41" t="s">
        <v>591</v>
      </c>
    </row>
    <row r="206" customFormat="false" ht="17.15" hidden="false" customHeight="false" outlineLevel="0" collapsed="false">
      <c r="A206" s="37" t="s">
        <v>592</v>
      </c>
      <c r="B206" s="38" t="s">
        <v>28</v>
      </c>
      <c r="C206" s="39"/>
      <c r="D206" s="41"/>
      <c r="E206" s="38" t="s">
        <v>69</v>
      </c>
      <c r="F206" s="38" t="s">
        <v>23</v>
      </c>
      <c r="G206" s="37" t="s">
        <v>28</v>
      </c>
      <c r="H206" s="41" t="s">
        <v>593</v>
      </c>
    </row>
    <row r="207" customFormat="false" ht="17.15" hidden="false" customHeight="false" outlineLevel="0" collapsed="false">
      <c r="A207" s="35" t="s">
        <v>594</v>
      </c>
      <c r="B207" s="36"/>
      <c r="C207" s="36"/>
      <c r="D207" s="36"/>
      <c r="E207" s="36"/>
      <c r="F207" s="36"/>
      <c r="G207" s="36"/>
      <c r="H207" s="36"/>
      <c r="I207" s="6"/>
      <c r="J207" s="6"/>
      <c r="K207" s="6"/>
      <c r="L207" s="6"/>
      <c r="M207" s="6"/>
      <c r="N207" s="6"/>
      <c r="O207" s="6"/>
      <c r="P207" s="6"/>
      <c r="Q207" s="6"/>
      <c r="R207" s="6"/>
      <c r="S207" s="6"/>
      <c r="T207" s="6"/>
      <c r="U207" s="6"/>
      <c r="V207" s="6"/>
      <c r="W207" s="6"/>
      <c r="X207" s="6"/>
      <c r="Y207" s="6"/>
      <c r="Z207" s="6"/>
    </row>
    <row r="208" customFormat="false" ht="17.15" hidden="false" customHeight="false" outlineLevel="0" collapsed="false">
      <c r="A208" s="32" t="s">
        <v>595</v>
      </c>
      <c r="B208" s="33"/>
      <c r="C208" s="33"/>
      <c r="D208" s="33"/>
      <c r="E208" s="33"/>
      <c r="F208" s="33"/>
      <c r="G208" s="33"/>
      <c r="H208" s="33"/>
      <c r="I208" s="34"/>
      <c r="J208" s="34"/>
      <c r="K208" s="34"/>
      <c r="L208" s="34"/>
      <c r="M208" s="34"/>
      <c r="N208" s="34"/>
      <c r="O208" s="34"/>
      <c r="P208" s="34"/>
      <c r="Q208" s="34"/>
      <c r="R208" s="34"/>
      <c r="S208" s="34"/>
      <c r="T208" s="34"/>
      <c r="U208" s="34"/>
      <c r="V208" s="34"/>
      <c r="W208" s="34"/>
      <c r="X208" s="34"/>
      <c r="Y208" s="34"/>
      <c r="Z208" s="34"/>
    </row>
    <row r="209" customFormat="false" ht="17.15" hidden="false" customHeight="false" outlineLevel="0" collapsed="false">
      <c r="A209" s="37" t="s">
        <v>596</v>
      </c>
      <c r="B209" s="38" t="s">
        <v>24</v>
      </c>
      <c r="C209" s="39"/>
      <c r="D209" s="41"/>
      <c r="E209" s="38" t="s">
        <v>71</v>
      </c>
      <c r="F209" s="38" t="s">
        <v>4</v>
      </c>
      <c r="G209" s="37" t="s">
        <v>597</v>
      </c>
      <c r="H209" s="41" t="s">
        <v>598</v>
      </c>
    </row>
    <row r="210" customFormat="false" ht="17.15" hidden="false" customHeight="false" outlineLevel="0" collapsed="false">
      <c r="A210" s="37" t="s">
        <v>599</v>
      </c>
      <c r="B210" s="38" t="s">
        <v>24</v>
      </c>
      <c r="C210" s="39"/>
      <c r="D210" s="41"/>
      <c r="E210" s="38" t="s">
        <v>71</v>
      </c>
      <c r="F210" s="38" t="s">
        <v>4</v>
      </c>
      <c r="G210" s="37" t="s">
        <v>600</v>
      </c>
      <c r="H210" s="41" t="s">
        <v>601</v>
      </c>
    </row>
    <row r="211" customFormat="false" ht="17.15" hidden="false" customHeight="false" outlineLevel="0" collapsed="false">
      <c r="A211" s="37" t="s">
        <v>602</v>
      </c>
      <c r="B211" s="38" t="s">
        <v>24</v>
      </c>
      <c r="C211" s="39"/>
      <c r="D211" s="41"/>
      <c r="E211" s="38" t="s">
        <v>71</v>
      </c>
      <c r="F211" s="38" t="s">
        <v>4</v>
      </c>
      <c r="G211" s="37" t="s">
        <v>603</v>
      </c>
      <c r="H211" s="41" t="s">
        <v>604</v>
      </c>
    </row>
    <row r="212" customFormat="false" ht="17.15" hidden="false" customHeight="false" outlineLevel="0" collapsed="false">
      <c r="A212" s="37" t="s">
        <v>605</v>
      </c>
      <c r="B212" s="38" t="s">
        <v>28</v>
      </c>
      <c r="C212" s="39"/>
      <c r="D212" s="41"/>
      <c r="E212" s="38" t="s">
        <v>71</v>
      </c>
      <c r="F212" s="38" t="s">
        <v>4</v>
      </c>
      <c r="G212" s="37" t="s">
        <v>606</v>
      </c>
      <c r="H212" s="41" t="s">
        <v>607</v>
      </c>
    </row>
    <row r="213" customFormat="false" ht="17.15" hidden="false" customHeight="false" outlineLevel="0" collapsed="false">
      <c r="A213" s="37" t="s">
        <v>608</v>
      </c>
      <c r="B213" s="38" t="s">
        <v>28</v>
      </c>
      <c r="C213" s="39"/>
      <c r="D213" s="41"/>
      <c r="E213" s="38" t="s">
        <v>71</v>
      </c>
      <c r="F213" s="38" t="s">
        <v>4</v>
      </c>
      <c r="G213" s="37" t="s">
        <v>609</v>
      </c>
      <c r="H213" s="41" t="s">
        <v>610</v>
      </c>
    </row>
    <row r="214" customFormat="false" ht="17.15" hidden="false" customHeight="false" outlineLevel="0" collapsed="false">
      <c r="A214" s="35" t="s">
        <v>611</v>
      </c>
      <c r="B214" s="36"/>
      <c r="C214" s="36"/>
      <c r="D214" s="36"/>
      <c r="E214" s="36"/>
      <c r="F214" s="36"/>
      <c r="G214" s="36"/>
      <c r="H214" s="36"/>
      <c r="I214" s="6"/>
      <c r="J214" s="6"/>
      <c r="K214" s="6"/>
      <c r="L214" s="6"/>
      <c r="M214" s="6"/>
      <c r="N214" s="6"/>
      <c r="O214" s="6"/>
      <c r="P214" s="6"/>
      <c r="Q214" s="6"/>
      <c r="R214" s="6"/>
      <c r="S214" s="6"/>
      <c r="T214" s="6"/>
      <c r="U214" s="6"/>
      <c r="V214" s="6"/>
      <c r="W214" s="6"/>
      <c r="X214" s="6"/>
      <c r="Y214" s="6"/>
      <c r="Z214" s="6"/>
    </row>
    <row r="215" customFormat="false" ht="17.15" hidden="false" customHeight="false" outlineLevel="0" collapsed="false">
      <c r="A215" s="32" t="s">
        <v>612</v>
      </c>
      <c r="B215" s="33"/>
      <c r="C215" s="33"/>
      <c r="D215" s="33"/>
      <c r="E215" s="33"/>
      <c r="F215" s="33"/>
      <c r="G215" s="33"/>
      <c r="H215" s="33"/>
      <c r="I215" s="34"/>
      <c r="J215" s="34"/>
      <c r="K215" s="34"/>
      <c r="L215" s="34"/>
      <c r="M215" s="34"/>
      <c r="N215" s="34"/>
      <c r="O215" s="34"/>
      <c r="P215" s="34"/>
      <c r="Q215" s="34"/>
      <c r="R215" s="34"/>
      <c r="S215" s="34"/>
      <c r="T215" s="34"/>
      <c r="U215" s="34"/>
      <c r="V215" s="34"/>
      <c r="W215" s="34"/>
      <c r="X215" s="34"/>
      <c r="Y215" s="34"/>
      <c r="Z215" s="34"/>
    </row>
    <row r="216" customFormat="false" ht="17.15" hidden="false" customHeight="false" outlineLevel="0" collapsed="false">
      <c r="A216" s="37" t="s">
        <v>613</v>
      </c>
      <c r="B216" s="38" t="s">
        <v>24</v>
      </c>
      <c r="C216" s="39"/>
      <c r="D216" s="41"/>
      <c r="E216" s="38" t="s">
        <v>73</v>
      </c>
      <c r="F216" s="38" t="s">
        <v>4</v>
      </c>
      <c r="G216" s="37" t="s">
        <v>614</v>
      </c>
      <c r="H216" s="41" t="s">
        <v>615</v>
      </c>
    </row>
    <row r="217" customFormat="false" ht="17.15" hidden="false" customHeight="false" outlineLevel="0" collapsed="false">
      <c r="A217" s="37" t="s">
        <v>616</v>
      </c>
      <c r="B217" s="38" t="s">
        <v>24</v>
      </c>
      <c r="C217" s="39"/>
      <c r="D217" s="41"/>
      <c r="E217" s="38" t="s">
        <v>73</v>
      </c>
      <c r="F217" s="38" t="s">
        <v>4</v>
      </c>
      <c r="G217" s="37" t="s">
        <v>617</v>
      </c>
      <c r="H217" s="41" t="s">
        <v>618</v>
      </c>
    </row>
    <row r="218" customFormat="false" ht="17.15" hidden="false" customHeight="false" outlineLevel="0" collapsed="false">
      <c r="A218" s="35" t="s">
        <v>619</v>
      </c>
      <c r="B218" s="36"/>
      <c r="C218" s="36"/>
      <c r="D218" s="36"/>
      <c r="E218" s="36"/>
      <c r="F218" s="36"/>
      <c r="G218" s="36"/>
      <c r="H218" s="36"/>
      <c r="I218" s="6"/>
      <c r="J218" s="6"/>
      <c r="K218" s="6"/>
      <c r="L218" s="6"/>
      <c r="M218" s="6"/>
      <c r="N218" s="6"/>
      <c r="O218" s="6"/>
      <c r="P218" s="6"/>
      <c r="Q218" s="6"/>
      <c r="R218" s="6"/>
      <c r="S218" s="6"/>
      <c r="T218" s="6"/>
      <c r="U218" s="6"/>
      <c r="V218" s="6"/>
      <c r="W218" s="6"/>
      <c r="X218" s="6"/>
      <c r="Y218" s="6"/>
      <c r="Z218" s="6"/>
    </row>
    <row r="219" customFormat="false" ht="17.15" hidden="false" customHeight="false" outlineLevel="0" collapsed="false">
      <c r="A219" s="32" t="s">
        <v>499</v>
      </c>
      <c r="B219" s="33"/>
      <c r="C219" s="33"/>
      <c r="D219" s="33"/>
      <c r="E219" s="33"/>
      <c r="F219" s="33"/>
      <c r="G219" s="33"/>
      <c r="H219" s="33"/>
      <c r="I219" s="34"/>
      <c r="J219" s="34"/>
      <c r="K219" s="34"/>
      <c r="L219" s="34"/>
      <c r="M219" s="34"/>
      <c r="N219" s="34"/>
      <c r="O219" s="34"/>
      <c r="P219" s="34"/>
      <c r="Q219" s="34"/>
      <c r="R219" s="34"/>
      <c r="S219" s="34"/>
      <c r="T219" s="34"/>
      <c r="U219" s="34"/>
      <c r="V219" s="34"/>
      <c r="W219" s="34"/>
      <c r="X219" s="34"/>
      <c r="Y219" s="34"/>
      <c r="Z219" s="34"/>
    </row>
    <row r="220" customFormat="false" ht="17.15" hidden="false" customHeight="false" outlineLevel="0" collapsed="false">
      <c r="A220" s="37" t="s">
        <v>620</v>
      </c>
      <c r="B220" s="38" t="s">
        <v>24</v>
      </c>
      <c r="C220" s="39"/>
      <c r="D220" s="41"/>
      <c r="E220" s="38" t="s">
        <v>75</v>
      </c>
      <c r="F220" s="38" t="s">
        <v>4</v>
      </c>
      <c r="G220" s="37" t="s">
        <v>621</v>
      </c>
      <c r="H220" s="41" t="s">
        <v>622</v>
      </c>
    </row>
    <row r="221" customFormat="false" ht="17.15" hidden="false" customHeight="false" outlineLevel="0" collapsed="false">
      <c r="A221" s="37" t="s">
        <v>623</v>
      </c>
      <c r="B221" s="38" t="s">
        <v>28</v>
      </c>
      <c r="C221" s="39"/>
      <c r="D221" s="41"/>
      <c r="E221" s="38"/>
      <c r="F221" s="38" t="s">
        <v>4</v>
      </c>
      <c r="G221" s="37" t="s">
        <v>624</v>
      </c>
      <c r="H221" s="37" t="s">
        <v>625</v>
      </c>
    </row>
    <row r="222" customFormat="false" ht="17.15" hidden="false" customHeight="false" outlineLevel="0" collapsed="false">
      <c r="A222" s="35" t="s">
        <v>626</v>
      </c>
      <c r="B222" s="36"/>
      <c r="C222" s="36"/>
      <c r="D222" s="36"/>
      <c r="E222" s="36"/>
      <c r="F222" s="36"/>
      <c r="G222" s="36"/>
      <c r="H222" s="36"/>
      <c r="I222" s="6"/>
      <c r="J222" s="6"/>
      <c r="K222" s="6"/>
      <c r="L222" s="6"/>
      <c r="M222" s="6"/>
      <c r="N222" s="6"/>
      <c r="O222" s="6"/>
      <c r="P222" s="6"/>
      <c r="Q222" s="6"/>
      <c r="R222" s="6"/>
      <c r="S222" s="6"/>
      <c r="T222" s="6"/>
      <c r="U222" s="6"/>
      <c r="V222" s="6"/>
      <c r="W222" s="6"/>
      <c r="X222" s="6"/>
      <c r="Y222" s="6"/>
      <c r="Z222" s="6"/>
    </row>
    <row r="223" customFormat="false" ht="17.15" hidden="false" customHeight="false" outlineLevel="0" collapsed="false">
      <c r="A223" s="37" t="s">
        <v>627</v>
      </c>
      <c r="B223" s="38" t="s">
        <v>24</v>
      </c>
      <c r="C223" s="39"/>
      <c r="D223" s="41"/>
      <c r="E223" s="38" t="s">
        <v>77</v>
      </c>
      <c r="F223" s="38" t="s">
        <v>23</v>
      </c>
      <c r="G223" s="37" t="s">
        <v>628</v>
      </c>
      <c r="H223" s="41" t="s">
        <v>629</v>
      </c>
    </row>
    <row r="224" customFormat="false" ht="17.15" hidden="false" customHeight="false" outlineLevel="0" collapsed="false">
      <c r="A224" s="35" t="s">
        <v>630</v>
      </c>
      <c r="B224" s="36"/>
      <c r="C224" s="36"/>
      <c r="D224" s="36"/>
      <c r="E224" s="36"/>
      <c r="F224" s="36"/>
      <c r="G224" s="36"/>
      <c r="H224" s="36"/>
      <c r="I224" s="6"/>
      <c r="J224" s="6"/>
      <c r="K224" s="6"/>
      <c r="L224" s="6"/>
      <c r="M224" s="6"/>
      <c r="N224" s="6"/>
      <c r="O224" s="6"/>
      <c r="P224" s="6"/>
      <c r="Q224" s="6"/>
      <c r="R224" s="6"/>
      <c r="S224" s="6"/>
      <c r="T224" s="6"/>
      <c r="U224" s="6"/>
      <c r="V224" s="6"/>
      <c r="W224" s="6"/>
      <c r="X224" s="6"/>
      <c r="Y224" s="6"/>
      <c r="Z224" s="6"/>
    </row>
    <row r="225" customFormat="false" ht="17.15" hidden="false" customHeight="false" outlineLevel="0" collapsed="false">
      <c r="A225" s="32" t="s">
        <v>631</v>
      </c>
      <c r="B225" s="33"/>
      <c r="C225" s="33"/>
      <c r="D225" s="33"/>
      <c r="E225" s="33"/>
      <c r="F225" s="33"/>
      <c r="G225" s="33"/>
      <c r="H225" s="33"/>
      <c r="I225" s="34"/>
      <c r="J225" s="34"/>
      <c r="K225" s="34"/>
      <c r="L225" s="34"/>
      <c r="M225" s="34"/>
      <c r="N225" s="34"/>
      <c r="O225" s="34"/>
      <c r="P225" s="34"/>
      <c r="Q225" s="34"/>
      <c r="R225" s="34"/>
      <c r="S225" s="34"/>
      <c r="T225" s="34"/>
      <c r="U225" s="34"/>
      <c r="V225" s="34"/>
      <c r="W225" s="34"/>
      <c r="X225" s="34"/>
      <c r="Y225" s="34"/>
      <c r="Z225" s="34"/>
    </row>
    <row r="226" customFormat="false" ht="17.15" hidden="false" customHeight="false" outlineLevel="0" collapsed="false">
      <c r="A226" s="37" t="s">
        <v>632</v>
      </c>
      <c r="B226" s="38" t="s">
        <v>28</v>
      </c>
      <c r="C226" s="39"/>
      <c r="D226" s="41"/>
      <c r="E226" s="38" t="s">
        <v>79</v>
      </c>
      <c r="F226" s="38" t="s">
        <v>4</v>
      </c>
      <c r="G226" s="37" t="s">
        <v>633</v>
      </c>
      <c r="H226" s="41" t="s">
        <v>634</v>
      </c>
    </row>
    <row r="227" customFormat="false" ht="17.15" hidden="false" customHeight="false" outlineLevel="0" collapsed="false">
      <c r="A227" s="35" t="s">
        <v>635</v>
      </c>
      <c r="B227" s="36"/>
      <c r="C227" s="36"/>
      <c r="D227" s="36"/>
      <c r="E227" s="36"/>
      <c r="F227" s="36"/>
      <c r="G227" s="36"/>
      <c r="H227" s="36"/>
      <c r="I227" s="6"/>
      <c r="J227" s="6"/>
      <c r="K227" s="6"/>
      <c r="L227" s="6"/>
      <c r="M227" s="6"/>
      <c r="N227" s="6"/>
      <c r="O227" s="6"/>
      <c r="P227" s="6"/>
      <c r="Q227" s="6"/>
      <c r="R227" s="6"/>
      <c r="S227" s="6"/>
      <c r="T227" s="6"/>
      <c r="U227" s="6"/>
      <c r="V227" s="6"/>
      <c r="W227" s="6"/>
      <c r="X227" s="6"/>
      <c r="Y227" s="6"/>
      <c r="Z227" s="6"/>
    </row>
    <row r="228" customFormat="false" ht="17.15" hidden="false" customHeight="false" outlineLevel="0" collapsed="false">
      <c r="A228" s="32" t="s">
        <v>499</v>
      </c>
      <c r="B228" s="33"/>
      <c r="C228" s="33"/>
      <c r="D228" s="33"/>
      <c r="E228" s="33"/>
      <c r="F228" s="33"/>
      <c r="G228" s="33"/>
      <c r="H228" s="33"/>
      <c r="I228" s="34"/>
      <c r="J228" s="34"/>
      <c r="K228" s="34"/>
      <c r="L228" s="34"/>
      <c r="M228" s="34"/>
      <c r="N228" s="34"/>
      <c r="O228" s="34"/>
      <c r="P228" s="34"/>
      <c r="Q228" s="34"/>
      <c r="R228" s="34"/>
      <c r="S228" s="34"/>
      <c r="T228" s="34"/>
      <c r="U228" s="34"/>
      <c r="V228" s="34"/>
      <c r="W228" s="34"/>
      <c r="X228" s="34"/>
      <c r="Y228" s="34"/>
      <c r="Z228" s="34"/>
    </row>
    <row r="229" customFormat="false" ht="17.15" hidden="false" customHeight="false" outlineLevel="0" collapsed="false">
      <c r="A229" s="37" t="s">
        <v>636</v>
      </c>
      <c r="B229" s="38" t="s">
        <v>24</v>
      </c>
      <c r="C229" s="39"/>
      <c r="D229" s="41"/>
      <c r="E229" s="38" t="s">
        <v>81</v>
      </c>
      <c r="F229" s="38" t="s">
        <v>23</v>
      </c>
      <c r="G229" s="37" t="s">
        <v>637</v>
      </c>
      <c r="H229" s="41" t="s">
        <v>638</v>
      </c>
    </row>
    <row r="230" customFormat="false" ht="17.15" hidden="false" customHeight="false" outlineLevel="0" collapsed="false">
      <c r="A230" s="35" t="s">
        <v>639</v>
      </c>
      <c r="B230" s="36"/>
      <c r="C230" s="36"/>
      <c r="D230" s="36"/>
      <c r="E230" s="36"/>
      <c r="F230" s="36"/>
      <c r="G230" s="36"/>
      <c r="H230" s="36"/>
      <c r="I230" s="6"/>
      <c r="J230" s="6"/>
      <c r="K230" s="6"/>
      <c r="L230" s="6"/>
      <c r="M230" s="6"/>
      <c r="N230" s="6"/>
      <c r="O230" s="6"/>
      <c r="P230" s="6"/>
      <c r="Q230" s="6"/>
      <c r="R230" s="6"/>
      <c r="S230" s="6"/>
      <c r="T230" s="6"/>
      <c r="U230" s="6"/>
      <c r="V230" s="6"/>
      <c r="W230" s="6"/>
      <c r="X230" s="6"/>
      <c r="Y230" s="6"/>
      <c r="Z230" s="6"/>
    </row>
    <row r="231" customFormat="false" ht="17.15" hidden="false" customHeight="false" outlineLevel="0" collapsed="false">
      <c r="A231" s="32" t="s">
        <v>640</v>
      </c>
      <c r="B231" s="33"/>
      <c r="C231" s="33"/>
      <c r="D231" s="33"/>
      <c r="E231" s="33"/>
      <c r="F231" s="33"/>
      <c r="G231" s="33"/>
      <c r="H231" s="33"/>
      <c r="I231" s="34"/>
      <c r="J231" s="34"/>
      <c r="K231" s="34"/>
      <c r="L231" s="34"/>
      <c r="M231" s="34"/>
      <c r="N231" s="34"/>
      <c r="O231" s="34"/>
      <c r="P231" s="34"/>
      <c r="Q231" s="34"/>
      <c r="R231" s="34"/>
      <c r="S231" s="34"/>
      <c r="T231" s="34"/>
      <c r="U231" s="34"/>
      <c r="V231" s="34"/>
      <c r="W231" s="34"/>
      <c r="X231" s="34"/>
      <c r="Y231" s="34"/>
      <c r="Z231" s="34"/>
    </row>
    <row r="232" customFormat="false" ht="17.15" hidden="false" customHeight="false" outlineLevel="0" collapsed="false">
      <c r="A232" s="37" t="s">
        <v>641</v>
      </c>
      <c r="B232" s="38" t="s">
        <v>24</v>
      </c>
      <c r="C232" s="39"/>
      <c r="D232" s="41"/>
      <c r="E232" s="38" t="s">
        <v>83</v>
      </c>
      <c r="F232" s="38" t="s">
        <v>23</v>
      </c>
      <c r="G232" s="37" t="s">
        <v>642</v>
      </c>
      <c r="H232" s="41" t="s">
        <v>643</v>
      </c>
    </row>
    <row r="233" customFormat="false" ht="17.15" hidden="false" customHeight="false" outlineLevel="0" collapsed="false">
      <c r="A233" s="37" t="s">
        <v>644</v>
      </c>
      <c r="B233" s="38" t="s">
        <v>24</v>
      </c>
      <c r="C233" s="39"/>
      <c r="D233" s="41"/>
      <c r="E233" s="38" t="s">
        <v>83</v>
      </c>
      <c r="F233" s="38" t="s">
        <v>23</v>
      </c>
      <c r="G233" s="37" t="s">
        <v>645</v>
      </c>
      <c r="H233" s="41" t="s">
        <v>646</v>
      </c>
    </row>
    <row r="234" customFormat="false" ht="17.15" hidden="false" customHeight="false" outlineLevel="0" collapsed="false">
      <c r="A234" s="37" t="s">
        <v>647</v>
      </c>
      <c r="B234" s="38" t="s">
        <v>24</v>
      </c>
      <c r="C234" s="39"/>
      <c r="D234" s="41"/>
      <c r="E234" s="38" t="s">
        <v>83</v>
      </c>
      <c r="F234" s="38" t="s">
        <v>23</v>
      </c>
      <c r="G234" s="37" t="s">
        <v>648</v>
      </c>
      <c r="H234" s="41" t="s">
        <v>649</v>
      </c>
    </row>
    <row r="235" customFormat="false" ht="17.15" hidden="false" customHeight="false" outlineLevel="0" collapsed="false">
      <c r="A235" s="37" t="s">
        <v>650</v>
      </c>
      <c r="B235" s="38" t="s">
        <v>28</v>
      </c>
      <c r="C235" s="39"/>
      <c r="D235" s="41"/>
      <c r="E235" s="38" t="s">
        <v>83</v>
      </c>
      <c r="F235" s="38" t="s">
        <v>23</v>
      </c>
      <c r="G235" s="37" t="s">
        <v>651</v>
      </c>
      <c r="H235" s="41" t="s">
        <v>652</v>
      </c>
    </row>
    <row r="236" customFormat="false" ht="17.15" hidden="false" customHeight="false" outlineLevel="0" collapsed="false">
      <c r="A236" s="35" t="s">
        <v>653</v>
      </c>
      <c r="B236" s="36"/>
      <c r="C236" s="36"/>
      <c r="D236" s="36"/>
      <c r="E236" s="36"/>
      <c r="F236" s="36"/>
      <c r="G236" s="36"/>
      <c r="H236" s="36"/>
      <c r="I236" s="6"/>
      <c r="J236" s="6"/>
      <c r="K236" s="6"/>
      <c r="L236" s="6"/>
      <c r="M236" s="6"/>
      <c r="N236" s="6"/>
      <c r="O236" s="6"/>
      <c r="P236" s="6"/>
      <c r="Q236" s="6"/>
      <c r="R236" s="6"/>
      <c r="S236" s="6"/>
      <c r="T236" s="6"/>
      <c r="U236" s="6"/>
      <c r="V236" s="6"/>
      <c r="W236" s="6"/>
      <c r="X236" s="6"/>
      <c r="Y236" s="6"/>
      <c r="Z236" s="6"/>
    </row>
    <row r="237" customFormat="false" ht="17.15" hidden="false" customHeight="false" outlineLevel="0" collapsed="false">
      <c r="A237" s="32" t="s">
        <v>540</v>
      </c>
      <c r="B237" s="33"/>
      <c r="C237" s="33"/>
      <c r="D237" s="33"/>
      <c r="E237" s="33"/>
      <c r="F237" s="33"/>
      <c r="G237" s="33"/>
      <c r="H237" s="33"/>
      <c r="I237" s="34"/>
      <c r="J237" s="34"/>
      <c r="K237" s="34"/>
      <c r="L237" s="34"/>
      <c r="M237" s="34"/>
      <c r="N237" s="34"/>
      <c r="O237" s="34"/>
      <c r="P237" s="34"/>
      <c r="Q237" s="34"/>
      <c r="R237" s="34"/>
      <c r="S237" s="34"/>
      <c r="T237" s="34"/>
      <c r="U237" s="34"/>
      <c r="V237" s="34"/>
      <c r="W237" s="34"/>
      <c r="X237" s="34"/>
      <c r="Y237" s="34"/>
      <c r="Z237" s="34"/>
    </row>
    <row r="238" customFormat="false" ht="17.15" hidden="false" customHeight="false" outlineLevel="0" collapsed="false">
      <c r="A238" s="37" t="s">
        <v>654</v>
      </c>
      <c r="B238" s="38" t="s">
        <v>24</v>
      </c>
      <c r="C238" s="39"/>
      <c r="D238" s="41"/>
      <c r="E238" s="38" t="s">
        <v>85</v>
      </c>
      <c r="F238" s="38" t="s">
        <v>4</v>
      </c>
      <c r="G238" s="37" t="s">
        <v>655</v>
      </c>
      <c r="H238" s="41" t="s">
        <v>656</v>
      </c>
    </row>
    <row r="239" customFormat="false" ht="17.15" hidden="false" customHeight="false" outlineLevel="0" collapsed="false">
      <c r="A239" s="35" t="s">
        <v>657</v>
      </c>
      <c r="B239" s="36"/>
      <c r="C239" s="36"/>
      <c r="D239" s="36"/>
      <c r="E239" s="36"/>
      <c r="F239" s="36"/>
      <c r="G239" s="36"/>
      <c r="H239" s="36"/>
      <c r="I239" s="6"/>
      <c r="J239" s="6"/>
      <c r="K239" s="6"/>
      <c r="L239" s="6"/>
      <c r="M239" s="6"/>
      <c r="N239" s="6"/>
      <c r="O239" s="6"/>
      <c r="P239" s="6"/>
      <c r="Q239" s="6"/>
      <c r="R239" s="6"/>
      <c r="S239" s="6"/>
      <c r="T239" s="6"/>
      <c r="U239" s="6"/>
      <c r="V239" s="6"/>
      <c r="W239" s="6"/>
      <c r="X239" s="6"/>
      <c r="Y239" s="6"/>
      <c r="Z239" s="6"/>
    </row>
    <row r="240" customFormat="false" ht="17.15" hidden="false" customHeight="false" outlineLevel="0" collapsed="false">
      <c r="A240" s="32" t="s">
        <v>658</v>
      </c>
      <c r="B240" s="33"/>
      <c r="C240" s="33"/>
      <c r="D240" s="33"/>
      <c r="E240" s="33"/>
      <c r="F240" s="33"/>
      <c r="G240" s="33"/>
      <c r="H240" s="33"/>
      <c r="I240" s="34"/>
      <c r="J240" s="34"/>
      <c r="K240" s="34"/>
      <c r="L240" s="34"/>
      <c r="M240" s="34"/>
      <c r="N240" s="34"/>
      <c r="O240" s="34"/>
      <c r="P240" s="34"/>
      <c r="Q240" s="34"/>
      <c r="R240" s="34"/>
      <c r="S240" s="34"/>
      <c r="T240" s="34"/>
      <c r="U240" s="34"/>
      <c r="V240" s="34"/>
      <c r="W240" s="34"/>
      <c r="X240" s="34"/>
      <c r="Y240" s="34"/>
      <c r="Z240" s="34"/>
    </row>
    <row r="241" customFormat="false" ht="17.15" hidden="false" customHeight="false" outlineLevel="0" collapsed="false">
      <c r="A241" s="37" t="s">
        <v>659</v>
      </c>
      <c r="B241" s="38" t="s">
        <v>24</v>
      </c>
      <c r="C241" s="39"/>
      <c r="D241" s="41"/>
      <c r="E241" s="38" t="s">
        <v>87</v>
      </c>
      <c r="F241" s="38" t="s">
        <v>4</v>
      </c>
      <c r="G241" s="37" t="s">
        <v>660</v>
      </c>
      <c r="H241" s="41" t="s">
        <v>661</v>
      </c>
    </row>
    <row r="242" customFormat="false" ht="17.15" hidden="false" customHeight="false" outlineLevel="0" collapsed="false">
      <c r="A242" s="35" t="s">
        <v>662</v>
      </c>
      <c r="B242" s="36"/>
      <c r="C242" s="36"/>
      <c r="D242" s="36"/>
      <c r="E242" s="36"/>
      <c r="F242" s="36"/>
      <c r="G242" s="36"/>
      <c r="H242" s="36"/>
      <c r="I242" s="6"/>
      <c r="J242" s="6"/>
      <c r="K242" s="6"/>
      <c r="L242" s="6"/>
      <c r="M242" s="6"/>
      <c r="N242" s="6"/>
      <c r="O242" s="6"/>
      <c r="P242" s="6"/>
      <c r="Q242" s="6"/>
      <c r="R242" s="6"/>
      <c r="S242" s="6"/>
      <c r="T242" s="6"/>
      <c r="U242" s="6"/>
      <c r="V242" s="6"/>
      <c r="W242" s="6"/>
      <c r="X242" s="6"/>
      <c r="Y242" s="6"/>
      <c r="Z242" s="6"/>
    </row>
    <row r="243" customFormat="false" ht="17.15" hidden="false" customHeight="false" outlineLevel="0" collapsed="false">
      <c r="A243" s="32" t="s">
        <v>663</v>
      </c>
      <c r="B243" s="33"/>
      <c r="C243" s="33"/>
      <c r="D243" s="33"/>
      <c r="E243" s="33"/>
      <c r="F243" s="33"/>
      <c r="G243" s="33"/>
      <c r="H243" s="33"/>
      <c r="I243" s="34"/>
      <c r="J243" s="34"/>
      <c r="K243" s="34"/>
      <c r="L243" s="34"/>
      <c r="M243" s="34"/>
      <c r="N243" s="34"/>
      <c r="O243" s="34"/>
      <c r="P243" s="34"/>
      <c r="Q243" s="34"/>
      <c r="R243" s="34"/>
      <c r="S243" s="34"/>
      <c r="T243" s="34"/>
      <c r="U243" s="34"/>
      <c r="V243" s="34"/>
      <c r="W243" s="34"/>
      <c r="X243" s="34"/>
      <c r="Y243" s="34"/>
      <c r="Z243" s="34"/>
    </row>
    <row r="244" customFormat="false" ht="17.15" hidden="false" customHeight="false" outlineLevel="0" collapsed="false">
      <c r="A244" s="37" t="s">
        <v>664</v>
      </c>
      <c r="B244" s="38" t="s">
        <v>28</v>
      </c>
      <c r="C244" s="39"/>
      <c r="D244" s="41"/>
      <c r="E244" s="38" t="s">
        <v>89</v>
      </c>
      <c r="F244" s="38" t="s">
        <v>23</v>
      </c>
      <c r="G244" s="37" t="s">
        <v>665</v>
      </c>
      <c r="H244" s="41" t="s">
        <v>666</v>
      </c>
    </row>
    <row r="245" customFormat="false" ht="17.15" hidden="false" customHeight="false" outlineLevel="0" collapsed="false">
      <c r="A245" s="37" t="s">
        <v>667</v>
      </c>
      <c r="B245" s="38" t="s">
        <v>28</v>
      </c>
      <c r="C245" s="39"/>
      <c r="D245" s="41"/>
      <c r="E245" s="38" t="s">
        <v>89</v>
      </c>
      <c r="F245" s="38" t="s">
        <v>23</v>
      </c>
      <c r="G245" s="37" t="s">
        <v>28</v>
      </c>
      <c r="H245" s="41" t="s">
        <v>668</v>
      </c>
    </row>
    <row r="246" customFormat="false" ht="17.15" hidden="false" customHeight="false" outlineLevel="0" collapsed="false">
      <c r="A246" s="37" t="s">
        <v>669</v>
      </c>
      <c r="B246" s="38" t="s">
        <v>28</v>
      </c>
      <c r="C246" s="39"/>
      <c r="D246" s="41"/>
      <c r="E246" s="38" t="s">
        <v>89</v>
      </c>
      <c r="F246" s="38" t="s">
        <v>23</v>
      </c>
      <c r="G246" s="37" t="s">
        <v>670</v>
      </c>
      <c r="H246" s="41" t="s">
        <v>671</v>
      </c>
    </row>
    <row r="247" customFormat="false" ht="17.15" hidden="false" customHeight="false" outlineLevel="0" collapsed="false">
      <c r="A247" s="37" t="s">
        <v>672</v>
      </c>
      <c r="B247" s="38" t="s">
        <v>28</v>
      </c>
      <c r="C247" s="39"/>
      <c r="D247" s="41"/>
      <c r="E247" s="38" t="s">
        <v>89</v>
      </c>
      <c r="F247" s="38" t="s">
        <v>23</v>
      </c>
      <c r="G247" s="37" t="s">
        <v>673</v>
      </c>
      <c r="H247" s="41" t="s">
        <v>674</v>
      </c>
    </row>
    <row r="248" customFormat="false" ht="17.15" hidden="false" customHeight="false" outlineLevel="0" collapsed="false">
      <c r="A248" s="37" t="s">
        <v>675</v>
      </c>
      <c r="B248" s="38" t="s">
        <v>28</v>
      </c>
      <c r="C248" s="39"/>
      <c r="D248" s="41"/>
      <c r="E248" s="38" t="s">
        <v>89</v>
      </c>
      <c r="F248" s="38" t="s">
        <v>23</v>
      </c>
      <c r="G248" s="37" t="s">
        <v>676</v>
      </c>
      <c r="H248" s="41" t="s">
        <v>677</v>
      </c>
    </row>
    <row r="249" customFormat="false" ht="17.15" hidden="false" customHeight="false" outlineLevel="0" collapsed="false">
      <c r="A249" s="37" t="s">
        <v>678</v>
      </c>
      <c r="B249" s="38" t="s">
        <v>28</v>
      </c>
      <c r="C249" s="39"/>
      <c r="D249" s="41"/>
      <c r="E249" s="38" t="s">
        <v>89</v>
      </c>
      <c r="F249" s="38" t="s">
        <v>23</v>
      </c>
      <c r="G249" s="37" t="s">
        <v>679</v>
      </c>
      <c r="H249" s="41" t="s">
        <v>680</v>
      </c>
    </row>
    <row r="250" customFormat="false" ht="17.15" hidden="false" customHeight="false" outlineLevel="0" collapsed="false">
      <c r="A250" s="35" t="s">
        <v>681</v>
      </c>
      <c r="B250" s="36"/>
      <c r="C250" s="36"/>
      <c r="D250" s="36"/>
      <c r="E250" s="36"/>
      <c r="F250" s="36"/>
      <c r="G250" s="36"/>
      <c r="H250" s="36"/>
      <c r="I250" s="6"/>
      <c r="J250" s="6"/>
      <c r="K250" s="6"/>
      <c r="L250" s="6"/>
      <c r="M250" s="6"/>
      <c r="N250" s="6"/>
      <c r="O250" s="6"/>
      <c r="P250" s="6"/>
      <c r="Q250" s="6"/>
      <c r="R250" s="6"/>
      <c r="S250" s="6"/>
      <c r="T250" s="6"/>
      <c r="U250" s="6"/>
      <c r="V250" s="6"/>
      <c r="W250" s="6"/>
      <c r="X250" s="6"/>
      <c r="Y250" s="6"/>
      <c r="Z250" s="6"/>
    </row>
    <row r="251" customFormat="false" ht="17.15" hidden="false" customHeight="false" outlineLevel="0" collapsed="false">
      <c r="A251" s="32" t="s">
        <v>682</v>
      </c>
      <c r="B251" s="33"/>
      <c r="C251" s="33"/>
      <c r="D251" s="33"/>
      <c r="E251" s="33"/>
      <c r="F251" s="33"/>
      <c r="G251" s="33"/>
      <c r="H251" s="33"/>
      <c r="I251" s="34"/>
      <c r="J251" s="34"/>
      <c r="K251" s="34"/>
      <c r="L251" s="34"/>
      <c r="M251" s="34"/>
      <c r="N251" s="34"/>
      <c r="O251" s="34"/>
      <c r="P251" s="34"/>
      <c r="Q251" s="34"/>
      <c r="R251" s="34"/>
      <c r="S251" s="34"/>
      <c r="T251" s="34"/>
      <c r="U251" s="34"/>
      <c r="V251" s="34"/>
      <c r="W251" s="34"/>
      <c r="X251" s="34"/>
      <c r="Y251" s="34"/>
      <c r="Z251" s="34"/>
    </row>
    <row r="252" customFormat="false" ht="17.15" hidden="false" customHeight="false" outlineLevel="0" collapsed="false">
      <c r="A252" s="37" t="s">
        <v>683</v>
      </c>
      <c r="B252" s="38" t="s">
        <v>28</v>
      </c>
      <c r="C252" s="39"/>
      <c r="D252" s="41"/>
      <c r="E252" s="38" t="s">
        <v>91</v>
      </c>
      <c r="F252" s="38" t="s">
        <v>23</v>
      </c>
      <c r="G252" s="37" t="s">
        <v>684</v>
      </c>
      <c r="H252" s="41" t="s">
        <v>685</v>
      </c>
    </row>
    <row r="253" customFormat="false" ht="17.15" hidden="false" customHeight="false" outlineLevel="0" collapsed="false">
      <c r="A253" s="37" t="s">
        <v>686</v>
      </c>
      <c r="B253" s="38" t="s">
        <v>28</v>
      </c>
      <c r="C253" s="39"/>
      <c r="D253" s="41"/>
      <c r="E253" s="38" t="s">
        <v>91</v>
      </c>
      <c r="F253" s="38" t="s">
        <v>23</v>
      </c>
      <c r="G253" s="37" t="s">
        <v>687</v>
      </c>
      <c r="H253" s="41" t="s">
        <v>688</v>
      </c>
    </row>
    <row r="254" customFormat="false" ht="17.15" hidden="false" customHeight="false" outlineLevel="0" collapsed="false">
      <c r="A254" s="37" t="s">
        <v>689</v>
      </c>
      <c r="B254" s="38" t="s">
        <v>28</v>
      </c>
      <c r="C254" s="39"/>
      <c r="D254" s="41"/>
      <c r="E254" s="38" t="s">
        <v>91</v>
      </c>
      <c r="F254" s="38" t="s">
        <v>23</v>
      </c>
      <c r="G254" s="37" t="s">
        <v>690</v>
      </c>
      <c r="H254" s="41" t="s">
        <v>691</v>
      </c>
    </row>
    <row r="255" customFormat="false" ht="17.15" hidden="false" customHeight="false" outlineLevel="0" collapsed="false">
      <c r="A255" s="37" t="s">
        <v>692</v>
      </c>
      <c r="B255" s="38" t="s">
        <v>28</v>
      </c>
      <c r="C255" s="39"/>
      <c r="D255" s="41"/>
      <c r="E255" s="38" t="s">
        <v>91</v>
      </c>
      <c r="F255" s="38" t="s">
        <v>23</v>
      </c>
      <c r="G255" s="37" t="s">
        <v>693</v>
      </c>
      <c r="H255" s="41" t="s">
        <v>694</v>
      </c>
    </row>
    <row r="256" customFormat="false" ht="17.15" hidden="false" customHeight="false" outlineLevel="0" collapsed="false">
      <c r="A256" s="37" t="s">
        <v>695</v>
      </c>
      <c r="B256" s="38" t="s">
        <v>28</v>
      </c>
      <c r="C256" s="39"/>
      <c r="D256" s="41"/>
      <c r="E256" s="38" t="s">
        <v>91</v>
      </c>
      <c r="F256" s="38" t="s">
        <v>23</v>
      </c>
      <c r="G256" s="37" t="s">
        <v>696</v>
      </c>
      <c r="H256" s="41" t="s">
        <v>697</v>
      </c>
    </row>
    <row r="257" customFormat="false" ht="17.15" hidden="false" customHeight="false" outlineLevel="0" collapsed="false">
      <c r="A257" s="37" t="s">
        <v>698</v>
      </c>
      <c r="B257" s="38" t="s">
        <v>28</v>
      </c>
      <c r="C257" s="39"/>
      <c r="D257" s="41"/>
      <c r="E257" s="38" t="s">
        <v>91</v>
      </c>
      <c r="F257" s="38" t="s">
        <v>23</v>
      </c>
      <c r="G257" s="37" t="s">
        <v>699</v>
      </c>
      <c r="H257" s="41" t="s">
        <v>700</v>
      </c>
    </row>
    <row r="258" customFormat="false" ht="17.15" hidden="false" customHeight="false" outlineLevel="0" collapsed="false">
      <c r="A258" s="37" t="s">
        <v>701</v>
      </c>
      <c r="B258" s="38" t="s">
        <v>28</v>
      </c>
      <c r="C258" s="39"/>
      <c r="D258" s="41"/>
      <c r="E258" s="38" t="s">
        <v>91</v>
      </c>
      <c r="F258" s="38" t="s">
        <v>23</v>
      </c>
      <c r="G258" s="37" t="s">
        <v>702</v>
      </c>
      <c r="H258" s="41" t="s">
        <v>703</v>
      </c>
    </row>
    <row r="259" customFormat="false" ht="17.15" hidden="false" customHeight="false" outlineLevel="0" collapsed="false">
      <c r="A259" s="37" t="s">
        <v>704</v>
      </c>
      <c r="B259" s="38" t="s">
        <v>28</v>
      </c>
      <c r="C259" s="39"/>
      <c r="D259" s="41"/>
      <c r="E259" s="38" t="s">
        <v>91</v>
      </c>
      <c r="F259" s="38" t="s">
        <v>23</v>
      </c>
      <c r="G259" s="37" t="s">
        <v>705</v>
      </c>
      <c r="H259" s="37" t="s">
        <v>706</v>
      </c>
    </row>
    <row r="260" customFormat="false" ht="17.15" hidden="false" customHeight="false" outlineLevel="0" collapsed="false">
      <c r="A260" s="37" t="s">
        <v>707</v>
      </c>
      <c r="B260" s="38" t="s">
        <v>28</v>
      </c>
      <c r="C260" s="39"/>
      <c r="D260" s="41"/>
      <c r="E260" s="38" t="s">
        <v>91</v>
      </c>
      <c r="F260" s="38" t="s">
        <v>23</v>
      </c>
      <c r="G260" s="37" t="s">
        <v>708</v>
      </c>
      <c r="H260" s="37" t="s">
        <v>709</v>
      </c>
    </row>
    <row r="261" customFormat="false" ht="17.15" hidden="false" customHeight="false" outlineLevel="0" collapsed="false">
      <c r="A261" s="37" t="s">
        <v>710</v>
      </c>
      <c r="B261" s="38"/>
      <c r="C261" s="38" t="s">
        <v>251</v>
      </c>
      <c r="D261" s="41"/>
      <c r="E261" s="38" t="s">
        <v>91</v>
      </c>
      <c r="F261" s="38" t="s">
        <v>23</v>
      </c>
      <c r="G261" s="37" t="s">
        <v>277</v>
      </c>
      <c r="H261" s="41" t="s">
        <v>711</v>
      </c>
      <c r="I261" s="40"/>
      <c r="J261" s="40"/>
      <c r="K261" s="40"/>
      <c r="L261" s="40"/>
      <c r="M261" s="40"/>
      <c r="N261" s="40"/>
      <c r="O261" s="40"/>
      <c r="P261" s="40"/>
      <c r="Q261" s="40"/>
      <c r="R261" s="40"/>
      <c r="S261" s="40"/>
      <c r="T261" s="40"/>
      <c r="U261" s="40"/>
      <c r="V261" s="40"/>
      <c r="W261" s="40"/>
      <c r="X261" s="40"/>
      <c r="Y261" s="40"/>
      <c r="Z261" s="40"/>
    </row>
    <row r="262" customFormat="false" ht="17.15" hidden="false" customHeight="false" outlineLevel="0" collapsed="false">
      <c r="A262" s="37" t="s">
        <v>712</v>
      </c>
      <c r="B262" s="38" t="s">
        <v>24</v>
      </c>
      <c r="C262" s="39"/>
      <c r="D262" s="41" t="s">
        <v>236</v>
      </c>
      <c r="E262" s="38" t="s">
        <v>91</v>
      </c>
      <c r="F262" s="38" t="s">
        <v>23</v>
      </c>
      <c r="G262" s="37" t="s">
        <v>713</v>
      </c>
      <c r="H262" s="41" t="s">
        <v>714</v>
      </c>
    </row>
    <row r="263" customFormat="false" ht="17.15" hidden="false" customHeight="false" outlineLevel="0" collapsed="false">
      <c r="A263" s="35" t="s">
        <v>715</v>
      </c>
      <c r="B263" s="36"/>
      <c r="C263" s="36"/>
      <c r="D263" s="36"/>
      <c r="E263" s="36"/>
      <c r="F263" s="36"/>
      <c r="G263" s="36"/>
      <c r="H263" s="36"/>
      <c r="I263" s="6"/>
      <c r="J263" s="6"/>
      <c r="K263" s="6"/>
      <c r="L263" s="6"/>
      <c r="M263" s="6"/>
      <c r="N263" s="6"/>
      <c r="O263" s="6"/>
      <c r="P263" s="6"/>
      <c r="Q263" s="6"/>
      <c r="R263" s="6"/>
      <c r="S263" s="6"/>
      <c r="T263" s="6"/>
      <c r="U263" s="6"/>
      <c r="V263" s="6"/>
      <c r="W263" s="6"/>
      <c r="X263" s="6"/>
      <c r="Y263" s="6"/>
      <c r="Z263" s="6"/>
    </row>
    <row r="264" customFormat="false" ht="17.15" hidden="false" customHeight="false" outlineLevel="0" collapsed="false">
      <c r="A264" s="32" t="s">
        <v>716</v>
      </c>
      <c r="B264" s="32"/>
      <c r="C264" s="33"/>
      <c r="D264" s="33"/>
      <c r="E264" s="33"/>
      <c r="F264" s="33"/>
      <c r="G264" s="33"/>
      <c r="H264" s="33"/>
      <c r="I264" s="34"/>
      <c r="J264" s="34"/>
      <c r="K264" s="34"/>
      <c r="L264" s="34"/>
      <c r="M264" s="34"/>
      <c r="N264" s="34"/>
      <c r="O264" s="34"/>
      <c r="P264" s="34"/>
      <c r="Q264" s="34"/>
      <c r="R264" s="34"/>
      <c r="S264" s="34"/>
      <c r="T264" s="34"/>
      <c r="U264" s="34"/>
      <c r="V264" s="34"/>
      <c r="W264" s="34"/>
      <c r="X264" s="34"/>
      <c r="Y264" s="34"/>
      <c r="Z264" s="34"/>
    </row>
    <row r="265" customFormat="false" ht="17.15" hidden="false" customHeight="false" outlineLevel="0" collapsed="false">
      <c r="A265" s="37" t="s">
        <v>717</v>
      </c>
      <c r="B265" s="38" t="s">
        <v>28</v>
      </c>
      <c r="C265" s="39"/>
      <c r="D265" s="41"/>
      <c r="E265" s="38" t="s">
        <v>93</v>
      </c>
      <c r="F265" s="38" t="s">
        <v>4</v>
      </c>
      <c r="G265" s="37" t="s">
        <v>665</v>
      </c>
      <c r="H265" s="41" t="s">
        <v>666</v>
      </c>
    </row>
    <row r="266" customFormat="false" ht="17.15" hidden="false" customHeight="false" outlineLevel="0" collapsed="false">
      <c r="A266" s="37" t="s">
        <v>718</v>
      </c>
      <c r="B266" s="38" t="s">
        <v>28</v>
      </c>
      <c r="C266" s="39"/>
      <c r="D266" s="41"/>
      <c r="E266" s="38" t="s">
        <v>93</v>
      </c>
      <c r="F266" s="38" t="s">
        <v>4</v>
      </c>
      <c r="G266" s="37" t="s">
        <v>719</v>
      </c>
      <c r="H266" s="37" t="s">
        <v>720</v>
      </c>
    </row>
    <row r="267" customFormat="false" ht="17.15" hidden="false" customHeight="false" outlineLevel="0" collapsed="false">
      <c r="A267" s="37" t="s">
        <v>721</v>
      </c>
      <c r="B267" s="38" t="s">
        <v>28</v>
      </c>
      <c r="C267" s="39"/>
      <c r="D267" s="41"/>
      <c r="E267" s="38" t="s">
        <v>93</v>
      </c>
      <c r="F267" s="38" t="s">
        <v>4</v>
      </c>
      <c r="G267" s="37" t="s">
        <v>28</v>
      </c>
      <c r="H267" s="37" t="s">
        <v>722</v>
      </c>
    </row>
    <row r="268" customFormat="false" ht="17.15" hidden="false" customHeight="false" outlineLevel="0" collapsed="false">
      <c r="A268" s="32" t="s">
        <v>723</v>
      </c>
      <c r="B268" s="33"/>
      <c r="C268" s="33"/>
      <c r="D268" s="33"/>
      <c r="E268" s="33"/>
      <c r="F268" s="33"/>
      <c r="G268" s="33"/>
      <c r="H268" s="33"/>
      <c r="I268" s="34"/>
      <c r="J268" s="34"/>
      <c r="K268" s="34"/>
      <c r="L268" s="34"/>
      <c r="M268" s="34"/>
      <c r="N268" s="34"/>
      <c r="O268" s="34"/>
      <c r="P268" s="34"/>
      <c r="Q268" s="34"/>
      <c r="R268" s="34"/>
      <c r="S268" s="34"/>
      <c r="T268" s="34"/>
      <c r="U268" s="34"/>
      <c r="V268" s="34"/>
      <c r="W268" s="34"/>
      <c r="X268" s="34"/>
      <c r="Y268" s="34"/>
      <c r="Z268" s="34"/>
    </row>
    <row r="269" customFormat="false" ht="17.15" hidden="false" customHeight="false" outlineLevel="0" collapsed="false">
      <c r="A269" s="37" t="s">
        <v>724</v>
      </c>
      <c r="B269" s="38" t="s">
        <v>28</v>
      </c>
      <c r="C269" s="39"/>
      <c r="D269" s="41"/>
      <c r="E269" s="38" t="s">
        <v>93</v>
      </c>
      <c r="F269" s="38" t="s">
        <v>4</v>
      </c>
      <c r="G269" s="37" t="s">
        <v>725</v>
      </c>
      <c r="H269" s="41" t="s">
        <v>726</v>
      </c>
    </row>
    <row r="270" customFormat="false" ht="17.15" hidden="false" customHeight="false" outlineLevel="0" collapsed="false">
      <c r="A270" s="37" t="s">
        <v>727</v>
      </c>
      <c r="B270" s="38" t="s">
        <v>28</v>
      </c>
      <c r="C270" s="39"/>
      <c r="D270" s="41"/>
      <c r="E270" s="38" t="s">
        <v>93</v>
      </c>
      <c r="F270" s="38" t="s">
        <v>4</v>
      </c>
      <c r="G270" s="37" t="s">
        <v>728</v>
      </c>
      <c r="H270" s="41" t="s">
        <v>729</v>
      </c>
    </row>
    <row r="271" customFormat="false" ht="17.15" hidden="false" customHeight="false" outlineLevel="0" collapsed="false">
      <c r="A271" s="37" t="s">
        <v>730</v>
      </c>
      <c r="B271" s="38" t="s">
        <v>28</v>
      </c>
      <c r="C271" s="39"/>
      <c r="D271" s="41"/>
      <c r="E271" s="38" t="s">
        <v>93</v>
      </c>
      <c r="F271" s="38" t="s">
        <v>4</v>
      </c>
      <c r="G271" s="37" t="s">
        <v>676</v>
      </c>
      <c r="H271" s="41" t="s">
        <v>731</v>
      </c>
    </row>
    <row r="272" customFormat="false" ht="17.15" hidden="false" customHeight="false" outlineLevel="0" collapsed="false">
      <c r="A272" s="37" t="s">
        <v>732</v>
      </c>
      <c r="B272" s="38" t="s">
        <v>28</v>
      </c>
      <c r="C272" s="39"/>
      <c r="D272" s="41"/>
      <c r="E272" s="38" t="s">
        <v>93</v>
      </c>
      <c r="F272" s="38" t="s">
        <v>4</v>
      </c>
      <c r="G272" s="37" t="s">
        <v>733</v>
      </c>
      <c r="H272" s="41" t="s">
        <v>734</v>
      </c>
    </row>
    <row r="273" customFormat="false" ht="17.15" hidden="false" customHeight="false" outlineLevel="0" collapsed="false">
      <c r="A273" s="37" t="s">
        <v>735</v>
      </c>
      <c r="B273" s="38" t="s">
        <v>28</v>
      </c>
      <c r="C273" s="39"/>
      <c r="D273" s="41"/>
      <c r="E273" s="38" t="s">
        <v>93</v>
      </c>
      <c r="F273" s="38" t="s">
        <v>4</v>
      </c>
      <c r="G273" s="37" t="s">
        <v>736</v>
      </c>
      <c r="H273" s="41" t="s">
        <v>737</v>
      </c>
    </row>
    <row r="274" customFormat="false" ht="17.15" hidden="false" customHeight="false" outlineLevel="0" collapsed="false">
      <c r="A274" s="35" t="s">
        <v>738</v>
      </c>
      <c r="B274" s="36"/>
      <c r="C274" s="36"/>
      <c r="D274" s="36"/>
      <c r="E274" s="36"/>
      <c r="F274" s="36"/>
      <c r="G274" s="36"/>
      <c r="H274" s="36"/>
      <c r="I274" s="6"/>
      <c r="J274" s="6"/>
      <c r="K274" s="6"/>
      <c r="L274" s="6"/>
      <c r="M274" s="6"/>
      <c r="N274" s="6"/>
      <c r="O274" s="6"/>
      <c r="P274" s="6"/>
      <c r="Q274" s="6"/>
      <c r="R274" s="6"/>
      <c r="S274" s="6"/>
      <c r="T274" s="6"/>
      <c r="U274" s="6"/>
      <c r="V274" s="6"/>
      <c r="W274" s="6"/>
      <c r="X274" s="6"/>
      <c r="Y274" s="6"/>
      <c r="Z274" s="6"/>
    </row>
    <row r="275" customFormat="false" ht="17.15" hidden="false" customHeight="false" outlineLevel="0" collapsed="false">
      <c r="A275" s="32" t="s">
        <v>739</v>
      </c>
      <c r="B275" s="33"/>
      <c r="C275" s="33"/>
      <c r="D275" s="33"/>
      <c r="E275" s="33"/>
      <c r="F275" s="33"/>
      <c r="G275" s="33"/>
      <c r="H275" s="33"/>
      <c r="I275" s="34"/>
      <c r="J275" s="34"/>
      <c r="K275" s="34"/>
      <c r="L275" s="34"/>
      <c r="M275" s="34"/>
      <c r="N275" s="34"/>
      <c r="O275" s="34"/>
      <c r="P275" s="34"/>
      <c r="Q275" s="34"/>
      <c r="R275" s="34"/>
      <c r="S275" s="34"/>
      <c r="T275" s="34"/>
      <c r="U275" s="34"/>
      <c r="V275" s="34"/>
      <c r="W275" s="34"/>
      <c r="X275" s="34"/>
      <c r="Y275" s="34"/>
      <c r="Z275" s="34"/>
    </row>
    <row r="276" customFormat="false" ht="17.15" hidden="false" customHeight="false" outlineLevel="0" collapsed="false">
      <c r="A276" s="37" t="s">
        <v>740</v>
      </c>
      <c r="B276" s="38" t="s">
        <v>28</v>
      </c>
      <c r="C276" s="39"/>
      <c r="D276" s="41"/>
      <c r="E276" s="38" t="s">
        <v>95</v>
      </c>
      <c r="F276" s="38" t="s">
        <v>4</v>
      </c>
      <c r="G276" s="37" t="s">
        <v>741</v>
      </c>
      <c r="H276" s="41" t="s">
        <v>742</v>
      </c>
    </row>
    <row r="277" customFormat="false" ht="17.15" hidden="false" customHeight="false" outlineLevel="0" collapsed="false">
      <c r="A277" s="37" t="s">
        <v>743</v>
      </c>
      <c r="B277" s="38" t="s">
        <v>28</v>
      </c>
      <c r="C277" s="39"/>
      <c r="D277" s="41"/>
      <c r="E277" s="38" t="s">
        <v>95</v>
      </c>
      <c r="F277" s="38" t="s">
        <v>4</v>
      </c>
      <c r="G277" s="37" t="s">
        <v>744</v>
      </c>
      <c r="H277" s="41" t="s">
        <v>745</v>
      </c>
    </row>
    <row r="278" customFormat="false" ht="17.15" hidden="false" customHeight="false" outlineLevel="0" collapsed="false">
      <c r="A278" s="37" t="s">
        <v>746</v>
      </c>
      <c r="B278" s="38" t="s">
        <v>28</v>
      </c>
      <c r="C278" s="39"/>
      <c r="D278" s="41"/>
      <c r="E278" s="38" t="s">
        <v>95</v>
      </c>
      <c r="F278" s="38" t="s">
        <v>4</v>
      </c>
      <c r="G278" s="37" t="s">
        <v>747</v>
      </c>
      <c r="H278" s="41" t="s">
        <v>748</v>
      </c>
    </row>
    <row r="279" customFormat="false" ht="17.15" hidden="false" customHeight="false" outlineLevel="0" collapsed="false">
      <c r="A279" s="32" t="s">
        <v>749</v>
      </c>
      <c r="B279" s="33"/>
      <c r="C279" s="33"/>
      <c r="D279" s="33"/>
      <c r="E279" s="33"/>
      <c r="F279" s="33"/>
      <c r="G279" s="33"/>
      <c r="H279" s="33"/>
      <c r="I279" s="34"/>
      <c r="J279" s="34"/>
      <c r="K279" s="34"/>
      <c r="L279" s="34"/>
      <c r="M279" s="34"/>
      <c r="N279" s="34"/>
      <c r="O279" s="34"/>
      <c r="P279" s="34"/>
      <c r="Q279" s="34"/>
      <c r="R279" s="34"/>
      <c r="S279" s="34"/>
      <c r="T279" s="34"/>
      <c r="U279" s="34"/>
      <c r="V279" s="34"/>
      <c r="W279" s="34"/>
      <c r="X279" s="34"/>
      <c r="Y279" s="34"/>
      <c r="Z279" s="34"/>
    </row>
    <row r="280" customFormat="false" ht="17.15" hidden="false" customHeight="false" outlineLevel="0" collapsed="false">
      <c r="A280" s="37" t="s">
        <v>750</v>
      </c>
      <c r="B280" s="38" t="s">
        <v>28</v>
      </c>
      <c r="C280" s="39"/>
      <c r="D280" s="41"/>
      <c r="E280" s="38" t="s">
        <v>95</v>
      </c>
      <c r="F280" s="38" t="s">
        <v>4</v>
      </c>
      <c r="G280" s="37" t="s">
        <v>751</v>
      </c>
      <c r="H280" s="41" t="s">
        <v>752</v>
      </c>
    </row>
    <row r="281" customFormat="false" ht="17.15" hidden="false" customHeight="false" outlineLevel="0" collapsed="false">
      <c r="A281" s="37" t="s">
        <v>753</v>
      </c>
      <c r="B281" s="38" t="s">
        <v>28</v>
      </c>
      <c r="C281" s="39"/>
      <c r="D281" s="41"/>
      <c r="E281" s="38" t="s">
        <v>95</v>
      </c>
      <c r="F281" s="38" t="s">
        <v>4</v>
      </c>
      <c r="G281" s="37" t="s">
        <v>754</v>
      </c>
      <c r="H281" s="41" t="s">
        <v>755</v>
      </c>
    </row>
    <row r="282" customFormat="false" ht="17.15" hidden="false" customHeight="false" outlineLevel="0" collapsed="false">
      <c r="A282" s="37" t="s">
        <v>756</v>
      </c>
      <c r="B282" s="38" t="s">
        <v>28</v>
      </c>
      <c r="C282" s="39"/>
      <c r="D282" s="41"/>
      <c r="E282" s="38" t="s">
        <v>95</v>
      </c>
      <c r="F282" s="38" t="s">
        <v>4</v>
      </c>
      <c r="G282" s="37" t="s">
        <v>747</v>
      </c>
      <c r="H282" s="41" t="s">
        <v>748</v>
      </c>
    </row>
    <row r="283" customFormat="false" ht="17.15" hidden="false" customHeight="false" outlineLevel="0" collapsed="false">
      <c r="A283" s="32" t="s">
        <v>757</v>
      </c>
      <c r="B283" s="33"/>
      <c r="C283" s="33"/>
      <c r="D283" s="33"/>
      <c r="E283" s="33"/>
      <c r="F283" s="33"/>
      <c r="G283" s="33"/>
      <c r="H283" s="33"/>
      <c r="I283" s="34"/>
      <c r="J283" s="34"/>
      <c r="K283" s="34"/>
      <c r="L283" s="34"/>
      <c r="M283" s="34"/>
      <c r="N283" s="34"/>
      <c r="O283" s="34"/>
      <c r="P283" s="34"/>
      <c r="Q283" s="34"/>
      <c r="R283" s="34"/>
      <c r="S283" s="34"/>
      <c r="T283" s="34"/>
      <c r="U283" s="34"/>
      <c r="V283" s="34"/>
      <c r="W283" s="34"/>
      <c r="X283" s="34"/>
      <c r="Y283" s="34"/>
      <c r="Z283" s="34"/>
    </row>
    <row r="284" customFormat="false" ht="17.15" hidden="false" customHeight="false" outlineLevel="0" collapsed="false">
      <c r="A284" s="37" t="s">
        <v>758</v>
      </c>
      <c r="B284" s="38" t="s">
        <v>28</v>
      </c>
      <c r="C284" s="39"/>
      <c r="D284" s="41"/>
      <c r="E284" s="38" t="s">
        <v>95</v>
      </c>
      <c r="F284" s="38" t="s">
        <v>4</v>
      </c>
      <c r="G284" s="37" t="s">
        <v>744</v>
      </c>
      <c r="H284" s="41" t="s">
        <v>759</v>
      </c>
    </row>
    <row r="285" customFormat="false" ht="17.15" hidden="false" customHeight="false" outlineLevel="0" collapsed="false">
      <c r="A285" s="37" t="s">
        <v>760</v>
      </c>
      <c r="B285" s="38" t="s">
        <v>28</v>
      </c>
      <c r="C285" s="39"/>
      <c r="D285" s="41"/>
      <c r="E285" s="38" t="s">
        <v>95</v>
      </c>
      <c r="F285" s="38" t="s">
        <v>4</v>
      </c>
      <c r="G285" s="37" t="s">
        <v>754</v>
      </c>
      <c r="H285" s="41" t="s">
        <v>761</v>
      </c>
    </row>
    <row r="286" customFormat="false" ht="17.15" hidden="false" customHeight="false" outlineLevel="0" collapsed="false">
      <c r="A286" s="35" t="s">
        <v>762</v>
      </c>
      <c r="B286" s="36"/>
      <c r="C286" s="36"/>
      <c r="D286" s="36"/>
      <c r="E286" s="36"/>
      <c r="F286" s="36"/>
      <c r="G286" s="36"/>
      <c r="H286" s="36"/>
      <c r="I286" s="6"/>
      <c r="J286" s="6"/>
      <c r="K286" s="6"/>
      <c r="L286" s="6"/>
      <c r="M286" s="6"/>
      <c r="N286" s="6"/>
      <c r="O286" s="6"/>
      <c r="P286" s="6"/>
      <c r="Q286" s="6"/>
      <c r="R286" s="6"/>
      <c r="S286" s="6"/>
      <c r="T286" s="6"/>
      <c r="U286" s="6"/>
      <c r="V286" s="6"/>
      <c r="W286" s="6"/>
      <c r="X286" s="6"/>
      <c r="Y286" s="6"/>
      <c r="Z286" s="6"/>
    </row>
    <row r="287" customFormat="false" ht="17.15" hidden="false" customHeight="false" outlineLevel="0" collapsed="false">
      <c r="A287" s="37" t="s">
        <v>763</v>
      </c>
      <c r="B287" s="38" t="s">
        <v>24</v>
      </c>
      <c r="C287" s="39"/>
      <c r="D287" s="41"/>
      <c r="E287" s="38" t="s">
        <v>97</v>
      </c>
      <c r="F287" s="38" t="s">
        <v>23</v>
      </c>
      <c r="G287" s="37" t="s">
        <v>764</v>
      </c>
      <c r="H287" s="41" t="s">
        <v>765</v>
      </c>
    </row>
    <row r="288" customFormat="false" ht="17.15" hidden="false" customHeight="false" outlineLevel="0" collapsed="false">
      <c r="A288" s="37" t="s">
        <v>766</v>
      </c>
      <c r="B288" s="38" t="s">
        <v>28</v>
      </c>
      <c r="C288" s="39"/>
      <c r="D288" s="41"/>
      <c r="E288" s="38" t="s">
        <v>97</v>
      </c>
      <c r="F288" s="38" t="s">
        <v>23</v>
      </c>
      <c r="G288" s="37" t="s">
        <v>767</v>
      </c>
      <c r="H288" s="41" t="s">
        <v>768</v>
      </c>
    </row>
    <row r="289" customFormat="false" ht="17.15" hidden="false" customHeight="false" outlineLevel="0" collapsed="false">
      <c r="A289" s="35" t="s">
        <v>769</v>
      </c>
      <c r="B289" s="36"/>
      <c r="C289" s="36"/>
      <c r="D289" s="36"/>
      <c r="E289" s="36"/>
      <c r="F289" s="36"/>
      <c r="G289" s="36"/>
      <c r="H289" s="36"/>
      <c r="I289" s="6"/>
      <c r="J289" s="6"/>
      <c r="K289" s="6"/>
      <c r="L289" s="6"/>
      <c r="M289" s="6"/>
      <c r="N289" s="6"/>
      <c r="O289" s="6"/>
      <c r="P289" s="6"/>
      <c r="Q289" s="6"/>
      <c r="R289" s="6"/>
      <c r="S289" s="6"/>
      <c r="T289" s="6"/>
      <c r="U289" s="6"/>
      <c r="V289" s="6"/>
      <c r="W289" s="6"/>
      <c r="X289" s="6"/>
      <c r="Y289" s="6"/>
      <c r="Z289" s="6"/>
    </row>
    <row r="290" customFormat="false" ht="17.15" hidden="false" customHeight="false" outlineLevel="0" collapsed="false">
      <c r="A290" s="32" t="s">
        <v>770</v>
      </c>
      <c r="B290" s="33"/>
      <c r="C290" s="33"/>
      <c r="D290" s="33"/>
      <c r="E290" s="33"/>
      <c r="F290" s="33"/>
      <c r="G290" s="33"/>
      <c r="H290" s="33"/>
      <c r="I290" s="34"/>
      <c r="J290" s="34"/>
      <c r="K290" s="34"/>
      <c r="L290" s="34"/>
      <c r="M290" s="34"/>
      <c r="N290" s="34"/>
      <c r="O290" s="34"/>
      <c r="P290" s="34"/>
      <c r="Q290" s="34"/>
      <c r="R290" s="34"/>
      <c r="S290" s="34"/>
      <c r="T290" s="34"/>
      <c r="U290" s="34"/>
      <c r="V290" s="34"/>
      <c r="W290" s="34"/>
      <c r="X290" s="34"/>
      <c r="Y290" s="34"/>
      <c r="Z290" s="34"/>
    </row>
    <row r="291" customFormat="false" ht="17.15" hidden="false" customHeight="false" outlineLevel="0" collapsed="false">
      <c r="A291" s="37" t="s">
        <v>771</v>
      </c>
      <c r="B291" s="38" t="s">
        <v>24</v>
      </c>
      <c r="C291" s="39"/>
      <c r="D291" s="41"/>
      <c r="E291" s="38" t="s">
        <v>99</v>
      </c>
      <c r="F291" s="38" t="s">
        <v>23</v>
      </c>
      <c r="G291" s="37" t="s">
        <v>772</v>
      </c>
      <c r="H291" s="37" t="s">
        <v>773</v>
      </c>
    </row>
    <row r="292" customFormat="false" ht="17.15" hidden="false" customHeight="false" outlineLevel="0" collapsed="false">
      <c r="A292" s="37" t="s">
        <v>774</v>
      </c>
      <c r="B292" s="38" t="s">
        <v>28</v>
      </c>
      <c r="C292" s="39"/>
      <c r="D292" s="41"/>
      <c r="E292" s="38" t="s">
        <v>99</v>
      </c>
      <c r="F292" s="38" t="s">
        <v>23</v>
      </c>
      <c r="G292" s="37" t="s">
        <v>248</v>
      </c>
      <c r="H292" s="37" t="s">
        <v>775</v>
      </c>
    </row>
    <row r="293" customFormat="false" ht="17.15" hidden="false" customHeight="false" outlineLevel="0" collapsed="false">
      <c r="A293" s="37" t="s">
        <v>776</v>
      </c>
      <c r="B293" s="38" t="s">
        <v>24</v>
      </c>
      <c r="C293" s="39"/>
      <c r="D293" s="41"/>
      <c r="E293" s="38" t="s">
        <v>99</v>
      </c>
      <c r="F293" s="38" t="s">
        <v>23</v>
      </c>
      <c r="G293" s="37" t="s">
        <v>777</v>
      </c>
      <c r="H293" s="37" t="s">
        <v>778</v>
      </c>
    </row>
    <row r="294" customFormat="false" ht="17.15" hidden="false" customHeight="false" outlineLevel="0" collapsed="false">
      <c r="A294" s="37" t="s">
        <v>779</v>
      </c>
      <c r="B294" s="38"/>
      <c r="C294" s="38" t="s">
        <v>251</v>
      </c>
      <c r="D294" s="41"/>
      <c r="E294" s="38" t="s">
        <v>99</v>
      </c>
      <c r="F294" s="38" t="s">
        <v>23</v>
      </c>
      <c r="G294" s="37" t="s">
        <v>780</v>
      </c>
      <c r="H294" s="37" t="s">
        <v>781</v>
      </c>
      <c r="I294" s="40"/>
      <c r="J294" s="40"/>
      <c r="K294" s="40"/>
      <c r="L294" s="40"/>
      <c r="M294" s="40"/>
      <c r="N294" s="40"/>
      <c r="O294" s="40"/>
      <c r="P294" s="40"/>
      <c r="Q294" s="40"/>
      <c r="R294" s="40"/>
      <c r="S294" s="40"/>
      <c r="T294" s="40"/>
      <c r="U294" s="40"/>
      <c r="V294" s="40"/>
      <c r="W294" s="40"/>
      <c r="X294" s="40"/>
      <c r="Y294" s="40"/>
      <c r="Z294" s="40"/>
    </row>
    <row r="295" customFormat="false" ht="17.15" hidden="false" customHeight="false" outlineLevel="0" collapsed="false">
      <c r="A295" s="37" t="s">
        <v>782</v>
      </c>
      <c r="B295" s="38" t="s">
        <v>24</v>
      </c>
      <c r="C295" s="39"/>
      <c r="D295" s="41"/>
      <c r="E295" s="38" t="s">
        <v>99</v>
      </c>
      <c r="F295" s="38" t="s">
        <v>23</v>
      </c>
      <c r="G295" s="37" t="s">
        <v>28</v>
      </c>
      <c r="H295" s="37" t="s">
        <v>783</v>
      </c>
    </row>
    <row r="296" customFormat="false" ht="17.15" hidden="false" customHeight="false" outlineLevel="0" collapsed="false">
      <c r="A296" s="32" t="s">
        <v>784</v>
      </c>
      <c r="B296" s="33"/>
      <c r="C296" s="33"/>
      <c r="D296" s="33"/>
      <c r="E296" s="33"/>
      <c r="F296" s="33"/>
      <c r="G296" s="33"/>
      <c r="H296" s="33"/>
      <c r="I296" s="34"/>
      <c r="J296" s="34"/>
      <c r="K296" s="34"/>
      <c r="L296" s="34"/>
      <c r="M296" s="34"/>
      <c r="N296" s="34"/>
      <c r="O296" s="34"/>
      <c r="P296" s="34"/>
      <c r="Q296" s="34"/>
      <c r="R296" s="34"/>
      <c r="S296" s="34"/>
      <c r="T296" s="34"/>
      <c r="U296" s="34"/>
      <c r="V296" s="34"/>
      <c r="W296" s="34"/>
      <c r="X296" s="34"/>
      <c r="Y296" s="34"/>
      <c r="Z296" s="34"/>
    </row>
    <row r="297" customFormat="false" ht="17.15" hidden="false" customHeight="false" outlineLevel="0" collapsed="false">
      <c r="A297" s="37" t="s">
        <v>785</v>
      </c>
      <c r="B297" s="38" t="s">
        <v>28</v>
      </c>
      <c r="C297" s="39"/>
      <c r="D297" s="41"/>
      <c r="E297" s="38" t="s">
        <v>99</v>
      </c>
      <c r="F297" s="38" t="s">
        <v>23</v>
      </c>
      <c r="G297" s="37" t="s">
        <v>402</v>
      </c>
      <c r="H297" s="37" t="s">
        <v>786</v>
      </c>
    </row>
    <row r="298" customFormat="false" ht="17.15" hidden="false" customHeight="false" outlineLevel="0" collapsed="false">
      <c r="A298" s="32" t="s">
        <v>787</v>
      </c>
      <c r="B298" s="33"/>
      <c r="C298" s="33"/>
      <c r="D298" s="33"/>
      <c r="E298" s="33"/>
      <c r="F298" s="33"/>
      <c r="G298" s="33"/>
      <c r="H298" s="33"/>
      <c r="I298" s="34"/>
      <c r="J298" s="34"/>
      <c r="K298" s="34"/>
      <c r="L298" s="34"/>
      <c r="M298" s="34"/>
      <c r="N298" s="34"/>
      <c r="O298" s="34"/>
      <c r="P298" s="34"/>
      <c r="Q298" s="34"/>
      <c r="R298" s="34"/>
      <c r="S298" s="34"/>
      <c r="T298" s="34"/>
      <c r="U298" s="34"/>
      <c r="V298" s="34"/>
      <c r="W298" s="34"/>
      <c r="X298" s="34"/>
      <c r="Y298" s="34"/>
      <c r="Z298" s="34"/>
    </row>
    <row r="299" customFormat="false" ht="17.15" hidden="false" customHeight="false" outlineLevel="0" collapsed="false">
      <c r="A299" s="37" t="s">
        <v>788</v>
      </c>
      <c r="B299" s="38"/>
      <c r="C299" s="38" t="s">
        <v>251</v>
      </c>
      <c r="D299" s="41"/>
      <c r="E299" s="38" t="s">
        <v>99</v>
      </c>
      <c r="F299" s="38" t="s">
        <v>23</v>
      </c>
      <c r="G299" s="37" t="s">
        <v>789</v>
      </c>
      <c r="H299" s="37" t="s">
        <v>790</v>
      </c>
      <c r="I299" s="40"/>
      <c r="J299" s="40"/>
      <c r="K299" s="40"/>
      <c r="L299" s="40"/>
      <c r="M299" s="40"/>
      <c r="N299" s="40"/>
      <c r="O299" s="40"/>
      <c r="P299" s="40"/>
      <c r="Q299" s="40"/>
      <c r="R299" s="40"/>
      <c r="S299" s="40"/>
      <c r="T299" s="40"/>
      <c r="U299" s="40"/>
      <c r="V299" s="40"/>
      <c r="W299" s="40"/>
      <c r="X299" s="40"/>
      <c r="Y299" s="40"/>
      <c r="Z299" s="40"/>
    </row>
    <row r="300" customFormat="false" ht="17.15" hidden="false" customHeight="false" outlineLevel="0" collapsed="false">
      <c r="A300" s="37" t="s">
        <v>791</v>
      </c>
      <c r="B300" s="38" t="s">
        <v>28</v>
      </c>
      <c r="C300" s="39"/>
      <c r="D300" s="41"/>
      <c r="E300" s="38" t="s">
        <v>99</v>
      </c>
      <c r="F300" s="38" t="s">
        <v>23</v>
      </c>
      <c r="G300" s="37" t="s">
        <v>792</v>
      </c>
      <c r="H300" s="37" t="s">
        <v>793</v>
      </c>
    </row>
  </sheetData>
  <conditionalFormatting sqref="A44:Z300">
    <cfRule type="expression" priority="2" aboveAverage="0" equalAverage="0" bottom="0" percent="0" rank="0" text="" dxfId="2">
      <formula>$C44="x"</formula>
    </cfRule>
  </conditionalFormatting>
  <conditionalFormatting sqref="A44:Z300">
    <cfRule type="expression" priority="3" aboveAverage="0" equalAverage="0" bottom="0" percent="0" rank="0" text="" dxfId="3">
      <formula>AND($B44="", NOT($E44=""))</formula>
    </cfRule>
  </conditionalFormatting>
  <conditionalFormatting sqref="B1:B744">
    <cfRule type="cellIs" priority="4" operator="equal" aboveAverage="0" equalAverage="0" bottom="0" percent="0" rank="0" text="" dxfId="0">
      <formula>"x"</formula>
    </cfRule>
  </conditionalFormatting>
  <conditionalFormatting sqref="B1:B744">
    <cfRule type="cellIs" priority="5" operator="equal" aboveAverage="0" equalAverage="0" bottom="0" percent="0" rank="0" text="" dxfId="1">
      <formula>"o"</formula>
    </cfRule>
  </conditionalFormatting>
  <conditionalFormatting sqref="A5:C42">
    <cfRule type="expression" priority="6" aboveAverage="0" equalAverage="0" bottom="0" percent="0" rank="0" text="" dxfId="3">
      <formula>$B5=""</formula>
    </cfRule>
  </conditionalFormatting>
  <dataValidations count="3">
    <dataValidation allowBlank="true" errorStyle="stop" operator="between" showDropDown="false" showErrorMessage="false" showInputMessage="false" sqref="B5:B42" type="list">
      <formula1>"?,-,o,x"</formula1>
      <formula2>0</formula2>
    </dataValidation>
    <dataValidation allowBlank="true" errorStyle="stop" operator="between" showDropDown="false" showErrorMessage="false" showInputMessage="false" sqref="B47:B49 B51:B53 B55:B59 B61:B62 B64 B66 B68 B70:B71 B74 B76:B77 B80:B82 B85:B88 B91:B92 B95:B96 B99:B112 B114:B119 B121 B124:B126 B129 B132:B135 B138:B139 B142:B145 B148:B149 B152 B154:B156 B159:B162 B165 B168:B171 B173 B176:B177 B180:B182 B185:B191 B193 B196:B198 B201:B206 B209:B213 B216:B217 B220:B221 B223 B226 B229 B232:B235 B238 B241 B244:B249 B252:B262 B265:B267 B269:B273 B276:B278 B280:B282 B284:B285 B287:B288 B291:B295 B297 B299:B300" type="list">
      <formula1>"-,o,x"</formula1>
      <formula2>0</formula2>
    </dataValidation>
    <dataValidation allowBlank="true" errorStyle="stop" operator="between" showDropDown="false" showErrorMessage="false" showInputMessage="false" sqref="C47:C49 C51:C53 C55:C59 C61:C62 C64 C66 C68 C70:C71 C74 C76:C77 C80:C82 C85:C88 C91:C92 C95:C96 C99:C112 C114:C119 C121 C124:C126 C129 C132:C135 C138:C139 C142:C145 C148:C149 C152 C154:C156 C159:C162 C165 C168:C171 C173 C176:C177 C180:C182 C185:C191 C193 C196:C198 C201:C206 C209:C213 C216:C217 C220:C221 C223 C226 C229 C232:C235 C238 C241 C244:C249 C252:C262 C265:C267 C269:C273 C276:C278 C280:C282 C284:C285 C287:C288 C291:C295 C297 C299:C300" type="list">
      <formula1>"x"</formula1>
      <formula2>0</formula2>
    </dataValidation>
  </dataValidations>
  <hyperlinks>
    <hyperlink ref="B1" r:id="rId2" display="https://sanpai.city.kyoto.lg.jp/trader/id171816/"/>
  </hyperlink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3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B4" activeCellId="0" sqref="B4"/>
    </sheetView>
  </sheetViews>
  <sheetFormatPr defaultColWidth="12.640625" defaultRowHeight="15.75" zeroHeight="false" outlineLevelRow="0" outlineLevelCol="0"/>
  <cols>
    <col collapsed="false" customWidth="true" hidden="false" outlineLevel="0" max="2" min="2" style="0" width="15.28"/>
  </cols>
  <sheetData>
    <row r="1" customFormat="false" ht="15.75" hidden="false" customHeight="false" outlineLevel="0" collapsed="false">
      <c r="A1" s="19" t="s">
        <v>104</v>
      </c>
      <c r="B1" s="20" t="s">
        <v>164</v>
      </c>
      <c r="E1" s="19" t="s">
        <v>229</v>
      </c>
      <c r="F1" s="21" t="s">
        <v>829</v>
      </c>
    </row>
    <row r="2" customFormat="false" ht="15.75" hidden="false" customHeight="false" outlineLevel="0" collapsed="false">
      <c r="A2" s="22" t="s">
        <v>231</v>
      </c>
      <c r="B2" s="23" t="n">
        <v>45011</v>
      </c>
      <c r="C2" s="24"/>
      <c r="D2" s="25"/>
      <c r="E2" s="24"/>
      <c r="F2" s="25"/>
    </row>
    <row r="3" customFormat="false" ht="15.75" hidden="true" customHeight="false" outlineLevel="0" collapsed="false">
      <c r="A3" s="19" t="s">
        <v>232</v>
      </c>
      <c r="B3" s="26" t="s">
        <v>830</v>
      </c>
    </row>
    <row r="4" customFormat="false" ht="17.15" hidden="false" customHeight="false" outlineLevel="0" collapsed="false">
      <c r="A4" s="27" t="s">
        <v>15</v>
      </c>
      <c r="B4" s="27" t="s">
        <v>234</v>
      </c>
      <c r="C4" s="27" t="s">
        <v>17</v>
      </c>
      <c r="D4" s="27" t="s">
        <v>106</v>
      </c>
      <c r="E4" s="28"/>
      <c r="F4" s="28"/>
      <c r="G4" s="28"/>
      <c r="H4" s="28"/>
      <c r="I4" s="28"/>
      <c r="J4" s="28"/>
      <c r="K4" s="28"/>
      <c r="L4" s="28"/>
      <c r="M4" s="28"/>
      <c r="N4" s="28"/>
      <c r="O4" s="28"/>
      <c r="P4" s="28"/>
      <c r="Q4" s="28"/>
      <c r="R4" s="28"/>
      <c r="S4" s="28"/>
      <c r="T4" s="28"/>
      <c r="U4" s="28"/>
      <c r="V4" s="28"/>
      <c r="W4" s="28"/>
      <c r="X4" s="28"/>
      <c r="Y4" s="28"/>
      <c r="Z4" s="28"/>
    </row>
    <row r="5" customFormat="false" ht="32.8" hidden="false" customHeight="false" outlineLevel="0" collapsed="false">
      <c r="A5" s="7" t="s">
        <v>21</v>
      </c>
      <c r="B5" s="7" t="s">
        <v>24</v>
      </c>
      <c r="C5" s="7" t="s">
        <v>23</v>
      </c>
      <c r="D5" s="29" t="s">
        <v>235</v>
      </c>
    </row>
    <row r="6" customFormat="false" ht="14.15" hidden="false" customHeight="false" outlineLevel="0" collapsed="false">
      <c r="A6" s="7" t="s">
        <v>26</v>
      </c>
      <c r="B6" s="7" t="s">
        <v>28</v>
      </c>
      <c r="C6" s="7" t="s">
        <v>23</v>
      </c>
      <c r="D6" s="30"/>
    </row>
    <row r="7" customFormat="false" ht="14.15" hidden="false" customHeight="false" outlineLevel="0" collapsed="false">
      <c r="A7" s="7" t="s">
        <v>29</v>
      </c>
      <c r="B7" s="7" t="s">
        <v>28</v>
      </c>
      <c r="C7" s="7" t="s">
        <v>23</v>
      </c>
      <c r="D7" s="30"/>
    </row>
    <row r="8" customFormat="false" ht="14.15" hidden="false" customHeight="false" outlineLevel="0" collapsed="false">
      <c r="A8" s="7" t="s">
        <v>31</v>
      </c>
      <c r="B8" s="7" t="s">
        <v>28</v>
      </c>
      <c r="C8" s="7" t="s">
        <v>23</v>
      </c>
      <c r="D8" s="30"/>
    </row>
    <row r="9" customFormat="false" ht="14.15" hidden="false" customHeight="false" outlineLevel="0" collapsed="false">
      <c r="A9" s="7" t="s">
        <v>33</v>
      </c>
      <c r="B9" s="7" t="s">
        <v>28</v>
      </c>
      <c r="C9" s="7" t="s">
        <v>4</v>
      </c>
      <c r="D9" s="30"/>
    </row>
    <row r="10" customFormat="false" ht="14.15" hidden="false" customHeight="false" outlineLevel="0" collapsed="false">
      <c r="A10" s="7" t="s">
        <v>35</v>
      </c>
      <c r="B10" s="7" t="s">
        <v>28</v>
      </c>
      <c r="C10" s="7" t="s">
        <v>4</v>
      </c>
      <c r="D10" s="30"/>
    </row>
    <row r="11" customFormat="false" ht="14.15" hidden="false" customHeight="false" outlineLevel="0" collapsed="false">
      <c r="A11" s="7" t="s">
        <v>37</v>
      </c>
      <c r="B11" s="7" t="s">
        <v>24</v>
      </c>
      <c r="C11" s="7" t="s">
        <v>23</v>
      </c>
      <c r="D11" s="29" t="s">
        <v>236</v>
      </c>
    </row>
    <row r="12" customFormat="false" ht="14.15" hidden="false" customHeight="false" outlineLevel="0" collapsed="false">
      <c r="A12" s="7" t="s">
        <v>39</v>
      </c>
      <c r="B12" s="7" t="s">
        <v>24</v>
      </c>
      <c r="C12" s="7" t="s">
        <v>23</v>
      </c>
      <c r="D12" s="30"/>
    </row>
    <row r="13" customFormat="false" ht="14.15" hidden="false" customHeight="false" outlineLevel="0" collapsed="false">
      <c r="A13" s="7" t="s">
        <v>41</v>
      </c>
      <c r="B13" s="7" t="s">
        <v>28</v>
      </c>
      <c r="C13" s="7" t="s">
        <v>23</v>
      </c>
      <c r="D13" s="30"/>
    </row>
    <row r="14" customFormat="false" ht="14.15" hidden="false" customHeight="false" outlineLevel="0" collapsed="false">
      <c r="A14" s="7" t="s">
        <v>43</v>
      </c>
      <c r="B14" s="7" t="s">
        <v>24</v>
      </c>
      <c r="C14" s="7" t="s">
        <v>23</v>
      </c>
      <c r="D14" s="29" t="s">
        <v>237</v>
      </c>
    </row>
    <row r="15" customFormat="false" ht="14.15" hidden="false" customHeight="false" outlineLevel="0" collapsed="false">
      <c r="A15" s="7" t="s">
        <v>45</v>
      </c>
      <c r="B15" s="7" t="s">
        <v>28</v>
      </c>
      <c r="C15" s="7" t="s">
        <v>23</v>
      </c>
      <c r="D15" s="30"/>
    </row>
    <row r="16" customFormat="false" ht="14.15" hidden="false" customHeight="false" outlineLevel="0" collapsed="false">
      <c r="A16" s="7" t="s">
        <v>47</v>
      </c>
      <c r="B16" s="7" t="s">
        <v>24</v>
      </c>
      <c r="C16" s="7" t="s">
        <v>4</v>
      </c>
      <c r="D16" s="30"/>
    </row>
    <row r="17" customFormat="false" ht="14.15" hidden="false" customHeight="false" outlineLevel="0" collapsed="false">
      <c r="A17" s="7" t="s">
        <v>49</v>
      </c>
      <c r="B17" s="7" t="s">
        <v>24</v>
      </c>
      <c r="C17" s="7" t="s">
        <v>4</v>
      </c>
      <c r="D17" s="30"/>
    </row>
    <row r="18" customFormat="false" ht="14.15" hidden="false" customHeight="false" outlineLevel="0" collapsed="false">
      <c r="A18" s="7" t="s">
        <v>51</v>
      </c>
      <c r="B18" s="7" t="s">
        <v>24</v>
      </c>
      <c r="C18" s="7" t="s">
        <v>4</v>
      </c>
      <c r="D18" s="30"/>
    </row>
    <row r="19" customFormat="false" ht="14.15" hidden="false" customHeight="false" outlineLevel="0" collapsed="false">
      <c r="A19" s="7" t="s">
        <v>53</v>
      </c>
      <c r="B19" s="7" t="s">
        <v>24</v>
      </c>
      <c r="C19" s="7" t="s">
        <v>23</v>
      </c>
      <c r="D19" s="30"/>
    </row>
    <row r="20" customFormat="false" ht="14.15" hidden="false" customHeight="false" outlineLevel="0" collapsed="false">
      <c r="A20" s="7" t="s">
        <v>55</v>
      </c>
      <c r="B20" s="7" t="s">
        <v>24</v>
      </c>
      <c r="C20" s="7" t="s">
        <v>23</v>
      </c>
      <c r="D20" s="30"/>
    </row>
    <row r="21" customFormat="false" ht="14.15" hidden="false" customHeight="false" outlineLevel="0" collapsed="false">
      <c r="A21" s="7" t="s">
        <v>57</v>
      </c>
      <c r="B21" s="7" t="s">
        <v>28</v>
      </c>
      <c r="C21" s="7" t="s">
        <v>23</v>
      </c>
      <c r="D21" s="30"/>
    </row>
    <row r="22" customFormat="false" ht="14.15" hidden="false" customHeight="false" outlineLevel="0" collapsed="false">
      <c r="A22" s="7" t="s">
        <v>59</v>
      </c>
      <c r="B22" s="7" t="s">
        <v>28</v>
      </c>
      <c r="C22" s="7" t="s">
        <v>23</v>
      </c>
      <c r="D22" s="30"/>
    </row>
    <row r="23" customFormat="false" ht="14.15" hidden="false" customHeight="false" outlineLevel="0" collapsed="false">
      <c r="A23" s="7" t="s">
        <v>61</v>
      </c>
      <c r="B23" s="7" t="s">
        <v>28</v>
      </c>
      <c r="C23" s="7" t="s">
        <v>23</v>
      </c>
      <c r="D23" s="30"/>
    </row>
    <row r="24" customFormat="false" ht="14.15" hidden="false" customHeight="false" outlineLevel="0" collapsed="false">
      <c r="A24" s="7" t="s">
        <v>63</v>
      </c>
      <c r="B24" s="7" t="s">
        <v>24</v>
      </c>
      <c r="C24" s="7" t="s">
        <v>23</v>
      </c>
      <c r="D24" s="29" t="s">
        <v>238</v>
      </c>
    </row>
    <row r="25" customFormat="false" ht="14.15" hidden="false" customHeight="false" outlineLevel="0" collapsed="false">
      <c r="A25" s="7" t="s">
        <v>65</v>
      </c>
      <c r="B25" s="7" t="s">
        <v>24</v>
      </c>
      <c r="C25" s="7" t="s">
        <v>23</v>
      </c>
      <c r="D25" s="30"/>
    </row>
    <row r="26" customFormat="false" ht="14.15" hidden="false" customHeight="false" outlineLevel="0" collapsed="false">
      <c r="A26" s="7" t="s">
        <v>67</v>
      </c>
      <c r="B26" s="7" t="s">
        <v>24</v>
      </c>
      <c r="C26" s="7" t="s">
        <v>23</v>
      </c>
      <c r="D26" s="30"/>
    </row>
    <row r="27" customFormat="false" ht="14.15" hidden="false" customHeight="false" outlineLevel="0" collapsed="false">
      <c r="A27" s="7" t="s">
        <v>69</v>
      </c>
      <c r="B27" s="7" t="s">
        <v>24</v>
      </c>
      <c r="C27" s="7" t="s">
        <v>23</v>
      </c>
      <c r="D27" s="30"/>
    </row>
    <row r="28" customFormat="false" ht="14.15" hidden="false" customHeight="false" outlineLevel="0" collapsed="false">
      <c r="A28" s="7" t="s">
        <v>71</v>
      </c>
      <c r="B28" s="7" t="s">
        <v>24</v>
      </c>
      <c r="C28" s="7" t="s">
        <v>4</v>
      </c>
      <c r="D28" s="30"/>
    </row>
    <row r="29" customFormat="false" ht="14.15" hidden="false" customHeight="false" outlineLevel="0" collapsed="false">
      <c r="A29" s="7" t="s">
        <v>73</v>
      </c>
      <c r="B29" s="7" t="s">
        <v>24</v>
      </c>
      <c r="C29" s="7" t="s">
        <v>4</v>
      </c>
      <c r="D29" s="30"/>
    </row>
    <row r="30" customFormat="false" ht="14.15" hidden="false" customHeight="false" outlineLevel="0" collapsed="false">
      <c r="A30" s="7" t="s">
        <v>75</v>
      </c>
      <c r="B30" s="7" t="s">
        <v>24</v>
      </c>
      <c r="C30" s="7" t="s">
        <v>4</v>
      </c>
      <c r="D30" s="30"/>
    </row>
    <row r="31" customFormat="false" ht="14.15" hidden="false" customHeight="false" outlineLevel="0" collapsed="false">
      <c r="A31" s="7" t="s">
        <v>77</v>
      </c>
      <c r="B31" s="7" t="s">
        <v>24</v>
      </c>
      <c r="C31" s="7" t="s">
        <v>23</v>
      </c>
      <c r="D31" s="30"/>
    </row>
    <row r="32" customFormat="false" ht="14.15" hidden="false" customHeight="false" outlineLevel="0" collapsed="false">
      <c r="A32" s="7" t="s">
        <v>79</v>
      </c>
      <c r="B32" s="7" t="s">
        <v>28</v>
      </c>
      <c r="C32" s="7" t="s">
        <v>4</v>
      </c>
      <c r="D32" s="30"/>
    </row>
    <row r="33" customFormat="false" ht="14.15" hidden="false" customHeight="false" outlineLevel="0" collapsed="false">
      <c r="A33" s="7" t="s">
        <v>81</v>
      </c>
      <c r="B33" s="7" t="s">
        <v>24</v>
      </c>
      <c r="C33" s="7" t="s">
        <v>23</v>
      </c>
      <c r="D33" s="30"/>
    </row>
    <row r="34" customFormat="false" ht="14.15" hidden="false" customHeight="false" outlineLevel="0" collapsed="false">
      <c r="A34" s="7" t="s">
        <v>83</v>
      </c>
      <c r="B34" s="7" t="s">
        <v>24</v>
      </c>
      <c r="C34" s="7" t="s">
        <v>23</v>
      </c>
      <c r="D34" s="30"/>
    </row>
    <row r="35" customFormat="false" ht="14.15" hidden="false" customHeight="false" outlineLevel="0" collapsed="false">
      <c r="A35" s="7" t="s">
        <v>85</v>
      </c>
      <c r="B35" s="7" t="s">
        <v>24</v>
      </c>
      <c r="C35" s="7" t="s">
        <v>4</v>
      </c>
      <c r="D35" s="30"/>
    </row>
    <row r="36" customFormat="false" ht="14.15" hidden="false" customHeight="false" outlineLevel="0" collapsed="false">
      <c r="A36" s="7" t="s">
        <v>87</v>
      </c>
      <c r="B36" s="7" t="s">
        <v>24</v>
      </c>
      <c r="C36" s="7" t="s">
        <v>4</v>
      </c>
      <c r="D36" s="30"/>
    </row>
    <row r="37" customFormat="false" ht="14.15" hidden="false" customHeight="false" outlineLevel="0" collapsed="false">
      <c r="A37" s="7" t="s">
        <v>89</v>
      </c>
      <c r="B37" s="7" t="s">
        <v>28</v>
      </c>
      <c r="C37" s="7" t="s">
        <v>23</v>
      </c>
      <c r="D37" s="30"/>
    </row>
    <row r="38" customFormat="false" ht="14.15" hidden="false" customHeight="false" outlineLevel="0" collapsed="false">
      <c r="A38" s="7" t="s">
        <v>91</v>
      </c>
      <c r="B38" s="7" t="s">
        <v>24</v>
      </c>
      <c r="C38" s="7" t="s">
        <v>23</v>
      </c>
      <c r="D38" s="29" t="s">
        <v>236</v>
      </c>
    </row>
    <row r="39" customFormat="false" ht="14.15" hidden="false" customHeight="false" outlineLevel="0" collapsed="false">
      <c r="A39" s="7" t="s">
        <v>93</v>
      </c>
      <c r="B39" s="7" t="s">
        <v>28</v>
      </c>
      <c r="C39" s="7" t="s">
        <v>4</v>
      </c>
      <c r="D39" s="30"/>
    </row>
    <row r="40" customFormat="false" ht="14.15" hidden="false" customHeight="false" outlineLevel="0" collapsed="false">
      <c r="A40" s="7" t="s">
        <v>95</v>
      </c>
      <c r="B40" s="7" t="s">
        <v>28</v>
      </c>
      <c r="C40" s="7" t="s">
        <v>4</v>
      </c>
      <c r="D40" s="30"/>
    </row>
    <row r="41" customFormat="false" ht="14.15" hidden="false" customHeight="false" outlineLevel="0" collapsed="false">
      <c r="A41" s="7" t="s">
        <v>97</v>
      </c>
      <c r="B41" s="7" t="s">
        <v>24</v>
      </c>
      <c r="C41" s="7" t="s">
        <v>23</v>
      </c>
      <c r="D41" s="30"/>
    </row>
    <row r="42" customFormat="false" ht="14.15" hidden="false" customHeight="false" outlineLevel="0" collapsed="false">
      <c r="A42" s="7" t="s">
        <v>99</v>
      </c>
      <c r="B42" s="7" t="s">
        <v>24</v>
      </c>
      <c r="C42" s="7" t="s">
        <v>23</v>
      </c>
      <c r="D42" s="30"/>
    </row>
    <row r="44" customFormat="false" ht="17.15" hidden="false" customHeight="false" outlineLevel="0" collapsed="false">
      <c r="A44" s="31" t="s">
        <v>239</v>
      </c>
      <c r="B44" s="32" t="s">
        <v>234</v>
      </c>
      <c r="C44" s="32" t="s">
        <v>240</v>
      </c>
      <c r="D44" s="32" t="s">
        <v>106</v>
      </c>
      <c r="E44" s="32" t="s">
        <v>15</v>
      </c>
      <c r="F44" s="32" t="s">
        <v>17</v>
      </c>
      <c r="G44" s="32" t="s">
        <v>241</v>
      </c>
      <c r="H44" s="33"/>
      <c r="I44" s="34"/>
      <c r="J44" s="34"/>
      <c r="K44" s="34"/>
      <c r="L44" s="34"/>
      <c r="M44" s="34"/>
      <c r="N44" s="34"/>
      <c r="O44" s="34"/>
      <c r="P44" s="34"/>
      <c r="Q44" s="34"/>
      <c r="R44" s="34"/>
      <c r="S44" s="34"/>
      <c r="T44" s="34"/>
      <c r="U44" s="34"/>
      <c r="V44" s="34"/>
      <c r="W44" s="34"/>
      <c r="X44" s="34"/>
      <c r="Y44" s="34"/>
      <c r="Z44" s="34"/>
    </row>
    <row r="45" customFormat="false" ht="17.15" hidden="false" customHeight="false" outlineLevel="0" collapsed="false">
      <c r="A45" s="35" t="s">
        <v>242</v>
      </c>
      <c r="B45" s="36"/>
      <c r="C45" s="36"/>
      <c r="D45" s="36"/>
      <c r="E45" s="36"/>
      <c r="F45" s="36"/>
      <c r="G45" s="36"/>
      <c r="H45" s="36"/>
      <c r="I45" s="6"/>
      <c r="J45" s="6"/>
      <c r="K45" s="6"/>
      <c r="L45" s="6"/>
      <c r="M45" s="6"/>
      <c r="N45" s="6"/>
      <c r="O45" s="6"/>
      <c r="P45" s="6"/>
      <c r="Q45" s="6"/>
      <c r="R45" s="6"/>
      <c r="S45" s="6"/>
      <c r="T45" s="6"/>
      <c r="U45" s="6"/>
      <c r="V45" s="6"/>
      <c r="W45" s="6"/>
      <c r="X45" s="6"/>
      <c r="Y45" s="6"/>
      <c r="Z45" s="6"/>
    </row>
    <row r="46" customFormat="false" ht="17.15" hidden="false" customHeight="false" outlineLevel="0" collapsed="false">
      <c r="A46" s="32" t="s">
        <v>243</v>
      </c>
      <c r="B46" s="33"/>
      <c r="C46" s="33"/>
      <c r="D46" s="33"/>
      <c r="E46" s="33"/>
      <c r="F46" s="33"/>
      <c r="G46" s="33"/>
      <c r="H46" s="33"/>
      <c r="I46" s="34"/>
      <c r="J46" s="34"/>
      <c r="K46" s="34"/>
      <c r="L46" s="34"/>
      <c r="M46" s="34"/>
      <c r="N46" s="34"/>
      <c r="O46" s="34"/>
      <c r="P46" s="34"/>
      <c r="Q46" s="34"/>
      <c r="R46" s="34"/>
      <c r="S46" s="34"/>
      <c r="T46" s="34"/>
      <c r="U46" s="34"/>
      <c r="V46" s="34"/>
      <c r="W46" s="34"/>
      <c r="X46" s="34"/>
      <c r="Y46" s="34"/>
      <c r="Z46" s="34"/>
    </row>
    <row r="47" customFormat="false" ht="17.15" hidden="false" customHeight="false" outlineLevel="0" collapsed="false">
      <c r="A47" s="37" t="s">
        <v>244</v>
      </c>
      <c r="B47" s="38" t="s">
        <v>24</v>
      </c>
      <c r="C47" s="39"/>
      <c r="D47" s="41"/>
      <c r="E47" s="38" t="s">
        <v>21</v>
      </c>
      <c r="F47" s="38" t="s">
        <v>23</v>
      </c>
      <c r="G47" s="37" t="s">
        <v>245</v>
      </c>
      <c r="H47" s="37" t="s">
        <v>246</v>
      </c>
    </row>
    <row r="48" customFormat="false" ht="17.15" hidden="false" customHeight="false" outlineLevel="0" collapsed="false">
      <c r="A48" s="37" t="s">
        <v>247</v>
      </c>
      <c r="B48" s="38" t="s">
        <v>28</v>
      </c>
      <c r="C48" s="39"/>
      <c r="D48" s="41"/>
      <c r="E48" s="38" t="s">
        <v>21</v>
      </c>
      <c r="F48" s="38" t="s">
        <v>23</v>
      </c>
      <c r="G48" s="37" t="s">
        <v>248</v>
      </c>
      <c r="H48" s="37" t="s">
        <v>249</v>
      </c>
    </row>
    <row r="49" customFormat="false" ht="17.15" hidden="false" customHeight="false" outlineLevel="0" collapsed="false">
      <c r="A49" s="37" t="s">
        <v>250</v>
      </c>
      <c r="B49" s="38"/>
      <c r="C49" s="38" t="s">
        <v>251</v>
      </c>
      <c r="D49" s="41"/>
      <c r="E49" s="38" t="s">
        <v>21</v>
      </c>
      <c r="F49" s="38" t="s">
        <v>23</v>
      </c>
      <c r="G49" s="37" t="s">
        <v>252</v>
      </c>
      <c r="H49" s="37" t="s">
        <v>253</v>
      </c>
      <c r="I49" s="40"/>
      <c r="J49" s="40"/>
      <c r="K49" s="40"/>
      <c r="L49" s="40"/>
      <c r="M49" s="40"/>
      <c r="N49" s="40"/>
      <c r="O49" s="40"/>
      <c r="P49" s="40"/>
      <c r="Q49" s="40"/>
      <c r="R49" s="40"/>
      <c r="S49" s="40"/>
      <c r="T49" s="40"/>
      <c r="U49" s="40"/>
      <c r="V49" s="40"/>
      <c r="W49" s="40"/>
      <c r="X49" s="40"/>
      <c r="Y49" s="40"/>
      <c r="Z49" s="40"/>
    </row>
    <row r="50" customFormat="false" ht="17.15" hidden="false" customHeight="false" outlineLevel="0" collapsed="false">
      <c r="A50" s="32" t="s">
        <v>254</v>
      </c>
      <c r="B50" s="33"/>
      <c r="C50" s="33"/>
      <c r="D50" s="33"/>
      <c r="E50" s="33"/>
      <c r="F50" s="33"/>
      <c r="G50" s="33"/>
      <c r="H50" s="33"/>
      <c r="I50" s="34"/>
      <c r="J50" s="34"/>
      <c r="K50" s="34"/>
      <c r="L50" s="34"/>
      <c r="M50" s="34"/>
      <c r="N50" s="34"/>
      <c r="O50" s="34"/>
      <c r="P50" s="34"/>
      <c r="Q50" s="34"/>
      <c r="R50" s="34"/>
      <c r="S50" s="34"/>
      <c r="T50" s="34"/>
      <c r="U50" s="34"/>
      <c r="V50" s="34"/>
      <c r="W50" s="34"/>
      <c r="X50" s="34"/>
      <c r="Y50" s="34"/>
      <c r="Z50" s="34"/>
    </row>
    <row r="51" customFormat="false" ht="17.15" hidden="false" customHeight="false" outlineLevel="0" collapsed="false">
      <c r="A51" s="37" t="s">
        <v>255</v>
      </c>
      <c r="B51" s="38" t="s">
        <v>28</v>
      </c>
      <c r="C51" s="39"/>
      <c r="D51" s="41"/>
      <c r="E51" s="38" t="s">
        <v>21</v>
      </c>
      <c r="F51" s="38" t="s">
        <v>23</v>
      </c>
      <c r="G51" s="37" t="s">
        <v>256</v>
      </c>
      <c r="H51" s="41" t="s">
        <v>257</v>
      </c>
    </row>
    <row r="52" customFormat="false" ht="17.15" hidden="false" customHeight="false" outlineLevel="0" collapsed="false">
      <c r="A52" s="37" t="s">
        <v>258</v>
      </c>
      <c r="B52" s="38" t="s">
        <v>28</v>
      </c>
      <c r="C52" s="39"/>
      <c r="D52" s="41"/>
      <c r="E52" s="38" t="s">
        <v>21</v>
      </c>
      <c r="F52" s="38" t="s">
        <v>23</v>
      </c>
      <c r="G52" s="37" t="s">
        <v>256</v>
      </c>
      <c r="H52" s="37" t="s">
        <v>259</v>
      </c>
    </row>
    <row r="53" customFormat="false" ht="17.15" hidden="false" customHeight="false" outlineLevel="0" collapsed="false">
      <c r="A53" s="37" t="s">
        <v>260</v>
      </c>
      <c r="B53" s="38" t="s">
        <v>28</v>
      </c>
      <c r="C53" s="39"/>
      <c r="D53" s="41"/>
      <c r="E53" s="38" t="s">
        <v>21</v>
      </c>
      <c r="F53" s="38" t="s">
        <v>23</v>
      </c>
      <c r="G53" s="37" t="s">
        <v>261</v>
      </c>
      <c r="H53" s="37" t="s">
        <v>262</v>
      </c>
    </row>
    <row r="54" customFormat="false" ht="17.15" hidden="false" customHeight="false" outlineLevel="0" collapsed="false">
      <c r="A54" s="32" t="s">
        <v>263</v>
      </c>
      <c r="B54" s="33"/>
      <c r="C54" s="33"/>
      <c r="D54" s="33"/>
      <c r="E54" s="33"/>
      <c r="F54" s="33"/>
      <c r="G54" s="33"/>
      <c r="H54" s="33"/>
      <c r="I54" s="34"/>
      <c r="J54" s="34"/>
      <c r="K54" s="34"/>
      <c r="L54" s="34"/>
      <c r="M54" s="34"/>
      <c r="N54" s="34"/>
      <c r="O54" s="34"/>
      <c r="P54" s="34"/>
      <c r="Q54" s="34"/>
      <c r="R54" s="34"/>
      <c r="S54" s="34"/>
      <c r="T54" s="34"/>
      <c r="U54" s="34"/>
      <c r="V54" s="34"/>
      <c r="W54" s="34"/>
      <c r="X54" s="34"/>
      <c r="Y54" s="34"/>
      <c r="Z54" s="34"/>
    </row>
    <row r="55" customFormat="false" ht="17.15" hidden="false" customHeight="false" outlineLevel="0" collapsed="false">
      <c r="A55" s="37" t="s">
        <v>264</v>
      </c>
      <c r="B55" s="38" t="s">
        <v>28</v>
      </c>
      <c r="C55" s="39"/>
      <c r="D55" s="41"/>
      <c r="E55" s="38" t="s">
        <v>21</v>
      </c>
      <c r="F55" s="38" t="s">
        <v>23</v>
      </c>
      <c r="G55" s="37" t="s">
        <v>265</v>
      </c>
      <c r="H55" s="37" t="s">
        <v>266</v>
      </c>
    </row>
    <row r="56" customFormat="false" ht="17.15" hidden="false" customHeight="false" outlineLevel="0" collapsed="false">
      <c r="A56" s="37" t="s">
        <v>267</v>
      </c>
      <c r="B56" s="38"/>
      <c r="C56" s="38" t="s">
        <v>251</v>
      </c>
      <c r="D56" s="41"/>
      <c r="E56" s="38" t="s">
        <v>21</v>
      </c>
      <c r="F56" s="38" t="s">
        <v>23</v>
      </c>
      <c r="G56" s="37" t="s">
        <v>268</v>
      </c>
      <c r="H56" s="37" t="s">
        <v>269</v>
      </c>
      <c r="I56" s="40"/>
      <c r="J56" s="40"/>
      <c r="K56" s="40"/>
      <c r="L56" s="40"/>
      <c r="M56" s="40"/>
      <c r="N56" s="40"/>
      <c r="O56" s="40"/>
      <c r="P56" s="40"/>
      <c r="Q56" s="40"/>
      <c r="R56" s="40"/>
      <c r="S56" s="40"/>
      <c r="T56" s="40"/>
      <c r="U56" s="40"/>
      <c r="V56" s="40"/>
      <c r="W56" s="40"/>
      <c r="X56" s="40"/>
      <c r="Y56" s="40"/>
      <c r="Z56" s="40"/>
    </row>
    <row r="57" customFormat="false" ht="17.15" hidden="false" customHeight="false" outlineLevel="0" collapsed="false">
      <c r="A57" s="37" t="s">
        <v>270</v>
      </c>
      <c r="B57" s="38" t="s">
        <v>28</v>
      </c>
      <c r="C57" s="39"/>
      <c r="D57" s="41"/>
      <c r="E57" s="38" t="s">
        <v>21</v>
      </c>
      <c r="F57" s="38" t="s">
        <v>23</v>
      </c>
      <c r="G57" s="37" t="s">
        <v>271</v>
      </c>
      <c r="H57" s="41" t="s">
        <v>272</v>
      </c>
    </row>
    <row r="58" customFormat="false" ht="17.15" hidden="false" customHeight="false" outlineLevel="0" collapsed="false">
      <c r="A58" s="37" t="s">
        <v>273</v>
      </c>
      <c r="B58" s="38" t="s">
        <v>24</v>
      </c>
      <c r="C58" s="39"/>
      <c r="D58" s="41" t="s">
        <v>236</v>
      </c>
      <c r="E58" s="38" t="s">
        <v>21</v>
      </c>
      <c r="F58" s="38" t="s">
        <v>23</v>
      </c>
      <c r="G58" s="37" t="s">
        <v>274</v>
      </c>
      <c r="H58" s="41" t="s">
        <v>275</v>
      </c>
    </row>
    <row r="59" customFormat="false" ht="17.15" hidden="false" customHeight="false" outlineLevel="0" collapsed="false">
      <c r="A59" s="37" t="s">
        <v>276</v>
      </c>
      <c r="B59" s="38"/>
      <c r="C59" s="38" t="s">
        <v>251</v>
      </c>
      <c r="D59" s="41"/>
      <c r="E59" s="38" t="s">
        <v>21</v>
      </c>
      <c r="F59" s="38" t="s">
        <v>23</v>
      </c>
      <c r="G59" s="37" t="s">
        <v>277</v>
      </c>
      <c r="H59" s="41" t="s">
        <v>278</v>
      </c>
      <c r="I59" s="40"/>
      <c r="J59" s="40"/>
      <c r="K59" s="40"/>
      <c r="L59" s="40"/>
      <c r="M59" s="40"/>
      <c r="N59" s="40"/>
      <c r="O59" s="40"/>
      <c r="P59" s="40"/>
      <c r="Q59" s="40"/>
      <c r="R59" s="40"/>
      <c r="S59" s="40"/>
      <c r="T59" s="40"/>
      <c r="U59" s="40"/>
      <c r="V59" s="40"/>
      <c r="W59" s="40"/>
      <c r="X59" s="40"/>
      <c r="Y59" s="40"/>
      <c r="Z59" s="40"/>
    </row>
    <row r="60" customFormat="false" ht="17.15" hidden="false" customHeight="false" outlineLevel="0" collapsed="false">
      <c r="A60" s="32" t="s">
        <v>279</v>
      </c>
      <c r="B60" s="33"/>
      <c r="C60" s="33"/>
      <c r="D60" s="33"/>
      <c r="E60" s="33"/>
      <c r="F60" s="33"/>
      <c r="G60" s="33"/>
      <c r="H60" s="33"/>
      <c r="I60" s="34"/>
      <c r="J60" s="34"/>
      <c r="K60" s="34"/>
      <c r="L60" s="34"/>
      <c r="M60" s="34"/>
      <c r="N60" s="34"/>
      <c r="O60" s="34"/>
      <c r="P60" s="34"/>
      <c r="Q60" s="34"/>
      <c r="R60" s="34"/>
      <c r="S60" s="34"/>
      <c r="T60" s="34"/>
      <c r="U60" s="34"/>
      <c r="V60" s="34"/>
      <c r="W60" s="34"/>
      <c r="X60" s="34"/>
      <c r="Y60" s="34"/>
      <c r="Z60" s="34"/>
    </row>
    <row r="61" customFormat="false" ht="17.15" hidden="false" customHeight="false" outlineLevel="0" collapsed="false">
      <c r="A61" s="37" t="s">
        <v>280</v>
      </c>
      <c r="B61" s="38" t="s">
        <v>28</v>
      </c>
      <c r="C61" s="39"/>
      <c r="D61" s="41"/>
      <c r="E61" s="38" t="s">
        <v>21</v>
      </c>
      <c r="F61" s="38" t="s">
        <v>23</v>
      </c>
      <c r="G61" s="37" t="s">
        <v>281</v>
      </c>
      <c r="H61" s="41" t="s">
        <v>282</v>
      </c>
    </row>
    <row r="62" customFormat="false" ht="17.15" hidden="false" customHeight="false" outlineLevel="0" collapsed="false">
      <c r="A62" s="37" t="s">
        <v>283</v>
      </c>
      <c r="B62" s="38" t="s">
        <v>28</v>
      </c>
      <c r="C62" s="39"/>
      <c r="D62" s="41"/>
      <c r="E62" s="38" t="s">
        <v>21</v>
      </c>
      <c r="F62" s="38" t="s">
        <v>23</v>
      </c>
      <c r="G62" s="37" t="s">
        <v>248</v>
      </c>
      <c r="H62" s="37" t="s">
        <v>284</v>
      </c>
    </row>
    <row r="63" customFormat="false" ht="17.15" hidden="false" customHeight="false" outlineLevel="0" collapsed="false">
      <c r="A63" s="32" t="s">
        <v>285</v>
      </c>
      <c r="B63" s="33"/>
      <c r="C63" s="33"/>
      <c r="D63" s="33"/>
      <c r="E63" s="33"/>
      <c r="F63" s="33"/>
      <c r="G63" s="33"/>
      <c r="H63" s="33"/>
      <c r="I63" s="34"/>
      <c r="J63" s="34"/>
      <c r="K63" s="34"/>
      <c r="L63" s="34"/>
      <c r="M63" s="34"/>
      <c r="N63" s="34"/>
      <c r="O63" s="34"/>
      <c r="P63" s="34"/>
      <c r="Q63" s="34"/>
      <c r="R63" s="34"/>
      <c r="S63" s="34"/>
      <c r="T63" s="34"/>
      <c r="U63" s="34"/>
      <c r="V63" s="34"/>
      <c r="W63" s="34"/>
      <c r="X63" s="34"/>
      <c r="Y63" s="34"/>
      <c r="Z63" s="34"/>
    </row>
    <row r="64" customFormat="false" ht="17.15" hidden="false" customHeight="false" outlineLevel="0" collapsed="false">
      <c r="A64" s="37" t="s">
        <v>286</v>
      </c>
      <c r="B64" s="38"/>
      <c r="C64" s="38" t="s">
        <v>251</v>
      </c>
      <c r="D64" s="41"/>
      <c r="E64" s="38" t="s">
        <v>21</v>
      </c>
      <c r="F64" s="38" t="s">
        <v>23</v>
      </c>
      <c r="G64" s="37" t="s">
        <v>281</v>
      </c>
      <c r="H64" s="41" t="s">
        <v>287</v>
      </c>
      <c r="I64" s="40"/>
      <c r="J64" s="40"/>
      <c r="K64" s="40"/>
      <c r="L64" s="40"/>
      <c r="M64" s="40"/>
      <c r="N64" s="40"/>
      <c r="O64" s="40"/>
      <c r="P64" s="40"/>
      <c r="Q64" s="40"/>
      <c r="R64" s="40"/>
      <c r="S64" s="40"/>
      <c r="T64" s="40"/>
      <c r="U64" s="40"/>
      <c r="V64" s="40"/>
      <c r="W64" s="40"/>
      <c r="X64" s="40"/>
      <c r="Y64" s="40"/>
      <c r="Z64" s="40"/>
    </row>
    <row r="65" customFormat="false" ht="17.15" hidden="false" customHeight="false" outlineLevel="0" collapsed="false">
      <c r="A65" s="32" t="s">
        <v>288</v>
      </c>
      <c r="B65" s="33"/>
      <c r="C65" s="33"/>
      <c r="D65" s="33"/>
      <c r="E65" s="33"/>
      <c r="F65" s="33"/>
      <c r="G65" s="33"/>
      <c r="H65" s="33"/>
      <c r="I65" s="34"/>
      <c r="J65" s="34"/>
      <c r="K65" s="34"/>
      <c r="L65" s="34"/>
      <c r="M65" s="34"/>
      <c r="N65" s="34"/>
      <c r="O65" s="34"/>
      <c r="P65" s="34"/>
      <c r="Q65" s="34"/>
      <c r="R65" s="34"/>
      <c r="S65" s="34"/>
      <c r="T65" s="34"/>
      <c r="U65" s="34"/>
      <c r="V65" s="34"/>
      <c r="W65" s="34"/>
      <c r="X65" s="34"/>
      <c r="Y65" s="34"/>
      <c r="Z65" s="34"/>
    </row>
    <row r="66" customFormat="false" ht="17.15" hidden="false" customHeight="false" outlineLevel="0" collapsed="false">
      <c r="A66" s="37" t="s">
        <v>289</v>
      </c>
      <c r="B66" s="38"/>
      <c r="C66" s="38" t="s">
        <v>251</v>
      </c>
      <c r="D66" s="41"/>
      <c r="E66" s="38" t="s">
        <v>21</v>
      </c>
      <c r="F66" s="38" t="s">
        <v>23</v>
      </c>
      <c r="G66" s="37" t="s">
        <v>290</v>
      </c>
      <c r="H66" s="37" t="s">
        <v>291</v>
      </c>
      <c r="I66" s="40"/>
      <c r="J66" s="40"/>
      <c r="K66" s="40"/>
      <c r="L66" s="40"/>
      <c r="M66" s="40"/>
      <c r="N66" s="40"/>
      <c r="O66" s="40"/>
      <c r="P66" s="40"/>
      <c r="Q66" s="40"/>
      <c r="R66" s="40"/>
      <c r="S66" s="40"/>
      <c r="T66" s="40"/>
      <c r="U66" s="40"/>
      <c r="V66" s="40"/>
      <c r="W66" s="40"/>
      <c r="X66" s="40"/>
      <c r="Y66" s="40"/>
      <c r="Z66" s="40"/>
    </row>
    <row r="67" customFormat="false" ht="17.15" hidden="false" customHeight="false" outlineLevel="0" collapsed="false">
      <c r="A67" s="32" t="s">
        <v>292</v>
      </c>
      <c r="B67" s="33"/>
      <c r="C67" s="33"/>
      <c r="D67" s="33"/>
      <c r="E67" s="33"/>
      <c r="F67" s="33"/>
      <c r="G67" s="33"/>
      <c r="H67" s="33"/>
      <c r="I67" s="34"/>
      <c r="J67" s="34"/>
      <c r="K67" s="34"/>
      <c r="L67" s="34"/>
      <c r="M67" s="34"/>
      <c r="N67" s="34"/>
      <c r="O67" s="34"/>
      <c r="P67" s="34"/>
      <c r="Q67" s="34"/>
      <c r="R67" s="34"/>
      <c r="S67" s="34"/>
      <c r="T67" s="34"/>
      <c r="U67" s="34"/>
      <c r="V67" s="34"/>
      <c r="W67" s="34"/>
      <c r="X67" s="34"/>
      <c r="Y67" s="34"/>
      <c r="Z67" s="34"/>
    </row>
    <row r="68" customFormat="false" ht="17.15" hidden="false" customHeight="false" outlineLevel="0" collapsed="false">
      <c r="A68" s="37" t="s">
        <v>293</v>
      </c>
      <c r="B68" s="38" t="s">
        <v>24</v>
      </c>
      <c r="C68" s="39"/>
      <c r="D68" s="41"/>
      <c r="E68" s="38" t="s">
        <v>21</v>
      </c>
      <c r="F68" s="38" t="s">
        <v>23</v>
      </c>
      <c r="G68" s="37" t="s">
        <v>294</v>
      </c>
      <c r="H68" s="41" t="s">
        <v>295</v>
      </c>
    </row>
    <row r="69" customFormat="false" ht="17.15" hidden="false" customHeight="false" outlineLevel="0" collapsed="false">
      <c r="A69" s="31" t="s">
        <v>296</v>
      </c>
      <c r="B69" s="33"/>
      <c r="C69" s="33"/>
      <c r="D69" s="33"/>
      <c r="E69" s="33"/>
      <c r="F69" s="33"/>
      <c r="G69" s="33"/>
      <c r="H69" s="33"/>
      <c r="I69" s="34"/>
      <c r="J69" s="34"/>
      <c r="K69" s="34"/>
      <c r="L69" s="34"/>
      <c r="M69" s="34"/>
      <c r="N69" s="34"/>
      <c r="O69" s="34"/>
      <c r="P69" s="34"/>
      <c r="Q69" s="34"/>
      <c r="R69" s="34"/>
      <c r="S69" s="34"/>
      <c r="T69" s="34"/>
      <c r="U69" s="34"/>
      <c r="V69" s="34"/>
      <c r="W69" s="34"/>
      <c r="X69" s="34"/>
      <c r="Y69" s="34"/>
      <c r="Z69" s="34"/>
    </row>
    <row r="70" customFormat="false" ht="17.15" hidden="false" customHeight="false" outlineLevel="0" collapsed="false">
      <c r="A70" s="37" t="s">
        <v>297</v>
      </c>
      <c r="B70" s="38" t="s">
        <v>24</v>
      </c>
      <c r="C70" s="39"/>
      <c r="D70" s="41"/>
      <c r="E70" s="38" t="s">
        <v>21</v>
      </c>
      <c r="F70" s="38" t="s">
        <v>23</v>
      </c>
      <c r="G70" s="37" t="s">
        <v>298</v>
      </c>
      <c r="H70" s="41" t="s">
        <v>299</v>
      </c>
    </row>
    <row r="71" customFormat="false" ht="17.15" hidden="false" customHeight="false" outlineLevel="0" collapsed="false">
      <c r="A71" s="37" t="s">
        <v>300</v>
      </c>
      <c r="B71" s="38" t="s">
        <v>24</v>
      </c>
      <c r="C71" s="39"/>
      <c r="D71" s="41" t="s">
        <v>238</v>
      </c>
      <c r="E71" s="38" t="s">
        <v>21</v>
      </c>
      <c r="F71" s="38" t="s">
        <v>23</v>
      </c>
      <c r="G71" s="37" t="s">
        <v>301</v>
      </c>
      <c r="H71" s="41" t="s">
        <v>302</v>
      </c>
    </row>
    <row r="72" customFormat="false" ht="17.15" hidden="false" customHeight="false" outlineLevel="0" collapsed="false">
      <c r="A72" s="35" t="s">
        <v>303</v>
      </c>
      <c r="B72" s="36"/>
      <c r="C72" s="36"/>
      <c r="D72" s="36"/>
      <c r="E72" s="36"/>
      <c r="F72" s="36"/>
      <c r="G72" s="36"/>
      <c r="H72" s="36"/>
      <c r="I72" s="6"/>
      <c r="J72" s="6"/>
      <c r="K72" s="6"/>
      <c r="L72" s="6"/>
      <c r="M72" s="6"/>
      <c r="N72" s="6"/>
      <c r="O72" s="6"/>
      <c r="P72" s="6"/>
      <c r="Q72" s="6"/>
      <c r="R72" s="6"/>
      <c r="S72" s="6"/>
      <c r="T72" s="6"/>
      <c r="U72" s="6"/>
      <c r="V72" s="6"/>
      <c r="W72" s="6"/>
      <c r="X72" s="6"/>
      <c r="Y72" s="6"/>
      <c r="Z72" s="6"/>
    </row>
    <row r="73" customFormat="false" ht="17.15" hidden="false" customHeight="false" outlineLevel="0" collapsed="false">
      <c r="A73" s="32" t="s">
        <v>304</v>
      </c>
      <c r="B73" s="33"/>
      <c r="C73" s="33"/>
      <c r="D73" s="33"/>
      <c r="E73" s="33"/>
      <c r="F73" s="33"/>
      <c r="G73" s="33"/>
      <c r="H73" s="33"/>
      <c r="I73" s="34"/>
      <c r="J73" s="34"/>
      <c r="K73" s="34"/>
      <c r="L73" s="34"/>
      <c r="M73" s="34"/>
      <c r="N73" s="34"/>
      <c r="O73" s="34"/>
      <c r="P73" s="34"/>
      <c r="Q73" s="34"/>
      <c r="R73" s="34"/>
      <c r="S73" s="34"/>
      <c r="T73" s="34"/>
      <c r="U73" s="34"/>
      <c r="V73" s="34"/>
      <c r="W73" s="34"/>
      <c r="X73" s="34"/>
      <c r="Y73" s="34"/>
      <c r="Z73" s="34"/>
    </row>
    <row r="74" customFormat="false" ht="17.15" hidden="false" customHeight="false" outlineLevel="0" collapsed="false">
      <c r="A74" s="37" t="s">
        <v>305</v>
      </c>
      <c r="B74" s="38" t="s">
        <v>28</v>
      </c>
      <c r="C74" s="39"/>
      <c r="D74" s="41"/>
      <c r="E74" s="38" t="s">
        <v>26</v>
      </c>
      <c r="F74" s="38" t="s">
        <v>23</v>
      </c>
      <c r="G74" s="37" t="s">
        <v>306</v>
      </c>
      <c r="H74" s="41" t="s">
        <v>307</v>
      </c>
    </row>
    <row r="75" customFormat="false" ht="17.15" hidden="false" customHeight="false" outlineLevel="0" collapsed="false">
      <c r="A75" s="32" t="s">
        <v>308</v>
      </c>
      <c r="B75" s="33"/>
      <c r="C75" s="33"/>
      <c r="D75" s="33"/>
      <c r="E75" s="33"/>
      <c r="F75" s="33"/>
      <c r="G75" s="33"/>
      <c r="H75" s="33"/>
      <c r="I75" s="34"/>
      <c r="J75" s="34"/>
      <c r="K75" s="34"/>
      <c r="L75" s="34"/>
      <c r="M75" s="34"/>
      <c r="N75" s="34"/>
      <c r="O75" s="34"/>
      <c r="P75" s="34"/>
      <c r="Q75" s="34"/>
      <c r="R75" s="34"/>
      <c r="S75" s="34"/>
      <c r="T75" s="34"/>
      <c r="U75" s="34"/>
      <c r="V75" s="34"/>
      <c r="W75" s="34"/>
      <c r="X75" s="34"/>
      <c r="Y75" s="34"/>
      <c r="Z75" s="34"/>
    </row>
    <row r="76" customFormat="false" ht="17.15" hidden="false" customHeight="false" outlineLevel="0" collapsed="false">
      <c r="A76" s="37" t="s">
        <v>309</v>
      </c>
      <c r="B76" s="38" t="s">
        <v>28</v>
      </c>
      <c r="C76" s="39"/>
      <c r="D76" s="41"/>
      <c r="E76" s="38" t="s">
        <v>26</v>
      </c>
      <c r="F76" s="38" t="s">
        <v>23</v>
      </c>
      <c r="G76" s="37" t="s">
        <v>310</v>
      </c>
      <c r="H76" s="41" t="s">
        <v>307</v>
      </c>
    </row>
    <row r="77" customFormat="false" ht="17.15" hidden="false" customHeight="false" outlineLevel="0" collapsed="false">
      <c r="A77" s="37" t="s">
        <v>311</v>
      </c>
      <c r="B77" s="38" t="s">
        <v>28</v>
      </c>
      <c r="C77" s="39"/>
      <c r="D77" s="41"/>
      <c r="E77" s="38" t="s">
        <v>26</v>
      </c>
      <c r="F77" s="38" t="s">
        <v>23</v>
      </c>
      <c r="G77" s="37" t="s">
        <v>312</v>
      </c>
      <c r="H77" s="41" t="s">
        <v>313</v>
      </c>
    </row>
    <row r="78" customFormat="false" ht="17.15" hidden="false" customHeight="false" outlineLevel="0" collapsed="false">
      <c r="A78" s="35" t="s">
        <v>314</v>
      </c>
      <c r="B78" s="36"/>
      <c r="C78" s="36"/>
      <c r="D78" s="36"/>
      <c r="E78" s="36"/>
      <c r="F78" s="36"/>
      <c r="G78" s="36"/>
      <c r="H78" s="36"/>
      <c r="I78" s="6"/>
      <c r="J78" s="6"/>
      <c r="K78" s="6"/>
      <c r="L78" s="6"/>
      <c r="M78" s="6"/>
      <c r="N78" s="6"/>
      <c r="O78" s="6"/>
      <c r="P78" s="6"/>
      <c r="Q78" s="6"/>
      <c r="R78" s="6"/>
      <c r="S78" s="6"/>
      <c r="T78" s="6"/>
      <c r="U78" s="6"/>
      <c r="V78" s="6"/>
      <c r="W78" s="6"/>
      <c r="X78" s="6"/>
      <c r="Y78" s="6"/>
      <c r="Z78" s="6"/>
    </row>
    <row r="79" customFormat="false" ht="17.15" hidden="false" customHeight="false" outlineLevel="0" collapsed="false">
      <c r="A79" s="32" t="s">
        <v>315</v>
      </c>
      <c r="B79" s="33"/>
      <c r="C79" s="33"/>
      <c r="D79" s="33"/>
      <c r="E79" s="33"/>
      <c r="F79" s="33"/>
      <c r="G79" s="33"/>
      <c r="H79" s="33"/>
      <c r="I79" s="34"/>
      <c r="J79" s="34"/>
      <c r="K79" s="34"/>
      <c r="L79" s="34"/>
      <c r="M79" s="34"/>
      <c r="N79" s="34"/>
      <c r="O79" s="34"/>
      <c r="P79" s="34"/>
      <c r="Q79" s="34"/>
      <c r="R79" s="34"/>
      <c r="S79" s="34"/>
      <c r="T79" s="34"/>
      <c r="U79" s="34"/>
      <c r="V79" s="34"/>
      <c r="W79" s="34"/>
      <c r="X79" s="34"/>
      <c r="Y79" s="34"/>
      <c r="Z79" s="34"/>
    </row>
    <row r="80" customFormat="false" ht="17.15" hidden="false" customHeight="false" outlineLevel="0" collapsed="false">
      <c r="A80" s="37" t="s">
        <v>316</v>
      </c>
      <c r="B80" s="38" t="s">
        <v>28</v>
      </c>
      <c r="C80" s="39"/>
      <c r="D80" s="41"/>
      <c r="E80" s="38" t="s">
        <v>29</v>
      </c>
      <c r="F80" s="38" t="s">
        <v>23</v>
      </c>
      <c r="G80" s="37" t="s">
        <v>317</v>
      </c>
      <c r="H80" s="41" t="s">
        <v>318</v>
      </c>
    </row>
    <row r="81" customFormat="false" ht="17.15" hidden="false" customHeight="false" outlineLevel="0" collapsed="false">
      <c r="A81" s="37" t="s">
        <v>319</v>
      </c>
      <c r="B81" s="38" t="s">
        <v>28</v>
      </c>
      <c r="C81" s="39"/>
      <c r="D81" s="41"/>
      <c r="E81" s="38" t="s">
        <v>29</v>
      </c>
      <c r="F81" s="38" t="s">
        <v>23</v>
      </c>
      <c r="G81" s="37" t="s">
        <v>320</v>
      </c>
      <c r="H81" s="41" t="s">
        <v>321</v>
      </c>
    </row>
    <row r="82" customFormat="false" ht="17.15" hidden="false" customHeight="false" outlineLevel="0" collapsed="false">
      <c r="A82" s="37" t="s">
        <v>322</v>
      </c>
      <c r="B82" s="38"/>
      <c r="C82" s="38" t="s">
        <v>251</v>
      </c>
      <c r="D82" s="41"/>
      <c r="E82" s="38" t="s">
        <v>29</v>
      </c>
      <c r="F82" s="38" t="s">
        <v>23</v>
      </c>
      <c r="G82" s="37" t="s">
        <v>323</v>
      </c>
      <c r="H82" s="41" t="s">
        <v>324</v>
      </c>
      <c r="I82" s="40"/>
      <c r="J82" s="40"/>
      <c r="K82" s="40"/>
      <c r="L82" s="40"/>
      <c r="M82" s="40"/>
      <c r="N82" s="40"/>
      <c r="O82" s="40"/>
      <c r="P82" s="40"/>
      <c r="Q82" s="40"/>
      <c r="R82" s="40"/>
      <c r="S82" s="40"/>
      <c r="T82" s="40"/>
      <c r="U82" s="40"/>
      <c r="V82" s="40"/>
      <c r="W82" s="40"/>
      <c r="X82" s="40"/>
      <c r="Y82" s="40"/>
      <c r="Z82" s="40"/>
    </row>
    <row r="83" customFormat="false" ht="17.15" hidden="false" customHeight="false" outlineLevel="0" collapsed="false">
      <c r="A83" s="35" t="s">
        <v>325</v>
      </c>
      <c r="B83" s="36"/>
      <c r="C83" s="36"/>
      <c r="D83" s="36"/>
      <c r="E83" s="36"/>
      <c r="F83" s="36"/>
      <c r="G83" s="36"/>
      <c r="H83" s="36"/>
      <c r="I83" s="6"/>
      <c r="J83" s="6"/>
      <c r="K83" s="6"/>
      <c r="L83" s="6"/>
      <c r="M83" s="6"/>
      <c r="N83" s="6"/>
      <c r="O83" s="6"/>
      <c r="P83" s="6"/>
      <c r="Q83" s="6"/>
      <c r="R83" s="6"/>
      <c r="S83" s="6"/>
      <c r="T83" s="6"/>
      <c r="U83" s="6"/>
      <c r="V83" s="6"/>
      <c r="W83" s="6"/>
      <c r="X83" s="6"/>
      <c r="Y83" s="6"/>
      <c r="Z83" s="6"/>
    </row>
    <row r="84" customFormat="false" ht="17.15" hidden="false" customHeight="false" outlineLevel="0" collapsed="false">
      <c r="A84" s="32" t="s">
        <v>315</v>
      </c>
      <c r="B84" s="33"/>
      <c r="C84" s="33"/>
      <c r="D84" s="33"/>
      <c r="E84" s="33"/>
      <c r="F84" s="33"/>
      <c r="G84" s="33"/>
      <c r="H84" s="33"/>
      <c r="I84" s="34"/>
      <c r="J84" s="34"/>
      <c r="K84" s="34"/>
      <c r="L84" s="34"/>
      <c r="M84" s="34"/>
      <c r="N84" s="34"/>
      <c r="O84" s="34"/>
      <c r="P84" s="34"/>
      <c r="Q84" s="34"/>
      <c r="R84" s="34"/>
      <c r="S84" s="34"/>
      <c r="T84" s="34"/>
      <c r="U84" s="34"/>
      <c r="V84" s="34"/>
      <c r="W84" s="34"/>
      <c r="X84" s="34"/>
      <c r="Y84" s="34"/>
      <c r="Z84" s="34"/>
    </row>
    <row r="85" customFormat="false" ht="17.15" hidden="false" customHeight="false" outlineLevel="0" collapsed="false">
      <c r="A85" s="37" t="s">
        <v>326</v>
      </c>
      <c r="B85" s="38" t="s">
        <v>28</v>
      </c>
      <c r="C85" s="39"/>
      <c r="D85" s="41"/>
      <c r="E85" s="38" t="s">
        <v>31</v>
      </c>
      <c r="F85" s="38" t="s">
        <v>23</v>
      </c>
      <c r="G85" s="37" t="s">
        <v>327</v>
      </c>
      <c r="H85" s="41" t="s">
        <v>328</v>
      </c>
    </row>
    <row r="86" customFormat="false" ht="17.15" hidden="false" customHeight="false" outlineLevel="0" collapsed="false">
      <c r="A86" s="37" t="s">
        <v>329</v>
      </c>
      <c r="B86" s="38" t="s">
        <v>28</v>
      </c>
      <c r="C86" s="39"/>
      <c r="D86" s="41"/>
      <c r="E86" s="38" t="s">
        <v>31</v>
      </c>
      <c r="F86" s="38" t="s">
        <v>23</v>
      </c>
      <c r="G86" s="37" t="s">
        <v>330</v>
      </c>
      <c r="H86" s="41" t="s">
        <v>331</v>
      </c>
    </row>
    <row r="87" customFormat="false" ht="17.15" hidden="false" customHeight="false" outlineLevel="0" collapsed="false">
      <c r="A87" s="37" t="s">
        <v>332</v>
      </c>
      <c r="B87" s="38" t="s">
        <v>28</v>
      </c>
      <c r="C87" s="39"/>
      <c r="D87" s="41"/>
      <c r="E87" s="38" t="s">
        <v>31</v>
      </c>
      <c r="F87" s="38" t="s">
        <v>23</v>
      </c>
      <c r="G87" s="37" t="s">
        <v>333</v>
      </c>
      <c r="H87" s="41" t="s">
        <v>334</v>
      </c>
    </row>
    <row r="88" customFormat="false" ht="17.15" hidden="false" customHeight="false" outlineLevel="0" collapsed="false">
      <c r="A88" s="37" t="s">
        <v>335</v>
      </c>
      <c r="B88" s="38" t="s">
        <v>28</v>
      </c>
      <c r="C88" s="39"/>
      <c r="D88" s="41"/>
      <c r="E88" s="38" t="s">
        <v>31</v>
      </c>
      <c r="F88" s="38" t="s">
        <v>23</v>
      </c>
      <c r="G88" s="37" t="s">
        <v>28</v>
      </c>
      <c r="H88" s="41" t="s">
        <v>336</v>
      </c>
    </row>
    <row r="89" customFormat="false" ht="17.15" hidden="false" customHeight="false" outlineLevel="0" collapsed="false">
      <c r="A89" s="35" t="s">
        <v>337</v>
      </c>
      <c r="B89" s="36"/>
      <c r="C89" s="36"/>
      <c r="D89" s="36"/>
      <c r="E89" s="36"/>
      <c r="F89" s="36"/>
      <c r="G89" s="36"/>
      <c r="H89" s="36"/>
      <c r="I89" s="6"/>
      <c r="J89" s="6"/>
      <c r="K89" s="6"/>
      <c r="L89" s="6"/>
      <c r="M89" s="6"/>
      <c r="N89" s="6"/>
      <c r="O89" s="6"/>
      <c r="P89" s="6"/>
      <c r="Q89" s="6"/>
      <c r="R89" s="6"/>
      <c r="S89" s="6"/>
      <c r="T89" s="6"/>
      <c r="U89" s="6"/>
      <c r="V89" s="6"/>
      <c r="W89" s="6"/>
      <c r="X89" s="6"/>
      <c r="Y89" s="6"/>
      <c r="Z89" s="6"/>
    </row>
    <row r="90" customFormat="false" ht="17.15" hidden="false" customHeight="false" outlineLevel="0" collapsed="false">
      <c r="A90" s="32" t="s">
        <v>338</v>
      </c>
      <c r="B90" s="33"/>
      <c r="C90" s="33"/>
      <c r="D90" s="33"/>
      <c r="E90" s="33"/>
      <c r="F90" s="33"/>
      <c r="G90" s="33"/>
      <c r="H90" s="33"/>
      <c r="I90" s="34"/>
      <c r="J90" s="34"/>
      <c r="K90" s="34"/>
      <c r="L90" s="34"/>
      <c r="M90" s="34"/>
      <c r="N90" s="34"/>
      <c r="O90" s="34"/>
      <c r="P90" s="34"/>
      <c r="Q90" s="34"/>
      <c r="R90" s="34"/>
      <c r="S90" s="34"/>
      <c r="T90" s="34"/>
      <c r="U90" s="34"/>
      <c r="V90" s="34"/>
      <c r="W90" s="34"/>
      <c r="X90" s="34"/>
      <c r="Y90" s="34"/>
      <c r="Z90" s="34"/>
    </row>
    <row r="91" customFormat="false" ht="17.15" hidden="false" customHeight="false" outlineLevel="0" collapsed="false">
      <c r="A91" s="37" t="s">
        <v>339</v>
      </c>
      <c r="B91" s="38" t="s">
        <v>28</v>
      </c>
      <c r="C91" s="39"/>
      <c r="D91" s="41"/>
      <c r="E91" s="38" t="s">
        <v>33</v>
      </c>
      <c r="F91" s="38" t="s">
        <v>4</v>
      </c>
      <c r="G91" s="37" t="s">
        <v>340</v>
      </c>
      <c r="H91" s="41" t="s">
        <v>341</v>
      </c>
    </row>
    <row r="92" customFormat="false" ht="17.15" hidden="false" customHeight="false" outlineLevel="0" collapsed="false">
      <c r="A92" s="37" t="s">
        <v>342</v>
      </c>
      <c r="B92" s="38" t="s">
        <v>28</v>
      </c>
      <c r="C92" s="39"/>
      <c r="D92" s="41"/>
      <c r="E92" s="38" t="s">
        <v>33</v>
      </c>
      <c r="F92" s="38" t="s">
        <v>4</v>
      </c>
      <c r="G92" s="37" t="s">
        <v>343</v>
      </c>
      <c r="H92" s="41" t="s">
        <v>344</v>
      </c>
    </row>
    <row r="93" customFormat="false" ht="17.15" hidden="false" customHeight="false" outlineLevel="0" collapsed="false">
      <c r="A93" s="35" t="s">
        <v>345</v>
      </c>
      <c r="B93" s="36"/>
      <c r="C93" s="36"/>
      <c r="D93" s="36"/>
      <c r="E93" s="36"/>
      <c r="F93" s="36"/>
      <c r="G93" s="36"/>
      <c r="H93" s="36"/>
      <c r="I93" s="6"/>
      <c r="J93" s="6"/>
      <c r="K93" s="6"/>
      <c r="L93" s="6"/>
      <c r="M93" s="6"/>
      <c r="N93" s="6"/>
      <c r="O93" s="6"/>
      <c r="P93" s="6"/>
      <c r="Q93" s="6"/>
      <c r="R93" s="6"/>
      <c r="S93" s="6"/>
      <c r="T93" s="6"/>
      <c r="U93" s="6"/>
      <c r="V93" s="6"/>
      <c r="W93" s="6"/>
      <c r="X93" s="6"/>
      <c r="Y93" s="6"/>
      <c r="Z93" s="6"/>
    </row>
    <row r="94" customFormat="false" ht="17.15" hidden="false" customHeight="false" outlineLevel="0" collapsed="false">
      <c r="A94" s="32" t="s">
        <v>346</v>
      </c>
      <c r="B94" s="33"/>
      <c r="C94" s="33"/>
      <c r="D94" s="33"/>
      <c r="E94" s="33"/>
      <c r="F94" s="33"/>
      <c r="G94" s="33"/>
      <c r="H94" s="33"/>
      <c r="I94" s="34"/>
      <c r="J94" s="34"/>
      <c r="K94" s="34"/>
      <c r="L94" s="34"/>
      <c r="M94" s="34"/>
      <c r="N94" s="34"/>
      <c r="O94" s="34"/>
      <c r="P94" s="34"/>
      <c r="Q94" s="34"/>
      <c r="R94" s="34"/>
      <c r="S94" s="34"/>
      <c r="T94" s="34"/>
      <c r="U94" s="34"/>
      <c r="V94" s="34"/>
      <c r="W94" s="34"/>
      <c r="X94" s="34"/>
      <c r="Y94" s="34"/>
      <c r="Z94" s="34"/>
    </row>
    <row r="95" customFormat="false" ht="17.15" hidden="false" customHeight="false" outlineLevel="0" collapsed="false">
      <c r="A95" s="37" t="s">
        <v>347</v>
      </c>
      <c r="B95" s="38" t="s">
        <v>28</v>
      </c>
      <c r="C95" s="39"/>
      <c r="D95" s="41"/>
      <c r="E95" s="38" t="s">
        <v>35</v>
      </c>
      <c r="F95" s="38" t="s">
        <v>4</v>
      </c>
      <c r="G95" s="37" t="s">
        <v>330</v>
      </c>
      <c r="H95" s="41" t="s">
        <v>331</v>
      </c>
    </row>
    <row r="96" customFormat="false" ht="17.15" hidden="false" customHeight="false" outlineLevel="0" collapsed="false">
      <c r="A96" s="37" t="s">
        <v>348</v>
      </c>
      <c r="B96" s="38" t="s">
        <v>28</v>
      </c>
      <c r="C96" s="39"/>
      <c r="D96" s="41"/>
      <c r="E96" s="38" t="s">
        <v>35</v>
      </c>
      <c r="F96" s="38" t="s">
        <v>4</v>
      </c>
      <c r="G96" s="37" t="s">
        <v>333</v>
      </c>
      <c r="H96" s="41" t="s">
        <v>334</v>
      </c>
    </row>
    <row r="97" customFormat="false" ht="17.15" hidden="false" customHeight="false" outlineLevel="0" collapsed="false">
      <c r="A97" s="35" t="s">
        <v>349</v>
      </c>
      <c r="B97" s="5"/>
      <c r="C97" s="36"/>
      <c r="D97" s="36"/>
      <c r="E97" s="36"/>
      <c r="F97" s="36"/>
      <c r="G97" s="36"/>
      <c r="H97" s="36"/>
      <c r="I97" s="6"/>
      <c r="J97" s="6"/>
      <c r="K97" s="6"/>
      <c r="L97" s="6"/>
      <c r="M97" s="6"/>
      <c r="N97" s="6"/>
      <c r="O97" s="6"/>
      <c r="P97" s="6"/>
      <c r="Q97" s="6"/>
      <c r="R97" s="6"/>
      <c r="S97" s="6"/>
      <c r="T97" s="6"/>
      <c r="U97" s="6"/>
      <c r="V97" s="6"/>
      <c r="W97" s="6"/>
      <c r="X97" s="6"/>
      <c r="Y97" s="6"/>
      <c r="Z97" s="6"/>
    </row>
    <row r="98" customFormat="false" ht="17.15" hidden="false" customHeight="false" outlineLevel="0" collapsed="false">
      <c r="A98" s="32" t="s">
        <v>350</v>
      </c>
      <c r="B98" s="33"/>
      <c r="C98" s="33"/>
      <c r="D98" s="33"/>
      <c r="E98" s="33"/>
      <c r="F98" s="33"/>
      <c r="G98" s="33"/>
      <c r="H98" s="33"/>
      <c r="I98" s="34"/>
      <c r="J98" s="34"/>
      <c r="K98" s="34"/>
      <c r="L98" s="34"/>
      <c r="M98" s="34"/>
      <c r="N98" s="34"/>
      <c r="O98" s="34"/>
      <c r="P98" s="34"/>
      <c r="Q98" s="34"/>
      <c r="R98" s="34"/>
      <c r="S98" s="34"/>
      <c r="T98" s="34"/>
      <c r="U98" s="34"/>
      <c r="V98" s="34"/>
      <c r="W98" s="34"/>
      <c r="X98" s="34"/>
      <c r="Y98" s="34"/>
      <c r="Z98" s="34"/>
    </row>
    <row r="99" customFormat="false" ht="17.15" hidden="false" customHeight="false" outlineLevel="0" collapsed="false">
      <c r="A99" s="37" t="s">
        <v>351</v>
      </c>
      <c r="B99" s="38" t="s">
        <v>24</v>
      </c>
      <c r="C99" s="39"/>
      <c r="D99" s="41"/>
      <c r="E99" s="38" t="s">
        <v>37</v>
      </c>
      <c r="F99" s="38" t="s">
        <v>23</v>
      </c>
      <c r="G99" s="37" t="s">
        <v>352</v>
      </c>
      <c r="H99" s="41" t="s">
        <v>353</v>
      </c>
    </row>
    <row r="100" customFormat="false" ht="17.15" hidden="false" customHeight="false" outlineLevel="0" collapsed="false">
      <c r="A100" s="37" t="s">
        <v>354</v>
      </c>
      <c r="B100" s="38" t="s">
        <v>24</v>
      </c>
      <c r="C100" s="39"/>
      <c r="D100" s="41"/>
      <c r="E100" s="38" t="s">
        <v>37</v>
      </c>
      <c r="F100" s="38" t="s">
        <v>23</v>
      </c>
      <c r="G100" s="37" t="s">
        <v>355</v>
      </c>
      <c r="H100" s="37" t="s">
        <v>356</v>
      </c>
    </row>
    <row r="101" customFormat="false" ht="17.15" hidden="false" customHeight="false" outlineLevel="0" collapsed="false">
      <c r="A101" s="37" t="s">
        <v>357</v>
      </c>
      <c r="B101" s="38" t="s">
        <v>24</v>
      </c>
      <c r="C101" s="39"/>
      <c r="D101" s="41"/>
      <c r="E101" s="38" t="s">
        <v>37</v>
      </c>
      <c r="F101" s="38" t="s">
        <v>23</v>
      </c>
      <c r="G101" s="37" t="s">
        <v>358</v>
      </c>
      <c r="H101" s="41" t="s">
        <v>359</v>
      </c>
    </row>
    <row r="102" customFormat="false" ht="17.15" hidden="false" customHeight="false" outlineLevel="0" collapsed="false">
      <c r="A102" s="37" t="s">
        <v>360</v>
      </c>
      <c r="B102" s="38" t="s">
        <v>24</v>
      </c>
      <c r="C102" s="39"/>
      <c r="D102" s="41"/>
      <c r="E102" s="38" t="s">
        <v>37</v>
      </c>
      <c r="F102" s="38" t="s">
        <v>23</v>
      </c>
      <c r="G102" s="37" t="s">
        <v>361</v>
      </c>
      <c r="H102" s="41" t="s">
        <v>362</v>
      </c>
    </row>
    <row r="103" customFormat="false" ht="17.15" hidden="false" customHeight="false" outlineLevel="0" collapsed="false">
      <c r="A103" s="37" t="s">
        <v>363</v>
      </c>
      <c r="B103" s="38" t="s">
        <v>24</v>
      </c>
      <c r="C103" s="39"/>
      <c r="D103" s="41"/>
      <c r="E103" s="38" t="s">
        <v>37</v>
      </c>
      <c r="F103" s="38" t="s">
        <v>23</v>
      </c>
      <c r="G103" s="37" t="s">
        <v>364</v>
      </c>
      <c r="H103" s="41" t="s">
        <v>365</v>
      </c>
    </row>
    <row r="104" customFormat="false" ht="17.15" hidden="false" customHeight="false" outlineLevel="0" collapsed="false">
      <c r="A104" s="37" t="s">
        <v>366</v>
      </c>
      <c r="B104" s="38" t="s">
        <v>24</v>
      </c>
      <c r="C104" s="39"/>
      <c r="D104" s="41"/>
      <c r="E104" s="38" t="s">
        <v>37</v>
      </c>
      <c r="F104" s="38" t="s">
        <v>23</v>
      </c>
      <c r="G104" s="37" t="s">
        <v>367</v>
      </c>
      <c r="H104" s="37" t="s">
        <v>368</v>
      </c>
    </row>
    <row r="105" customFormat="false" ht="17.15" hidden="false" customHeight="false" outlineLevel="0" collapsed="false">
      <c r="A105" s="37" t="s">
        <v>369</v>
      </c>
      <c r="B105" s="38" t="s">
        <v>28</v>
      </c>
      <c r="C105" s="39"/>
      <c r="D105" s="41"/>
      <c r="E105" s="38" t="s">
        <v>37</v>
      </c>
      <c r="F105" s="38" t="s">
        <v>23</v>
      </c>
      <c r="G105" s="37" t="s">
        <v>370</v>
      </c>
      <c r="H105" s="41" t="s">
        <v>371</v>
      </c>
    </row>
    <row r="106" customFormat="false" ht="17.15" hidden="false" customHeight="false" outlineLevel="0" collapsed="false">
      <c r="A106" s="37" t="s">
        <v>372</v>
      </c>
      <c r="B106" s="38" t="s">
        <v>24</v>
      </c>
      <c r="C106" s="39"/>
      <c r="D106" s="41" t="s">
        <v>236</v>
      </c>
      <c r="E106" s="38" t="s">
        <v>37</v>
      </c>
      <c r="F106" s="38" t="s">
        <v>23</v>
      </c>
      <c r="G106" s="37" t="s">
        <v>373</v>
      </c>
      <c r="H106" s="41" t="s">
        <v>374</v>
      </c>
    </row>
    <row r="107" customFormat="false" ht="17.15" hidden="false" customHeight="false" outlineLevel="0" collapsed="false">
      <c r="A107" s="37" t="s">
        <v>375</v>
      </c>
      <c r="B107" s="38"/>
      <c r="C107" s="38" t="s">
        <v>251</v>
      </c>
      <c r="D107" s="41"/>
      <c r="E107" s="38" t="s">
        <v>37</v>
      </c>
      <c r="F107" s="38" t="s">
        <v>23</v>
      </c>
      <c r="G107" s="37" t="s">
        <v>277</v>
      </c>
      <c r="H107" s="41" t="s">
        <v>278</v>
      </c>
      <c r="I107" s="40"/>
      <c r="J107" s="40"/>
      <c r="K107" s="40"/>
      <c r="L107" s="40"/>
      <c r="M107" s="40"/>
      <c r="N107" s="40"/>
      <c r="O107" s="40"/>
      <c r="P107" s="40"/>
      <c r="Q107" s="40"/>
      <c r="R107" s="40"/>
      <c r="S107" s="40"/>
      <c r="T107" s="40"/>
      <c r="U107" s="40"/>
      <c r="V107" s="40"/>
      <c r="W107" s="40"/>
      <c r="X107" s="40"/>
      <c r="Y107" s="40"/>
      <c r="Z107" s="40"/>
    </row>
    <row r="108" customFormat="false" ht="17.15" hidden="false" customHeight="false" outlineLevel="0" collapsed="false">
      <c r="A108" s="37" t="s">
        <v>376</v>
      </c>
      <c r="B108" s="38" t="s">
        <v>28</v>
      </c>
      <c r="C108" s="39"/>
      <c r="D108" s="41"/>
      <c r="E108" s="38" t="s">
        <v>37</v>
      </c>
      <c r="F108" s="38" t="s">
        <v>23</v>
      </c>
      <c r="G108" s="37" t="s">
        <v>377</v>
      </c>
      <c r="H108" s="41" t="s">
        <v>378</v>
      </c>
    </row>
    <row r="109" customFormat="false" ht="17.15" hidden="false" customHeight="false" outlineLevel="0" collapsed="false">
      <c r="A109" s="37" t="s">
        <v>379</v>
      </c>
      <c r="B109" s="38" t="s">
        <v>28</v>
      </c>
      <c r="C109" s="39"/>
      <c r="D109" s="41"/>
      <c r="E109" s="38" t="s">
        <v>37</v>
      </c>
      <c r="F109" s="38" t="s">
        <v>23</v>
      </c>
      <c r="G109" s="37" t="s">
        <v>380</v>
      </c>
      <c r="H109" s="41" t="s">
        <v>381</v>
      </c>
    </row>
    <row r="110" customFormat="false" ht="17.15" hidden="false" customHeight="false" outlineLevel="0" collapsed="false">
      <c r="A110" s="37" t="s">
        <v>382</v>
      </c>
      <c r="B110" s="38" t="s">
        <v>28</v>
      </c>
      <c r="C110" s="39"/>
      <c r="D110" s="41"/>
      <c r="E110" s="38" t="s">
        <v>37</v>
      </c>
      <c r="F110" s="38" t="s">
        <v>23</v>
      </c>
      <c r="G110" s="37" t="s">
        <v>383</v>
      </c>
      <c r="H110" s="41" t="s">
        <v>384</v>
      </c>
    </row>
    <row r="111" customFormat="false" ht="17.15" hidden="false" customHeight="false" outlineLevel="0" collapsed="false">
      <c r="A111" s="37" t="s">
        <v>385</v>
      </c>
      <c r="B111" s="38" t="s">
        <v>28</v>
      </c>
      <c r="C111" s="39"/>
      <c r="D111" s="41"/>
      <c r="E111" s="38" t="s">
        <v>37</v>
      </c>
      <c r="F111" s="38" t="s">
        <v>23</v>
      </c>
      <c r="G111" s="37" t="s">
        <v>386</v>
      </c>
      <c r="H111" s="41" t="s">
        <v>387</v>
      </c>
    </row>
    <row r="112" customFormat="false" ht="17.15" hidden="false" customHeight="false" outlineLevel="0" collapsed="false">
      <c r="A112" s="37" t="s">
        <v>388</v>
      </c>
      <c r="B112" s="38" t="s">
        <v>28</v>
      </c>
      <c r="C112" s="39"/>
      <c r="D112" s="41"/>
      <c r="E112" s="38" t="s">
        <v>37</v>
      </c>
      <c r="F112" s="38" t="s">
        <v>23</v>
      </c>
      <c r="G112" s="37" t="s">
        <v>389</v>
      </c>
      <c r="H112" s="41" t="s">
        <v>390</v>
      </c>
    </row>
    <row r="113" customFormat="false" ht="17.15" hidden="false" customHeight="false" outlineLevel="0" collapsed="false">
      <c r="A113" s="31" t="s">
        <v>391</v>
      </c>
      <c r="B113" s="33"/>
      <c r="C113" s="33"/>
      <c r="D113" s="33"/>
      <c r="E113" s="33"/>
      <c r="F113" s="33"/>
      <c r="G113" s="33"/>
      <c r="H113" s="33"/>
      <c r="I113" s="34"/>
      <c r="J113" s="34"/>
      <c r="K113" s="34"/>
      <c r="L113" s="34"/>
      <c r="M113" s="34"/>
      <c r="N113" s="34"/>
      <c r="O113" s="34"/>
      <c r="P113" s="34"/>
      <c r="Q113" s="34"/>
      <c r="R113" s="34"/>
      <c r="S113" s="34"/>
      <c r="T113" s="34"/>
      <c r="U113" s="34"/>
      <c r="V113" s="34"/>
      <c r="W113" s="34"/>
      <c r="X113" s="34"/>
      <c r="Y113" s="34"/>
      <c r="Z113" s="34"/>
    </row>
    <row r="114" customFormat="false" ht="17.15" hidden="false" customHeight="false" outlineLevel="0" collapsed="false">
      <c r="A114" s="37" t="s">
        <v>392</v>
      </c>
      <c r="B114" s="38" t="s">
        <v>28</v>
      </c>
      <c r="C114" s="39"/>
      <c r="D114" s="41"/>
      <c r="E114" s="38" t="s">
        <v>37</v>
      </c>
      <c r="F114" s="38" t="s">
        <v>23</v>
      </c>
      <c r="G114" s="37" t="s">
        <v>393</v>
      </c>
      <c r="H114" s="37" t="s">
        <v>394</v>
      </c>
    </row>
    <row r="115" customFormat="false" ht="17.15" hidden="false" customHeight="false" outlineLevel="0" collapsed="false">
      <c r="A115" s="37" t="s">
        <v>395</v>
      </c>
      <c r="B115" s="38" t="s">
        <v>28</v>
      </c>
      <c r="C115" s="39"/>
      <c r="D115" s="41"/>
      <c r="E115" s="38" t="s">
        <v>37</v>
      </c>
      <c r="F115" s="38" t="s">
        <v>23</v>
      </c>
      <c r="G115" s="37" t="s">
        <v>396</v>
      </c>
      <c r="H115" s="37" t="s">
        <v>397</v>
      </c>
    </row>
    <row r="116" customFormat="false" ht="17.15" hidden="false" customHeight="false" outlineLevel="0" collapsed="false">
      <c r="A116" s="37" t="s">
        <v>398</v>
      </c>
      <c r="B116" s="38" t="s">
        <v>28</v>
      </c>
      <c r="C116" s="39"/>
      <c r="D116" s="41"/>
      <c r="E116" s="38" t="s">
        <v>37</v>
      </c>
      <c r="F116" s="38" t="s">
        <v>23</v>
      </c>
      <c r="G116" s="37" t="s">
        <v>399</v>
      </c>
      <c r="H116" s="41" t="s">
        <v>400</v>
      </c>
    </row>
    <row r="117" customFormat="false" ht="17.15" hidden="false" customHeight="false" outlineLevel="0" collapsed="false">
      <c r="A117" s="37" t="s">
        <v>401</v>
      </c>
      <c r="B117" s="38" t="s">
        <v>28</v>
      </c>
      <c r="C117" s="39"/>
      <c r="D117" s="41"/>
      <c r="E117" s="38" t="s">
        <v>37</v>
      </c>
      <c r="F117" s="38" t="s">
        <v>23</v>
      </c>
      <c r="G117" s="37" t="s">
        <v>402</v>
      </c>
      <c r="H117" s="41" t="s">
        <v>403</v>
      </c>
    </row>
    <row r="118" customFormat="false" ht="17.15" hidden="false" customHeight="false" outlineLevel="0" collapsed="false">
      <c r="A118" s="37" t="s">
        <v>404</v>
      </c>
      <c r="B118" s="38" t="s">
        <v>28</v>
      </c>
      <c r="C118" s="39"/>
      <c r="D118" s="41"/>
      <c r="E118" s="38" t="s">
        <v>37</v>
      </c>
      <c r="F118" s="38" t="s">
        <v>23</v>
      </c>
      <c r="G118" s="37" t="s">
        <v>405</v>
      </c>
      <c r="H118" s="41" t="s">
        <v>406</v>
      </c>
    </row>
    <row r="119" customFormat="false" ht="17.15" hidden="false" customHeight="false" outlineLevel="0" collapsed="false">
      <c r="A119" s="37" t="s">
        <v>407</v>
      </c>
      <c r="B119" s="38" t="s">
        <v>28</v>
      </c>
      <c r="C119" s="39"/>
      <c r="D119" s="41"/>
      <c r="E119" s="38" t="s">
        <v>37</v>
      </c>
      <c r="F119" s="38" t="s">
        <v>23</v>
      </c>
      <c r="G119" s="37" t="s">
        <v>408</v>
      </c>
      <c r="H119" s="41" t="s">
        <v>409</v>
      </c>
    </row>
    <row r="120" customFormat="false" ht="17.15" hidden="false" customHeight="false" outlineLevel="0" collapsed="false">
      <c r="A120" s="32" t="s">
        <v>410</v>
      </c>
      <c r="B120" s="33"/>
      <c r="C120" s="33"/>
      <c r="D120" s="33"/>
      <c r="E120" s="33"/>
      <c r="F120" s="33"/>
      <c r="G120" s="33"/>
      <c r="H120" s="33"/>
      <c r="I120" s="34"/>
      <c r="J120" s="34"/>
      <c r="K120" s="34"/>
      <c r="L120" s="34"/>
      <c r="M120" s="34"/>
      <c r="N120" s="34"/>
      <c r="O120" s="34"/>
      <c r="P120" s="34"/>
      <c r="Q120" s="34"/>
      <c r="R120" s="34"/>
      <c r="S120" s="34"/>
      <c r="T120" s="34"/>
      <c r="U120" s="34"/>
      <c r="V120" s="34"/>
      <c r="W120" s="34"/>
      <c r="X120" s="34"/>
      <c r="Y120" s="34"/>
      <c r="Z120" s="34"/>
    </row>
    <row r="121" customFormat="false" ht="17.15" hidden="false" customHeight="false" outlineLevel="0" collapsed="false">
      <c r="A121" s="37" t="s">
        <v>411</v>
      </c>
      <c r="B121" s="38"/>
      <c r="C121" s="38" t="s">
        <v>251</v>
      </c>
      <c r="D121" s="41"/>
      <c r="E121" s="38" t="s">
        <v>37</v>
      </c>
      <c r="F121" s="38" t="s">
        <v>23</v>
      </c>
      <c r="G121" s="37" t="s">
        <v>412</v>
      </c>
      <c r="H121" s="41" t="s">
        <v>413</v>
      </c>
      <c r="I121" s="40"/>
      <c r="J121" s="40"/>
      <c r="K121" s="40"/>
      <c r="L121" s="40"/>
      <c r="M121" s="40"/>
      <c r="N121" s="40"/>
      <c r="O121" s="40"/>
      <c r="P121" s="40"/>
      <c r="Q121" s="40"/>
      <c r="R121" s="40"/>
      <c r="S121" s="40"/>
      <c r="T121" s="40"/>
      <c r="U121" s="40"/>
      <c r="V121" s="40"/>
      <c r="W121" s="40"/>
      <c r="X121" s="40"/>
      <c r="Y121" s="40"/>
      <c r="Z121" s="40"/>
    </row>
    <row r="122" customFormat="false" ht="17.15" hidden="false" customHeight="false" outlineLevel="0" collapsed="false">
      <c r="A122" s="35" t="s">
        <v>414</v>
      </c>
      <c r="B122" s="36"/>
      <c r="C122" s="36"/>
      <c r="D122" s="36"/>
      <c r="E122" s="36"/>
      <c r="F122" s="36"/>
      <c r="G122" s="36"/>
      <c r="H122" s="36"/>
      <c r="I122" s="6"/>
      <c r="J122" s="6"/>
      <c r="K122" s="6"/>
      <c r="L122" s="6"/>
      <c r="M122" s="6"/>
      <c r="N122" s="6"/>
      <c r="O122" s="6"/>
      <c r="P122" s="6"/>
      <c r="Q122" s="6"/>
      <c r="R122" s="6"/>
      <c r="S122" s="6"/>
      <c r="T122" s="6"/>
      <c r="U122" s="6"/>
      <c r="V122" s="6"/>
      <c r="W122" s="6"/>
      <c r="X122" s="6"/>
      <c r="Y122" s="6"/>
      <c r="Z122" s="6"/>
    </row>
    <row r="123" customFormat="false" ht="17.15" hidden="false" customHeight="false" outlineLevel="0" collapsed="false">
      <c r="A123" s="32" t="s">
        <v>415</v>
      </c>
      <c r="B123" s="33"/>
      <c r="C123" s="33"/>
      <c r="D123" s="33"/>
      <c r="E123" s="33"/>
      <c r="F123" s="33"/>
      <c r="G123" s="33"/>
      <c r="H123" s="33"/>
      <c r="I123" s="34"/>
      <c r="J123" s="34"/>
      <c r="K123" s="34"/>
      <c r="L123" s="34"/>
      <c r="M123" s="34"/>
      <c r="N123" s="34"/>
      <c r="O123" s="34"/>
      <c r="P123" s="34"/>
      <c r="Q123" s="34"/>
      <c r="R123" s="34"/>
      <c r="S123" s="34"/>
      <c r="T123" s="34"/>
      <c r="U123" s="34"/>
      <c r="V123" s="34"/>
      <c r="W123" s="34"/>
      <c r="X123" s="34"/>
      <c r="Y123" s="34"/>
      <c r="Z123" s="34"/>
    </row>
    <row r="124" customFormat="false" ht="17.15" hidden="false" customHeight="false" outlineLevel="0" collapsed="false">
      <c r="A124" s="37" t="s">
        <v>416</v>
      </c>
      <c r="B124" s="38" t="s">
        <v>24</v>
      </c>
      <c r="C124" s="39"/>
      <c r="D124" s="41"/>
      <c r="E124" s="38" t="s">
        <v>39</v>
      </c>
      <c r="F124" s="38" t="s">
        <v>23</v>
      </c>
      <c r="G124" s="37" t="s">
        <v>417</v>
      </c>
      <c r="H124" s="37" t="s">
        <v>418</v>
      </c>
    </row>
    <row r="125" customFormat="false" ht="17.15" hidden="false" customHeight="false" outlineLevel="0" collapsed="false">
      <c r="A125" s="37" t="s">
        <v>419</v>
      </c>
      <c r="B125" s="38" t="s">
        <v>24</v>
      </c>
      <c r="C125" s="39"/>
      <c r="D125" s="41"/>
      <c r="E125" s="38" t="s">
        <v>39</v>
      </c>
      <c r="F125" s="38" t="s">
        <v>23</v>
      </c>
      <c r="G125" s="37" t="s">
        <v>420</v>
      </c>
      <c r="H125" s="41" t="s">
        <v>421</v>
      </c>
    </row>
    <row r="126" customFormat="false" ht="17.15" hidden="false" customHeight="false" outlineLevel="0" collapsed="false">
      <c r="A126" s="37" t="s">
        <v>422</v>
      </c>
      <c r="B126" s="38" t="s">
        <v>28</v>
      </c>
      <c r="C126" s="39"/>
      <c r="D126" s="41"/>
      <c r="E126" s="38" t="s">
        <v>39</v>
      </c>
      <c r="F126" s="38" t="s">
        <v>23</v>
      </c>
      <c r="G126" s="37" t="s">
        <v>423</v>
      </c>
      <c r="H126" s="37" t="s">
        <v>424</v>
      </c>
    </row>
    <row r="127" customFormat="false" ht="17.15" hidden="false" customHeight="false" outlineLevel="0" collapsed="false">
      <c r="A127" s="35" t="s">
        <v>425</v>
      </c>
      <c r="B127" s="36"/>
      <c r="C127" s="36"/>
      <c r="D127" s="36"/>
      <c r="E127" s="36"/>
      <c r="F127" s="36"/>
      <c r="G127" s="36"/>
      <c r="H127" s="36"/>
      <c r="I127" s="6"/>
      <c r="J127" s="6"/>
      <c r="K127" s="6"/>
      <c r="L127" s="6"/>
      <c r="M127" s="6"/>
      <c r="N127" s="6"/>
      <c r="O127" s="6"/>
      <c r="P127" s="6"/>
      <c r="Q127" s="6"/>
      <c r="R127" s="6"/>
      <c r="S127" s="6"/>
      <c r="T127" s="6"/>
      <c r="U127" s="6"/>
      <c r="V127" s="6"/>
      <c r="W127" s="6"/>
      <c r="X127" s="6"/>
      <c r="Y127" s="6"/>
      <c r="Z127" s="6"/>
    </row>
    <row r="128" customFormat="false" ht="17.15" hidden="false" customHeight="false" outlineLevel="0" collapsed="false">
      <c r="A128" s="32" t="s">
        <v>426</v>
      </c>
      <c r="B128" s="33"/>
      <c r="C128" s="33"/>
      <c r="D128" s="33"/>
      <c r="E128" s="33"/>
      <c r="F128" s="33"/>
      <c r="G128" s="33"/>
      <c r="H128" s="33"/>
      <c r="I128" s="34"/>
      <c r="J128" s="34"/>
      <c r="K128" s="34"/>
      <c r="L128" s="34"/>
      <c r="M128" s="34"/>
      <c r="N128" s="34"/>
      <c r="O128" s="34"/>
      <c r="P128" s="34"/>
      <c r="Q128" s="34"/>
      <c r="R128" s="34"/>
      <c r="S128" s="34"/>
      <c r="T128" s="34"/>
      <c r="U128" s="34"/>
      <c r="V128" s="34"/>
      <c r="W128" s="34"/>
      <c r="X128" s="34"/>
      <c r="Y128" s="34"/>
      <c r="Z128" s="34"/>
    </row>
    <row r="129" customFormat="false" ht="17.15" hidden="false" customHeight="false" outlineLevel="0" collapsed="false">
      <c r="A129" s="37" t="s">
        <v>427</v>
      </c>
      <c r="B129" s="38" t="s">
        <v>28</v>
      </c>
      <c r="C129" s="39"/>
      <c r="D129" s="41"/>
      <c r="E129" s="38" t="s">
        <v>41</v>
      </c>
      <c r="F129" s="38" t="s">
        <v>23</v>
      </c>
      <c r="G129" s="37" t="s">
        <v>428</v>
      </c>
      <c r="H129" s="41" t="s">
        <v>429</v>
      </c>
    </row>
    <row r="130" customFormat="false" ht="17.15" hidden="false" customHeight="false" outlineLevel="0" collapsed="false">
      <c r="A130" s="35" t="s">
        <v>430</v>
      </c>
      <c r="B130" s="36"/>
      <c r="C130" s="36"/>
      <c r="D130" s="36"/>
      <c r="E130" s="36"/>
      <c r="F130" s="36"/>
      <c r="G130" s="36"/>
      <c r="H130" s="36"/>
      <c r="I130" s="6"/>
      <c r="J130" s="6"/>
      <c r="K130" s="6"/>
      <c r="L130" s="6"/>
      <c r="M130" s="6"/>
      <c r="N130" s="6"/>
      <c r="O130" s="6"/>
      <c r="P130" s="6"/>
      <c r="Q130" s="6"/>
      <c r="R130" s="6"/>
      <c r="S130" s="6"/>
      <c r="T130" s="6"/>
      <c r="U130" s="6"/>
      <c r="V130" s="6"/>
      <c r="W130" s="6"/>
      <c r="X130" s="6"/>
      <c r="Y130" s="6"/>
      <c r="Z130" s="6"/>
    </row>
    <row r="131" customFormat="false" ht="17.15" hidden="false" customHeight="false" outlineLevel="0" collapsed="false">
      <c r="A131" s="32" t="s">
        <v>431</v>
      </c>
      <c r="B131" s="33"/>
      <c r="C131" s="33"/>
      <c r="D131" s="33"/>
      <c r="E131" s="33"/>
      <c r="F131" s="33"/>
      <c r="G131" s="33"/>
      <c r="H131" s="33"/>
      <c r="I131" s="34"/>
      <c r="J131" s="34"/>
      <c r="K131" s="34"/>
      <c r="L131" s="34"/>
      <c r="M131" s="34"/>
      <c r="N131" s="34"/>
      <c r="O131" s="34"/>
      <c r="P131" s="34"/>
      <c r="Q131" s="34"/>
      <c r="R131" s="34"/>
      <c r="S131" s="34"/>
      <c r="T131" s="34"/>
      <c r="U131" s="34"/>
      <c r="V131" s="34"/>
      <c r="W131" s="34"/>
      <c r="X131" s="34"/>
      <c r="Y131" s="34"/>
      <c r="Z131" s="34"/>
    </row>
    <row r="132" customFormat="false" ht="17.15" hidden="false" customHeight="false" outlineLevel="0" collapsed="false">
      <c r="A132" s="37" t="s">
        <v>432</v>
      </c>
      <c r="B132" s="38" t="s">
        <v>28</v>
      </c>
      <c r="C132" s="39"/>
      <c r="D132" s="41"/>
      <c r="E132" s="38" t="s">
        <v>43</v>
      </c>
      <c r="F132" s="38" t="s">
        <v>23</v>
      </c>
      <c r="G132" s="37" t="s">
        <v>433</v>
      </c>
      <c r="H132" s="41" t="s">
        <v>434</v>
      </c>
    </row>
    <row r="133" customFormat="false" ht="17.15" hidden="false" customHeight="false" outlineLevel="0" collapsed="false">
      <c r="A133" s="37" t="s">
        <v>435</v>
      </c>
      <c r="B133" s="38" t="s">
        <v>28</v>
      </c>
      <c r="C133" s="39"/>
      <c r="D133" s="41"/>
      <c r="E133" s="38" t="s">
        <v>43</v>
      </c>
      <c r="F133" s="38" t="s">
        <v>23</v>
      </c>
      <c r="G133" s="37" t="s">
        <v>436</v>
      </c>
      <c r="H133" s="41" t="s">
        <v>437</v>
      </c>
    </row>
    <row r="134" customFormat="false" ht="17.15" hidden="false" customHeight="false" outlineLevel="0" collapsed="false">
      <c r="A134" s="37" t="s">
        <v>438</v>
      </c>
      <c r="B134" s="38" t="s">
        <v>28</v>
      </c>
      <c r="C134" s="39"/>
      <c r="D134" s="41"/>
      <c r="E134" s="38" t="s">
        <v>43</v>
      </c>
      <c r="F134" s="38" t="s">
        <v>23</v>
      </c>
      <c r="G134" s="37" t="s">
        <v>439</v>
      </c>
      <c r="H134" s="41" t="s">
        <v>440</v>
      </c>
    </row>
    <row r="135" customFormat="false" ht="17.15" hidden="false" customHeight="false" outlineLevel="0" collapsed="false">
      <c r="A135" s="37" t="s">
        <v>441</v>
      </c>
      <c r="B135" s="38" t="s">
        <v>24</v>
      </c>
      <c r="C135" s="39"/>
      <c r="D135" s="41" t="s">
        <v>237</v>
      </c>
      <c r="E135" s="38" t="s">
        <v>43</v>
      </c>
      <c r="F135" s="38" t="s">
        <v>23</v>
      </c>
      <c r="G135" s="37" t="s">
        <v>442</v>
      </c>
      <c r="H135" s="41" t="s">
        <v>443</v>
      </c>
    </row>
    <row r="136" customFormat="false" ht="17.15" hidden="false" customHeight="false" outlineLevel="0" collapsed="false">
      <c r="A136" s="35" t="s">
        <v>444</v>
      </c>
      <c r="B136" s="36"/>
      <c r="C136" s="36"/>
      <c r="D136" s="36"/>
      <c r="E136" s="36"/>
      <c r="F136" s="36"/>
      <c r="G136" s="36"/>
      <c r="H136" s="36"/>
      <c r="I136" s="6"/>
      <c r="J136" s="6"/>
      <c r="K136" s="6"/>
      <c r="L136" s="6"/>
      <c r="M136" s="6"/>
      <c r="N136" s="6"/>
      <c r="O136" s="6"/>
      <c r="P136" s="6"/>
      <c r="Q136" s="6"/>
      <c r="R136" s="6"/>
      <c r="S136" s="6"/>
      <c r="T136" s="6"/>
      <c r="U136" s="6"/>
      <c r="V136" s="6"/>
      <c r="W136" s="6"/>
      <c r="X136" s="6"/>
      <c r="Y136" s="6"/>
      <c r="Z136" s="6"/>
    </row>
    <row r="137" customFormat="false" ht="17.15" hidden="false" customHeight="false" outlineLevel="0" collapsed="false">
      <c r="A137" s="32" t="s">
        <v>445</v>
      </c>
      <c r="B137" s="33"/>
      <c r="C137" s="33"/>
      <c r="D137" s="33"/>
      <c r="E137" s="33"/>
      <c r="F137" s="33"/>
      <c r="G137" s="33"/>
      <c r="H137" s="33"/>
      <c r="I137" s="34"/>
      <c r="J137" s="34"/>
      <c r="K137" s="34"/>
      <c r="L137" s="34"/>
      <c r="M137" s="34"/>
      <c r="N137" s="34"/>
      <c r="O137" s="34"/>
      <c r="P137" s="34"/>
      <c r="Q137" s="34"/>
      <c r="R137" s="34"/>
      <c r="S137" s="34"/>
      <c r="T137" s="34"/>
      <c r="U137" s="34"/>
      <c r="V137" s="34"/>
      <c r="W137" s="34"/>
      <c r="X137" s="34"/>
      <c r="Y137" s="34"/>
      <c r="Z137" s="34"/>
    </row>
    <row r="138" customFormat="false" ht="17.15" hidden="false" customHeight="false" outlineLevel="0" collapsed="false">
      <c r="A138" s="37" t="s">
        <v>446</v>
      </c>
      <c r="B138" s="38" t="s">
        <v>28</v>
      </c>
      <c r="C138" s="39"/>
      <c r="D138" s="41"/>
      <c r="E138" s="38" t="s">
        <v>45</v>
      </c>
      <c r="F138" s="38" t="s">
        <v>23</v>
      </c>
      <c r="G138" s="37" t="s">
        <v>447</v>
      </c>
      <c r="H138" s="41" t="s">
        <v>448</v>
      </c>
    </row>
    <row r="139" customFormat="false" ht="17.15" hidden="false" customHeight="false" outlineLevel="0" collapsed="false">
      <c r="A139" s="37" t="s">
        <v>449</v>
      </c>
      <c r="B139" s="38" t="s">
        <v>28</v>
      </c>
      <c r="C139" s="39"/>
      <c r="D139" s="41"/>
      <c r="E139" s="38" t="s">
        <v>45</v>
      </c>
      <c r="F139" s="38" t="s">
        <v>23</v>
      </c>
      <c r="G139" s="37" t="s">
        <v>450</v>
      </c>
      <c r="H139" s="41" t="s">
        <v>451</v>
      </c>
    </row>
    <row r="140" customFormat="false" ht="17.15" hidden="false" customHeight="false" outlineLevel="0" collapsed="false">
      <c r="A140" s="35" t="s">
        <v>452</v>
      </c>
      <c r="B140" s="36"/>
      <c r="C140" s="36"/>
      <c r="D140" s="36"/>
      <c r="E140" s="36"/>
      <c r="F140" s="36"/>
      <c r="G140" s="36"/>
      <c r="H140" s="36"/>
      <c r="I140" s="6"/>
      <c r="J140" s="6"/>
      <c r="K140" s="6"/>
      <c r="L140" s="6"/>
      <c r="M140" s="6"/>
      <c r="N140" s="6"/>
      <c r="O140" s="6"/>
      <c r="P140" s="6"/>
      <c r="Q140" s="6"/>
      <c r="R140" s="6"/>
      <c r="S140" s="6"/>
      <c r="T140" s="6"/>
      <c r="U140" s="6"/>
      <c r="V140" s="6"/>
      <c r="W140" s="6"/>
      <c r="X140" s="6"/>
      <c r="Y140" s="6"/>
      <c r="Z140" s="6"/>
    </row>
    <row r="141" customFormat="false" ht="17.15" hidden="false" customHeight="false" outlineLevel="0" collapsed="false">
      <c r="A141" s="32" t="s">
        <v>453</v>
      </c>
      <c r="B141" s="33"/>
      <c r="C141" s="33"/>
      <c r="D141" s="33"/>
      <c r="E141" s="33"/>
      <c r="F141" s="33"/>
      <c r="G141" s="33"/>
      <c r="H141" s="33"/>
      <c r="I141" s="34"/>
      <c r="J141" s="34"/>
      <c r="K141" s="34"/>
      <c r="L141" s="34"/>
      <c r="M141" s="34"/>
      <c r="N141" s="34"/>
      <c r="O141" s="34"/>
      <c r="P141" s="34"/>
      <c r="Q141" s="34"/>
      <c r="R141" s="34"/>
      <c r="S141" s="34"/>
      <c r="T141" s="34"/>
      <c r="U141" s="34"/>
      <c r="V141" s="34"/>
      <c r="W141" s="34"/>
      <c r="X141" s="34"/>
      <c r="Y141" s="34"/>
      <c r="Z141" s="34"/>
    </row>
    <row r="142" customFormat="false" ht="17.15" hidden="false" customHeight="false" outlineLevel="0" collapsed="false">
      <c r="A142" s="37" t="s">
        <v>454</v>
      </c>
      <c r="B142" s="38" t="s">
        <v>24</v>
      </c>
      <c r="C142" s="39"/>
      <c r="D142" s="41"/>
      <c r="E142" s="38" t="s">
        <v>47</v>
      </c>
      <c r="F142" s="38" t="s">
        <v>4</v>
      </c>
      <c r="G142" s="37" t="s">
        <v>455</v>
      </c>
      <c r="H142" s="41" t="s">
        <v>456</v>
      </c>
    </row>
    <row r="143" customFormat="false" ht="17.15" hidden="false" customHeight="false" outlineLevel="0" collapsed="false">
      <c r="A143" s="37" t="s">
        <v>457</v>
      </c>
      <c r="B143" s="38"/>
      <c r="C143" s="38" t="s">
        <v>251</v>
      </c>
      <c r="D143" s="41"/>
      <c r="E143" s="38" t="s">
        <v>47</v>
      </c>
      <c r="F143" s="38" t="s">
        <v>4</v>
      </c>
      <c r="G143" s="37" t="s">
        <v>458</v>
      </c>
      <c r="H143" s="41" t="s">
        <v>459</v>
      </c>
      <c r="I143" s="40"/>
      <c r="J143" s="40"/>
      <c r="K143" s="40"/>
      <c r="L143" s="40"/>
      <c r="M143" s="40"/>
      <c r="N143" s="40"/>
      <c r="O143" s="40"/>
      <c r="P143" s="40"/>
      <c r="Q143" s="40"/>
      <c r="R143" s="40"/>
      <c r="S143" s="40"/>
      <c r="T143" s="40"/>
      <c r="U143" s="40"/>
      <c r="V143" s="40"/>
      <c r="W143" s="40"/>
      <c r="X143" s="40"/>
      <c r="Y143" s="40"/>
      <c r="Z143" s="40"/>
    </row>
    <row r="144" customFormat="false" ht="17.15" hidden="false" customHeight="false" outlineLevel="0" collapsed="false">
      <c r="A144" s="37" t="s">
        <v>460</v>
      </c>
      <c r="B144" s="38"/>
      <c r="C144" s="38" t="s">
        <v>251</v>
      </c>
      <c r="D144" s="41"/>
      <c r="E144" s="38" t="s">
        <v>47</v>
      </c>
      <c r="F144" s="38" t="s">
        <v>4</v>
      </c>
      <c r="G144" s="37" t="s">
        <v>461</v>
      </c>
      <c r="H144" s="41" t="s">
        <v>462</v>
      </c>
      <c r="I144" s="40"/>
      <c r="J144" s="40"/>
      <c r="K144" s="40"/>
      <c r="L144" s="40"/>
      <c r="M144" s="40"/>
      <c r="N144" s="40"/>
      <c r="O144" s="40"/>
      <c r="P144" s="40"/>
      <c r="Q144" s="40"/>
      <c r="R144" s="40"/>
      <c r="S144" s="40"/>
      <c r="T144" s="40"/>
      <c r="U144" s="40"/>
      <c r="V144" s="40"/>
      <c r="W144" s="40"/>
      <c r="X144" s="40"/>
      <c r="Y144" s="40"/>
      <c r="Z144" s="40"/>
    </row>
    <row r="145" customFormat="false" ht="17.15" hidden="false" customHeight="false" outlineLevel="0" collapsed="false">
      <c r="A145" s="37" t="s">
        <v>463</v>
      </c>
      <c r="B145" s="38" t="s">
        <v>24</v>
      </c>
      <c r="C145" s="39"/>
      <c r="D145" s="41"/>
      <c r="E145" s="38" t="s">
        <v>47</v>
      </c>
      <c r="F145" s="38" t="s">
        <v>4</v>
      </c>
      <c r="G145" s="37" t="s">
        <v>28</v>
      </c>
      <c r="H145" s="41" t="s">
        <v>464</v>
      </c>
    </row>
    <row r="146" customFormat="false" ht="17.15" hidden="false" customHeight="false" outlineLevel="0" collapsed="false">
      <c r="A146" s="35" t="s">
        <v>465</v>
      </c>
      <c r="B146" s="36"/>
      <c r="C146" s="36"/>
      <c r="D146" s="36"/>
      <c r="E146" s="36"/>
      <c r="F146" s="36"/>
      <c r="G146" s="36"/>
      <c r="H146" s="36"/>
      <c r="I146" s="6"/>
      <c r="J146" s="6"/>
      <c r="K146" s="6"/>
      <c r="L146" s="6"/>
      <c r="M146" s="6"/>
      <c r="N146" s="6"/>
      <c r="O146" s="6"/>
      <c r="P146" s="6"/>
      <c r="Q146" s="6"/>
      <c r="R146" s="6"/>
      <c r="S146" s="6"/>
      <c r="T146" s="6"/>
      <c r="U146" s="6"/>
      <c r="V146" s="6"/>
      <c r="W146" s="6"/>
      <c r="X146" s="6"/>
      <c r="Y146" s="6"/>
      <c r="Z146" s="6"/>
    </row>
    <row r="147" customFormat="false" ht="17.15" hidden="false" customHeight="false" outlineLevel="0" collapsed="false">
      <c r="A147" s="32" t="s">
        <v>466</v>
      </c>
      <c r="B147" s="33"/>
      <c r="C147" s="33"/>
      <c r="D147" s="33"/>
      <c r="E147" s="33"/>
      <c r="F147" s="33"/>
      <c r="G147" s="33"/>
      <c r="H147" s="33"/>
      <c r="I147" s="34"/>
      <c r="J147" s="34"/>
      <c r="K147" s="34"/>
      <c r="L147" s="34"/>
      <c r="M147" s="34"/>
      <c r="N147" s="34"/>
      <c r="O147" s="34"/>
      <c r="P147" s="34"/>
      <c r="Q147" s="34"/>
      <c r="R147" s="34"/>
      <c r="S147" s="34"/>
      <c r="T147" s="34"/>
      <c r="U147" s="34"/>
      <c r="V147" s="34"/>
      <c r="W147" s="34"/>
      <c r="X147" s="34"/>
      <c r="Y147" s="34"/>
      <c r="Z147" s="34"/>
    </row>
    <row r="148" customFormat="false" ht="17.15" hidden="false" customHeight="false" outlineLevel="0" collapsed="false">
      <c r="A148" s="37" t="s">
        <v>467</v>
      </c>
      <c r="B148" s="38" t="s">
        <v>24</v>
      </c>
      <c r="C148" s="39"/>
      <c r="D148" s="41"/>
      <c r="E148" s="38" t="s">
        <v>49</v>
      </c>
      <c r="F148" s="38" t="s">
        <v>4</v>
      </c>
      <c r="G148" s="37" t="s">
        <v>468</v>
      </c>
      <c r="H148" s="41" t="s">
        <v>469</v>
      </c>
    </row>
    <row r="149" customFormat="false" ht="17.15" hidden="false" customHeight="false" outlineLevel="0" collapsed="false">
      <c r="A149" s="37" t="s">
        <v>470</v>
      </c>
      <c r="B149" s="38" t="s">
        <v>24</v>
      </c>
      <c r="C149" s="39"/>
      <c r="D149" s="41"/>
      <c r="E149" s="38" t="s">
        <v>49</v>
      </c>
      <c r="F149" s="38" t="s">
        <v>4</v>
      </c>
      <c r="G149" s="37" t="s">
        <v>471</v>
      </c>
      <c r="H149" s="37" t="s">
        <v>472</v>
      </c>
    </row>
    <row r="150" customFormat="false" ht="17.15" hidden="false" customHeight="false" outlineLevel="0" collapsed="false">
      <c r="A150" s="35" t="s">
        <v>473</v>
      </c>
      <c r="B150" s="36"/>
      <c r="C150" s="36"/>
      <c r="D150" s="36"/>
      <c r="E150" s="36"/>
      <c r="F150" s="36"/>
      <c r="G150" s="36"/>
      <c r="H150" s="36"/>
      <c r="I150" s="6"/>
      <c r="J150" s="6"/>
      <c r="K150" s="6"/>
      <c r="L150" s="6"/>
      <c r="M150" s="6"/>
      <c r="N150" s="6"/>
      <c r="O150" s="6"/>
      <c r="P150" s="6"/>
      <c r="Q150" s="6"/>
      <c r="R150" s="6"/>
      <c r="S150" s="6"/>
      <c r="T150" s="6"/>
      <c r="U150" s="6"/>
      <c r="V150" s="6"/>
      <c r="W150" s="6"/>
      <c r="X150" s="6"/>
      <c r="Y150" s="6"/>
      <c r="Z150" s="6"/>
    </row>
    <row r="151" customFormat="false" ht="17.15" hidden="false" customHeight="false" outlineLevel="0" collapsed="false">
      <c r="A151" s="32" t="s">
        <v>466</v>
      </c>
      <c r="B151" s="33"/>
      <c r="C151" s="33"/>
      <c r="D151" s="33"/>
      <c r="E151" s="33"/>
      <c r="F151" s="33"/>
      <c r="G151" s="33"/>
      <c r="H151" s="33"/>
      <c r="I151" s="34"/>
      <c r="J151" s="34"/>
      <c r="K151" s="34"/>
      <c r="L151" s="34"/>
      <c r="M151" s="34"/>
      <c r="N151" s="34"/>
      <c r="O151" s="34"/>
      <c r="P151" s="34"/>
      <c r="Q151" s="34"/>
      <c r="R151" s="34"/>
      <c r="S151" s="34"/>
      <c r="T151" s="34"/>
      <c r="U151" s="34"/>
      <c r="V151" s="34"/>
      <c r="W151" s="34"/>
      <c r="X151" s="34"/>
      <c r="Y151" s="34"/>
      <c r="Z151" s="34"/>
    </row>
    <row r="152" customFormat="false" ht="17.15" hidden="false" customHeight="false" outlineLevel="0" collapsed="false">
      <c r="A152" s="37" t="s">
        <v>474</v>
      </c>
      <c r="B152" s="38" t="s">
        <v>24</v>
      </c>
      <c r="C152" s="39"/>
      <c r="D152" s="41"/>
      <c r="E152" s="38" t="s">
        <v>51</v>
      </c>
      <c r="F152" s="38" t="s">
        <v>4</v>
      </c>
      <c r="G152" s="37" t="s">
        <v>475</v>
      </c>
      <c r="H152" s="41" t="s">
        <v>476</v>
      </c>
    </row>
    <row r="153" customFormat="false" ht="17.15" hidden="false" customHeight="false" outlineLevel="0" collapsed="false">
      <c r="A153" s="32" t="s">
        <v>477</v>
      </c>
      <c r="B153" s="33"/>
      <c r="C153" s="33"/>
      <c r="D153" s="33"/>
      <c r="E153" s="33"/>
      <c r="F153" s="33"/>
      <c r="G153" s="33"/>
      <c r="H153" s="33"/>
      <c r="I153" s="34"/>
      <c r="J153" s="34"/>
      <c r="K153" s="34"/>
      <c r="L153" s="34"/>
      <c r="M153" s="34"/>
      <c r="N153" s="34"/>
      <c r="O153" s="34"/>
      <c r="P153" s="34"/>
      <c r="Q153" s="34"/>
      <c r="R153" s="34"/>
      <c r="S153" s="34"/>
      <c r="T153" s="34"/>
      <c r="U153" s="34"/>
      <c r="V153" s="34"/>
      <c r="W153" s="34"/>
      <c r="X153" s="34"/>
      <c r="Y153" s="34"/>
      <c r="Z153" s="34"/>
    </row>
    <row r="154" customFormat="false" ht="17.15" hidden="false" customHeight="false" outlineLevel="0" collapsed="false">
      <c r="A154" s="37" t="s">
        <v>478</v>
      </c>
      <c r="B154" s="38"/>
      <c r="C154" s="38" t="s">
        <v>251</v>
      </c>
      <c r="D154" s="41"/>
      <c r="E154" s="38" t="s">
        <v>51</v>
      </c>
      <c r="F154" s="38" t="s">
        <v>4</v>
      </c>
      <c r="G154" s="37" t="s">
        <v>479</v>
      </c>
      <c r="H154" s="37" t="s">
        <v>480</v>
      </c>
      <c r="I154" s="40"/>
      <c r="J154" s="40"/>
      <c r="K154" s="40"/>
      <c r="L154" s="40"/>
      <c r="M154" s="40"/>
      <c r="N154" s="40"/>
      <c r="O154" s="40"/>
      <c r="P154" s="40"/>
      <c r="Q154" s="40"/>
      <c r="R154" s="40"/>
      <c r="S154" s="40"/>
      <c r="T154" s="40"/>
      <c r="U154" s="40"/>
      <c r="V154" s="40"/>
      <c r="W154" s="40"/>
      <c r="X154" s="40"/>
      <c r="Y154" s="40"/>
      <c r="Z154" s="40"/>
    </row>
    <row r="155" customFormat="false" ht="17.15" hidden="false" customHeight="false" outlineLevel="0" collapsed="false">
      <c r="A155" s="37" t="s">
        <v>481</v>
      </c>
      <c r="B155" s="38" t="s">
        <v>24</v>
      </c>
      <c r="C155" s="39"/>
      <c r="D155" s="41"/>
      <c r="E155" s="38" t="s">
        <v>51</v>
      </c>
      <c r="F155" s="38" t="s">
        <v>4</v>
      </c>
      <c r="G155" s="37" t="s">
        <v>28</v>
      </c>
      <c r="H155" s="41" t="s">
        <v>482</v>
      </c>
    </row>
    <row r="156" customFormat="false" ht="17.15" hidden="false" customHeight="false" outlineLevel="0" collapsed="false">
      <c r="A156" s="37" t="s">
        <v>483</v>
      </c>
      <c r="B156" s="38" t="s">
        <v>24</v>
      </c>
      <c r="C156" s="39"/>
      <c r="D156" s="41"/>
      <c r="E156" s="38" t="s">
        <v>51</v>
      </c>
      <c r="F156" s="38" t="s">
        <v>4</v>
      </c>
      <c r="G156" s="37" t="s">
        <v>28</v>
      </c>
      <c r="H156" s="41" t="s">
        <v>484</v>
      </c>
    </row>
    <row r="157" customFormat="false" ht="17.15" hidden="false" customHeight="false" outlineLevel="0" collapsed="false">
      <c r="A157" s="35" t="s">
        <v>485</v>
      </c>
      <c r="B157" s="36"/>
      <c r="C157" s="36"/>
      <c r="D157" s="36"/>
      <c r="E157" s="36"/>
      <c r="F157" s="36"/>
      <c r="G157" s="36"/>
      <c r="H157" s="36"/>
      <c r="I157" s="6"/>
      <c r="J157" s="6"/>
      <c r="K157" s="6"/>
      <c r="L157" s="6"/>
      <c r="M157" s="6"/>
      <c r="N157" s="6"/>
      <c r="O157" s="6"/>
      <c r="P157" s="6"/>
      <c r="Q157" s="6"/>
      <c r="R157" s="6"/>
      <c r="S157" s="6"/>
      <c r="T157" s="6"/>
      <c r="U157" s="6"/>
      <c r="V157" s="6"/>
      <c r="W157" s="6"/>
      <c r="X157" s="6"/>
      <c r="Y157" s="6"/>
      <c r="Z157" s="6"/>
    </row>
    <row r="158" customFormat="false" ht="17.15" hidden="false" customHeight="false" outlineLevel="0" collapsed="false">
      <c r="A158" s="32" t="s">
        <v>486</v>
      </c>
      <c r="B158" s="33"/>
      <c r="C158" s="33"/>
      <c r="D158" s="33"/>
      <c r="E158" s="33"/>
      <c r="F158" s="33"/>
      <c r="G158" s="33"/>
      <c r="H158" s="33"/>
      <c r="I158" s="34"/>
      <c r="J158" s="34"/>
      <c r="K158" s="34"/>
      <c r="L158" s="34"/>
      <c r="M158" s="34"/>
      <c r="N158" s="34"/>
      <c r="O158" s="34"/>
      <c r="P158" s="34"/>
      <c r="Q158" s="34"/>
      <c r="R158" s="34"/>
      <c r="S158" s="34"/>
      <c r="T158" s="34"/>
      <c r="U158" s="34"/>
      <c r="V158" s="34"/>
      <c r="W158" s="34"/>
      <c r="X158" s="34"/>
      <c r="Y158" s="34"/>
      <c r="Z158" s="34"/>
    </row>
    <row r="159" customFormat="false" ht="17.15" hidden="false" customHeight="false" outlineLevel="0" collapsed="false">
      <c r="A159" s="37" t="s">
        <v>487</v>
      </c>
      <c r="B159" s="38" t="s">
        <v>24</v>
      </c>
      <c r="C159" s="39"/>
      <c r="D159" s="41"/>
      <c r="E159" s="38" t="s">
        <v>53</v>
      </c>
      <c r="F159" s="38" t="s">
        <v>23</v>
      </c>
      <c r="G159" s="37" t="s">
        <v>488</v>
      </c>
      <c r="H159" s="41" t="s">
        <v>489</v>
      </c>
    </row>
    <row r="160" customFormat="false" ht="17.15" hidden="false" customHeight="false" outlineLevel="0" collapsed="false">
      <c r="A160" s="37" t="s">
        <v>490</v>
      </c>
      <c r="B160" s="38" t="s">
        <v>24</v>
      </c>
      <c r="C160" s="39"/>
      <c r="D160" s="41"/>
      <c r="E160" s="38" t="s">
        <v>53</v>
      </c>
      <c r="F160" s="38" t="s">
        <v>23</v>
      </c>
      <c r="G160" s="37" t="s">
        <v>491</v>
      </c>
      <c r="H160" s="41" t="s">
        <v>492</v>
      </c>
    </row>
    <row r="161" customFormat="false" ht="17.15" hidden="false" customHeight="false" outlineLevel="0" collapsed="false">
      <c r="A161" s="37" t="s">
        <v>493</v>
      </c>
      <c r="B161" s="38" t="s">
        <v>28</v>
      </c>
      <c r="C161" s="39"/>
      <c r="D161" s="41"/>
      <c r="E161" s="38" t="s">
        <v>53</v>
      </c>
      <c r="F161" s="38" t="s">
        <v>23</v>
      </c>
      <c r="G161" s="37" t="s">
        <v>494</v>
      </c>
      <c r="H161" s="37" t="s">
        <v>495</v>
      </c>
    </row>
    <row r="162" customFormat="false" ht="17.15" hidden="false" customHeight="false" outlineLevel="0" collapsed="false">
      <c r="A162" s="37" t="s">
        <v>496</v>
      </c>
      <c r="B162" s="38"/>
      <c r="C162" s="38" t="s">
        <v>251</v>
      </c>
      <c r="D162" s="41"/>
      <c r="E162" s="38" t="s">
        <v>53</v>
      </c>
      <c r="F162" s="38" t="s">
        <v>23</v>
      </c>
      <c r="G162" s="37" t="s">
        <v>28</v>
      </c>
      <c r="H162" s="41" t="s">
        <v>497</v>
      </c>
      <c r="I162" s="40"/>
      <c r="J162" s="40"/>
      <c r="K162" s="40"/>
      <c r="L162" s="40"/>
      <c r="M162" s="40"/>
      <c r="N162" s="40"/>
      <c r="O162" s="40"/>
      <c r="P162" s="40"/>
      <c r="Q162" s="40"/>
      <c r="R162" s="40"/>
      <c r="S162" s="40"/>
      <c r="T162" s="40"/>
      <c r="U162" s="40"/>
      <c r="V162" s="40"/>
      <c r="W162" s="40"/>
      <c r="X162" s="40"/>
      <c r="Y162" s="40"/>
      <c r="Z162" s="40"/>
    </row>
    <row r="163" customFormat="false" ht="17.15" hidden="false" customHeight="false" outlineLevel="0" collapsed="false">
      <c r="A163" s="35" t="s">
        <v>498</v>
      </c>
      <c r="B163" s="36"/>
      <c r="C163" s="36"/>
      <c r="D163" s="36"/>
      <c r="E163" s="36"/>
      <c r="F163" s="36"/>
      <c r="G163" s="36"/>
      <c r="H163" s="36"/>
      <c r="I163" s="6"/>
      <c r="J163" s="6"/>
      <c r="K163" s="6"/>
      <c r="L163" s="6"/>
      <c r="M163" s="6"/>
      <c r="N163" s="6"/>
      <c r="O163" s="6"/>
      <c r="P163" s="6"/>
      <c r="Q163" s="6"/>
      <c r="R163" s="6"/>
      <c r="S163" s="6"/>
      <c r="T163" s="6"/>
      <c r="U163" s="6"/>
      <c r="V163" s="6"/>
      <c r="W163" s="6"/>
      <c r="X163" s="6"/>
      <c r="Y163" s="6"/>
      <c r="Z163" s="6"/>
    </row>
    <row r="164" customFormat="false" ht="17.15" hidden="false" customHeight="false" outlineLevel="0" collapsed="false">
      <c r="A164" s="32" t="s">
        <v>499</v>
      </c>
      <c r="B164" s="33"/>
      <c r="C164" s="33"/>
      <c r="D164" s="33"/>
      <c r="E164" s="33"/>
      <c r="F164" s="33"/>
      <c r="G164" s="33"/>
      <c r="H164" s="33"/>
      <c r="I164" s="34"/>
      <c r="J164" s="34"/>
      <c r="K164" s="34"/>
      <c r="L164" s="34"/>
      <c r="M164" s="34"/>
      <c r="N164" s="34"/>
      <c r="O164" s="34"/>
      <c r="P164" s="34"/>
      <c r="Q164" s="34"/>
      <c r="R164" s="34"/>
      <c r="S164" s="34"/>
      <c r="T164" s="34"/>
      <c r="U164" s="34"/>
      <c r="V164" s="34"/>
      <c r="W164" s="34"/>
      <c r="X164" s="34"/>
      <c r="Y164" s="34"/>
      <c r="Z164" s="34"/>
    </row>
    <row r="165" customFormat="false" ht="17.15" hidden="false" customHeight="false" outlineLevel="0" collapsed="false">
      <c r="A165" s="37" t="s">
        <v>500</v>
      </c>
      <c r="B165" s="38" t="s">
        <v>24</v>
      </c>
      <c r="C165" s="39"/>
      <c r="D165" s="41"/>
      <c r="E165" s="38" t="s">
        <v>55</v>
      </c>
      <c r="F165" s="38" t="s">
        <v>23</v>
      </c>
      <c r="G165" s="37" t="s">
        <v>501</v>
      </c>
      <c r="H165" s="41" t="s">
        <v>502</v>
      </c>
    </row>
    <row r="166" customFormat="false" ht="17.15" hidden="false" customHeight="false" outlineLevel="0" collapsed="false">
      <c r="A166" s="35" t="s">
        <v>503</v>
      </c>
      <c r="B166" s="36"/>
      <c r="C166" s="36"/>
      <c r="D166" s="36"/>
      <c r="E166" s="36"/>
      <c r="F166" s="36"/>
      <c r="G166" s="36"/>
      <c r="H166" s="36"/>
      <c r="I166" s="6"/>
      <c r="J166" s="6"/>
      <c r="K166" s="6"/>
      <c r="L166" s="6"/>
      <c r="M166" s="6"/>
      <c r="N166" s="6"/>
      <c r="O166" s="6"/>
      <c r="P166" s="6"/>
      <c r="Q166" s="6"/>
      <c r="R166" s="6"/>
      <c r="S166" s="6"/>
      <c r="T166" s="6"/>
      <c r="U166" s="6"/>
      <c r="V166" s="6"/>
      <c r="W166" s="6"/>
      <c r="X166" s="6"/>
      <c r="Y166" s="6"/>
      <c r="Z166" s="6"/>
    </row>
    <row r="167" customFormat="false" ht="17.15" hidden="false" customHeight="false" outlineLevel="0" collapsed="false">
      <c r="A167" s="32" t="s">
        <v>504</v>
      </c>
      <c r="B167" s="33"/>
      <c r="C167" s="33"/>
      <c r="D167" s="33"/>
      <c r="E167" s="33"/>
      <c r="F167" s="33"/>
      <c r="G167" s="33"/>
      <c r="H167" s="33"/>
      <c r="I167" s="34"/>
      <c r="J167" s="34"/>
      <c r="K167" s="34"/>
      <c r="L167" s="34"/>
      <c r="M167" s="34"/>
      <c r="N167" s="34"/>
      <c r="O167" s="34"/>
      <c r="P167" s="34"/>
      <c r="Q167" s="34"/>
      <c r="R167" s="34"/>
      <c r="S167" s="34"/>
      <c r="T167" s="34"/>
      <c r="U167" s="34"/>
      <c r="V167" s="34"/>
      <c r="W167" s="34"/>
      <c r="X167" s="34"/>
      <c r="Y167" s="34"/>
      <c r="Z167" s="34"/>
    </row>
    <row r="168" customFormat="false" ht="17.15" hidden="false" customHeight="false" outlineLevel="0" collapsed="false">
      <c r="A168" s="37" t="s">
        <v>505</v>
      </c>
      <c r="B168" s="38" t="s">
        <v>28</v>
      </c>
      <c r="C168" s="39"/>
      <c r="D168" s="41"/>
      <c r="E168" s="38" t="s">
        <v>57</v>
      </c>
      <c r="F168" s="38" t="s">
        <v>23</v>
      </c>
      <c r="G168" s="37" t="s">
        <v>506</v>
      </c>
      <c r="H168" s="41" t="s">
        <v>507</v>
      </c>
    </row>
    <row r="169" customFormat="false" ht="17.15" hidden="false" customHeight="false" outlineLevel="0" collapsed="false">
      <c r="A169" s="37" t="s">
        <v>508</v>
      </c>
      <c r="B169" s="38" t="s">
        <v>28</v>
      </c>
      <c r="C169" s="39"/>
      <c r="D169" s="41"/>
      <c r="E169" s="38" t="s">
        <v>57</v>
      </c>
      <c r="F169" s="38" t="s">
        <v>23</v>
      </c>
      <c r="G169" s="37" t="s">
        <v>509</v>
      </c>
      <c r="H169" s="41" t="s">
        <v>510</v>
      </c>
    </row>
    <row r="170" customFormat="false" ht="17.15" hidden="false" customHeight="false" outlineLevel="0" collapsed="false">
      <c r="A170" s="37" t="s">
        <v>511</v>
      </c>
      <c r="B170" s="38" t="s">
        <v>28</v>
      </c>
      <c r="C170" s="39"/>
      <c r="D170" s="41"/>
      <c r="E170" s="38" t="s">
        <v>57</v>
      </c>
      <c r="F170" s="38" t="s">
        <v>23</v>
      </c>
      <c r="G170" s="37" t="s">
        <v>512</v>
      </c>
      <c r="H170" s="41" t="s">
        <v>513</v>
      </c>
    </row>
    <row r="171" customFormat="false" ht="17.15" hidden="false" customHeight="false" outlineLevel="0" collapsed="false">
      <c r="A171" s="37" t="s">
        <v>514</v>
      </c>
      <c r="B171" s="38" t="s">
        <v>28</v>
      </c>
      <c r="C171" s="39"/>
      <c r="D171" s="41"/>
      <c r="E171" s="38" t="s">
        <v>57</v>
      </c>
      <c r="F171" s="38" t="s">
        <v>23</v>
      </c>
      <c r="G171" s="37" t="s">
        <v>515</v>
      </c>
      <c r="H171" s="41" t="s">
        <v>516</v>
      </c>
    </row>
    <row r="172" customFormat="false" ht="17.15" hidden="false" customHeight="false" outlineLevel="0" collapsed="false">
      <c r="A172" s="32" t="s">
        <v>517</v>
      </c>
      <c r="B172" s="33"/>
      <c r="C172" s="33"/>
      <c r="D172" s="33"/>
      <c r="E172" s="33"/>
      <c r="F172" s="33"/>
      <c r="G172" s="33"/>
      <c r="H172" s="33"/>
      <c r="I172" s="34"/>
      <c r="J172" s="34"/>
      <c r="K172" s="34"/>
      <c r="L172" s="34"/>
      <c r="M172" s="34"/>
      <c r="N172" s="34"/>
      <c r="O172" s="34"/>
      <c r="P172" s="34"/>
      <c r="Q172" s="34"/>
      <c r="R172" s="34"/>
      <c r="S172" s="34"/>
      <c r="T172" s="34"/>
      <c r="U172" s="34"/>
      <c r="V172" s="34"/>
      <c r="W172" s="34"/>
      <c r="X172" s="34"/>
      <c r="Y172" s="34"/>
      <c r="Z172" s="34"/>
    </row>
    <row r="173" customFormat="false" ht="17.15" hidden="false" customHeight="false" outlineLevel="0" collapsed="false">
      <c r="A173" s="37" t="s">
        <v>518</v>
      </c>
      <c r="B173" s="38" t="s">
        <v>28</v>
      </c>
      <c r="C173" s="39"/>
      <c r="D173" s="41"/>
      <c r="E173" s="38" t="s">
        <v>57</v>
      </c>
      <c r="F173" s="38" t="s">
        <v>23</v>
      </c>
      <c r="G173" s="37" t="s">
        <v>519</v>
      </c>
      <c r="H173" s="41" t="s">
        <v>520</v>
      </c>
    </row>
    <row r="174" customFormat="false" ht="17.15" hidden="false" customHeight="false" outlineLevel="0" collapsed="false">
      <c r="A174" s="35" t="s">
        <v>521</v>
      </c>
      <c r="B174" s="36"/>
      <c r="C174" s="36"/>
      <c r="D174" s="36"/>
      <c r="E174" s="36"/>
      <c r="F174" s="36"/>
      <c r="G174" s="36"/>
      <c r="H174" s="36"/>
      <c r="I174" s="6"/>
      <c r="J174" s="6"/>
      <c r="K174" s="6"/>
      <c r="L174" s="6"/>
      <c r="M174" s="6"/>
      <c r="N174" s="6"/>
      <c r="O174" s="6"/>
      <c r="P174" s="6"/>
      <c r="Q174" s="6"/>
      <c r="R174" s="6"/>
      <c r="S174" s="6"/>
      <c r="T174" s="6"/>
      <c r="U174" s="6"/>
      <c r="V174" s="6"/>
      <c r="W174" s="6"/>
      <c r="X174" s="6"/>
      <c r="Y174" s="6"/>
      <c r="Z174" s="6"/>
    </row>
    <row r="175" customFormat="false" ht="17.15" hidden="false" customHeight="false" outlineLevel="0" collapsed="false">
      <c r="A175" s="32" t="s">
        <v>522</v>
      </c>
      <c r="B175" s="33"/>
      <c r="C175" s="33"/>
      <c r="D175" s="33"/>
      <c r="E175" s="33"/>
      <c r="F175" s="33"/>
      <c r="G175" s="33"/>
      <c r="H175" s="33"/>
      <c r="I175" s="34"/>
      <c r="J175" s="34"/>
      <c r="K175" s="34"/>
      <c r="L175" s="34"/>
      <c r="M175" s="34"/>
      <c r="N175" s="34"/>
      <c r="O175" s="34"/>
      <c r="P175" s="34"/>
      <c r="Q175" s="34"/>
      <c r="R175" s="34"/>
      <c r="S175" s="34"/>
      <c r="T175" s="34"/>
      <c r="U175" s="34"/>
      <c r="V175" s="34"/>
      <c r="W175" s="34"/>
      <c r="X175" s="34"/>
      <c r="Y175" s="34"/>
      <c r="Z175" s="34"/>
    </row>
    <row r="176" customFormat="false" ht="17.15" hidden="false" customHeight="false" outlineLevel="0" collapsed="false">
      <c r="A176" s="37" t="s">
        <v>523</v>
      </c>
      <c r="B176" s="38" t="s">
        <v>28</v>
      </c>
      <c r="C176" s="39"/>
      <c r="D176" s="41"/>
      <c r="E176" s="38" t="s">
        <v>59</v>
      </c>
      <c r="F176" s="38" t="s">
        <v>23</v>
      </c>
      <c r="G176" s="37" t="s">
        <v>519</v>
      </c>
      <c r="H176" s="41" t="s">
        <v>524</v>
      </c>
    </row>
    <row r="177" customFormat="false" ht="17.15" hidden="false" customHeight="false" outlineLevel="0" collapsed="false">
      <c r="A177" s="37" t="s">
        <v>525</v>
      </c>
      <c r="B177" s="38" t="s">
        <v>28</v>
      </c>
      <c r="C177" s="39"/>
      <c r="D177" s="41"/>
      <c r="E177" s="38" t="s">
        <v>59</v>
      </c>
      <c r="F177" s="38" t="s">
        <v>23</v>
      </c>
      <c r="G177" s="37" t="s">
        <v>526</v>
      </c>
      <c r="H177" s="41" t="s">
        <v>527</v>
      </c>
    </row>
    <row r="178" customFormat="false" ht="17.15" hidden="false" customHeight="false" outlineLevel="0" collapsed="false">
      <c r="A178" s="35" t="s">
        <v>528</v>
      </c>
      <c r="B178" s="36"/>
      <c r="C178" s="36"/>
      <c r="D178" s="36"/>
      <c r="E178" s="36"/>
      <c r="F178" s="36"/>
      <c r="G178" s="36"/>
      <c r="H178" s="36"/>
      <c r="I178" s="6"/>
      <c r="J178" s="6"/>
      <c r="K178" s="6"/>
      <c r="L178" s="6"/>
      <c r="M178" s="6"/>
      <c r="N178" s="6"/>
      <c r="O178" s="6"/>
      <c r="P178" s="6"/>
      <c r="Q178" s="6"/>
      <c r="R178" s="6"/>
      <c r="S178" s="6"/>
      <c r="T178" s="6"/>
      <c r="U178" s="6"/>
      <c r="V178" s="6"/>
      <c r="W178" s="6"/>
      <c r="X178" s="6"/>
      <c r="Y178" s="6"/>
      <c r="Z178" s="6"/>
    </row>
    <row r="179" customFormat="false" ht="17.15" hidden="false" customHeight="false" outlineLevel="0" collapsed="false">
      <c r="A179" s="32" t="s">
        <v>529</v>
      </c>
      <c r="B179" s="33"/>
      <c r="C179" s="33"/>
      <c r="D179" s="33"/>
      <c r="E179" s="33"/>
      <c r="F179" s="33"/>
      <c r="G179" s="33"/>
      <c r="H179" s="33"/>
      <c r="I179" s="34"/>
      <c r="J179" s="34"/>
      <c r="K179" s="34"/>
      <c r="L179" s="34"/>
      <c r="M179" s="34"/>
      <c r="N179" s="34"/>
      <c r="O179" s="34"/>
      <c r="P179" s="34"/>
      <c r="Q179" s="34"/>
      <c r="R179" s="34"/>
      <c r="S179" s="34"/>
      <c r="T179" s="34"/>
      <c r="U179" s="34"/>
      <c r="V179" s="34"/>
      <c r="W179" s="34"/>
      <c r="X179" s="34"/>
      <c r="Y179" s="34"/>
      <c r="Z179" s="34"/>
    </row>
    <row r="180" customFormat="false" ht="17.15" hidden="false" customHeight="false" outlineLevel="0" collapsed="false">
      <c r="A180" s="37" t="s">
        <v>530</v>
      </c>
      <c r="B180" s="38" t="s">
        <v>28</v>
      </c>
      <c r="C180" s="39"/>
      <c r="D180" s="41"/>
      <c r="E180" s="38" t="s">
        <v>61</v>
      </c>
      <c r="F180" s="38" t="s">
        <v>23</v>
      </c>
      <c r="G180" s="37" t="s">
        <v>531</v>
      </c>
      <c r="H180" s="41" t="s">
        <v>532</v>
      </c>
    </row>
    <row r="181" customFormat="false" ht="17.15" hidden="false" customHeight="false" outlineLevel="0" collapsed="false">
      <c r="A181" s="37" t="s">
        <v>533</v>
      </c>
      <c r="B181" s="38" t="s">
        <v>28</v>
      </c>
      <c r="C181" s="39"/>
      <c r="D181" s="41"/>
      <c r="E181" s="38" t="s">
        <v>61</v>
      </c>
      <c r="F181" s="38" t="s">
        <v>23</v>
      </c>
      <c r="G181" s="37" t="s">
        <v>534</v>
      </c>
      <c r="H181" s="41" t="s">
        <v>535</v>
      </c>
    </row>
    <row r="182" customFormat="false" ht="17.15" hidden="false" customHeight="false" outlineLevel="0" collapsed="false">
      <c r="A182" s="37" t="s">
        <v>536</v>
      </c>
      <c r="B182" s="38" t="s">
        <v>28</v>
      </c>
      <c r="C182" s="39"/>
      <c r="D182" s="41"/>
      <c r="E182" s="38" t="s">
        <v>61</v>
      </c>
      <c r="F182" s="38" t="s">
        <v>23</v>
      </c>
      <c r="G182" s="37" t="s">
        <v>537</v>
      </c>
      <c r="H182" s="41" t="s">
        <v>538</v>
      </c>
    </row>
    <row r="183" customFormat="false" ht="17.15" hidden="false" customHeight="false" outlineLevel="0" collapsed="false">
      <c r="A183" s="35" t="s">
        <v>539</v>
      </c>
      <c r="B183" s="36"/>
      <c r="C183" s="36"/>
      <c r="D183" s="36"/>
      <c r="E183" s="36"/>
      <c r="F183" s="36"/>
      <c r="G183" s="36"/>
      <c r="H183" s="36"/>
      <c r="I183" s="6"/>
      <c r="J183" s="6"/>
      <c r="K183" s="6"/>
      <c r="L183" s="6"/>
      <c r="M183" s="6"/>
      <c r="N183" s="6"/>
      <c r="O183" s="6"/>
      <c r="P183" s="6"/>
      <c r="Q183" s="6"/>
      <c r="R183" s="6"/>
      <c r="S183" s="6"/>
      <c r="T183" s="6"/>
      <c r="U183" s="6"/>
      <c r="V183" s="6"/>
      <c r="W183" s="6"/>
      <c r="X183" s="6"/>
      <c r="Y183" s="6"/>
      <c r="Z183" s="6"/>
    </row>
    <row r="184" customFormat="false" ht="17.15" hidden="false" customHeight="false" outlineLevel="0" collapsed="false">
      <c r="A184" s="32" t="s">
        <v>540</v>
      </c>
      <c r="B184" s="33"/>
      <c r="C184" s="33"/>
      <c r="D184" s="33"/>
      <c r="E184" s="33"/>
      <c r="F184" s="33"/>
      <c r="G184" s="33"/>
      <c r="H184" s="33"/>
      <c r="I184" s="34"/>
      <c r="J184" s="34"/>
      <c r="K184" s="34"/>
      <c r="L184" s="34"/>
      <c r="M184" s="34"/>
      <c r="N184" s="34"/>
      <c r="O184" s="34"/>
      <c r="P184" s="34"/>
      <c r="Q184" s="34"/>
      <c r="R184" s="34"/>
      <c r="S184" s="34"/>
      <c r="T184" s="34"/>
      <c r="U184" s="34"/>
      <c r="V184" s="34"/>
      <c r="W184" s="34"/>
      <c r="X184" s="34"/>
      <c r="Y184" s="34"/>
      <c r="Z184" s="34"/>
    </row>
    <row r="185" customFormat="false" ht="17.15" hidden="false" customHeight="false" outlineLevel="0" collapsed="false">
      <c r="A185" s="37" t="s">
        <v>541</v>
      </c>
      <c r="B185" s="38" t="s">
        <v>24</v>
      </c>
      <c r="C185" s="39"/>
      <c r="D185" s="41"/>
      <c r="E185" s="38" t="s">
        <v>63</v>
      </c>
      <c r="F185" s="38" t="s">
        <v>23</v>
      </c>
      <c r="G185" s="37" t="s">
        <v>542</v>
      </c>
      <c r="H185" s="41" t="s">
        <v>543</v>
      </c>
    </row>
    <row r="186" customFormat="false" ht="17.15" hidden="false" customHeight="false" outlineLevel="0" collapsed="false">
      <c r="A186" s="37" t="s">
        <v>544</v>
      </c>
      <c r="B186" s="38" t="s">
        <v>24</v>
      </c>
      <c r="C186" s="39"/>
      <c r="D186" s="41"/>
      <c r="E186" s="38" t="s">
        <v>63</v>
      </c>
      <c r="F186" s="38" t="s">
        <v>23</v>
      </c>
      <c r="G186" s="37" t="s">
        <v>545</v>
      </c>
      <c r="H186" s="41" t="s">
        <v>546</v>
      </c>
    </row>
    <row r="187" customFormat="false" ht="17.15" hidden="false" customHeight="false" outlineLevel="0" collapsed="false">
      <c r="A187" s="37" t="s">
        <v>547</v>
      </c>
      <c r="B187" s="38" t="s">
        <v>24</v>
      </c>
      <c r="C187" s="39"/>
      <c r="D187" s="41"/>
      <c r="E187" s="38" t="s">
        <v>63</v>
      </c>
      <c r="F187" s="38" t="s">
        <v>23</v>
      </c>
      <c r="G187" s="37" t="s">
        <v>393</v>
      </c>
      <c r="H187" s="37" t="s">
        <v>548</v>
      </c>
    </row>
    <row r="188" customFormat="false" ht="17.15" hidden="false" customHeight="false" outlineLevel="0" collapsed="false">
      <c r="A188" s="37" t="s">
        <v>549</v>
      </c>
      <c r="B188" s="38" t="s">
        <v>28</v>
      </c>
      <c r="C188" s="39"/>
      <c r="D188" s="41"/>
      <c r="E188" s="38" t="s">
        <v>63</v>
      </c>
      <c r="F188" s="38" t="s">
        <v>23</v>
      </c>
      <c r="G188" s="37" t="s">
        <v>550</v>
      </c>
      <c r="H188" s="41" t="s">
        <v>551</v>
      </c>
    </row>
    <row r="189" customFormat="false" ht="17.15" hidden="false" customHeight="false" outlineLevel="0" collapsed="false">
      <c r="A189" s="37" t="s">
        <v>552</v>
      </c>
      <c r="B189" s="38" t="s">
        <v>28</v>
      </c>
      <c r="C189" s="39"/>
      <c r="D189" s="41"/>
      <c r="E189" s="38" t="s">
        <v>63</v>
      </c>
      <c r="F189" s="38" t="s">
        <v>23</v>
      </c>
      <c r="G189" s="37" t="s">
        <v>553</v>
      </c>
      <c r="H189" s="37" t="s">
        <v>554</v>
      </c>
    </row>
    <row r="190" customFormat="false" ht="17.15" hidden="false" customHeight="false" outlineLevel="0" collapsed="false">
      <c r="A190" s="37" t="s">
        <v>555</v>
      </c>
      <c r="B190" s="38" t="s">
        <v>28</v>
      </c>
      <c r="C190" s="39"/>
      <c r="D190" s="41"/>
      <c r="E190" s="38" t="s">
        <v>63</v>
      </c>
      <c r="F190" s="38" t="s">
        <v>23</v>
      </c>
      <c r="G190" s="37" t="s">
        <v>556</v>
      </c>
      <c r="H190" s="41" t="s">
        <v>557</v>
      </c>
    </row>
    <row r="191" customFormat="false" ht="17.15" hidden="false" customHeight="false" outlineLevel="0" collapsed="false">
      <c r="A191" s="37" t="s">
        <v>558</v>
      </c>
      <c r="B191" s="38" t="s">
        <v>24</v>
      </c>
      <c r="C191" s="39"/>
      <c r="D191" s="41" t="s">
        <v>238</v>
      </c>
      <c r="E191" s="38" t="s">
        <v>63</v>
      </c>
      <c r="F191" s="38" t="s">
        <v>23</v>
      </c>
      <c r="G191" s="37" t="s">
        <v>559</v>
      </c>
      <c r="H191" s="41" t="s">
        <v>560</v>
      </c>
    </row>
    <row r="192" customFormat="false" ht="17.15" hidden="false" customHeight="false" outlineLevel="0" collapsed="false">
      <c r="A192" s="35" t="s">
        <v>561</v>
      </c>
      <c r="B192" s="36"/>
      <c r="C192" s="36"/>
      <c r="D192" s="36"/>
      <c r="E192" s="36"/>
      <c r="F192" s="36"/>
      <c r="G192" s="36"/>
      <c r="H192" s="36"/>
      <c r="I192" s="6"/>
      <c r="J192" s="6"/>
      <c r="K192" s="6"/>
      <c r="L192" s="6"/>
      <c r="M192" s="6"/>
      <c r="N192" s="6"/>
      <c r="O192" s="6"/>
      <c r="P192" s="6"/>
      <c r="Q192" s="6"/>
      <c r="R192" s="6"/>
      <c r="S192" s="6"/>
      <c r="T192" s="6"/>
      <c r="U192" s="6"/>
      <c r="V192" s="6"/>
      <c r="W192" s="6"/>
      <c r="X192" s="6"/>
      <c r="Y192" s="6"/>
      <c r="Z192" s="6"/>
    </row>
    <row r="193" customFormat="false" ht="17.15" hidden="false" customHeight="false" outlineLevel="0" collapsed="false">
      <c r="A193" s="37" t="s">
        <v>562</v>
      </c>
      <c r="B193" s="38" t="s">
        <v>24</v>
      </c>
      <c r="C193" s="39"/>
      <c r="D193" s="41"/>
      <c r="E193" s="38" t="s">
        <v>65</v>
      </c>
      <c r="F193" s="38" t="s">
        <v>23</v>
      </c>
      <c r="G193" s="37" t="s">
        <v>563</v>
      </c>
      <c r="H193" s="41" t="s">
        <v>564</v>
      </c>
    </row>
    <row r="194" customFormat="false" ht="17.15" hidden="false" customHeight="false" outlineLevel="0" collapsed="false">
      <c r="A194" s="35" t="s">
        <v>565</v>
      </c>
      <c r="B194" s="36"/>
      <c r="C194" s="36"/>
      <c r="D194" s="36"/>
      <c r="E194" s="36"/>
      <c r="F194" s="36"/>
      <c r="G194" s="36"/>
      <c r="H194" s="36"/>
      <c r="I194" s="6"/>
      <c r="J194" s="6"/>
      <c r="K194" s="6"/>
      <c r="L194" s="6"/>
      <c r="M194" s="6"/>
      <c r="N194" s="6"/>
      <c r="O194" s="6"/>
      <c r="P194" s="6"/>
      <c r="Q194" s="6"/>
      <c r="R194" s="6"/>
      <c r="S194" s="6"/>
      <c r="T194" s="6"/>
      <c r="U194" s="6"/>
      <c r="V194" s="6"/>
      <c r="W194" s="6"/>
      <c r="X194" s="6"/>
      <c r="Y194" s="6"/>
      <c r="Z194" s="6"/>
    </row>
    <row r="195" customFormat="false" ht="17.15" hidden="false" customHeight="false" outlineLevel="0" collapsed="false">
      <c r="A195" s="32" t="s">
        <v>499</v>
      </c>
      <c r="B195" s="33"/>
      <c r="C195" s="33"/>
      <c r="D195" s="33"/>
      <c r="E195" s="33"/>
      <c r="F195" s="33"/>
      <c r="G195" s="33"/>
      <c r="H195" s="33"/>
      <c r="I195" s="34"/>
      <c r="J195" s="34"/>
      <c r="K195" s="34"/>
      <c r="L195" s="34"/>
      <c r="M195" s="34"/>
      <c r="N195" s="34"/>
      <c r="O195" s="34"/>
      <c r="P195" s="34"/>
      <c r="Q195" s="34"/>
      <c r="R195" s="34"/>
      <c r="S195" s="34"/>
      <c r="T195" s="34"/>
      <c r="U195" s="34"/>
      <c r="V195" s="34"/>
      <c r="W195" s="34"/>
      <c r="X195" s="34"/>
      <c r="Y195" s="34"/>
      <c r="Z195" s="34"/>
    </row>
    <row r="196" customFormat="false" ht="17.15" hidden="false" customHeight="false" outlineLevel="0" collapsed="false">
      <c r="A196" s="37" t="s">
        <v>566</v>
      </c>
      <c r="B196" s="38" t="s">
        <v>24</v>
      </c>
      <c r="C196" s="39"/>
      <c r="D196" s="41"/>
      <c r="E196" s="38" t="s">
        <v>67</v>
      </c>
      <c r="F196" s="38" t="s">
        <v>23</v>
      </c>
      <c r="G196" s="37" t="s">
        <v>567</v>
      </c>
      <c r="H196" s="41" t="s">
        <v>568</v>
      </c>
    </row>
    <row r="197" customFormat="false" ht="17.15" hidden="false" customHeight="false" outlineLevel="0" collapsed="false">
      <c r="A197" s="37" t="s">
        <v>569</v>
      </c>
      <c r="B197" s="38" t="s">
        <v>24</v>
      </c>
      <c r="C197" s="39"/>
      <c r="D197" s="41"/>
      <c r="E197" s="38" t="s">
        <v>67</v>
      </c>
      <c r="F197" s="38" t="s">
        <v>23</v>
      </c>
      <c r="G197" s="37" t="s">
        <v>570</v>
      </c>
      <c r="H197" s="41" t="s">
        <v>571</v>
      </c>
    </row>
    <row r="198" customFormat="false" ht="17.15" hidden="false" customHeight="false" outlineLevel="0" collapsed="false">
      <c r="A198" s="37" t="s">
        <v>572</v>
      </c>
      <c r="B198" s="38" t="s">
        <v>24</v>
      </c>
      <c r="C198" s="39"/>
      <c r="D198" s="41"/>
      <c r="E198" s="38" t="s">
        <v>67</v>
      </c>
      <c r="F198" s="38" t="s">
        <v>23</v>
      </c>
      <c r="G198" s="37" t="s">
        <v>573</v>
      </c>
      <c r="H198" s="41" t="s">
        <v>574</v>
      </c>
    </row>
    <row r="199" customFormat="false" ht="17.15" hidden="false" customHeight="false" outlineLevel="0" collapsed="false">
      <c r="A199" s="35" t="s">
        <v>575</v>
      </c>
      <c r="B199" s="36"/>
      <c r="C199" s="36"/>
      <c r="D199" s="36"/>
      <c r="E199" s="36"/>
      <c r="F199" s="36"/>
      <c r="G199" s="36"/>
      <c r="H199" s="36"/>
      <c r="I199" s="6"/>
      <c r="J199" s="6"/>
      <c r="K199" s="6"/>
      <c r="L199" s="6"/>
      <c r="M199" s="6"/>
      <c r="N199" s="6"/>
      <c r="O199" s="6"/>
      <c r="P199" s="6"/>
      <c r="Q199" s="6"/>
      <c r="R199" s="6"/>
      <c r="S199" s="6"/>
      <c r="T199" s="6"/>
      <c r="U199" s="6"/>
      <c r="V199" s="6"/>
      <c r="W199" s="6"/>
      <c r="X199" s="6"/>
      <c r="Y199" s="6"/>
      <c r="Z199" s="6"/>
    </row>
    <row r="200" customFormat="false" ht="17.15" hidden="false" customHeight="false" outlineLevel="0" collapsed="false">
      <c r="A200" s="32" t="s">
        <v>576</v>
      </c>
      <c r="B200" s="33"/>
      <c r="C200" s="33"/>
      <c r="D200" s="33"/>
      <c r="E200" s="33"/>
      <c r="F200" s="33"/>
      <c r="G200" s="33"/>
      <c r="H200" s="33"/>
      <c r="I200" s="34"/>
      <c r="J200" s="34"/>
      <c r="K200" s="34"/>
      <c r="L200" s="34"/>
      <c r="M200" s="34"/>
      <c r="N200" s="34"/>
      <c r="O200" s="34"/>
      <c r="P200" s="34"/>
      <c r="Q200" s="34"/>
      <c r="R200" s="34"/>
      <c r="S200" s="34"/>
      <c r="T200" s="34"/>
      <c r="U200" s="34"/>
      <c r="V200" s="34"/>
      <c r="W200" s="34"/>
      <c r="X200" s="34"/>
      <c r="Y200" s="34"/>
      <c r="Z200" s="34"/>
    </row>
    <row r="201" customFormat="false" ht="17.15" hidden="false" customHeight="false" outlineLevel="0" collapsed="false">
      <c r="A201" s="37" t="s">
        <v>577</v>
      </c>
      <c r="B201" s="38" t="s">
        <v>24</v>
      </c>
      <c r="C201" s="39"/>
      <c r="D201" s="41"/>
      <c r="E201" s="38" t="s">
        <v>69</v>
      </c>
      <c r="F201" s="38" t="s">
        <v>23</v>
      </c>
      <c r="G201" s="37" t="s">
        <v>578</v>
      </c>
      <c r="H201" s="41" t="s">
        <v>579</v>
      </c>
    </row>
    <row r="202" customFormat="false" ht="17.15" hidden="false" customHeight="false" outlineLevel="0" collapsed="false">
      <c r="A202" s="37" t="s">
        <v>580</v>
      </c>
      <c r="B202" s="38" t="s">
        <v>28</v>
      </c>
      <c r="C202" s="39"/>
      <c r="D202" s="41"/>
      <c r="E202" s="38" t="s">
        <v>69</v>
      </c>
      <c r="F202" s="38" t="s">
        <v>23</v>
      </c>
      <c r="G202" s="37" t="s">
        <v>581</v>
      </c>
      <c r="H202" s="41" t="s">
        <v>582</v>
      </c>
    </row>
    <row r="203" customFormat="false" ht="17.15" hidden="false" customHeight="false" outlineLevel="0" collapsed="false">
      <c r="A203" s="37" t="s">
        <v>583</v>
      </c>
      <c r="B203" s="38" t="s">
        <v>28</v>
      </c>
      <c r="C203" s="39"/>
      <c r="D203" s="41"/>
      <c r="E203" s="38" t="s">
        <v>69</v>
      </c>
      <c r="F203" s="38" t="s">
        <v>23</v>
      </c>
      <c r="G203" s="37" t="s">
        <v>584</v>
      </c>
      <c r="H203" s="37" t="s">
        <v>585</v>
      </c>
    </row>
    <row r="204" customFormat="false" ht="17.15" hidden="false" customHeight="false" outlineLevel="0" collapsed="false">
      <c r="A204" s="37" t="s">
        <v>586</v>
      </c>
      <c r="B204" s="38" t="s">
        <v>28</v>
      </c>
      <c r="C204" s="39"/>
      <c r="D204" s="41"/>
      <c r="E204" s="38" t="s">
        <v>69</v>
      </c>
      <c r="F204" s="38" t="s">
        <v>23</v>
      </c>
      <c r="G204" s="37" t="s">
        <v>587</v>
      </c>
      <c r="H204" s="41" t="s">
        <v>588</v>
      </c>
    </row>
    <row r="205" customFormat="false" ht="17.15" hidden="false" customHeight="false" outlineLevel="0" collapsed="false">
      <c r="A205" s="37" t="s">
        <v>589</v>
      </c>
      <c r="B205" s="38" t="s">
        <v>28</v>
      </c>
      <c r="C205" s="39"/>
      <c r="D205" s="41"/>
      <c r="E205" s="38" t="s">
        <v>69</v>
      </c>
      <c r="F205" s="38" t="s">
        <v>23</v>
      </c>
      <c r="G205" s="37" t="s">
        <v>590</v>
      </c>
      <c r="H205" s="41" t="s">
        <v>591</v>
      </c>
    </row>
    <row r="206" customFormat="false" ht="17.15" hidden="false" customHeight="false" outlineLevel="0" collapsed="false">
      <c r="A206" s="37" t="s">
        <v>592</v>
      </c>
      <c r="B206" s="38" t="s">
        <v>28</v>
      </c>
      <c r="C206" s="39"/>
      <c r="D206" s="41"/>
      <c r="E206" s="38" t="s">
        <v>69</v>
      </c>
      <c r="F206" s="38" t="s">
        <v>23</v>
      </c>
      <c r="G206" s="37" t="s">
        <v>28</v>
      </c>
      <c r="H206" s="41" t="s">
        <v>593</v>
      </c>
    </row>
    <row r="207" customFormat="false" ht="17.15" hidden="false" customHeight="false" outlineLevel="0" collapsed="false">
      <c r="A207" s="35" t="s">
        <v>594</v>
      </c>
      <c r="B207" s="36"/>
      <c r="C207" s="36"/>
      <c r="D207" s="36"/>
      <c r="E207" s="36"/>
      <c r="F207" s="36"/>
      <c r="G207" s="36"/>
      <c r="H207" s="36"/>
      <c r="I207" s="6"/>
      <c r="J207" s="6"/>
      <c r="K207" s="6"/>
      <c r="L207" s="6"/>
      <c r="M207" s="6"/>
      <c r="N207" s="6"/>
      <c r="O207" s="6"/>
      <c r="P207" s="6"/>
      <c r="Q207" s="6"/>
      <c r="R207" s="6"/>
      <c r="S207" s="6"/>
      <c r="T207" s="6"/>
      <c r="U207" s="6"/>
      <c r="V207" s="6"/>
      <c r="W207" s="6"/>
      <c r="X207" s="6"/>
      <c r="Y207" s="6"/>
      <c r="Z207" s="6"/>
    </row>
    <row r="208" customFormat="false" ht="17.15" hidden="false" customHeight="false" outlineLevel="0" collapsed="false">
      <c r="A208" s="32" t="s">
        <v>595</v>
      </c>
      <c r="B208" s="33"/>
      <c r="C208" s="33"/>
      <c r="D208" s="33"/>
      <c r="E208" s="33"/>
      <c r="F208" s="33"/>
      <c r="G208" s="33"/>
      <c r="H208" s="33"/>
      <c r="I208" s="34"/>
      <c r="J208" s="34"/>
      <c r="K208" s="34"/>
      <c r="L208" s="34"/>
      <c r="M208" s="34"/>
      <c r="N208" s="34"/>
      <c r="O208" s="34"/>
      <c r="P208" s="34"/>
      <c r="Q208" s="34"/>
      <c r="R208" s="34"/>
      <c r="S208" s="34"/>
      <c r="T208" s="34"/>
      <c r="U208" s="34"/>
      <c r="V208" s="34"/>
      <c r="W208" s="34"/>
      <c r="X208" s="34"/>
      <c r="Y208" s="34"/>
      <c r="Z208" s="34"/>
    </row>
    <row r="209" customFormat="false" ht="17.15" hidden="false" customHeight="false" outlineLevel="0" collapsed="false">
      <c r="A209" s="37" t="s">
        <v>596</v>
      </c>
      <c r="B209" s="38" t="s">
        <v>24</v>
      </c>
      <c r="C209" s="39"/>
      <c r="D209" s="41"/>
      <c r="E209" s="38" t="s">
        <v>71</v>
      </c>
      <c r="F209" s="38" t="s">
        <v>4</v>
      </c>
      <c r="G209" s="37" t="s">
        <v>597</v>
      </c>
      <c r="H209" s="41" t="s">
        <v>598</v>
      </c>
    </row>
    <row r="210" customFormat="false" ht="17.15" hidden="false" customHeight="false" outlineLevel="0" collapsed="false">
      <c r="A210" s="37" t="s">
        <v>599</v>
      </c>
      <c r="B210" s="38" t="s">
        <v>24</v>
      </c>
      <c r="C210" s="39"/>
      <c r="D210" s="41"/>
      <c r="E210" s="38" t="s">
        <v>71</v>
      </c>
      <c r="F210" s="38" t="s">
        <v>4</v>
      </c>
      <c r="G210" s="37" t="s">
        <v>600</v>
      </c>
      <c r="H210" s="41" t="s">
        <v>601</v>
      </c>
    </row>
    <row r="211" customFormat="false" ht="17.15" hidden="false" customHeight="false" outlineLevel="0" collapsed="false">
      <c r="A211" s="37" t="s">
        <v>602</v>
      </c>
      <c r="B211" s="38" t="s">
        <v>24</v>
      </c>
      <c r="C211" s="39"/>
      <c r="D211" s="41"/>
      <c r="E211" s="38" t="s">
        <v>71</v>
      </c>
      <c r="F211" s="38" t="s">
        <v>4</v>
      </c>
      <c r="G211" s="37" t="s">
        <v>603</v>
      </c>
      <c r="H211" s="41" t="s">
        <v>604</v>
      </c>
    </row>
    <row r="212" customFormat="false" ht="17.15" hidden="false" customHeight="false" outlineLevel="0" collapsed="false">
      <c r="A212" s="37" t="s">
        <v>605</v>
      </c>
      <c r="B212" s="38" t="s">
        <v>28</v>
      </c>
      <c r="C212" s="39"/>
      <c r="D212" s="41"/>
      <c r="E212" s="38" t="s">
        <v>71</v>
      </c>
      <c r="F212" s="38" t="s">
        <v>4</v>
      </c>
      <c r="G212" s="37" t="s">
        <v>606</v>
      </c>
      <c r="H212" s="41" t="s">
        <v>607</v>
      </c>
    </row>
    <row r="213" customFormat="false" ht="17.15" hidden="false" customHeight="false" outlineLevel="0" collapsed="false">
      <c r="A213" s="37" t="s">
        <v>608</v>
      </c>
      <c r="B213" s="38" t="s">
        <v>28</v>
      </c>
      <c r="C213" s="39"/>
      <c r="D213" s="41"/>
      <c r="E213" s="38" t="s">
        <v>71</v>
      </c>
      <c r="F213" s="38" t="s">
        <v>4</v>
      </c>
      <c r="G213" s="37" t="s">
        <v>609</v>
      </c>
      <c r="H213" s="41" t="s">
        <v>610</v>
      </c>
    </row>
    <row r="214" customFormat="false" ht="17.15" hidden="false" customHeight="false" outlineLevel="0" collapsed="false">
      <c r="A214" s="35" t="s">
        <v>611</v>
      </c>
      <c r="B214" s="36"/>
      <c r="C214" s="36"/>
      <c r="D214" s="36"/>
      <c r="E214" s="36"/>
      <c r="F214" s="36"/>
      <c r="G214" s="36"/>
      <c r="H214" s="36"/>
      <c r="I214" s="6"/>
      <c r="J214" s="6"/>
      <c r="K214" s="6"/>
      <c r="L214" s="6"/>
      <c r="M214" s="6"/>
      <c r="N214" s="6"/>
      <c r="O214" s="6"/>
      <c r="P214" s="6"/>
      <c r="Q214" s="6"/>
      <c r="R214" s="6"/>
      <c r="S214" s="6"/>
      <c r="T214" s="6"/>
      <c r="U214" s="6"/>
      <c r="V214" s="6"/>
      <c r="W214" s="6"/>
      <c r="X214" s="6"/>
      <c r="Y214" s="6"/>
      <c r="Z214" s="6"/>
    </row>
    <row r="215" customFormat="false" ht="17.15" hidden="false" customHeight="false" outlineLevel="0" collapsed="false">
      <c r="A215" s="32" t="s">
        <v>612</v>
      </c>
      <c r="B215" s="33"/>
      <c r="C215" s="33"/>
      <c r="D215" s="33"/>
      <c r="E215" s="33"/>
      <c r="F215" s="33"/>
      <c r="G215" s="33"/>
      <c r="H215" s="33"/>
      <c r="I215" s="34"/>
      <c r="J215" s="34"/>
      <c r="K215" s="34"/>
      <c r="L215" s="34"/>
      <c r="M215" s="34"/>
      <c r="N215" s="34"/>
      <c r="O215" s="34"/>
      <c r="P215" s="34"/>
      <c r="Q215" s="34"/>
      <c r="R215" s="34"/>
      <c r="S215" s="34"/>
      <c r="T215" s="34"/>
      <c r="U215" s="34"/>
      <c r="V215" s="34"/>
      <c r="W215" s="34"/>
      <c r="X215" s="34"/>
      <c r="Y215" s="34"/>
      <c r="Z215" s="34"/>
    </row>
    <row r="216" customFormat="false" ht="17.15" hidden="false" customHeight="false" outlineLevel="0" collapsed="false">
      <c r="A216" s="37" t="s">
        <v>613</v>
      </c>
      <c r="B216" s="38" t="s">
        <v>24</v>
      </c>
      <c r="C216" s="39"/>
      <c r="D216" s="41"/>
      <c r="E216" s="38" t="s">
        <v>73</v>
      </c>
      <c r="F216" s="38" t="s">
        <v>4</v>
      </c>
      <c r="G216" s="37" t="s">
        <v>614</v>
      </c>
      <c r="H216" s="41" t="s">
        <v>615</v>
      </c>
    </row>
    <row r="217" customFormat="false" ht="17.15" hidden="false" customHeight="false" outlineLevel="0" collapsed="false">
      <c r="A217" s="37" t="s">
        <v>616</v>
      </c>
      <c r="B217" s="38" t="s">
        <v>24</v>
      </c>
      <c r="C217" s="39"/>
      <c r="D217" s="41"/>
      <c r="E217" s="38" t="s">
        <v>73</v>
      </c>
      <c r="F217" s="38" t="s">
        <v>4</v>
      </c>
      <c r="G217" s="37" t="s">
        <v>617</v>
      </c>
      <c r="H217" s="41" t="s">
        <v>618</v>
      </c>
    </row>
    <row r="218" customFormat="false" ht="17.15" hidden="false" customHeight="false" outlineLevel="0" collapsed="false">
      <c r="A218" s="35" t="s">
        <v>619</v>
      </c>
      <c r="B218" s="36"/>
      <c r="C218" s="36"/>
      <c r="D218" s="36"/>
      <c r="E218" s="36"/>
      <c r="F218" s="36"/>
      <c r="G218" s="36"/>
      <c r="H218" s="36"/>
      <c r="I218" s="6"/>
      <c r="J218" s="6"/>
      <c r="K218" s="6"/>
      <c r="L218" s="6"/>
      <c r="M218" s="6"/>
      <c r="N218" s="6"/>
      <c r="O218" s="6"/>
      <c r="P218" s="6"/>
      <c r="Q218" s="6"/>
      <c r="R218" s="6"/>
      <c r="S218" s="6"/>
      <c r="T218" s="6"/>
      <c r="U218" s="6"/>
      <c r="V218" s="6"/>
      <c r="W218" s="6"/>
      <c r="X218" s="6"/>
      <c r="Y218" s="6"/>
      <c r="Z218" s="6"/>
    </row>
    <row r="219" customFormat="false" ht="17.15" hidden="false" customHeight="false" outlineLevel="0" collapsed="false">
      <c r="A219" s="32" t="s">
        <v>499</v>
      </c>
      <c r="B219" s="33"/>
      <c r="C219" s="33"/>
      <c r="D219" s="33"/>
      <c r="E219" s="33"/>
      <c r="F219" s="33"/>
      <c r="G219" s="33"/>
      <c r="H219" s="33"/>
      <c r="I219" s="34"/>
      <c r="J219" s="34"/>
      <c r="K219" s="34"/>
      <c r="L219" s="34"/>
      <c r="M219" s="34"/>
      <c r="N219" s="34"/>
      <c r="O219" s="34"/>
      <c r="P219" s="34"/>
      <c r="Q219" s="34"/>
      <c r="R219" s="34"/>
      <c r="S219" s="34"/>
      <c r="T219" s="34"/>
      <c r="U219" s="34"/>
      <c r="V219" s="34"/>
      <c r="W219" s="34"/>
      <c r="X219" s="34"/>
      <c r="Y219" s="34"/>
      <c r="Z219" s="34"/>
    </row>
    <row r="220" customFormat="false" ht="17.15" hidden="false" customHeight="false" outlineLevel="0" collapsed="false">
      <c r="A220" s="37" t="s">
        <v>620</v>
      </c>
      <c r="B220" s="38" t="s">
        <v>24</v>
      </c>
      <c r="C220" s="39"/>
      <c r="D220" s="41"/>
      <c r="E220" s="38" t="s">
        <v>75</v>
      </c>
      <c r="F220" s="38" t="s">
        <v>4</v>
      </c>
      <c r="G220" s="37" t="s">
        <v>621</v>
      </c>
      <c r="H220" s="41" t="s">
        <v>622</v>
      </c>
    </row>
    <row r="221" customFormat="false" ht="17.15" hidden="false" customHeight="false" outlineLevel="0" collapsed="false">
      <c r="A221" s="37" t="s">
        <v>623</v>
      </c>
      <c r="B221" s="38" t="s">
        <v>28</v>
      </c>
      <c r="C221" s="39"/>
      <c r="D221" s="41"/>
      <c r="E221" s="38"/>
      <c r="F221" s="38" t="s">
        <v>4</v>
      </c>
      <c r="G221" s="37" t="s">
        <v>624</v>
      </c>
      <c r="H221" s="37" t="s">
        <v>625</v>
      </c>
    </row>
    <row r="222" customFormat="false" ht="17.15" hidden="false" customHeight="false" outlineLevel="0" collapsed="false">
      <c r="A222" s="35" t="s">
        <v>626</v>
      </c>
      <c r="B222" s="36"/>
      <c r="C222" s="36"/>
      <c r="D222" s="36"/>
      <c r="E222" s="36"/>
      <c r="F222" s="36"/>
      <c r="G222" s="36"/>
      <c r="H222" s="36"/>
      <c r="I222" s="6"/>
      <c r="J222" s="6"/>
      <c r="K222" s="6"/>
      <c r="L222" s="6"/>
      <c r="M222" s="6"/>
      <c r="N222" s="6"/>
      <c r="O222" s="6"/>
      <c r="P222" s="6"/>
      <c r="Q222" s="6"/>
      <c r="R222" s="6"/>
      <c r="S222" s="6"/>
      <c r="T222" s="6"/>
      <c r="U222" s="6"/>
      <c r="V222" s="6"/>
      <c r="W222" s="6"/>
      <c r="X222" s="6"/>
      <c r="Y222" s="6"/>
      <c r="Z222" s="6"/>
    </row>
    <row r="223" customFormat="false" ht="17.15" hidden="false" customHeight="false" outlineLevel="0" collapsed="false">
      <c r="A223" s="37" t="s">
        <v>627</v>
      </c>
      <c r="B223" s="38" t="s">
        <v>24</v>
      </c>
      <c r="C223" s="39"/>
      <c r="D223" s="41"/>
      <c r="E223" s="38" t="s">
        <v>77</v>
      </c>
      <c r="F223" s="38" t="s">
        <v>23</v>
      </c>
      <c r="G223" s="37" t="s">
        <v>628</v>
      </c>
      <c r="H223" s="41" t="s">
        <v>629</v>
      </c>
    </row>
    <row r="224" customFormat="false" ht="17.15" hidden="false" customHeight="false" outlineLevel="0" collapsed="false">
      <c r="A224" s="35" t="s">
        <v>630</v>
      </c>
      <c r="B224" s="36"/>
      <c r="C224" s="36"/>
      <c r="D224" s="36"/>
      <c r="E224" s="36"/>
      <c r="F224" s="36"/>
      <c r="G224" s="36"/>
      <c r="H224" s="36"/>
      <c r="I224" s="6"/>
      <c r="J224" s="6"/>
      <c r="K224" s="6"/>
      <c r="L224" s="6"/>
      <c r="M224" s="6"/>
      <c r="N224" s="6"/>
      <c r="O224" s="6"/>
      <c r="P224" s="6"/>
      <c r="Q224" s="6"/>
      <c r="R224" s="6"/>
      <c r="S224" s="6"/>
      <c r="T224" s="6"/>
      <c r="U224" s="6"/>
      <c r="V224" s="6"/>
      <c r="W224" s="6"/>
      <c r="X224" s="6"/>
      <c r="Y224" s="6"/>
      <c r="Z224" s="6"/>
    </row>
    <row r="225" customFormat="false" ht="17.15" hidden="false" customHeight="false" outlineLevel="0" collapsed="false">
      <c r="A225" s="32" t="s">
        <v>631</v>
      </c>
      <c r="B225" s="33"/>
      <c r="C225" s="33"/>
      <c r="D225" s="33"/>
      <c r="E225" s="33"/>
      <c r="F225" s="33"/>
      <c r="G225" s="33"/>
      <c r="H225" s="33"/>
      <c r="I225" s="34"/>
      <c r="J225" s="34"/>
      <c r="K225" s="34"/>
      <c r="L225" s="34"/>
      <c r="M225" s="34"/>
      <c r="N225" s="34"/>
      <c r="O225" s="34"/>
      <c r="P225" s="34"/>
      <c r="Q225" s="34"/>
      <c r="R225" s="34"/>
      <c r="S225" s="34"/>
      <c r="T225" s="34"/>
      <c r="U225" s="34"/>
      <c r="V225" s="34"/>
      <c r="W225" s="34"/>
      <c r="X225" s="34"/>
      <c r="Y225" s="34"/>
      <c r="Z225" s="34"/>
    </row>
    <row r="226" customFormat="false" ht="17.15" hidden="false" customHeight="false" outlineLevel="0" collapsed="false">
      <c r="A226" s="37" t="s">
        <v>632</v>
      </c>
      <c r="B226" s="38" t="s">
        <v>28</v>
      </c>
      <c r="C226" s="39"/>
      <c r="D226" s="41"/>
      <c r="E226" s="38" t="s">
        <v>79</v>
      </c>
      <c r="F226" s="38" t="s">
        <v>4</v>
      </c>
      <c r="G226" s="37" t="s">
        <v>633</v>
      </c>
      <c r="H226" s="41" t="s">
        <v>634</v>
      </c>
    </row>
    <row r="227" customFormat="false" ht="17.15" hidden="false" customHeight="false" outlineLevel="0" collapsed="false">
      <c r="A227" s="35" t="s">
        <v>635</v>
      </c>
      <c r="B227" s="36"/>
      <c r="C227" s="36"/>
      <c r="D227" s="36"/>
      <c r="E227" s="36"/>
      <c r="F227" s="36"/>
      <c r="G227" s="36"/>
      <c r="H227" s="36"/>
      <c r="I227" s="6"/>
      <c r="J227" s="6"/>
      <c r="K227" s="6"/>
      <c r="L227" s="6"/>
      <c r="M227" s="6"/>
      <c r="N227" s="6"/>
      <c r="O227" s="6"/>
      <c r="P227" s="6"/>
      <c r="Q227" s="6"/>
      <c r="R227" s="6"/>
      <c r="S227" s="6"/>
      <c r="T227" s="6"/>
      <c r="U227" s="6"/>
      <c r="V227" s="6"/>
      <c r="W227" s="6"/>
      <c r="X227" s="6"/>
      <c r="Y227" s="6"/>
      <c r="Z227" s="6"/>
    </row>
    <row r="228" customFormat="false" ht="17.15" hidden="false" customHeight="false" outlineLevel="0" collapsed="false">
      <c r="A228" s="32" t="s">
        <v>499</v>
      </c>
      <c r="B228" s="33"/>
      <c r="C228" s="33"/>
      <c r="D228" s="33"/>
      <c r="E228" s="33"/>
      <c r="F228" s="33"/>
      <c r="G228" s="33"/>
      <c r="H228" s="33"/>
      <c r="I228" s="34"/>
      <c r="J228" s="34"/>
      <c r="K228" s="34"/>
      <c r="L228" s="34"/>
      <c r="M228" s="34"/>
      <c r="N228" s="34"/>
      <c r="O228" s="34"/>
      <c r="P228" s="34"/>
      <c r="Q228" s="34"/>
      <c r="R228" s="34"/>
      <c r="S228" s="34"/>
      <c r="T228" s="34"/>
      <c r="U228" s="34"/>
      <c r="V228" s="34"/>
      <c r="W228" s="34"/>
      <c r="X228" s="34"/>
      <c r="Y228" s="34"/>
      <c r="Z228" s="34"/>
    </row>
    <row r="229" customFormat="false" ht="17.15" hidden="false" customHeight="false" outlineLevel="0" collapsed="false">
      <c r="A229" s="37" t="s">
        <v>636</v>
      </c>
      <c r="B229" s="38" t="s">
        <v>24</v>
      </c>
      <c r="C229" s="39"/>
      <c r="D229" s="41"/>
      <c r="E229" s="38" t="s">
        <v>81</v>
      </c>
      <c r="F229" s="38" t="s">
        <v>23</v>
      </c>
      <c r="G229" s="37" t="s">
        <v>637</v>
      </c>
      <c r="H229" s="41" t="s">
        <v>638</v>
      </c>
    </row>
    <row r="230" customFormat="false" ht="17.15" hidden="false" customHeight="false" outlineLevel="0" collapsed="false">
      <c r="A230" s="35" t="s">
        <v>639</v>
      </c>
      <c r="B230" s="36"/>
      <c r="C230" s="36"/>
      <c r="D230" s="36"/>
      <c r="E230" s="36"/>
      <c r="F230" s="36"/>
      <c r="G230" s="36"/>
      <c r="H230" s="36"/>
      <c r="I230" s="6"/>
      <c r="J230" s="6"/>
      <c r="K230" s="6"/>
      <c r="L230" s="6"/>
      <c r="M230" s="6"/>
      <c r="N230" s="6"/>
      <c r="O230" s="6"/>
      <c r="P230" s="6"/>
      <c r="Q230" s="6"/>
      <c r="R230" s="6"/>
      <c r="S230" s="6"/>
      <c r="T230" s="6"/>
      <c r="U230" s="6"/>
      <c r="V230" s="6"/>
      <c r="W230" s="6"/>
      <c r="X230" s="6"/>
      <c r="Y230" s="6"/>
      <c r="Z230" s="6"/>
    </row>
    <row r="231" customFormat="false" ht="17.15" hidden="false" customHeight="false" outlineLevel="0" collapsed="false">
      <c r="A231" s="32" t="s">
        <v>640</v>
      </c>
      <c r="B231" s="33"/>
      <c r="C231" s="33"/>
      <c r="D231" s="33"/>
      <c r="E231" s="33"/>
      <c r="F231" s="33"/>
      <c r="G231" s="33"/>
      <c r="H231" s="33"/>
      <c r="I231" s="34"/>
      <c r="J231" s="34"/>
      <c r="K231" s="34"/>
      <c r="L231" s="34"/>
      <c r="M231" s="34"/>
      <c r="N231" s="34"/>
      <c r="O231" s="34"/>
      <c r="P231" s="34"/>
      <c r="Q231" s="34"/>
      <c r="R231" s="34"/>
      <c r="S231" s="34"/>
      <c r="T231" s="34"/>
      <c r="U231" s="34"/>
      <c r="V231" s="34"/>
      <c r="W231" s="34"/>
      <c r="X231" s="34"/>
      <c r="Y231" s="34"/>
      <c r="Z231" s="34"/>
    </row>
    <row r="232" customFormat="false" ht="17.15" hidden="false" customHeight="false" outlineLevel="0" collapsed="false">
      <c r="A232" s="37" t="s">
        <v>641</v>
      </c>
      <c r="B232" s="38" t="s">
        <v>24</v>
      </c>
      <c r="C232" s="39"/>
      <c r="D232" s="41"/>
      <c r="E232" s="38" t="s">
        <v>83</v>
      </c>
      <c r="F232" s="38" t="s">
        <v>23</v>
      </c>
      <c r="G232" s="37" t="s">
        <v>642</v>
      </c>
      <c r="H232" s="41" t="s">
        <v>643</v>
      </c>
    </row>
    <row r="233" customFormat="false" ht="17.15" hidden="false" customHeight="false" outlineLevel="0" collapsed="false">
      <c r="A233" s="37" t="s">
        <v>644</v>
      </c>
      <c r="B233" s="38" t="s">
        <v>24</v>
      </c>
      <c r="C233" s="39"/>
      <c r="D233" s="41"/>
      <c r="E233" s="38" t="s">
        <v>83</v>
      </c>
      <c r="F233" s="38" t="s">
        <v>23</v>
      </c>
      <c r="G233" s="37" t="s">
        <v>645</v>
      </c>
      <c r="H233" s="41" t="s">
        <v>646</v>
      </c>
    </row>
    <row r="234" customFormat="false" ht="17.15" hidden="false" customHeight="false" outlineLevel="0" collapsed="false">
      <c r="A234" s="37" t="s">
        <v>647</v>
      </c>
      <c r="B234" s="38" t="s">
        <v>24</v>
      </c>
      <c r="C234" s="39"/>
      <c r="D234" s="41"/>
      <c r="E234" s="38" t="s">
        <v>83</v>
      </c>
      <c r="F234" s="38" t="s">
        <v>23</v>
      </c>
      <c r="G234" s="37" t="s">
        <v>648</v>
      </c>
      <c r="H234" s="41" t="s">
        <v>649</v>
      </c>
    </row>
    <row r="235" customFormat="false" ht="17.15" hidden="false" customHeight="false" outlineLevel="0" collapsed="false">
      <c r="A235" s="37" t="s">
        <v>650</v>
      </c>
      <c r="B235" s="38" t="s">
        <v>28</v>
      </c>
      <c r="C235" s="39"/>
      <c r="D235" s="41"/>
      <c r="E235" s="38" t="s">
        <v>83</v>
      </c>
      <c r="F235" s="38" t="s">
        <v>23</v>
      </c>
      <c r="G235" s="37" t="s">
        <v>651</v>
      </c>
      <c r="H235" s="41" t="s">
        <v>652</v>
      </c>
    </row>
    <row r="236" customFormat="false" ht="17.15" hidden="false" customHeight="false" outlineLevel="0" collapsed="false">
      <c r="A236" s="35" t="s">
        <v>653</v>
      </c>
      <c r="B236" s="36"/>
      <c r="C236" s="36"/>
      <c r="D236" s="36"/>
      <c r="E236" s="36"/>
      <c r="F236" s="36"/>
      <c r="G236" s="36"/>
      <c r="H236" s="36"/>
      <c r="I236" s="6"/>
      <c r="J236" s="6"/>
      <c r="K236" s="6"/>
      <c r="L236" s="6"/>
      <c r="M236" s="6"/>
      <c r="N236" s="6"/>
      <c r="O236" s="6"/>
      <c r="P236" s="6"/>
      <c r="Q236" s="6"/>
      <c r="R236" s="6"/>
      <c r="S236" s="6"/>
      <c r="T236" s="6"/>
      <c r="U236" s="6"/>
      <c r="V236" s="6"/>
      <c r="W236" s="6"/>
      <c r="X236" s="6"/>
      <c r="Y236" s="6"/>
      <c r="Z236" s="6"/>
    </row>
    <row r="237" customFormat="false" ht="17.15" hidden="false" customHeight="false" outlineLevel="0" collapsed="false">
      <c r="A237" s="32" t="s">
        <v>540</v>
      </c>
      <c r="B237" s="33"/>
      <c r="C237" s="33"/>
      <c r="D237" s="33"/>
      <c r="E237" s="33"/>
      <c r="F237" s="33"/>
      <c r="G237" s="33"/>
      <c r="H237" s="33"/>
      <c r="I237" s="34"/>
      <c r="J237" s="34"/>
      <c r="K237" s="34"/>
      <c r="L237" s="34"/>
      <c r="M237" s="34"/>
      <c r="N237" s="34"/>
      <c r="O237" s="34"/>
      <c r="P237" s="34"/>
      <c r="Q237" s="34"/>
      <c r="R237" s="34"/>
      <c r="S237" s="34"/>
      <c r="T237" s="34"/>
      <c r="U237" s="34"/>
      <c r="V237" s="34"/>
      <c r="W237" s="34"/>
      <c r="X237" s="34"/>
      <c r="Y237" s="34"/>
      <c r="Z237" s="34"/>
    </row>
    <row r="238" customFormat="false" ht="17.15" hidden="false" customHeight="false" outlineLevel="0" collapsed="false">
      <c r="A238" s="37" t="s">
        <v>654</v>
      </c>
      <c r="B238" s="38" t="s">
        <v>24</v>
      </c>
      <c r="C238" s="39"/>
      <c r="D238" s="41"/>
      <c r="E238" s="38" t="s">
        <v>85</v>
      </c>
      <c r="F238" s="38" t="s">
        <v>4</v>
      </c>
      <c r="G238" s="37" t="s">
        <v>655</v>
      </c>
      <c r="H238" s="41" t="s">
        <v>656</v>
      </c>
    </row>
    <row r="239" customFormat="false" ht="17.15" hidden="false" customHeight="false" outlineLevel="0" collapsed="false">
      <c r="A239" s="35" t="s">
        <v>657</v>
      </c>
      <c r="B239" s="36"/>
      <c r="C239" s="36"/>
      <c r="D239" s="36"/>
      <c r="E239" s="36"/>
      <c r="F239" s="36"/>
      <c r="G239" s="36"/>
      <c r="H239" s="36"/>
      <c r="I239" s="6"/>
      <c r="J239" s="6"/>
      <c r="K239" s="6"/>
      <c r="L239" s="6"/>
      <c r="M239" s="6"/>
      <c r="N239" s="6"/>
      <c r="O239" s="6"/>
      <c r="P239" s="6"/>
      <c r="Q239" s="6"/>
      <c r="R239" s="6"/>
      <c r="S239" s="6"/>
      <c r="T239" s="6"/>
      <c r="U239" s="6"/>
      <c r="V239" s="6"/>
      <c r="W239" s="6"/>
      <c r="X239" s="6"/>
      <c r="Y239" s="6"/>
      <c r="Z239" s="6"/>
    </row>
    <row r="240" customFormat="false" ht="17.15" hidden="false" customHeight="false" outlineLevel="0" collapsed="false">
      <c r="A240" s="32" t="s">
        <v>658</v>
      </c>
      <c r="B240" s="33"/>
      <c r="C240" s="33"/>
      <c r="D240" s="33"/>
      <c r="E240" s="33"/>
      <c r="F240" s="33"/>
      <c r="G240" s="33"/>
      <c r="H240" s="33"/>
      <c r="I240" s="34"/>
      <c r="J240" s="34"/>
      <c r="K240" s="34"/>
      <c r="L240" s="34"/>
      <c r="M240" s="34"/>
      <c r="N240" s="34"/>
      <c r="O240" s="34"/>
      <c r="P240" s="34"/>
      <c r="Q240" s="34"/>
      <c r="R240" s="34"/>
      <c r="S240" s="34"/>
      <c r="T240" s="34"/>
      <c r="U240" s="34"/>
      <c r="V240" s="34"/>
      <c r="W240" s="34"/>
      <c r="X240" s="34"/>
      <c r="Y240" s="34"/>
      <c r="Z240" s="34"/>
    </row>
    <row r="241" customFormat="false" ht="17.15" hidden="false" customHeight="false" outlineLevel="0" collapsed="false">
      <c r="A241" s="37" t="s">
        <v>659</v>
      </c>
      <c r="B241" s="38" t="s">
        <v>24</v>
      </c>
      <c r="C241" s="39"/>
      <c r="D241" s="41"/>
      <c r="E241" s="38" t="s">
        <v>87</v>
      </c>
      <c r="F241" s="38" t="s">
        <v>4</v>
      </c>
      <c r="G241" s="37" t="s">
        <v>660</v>
      </c>
      <c r="H241" s="41" t="s">
        <v>661</v>
      </c>
    </row>
    <row r="242" customFormat="false" ht="17.15" hidden="false" customHeight="false" outlineLevel="0" collapsed="false">
      <c r="A242" s="35" t="s">
        <v>662</v>
      </c>
      <c r="B242" s="36"/>
      <c r="C242" s="36"/>
      <c r="D242" s="36"/>
      <c r="E242" s="36"/>
      <c r="F242" s="36"/>
      <c r="G242" s="36"/>
      <c r="H242" s="36"/>
      <c r="I242" s="6"/>
      <c r="J242" s="6"/>
      <c r="K242" s="6"/>
      <c r="L242" s="6"/>
      <c r="M242" s="6"/>
      <c r="N242" s="6"/>
      <c r="O242" s="6"/>
      <c r="P242" s="6"/>
      <c r="Q242" s="6"/>
      <c r="R242" s="6"/>
      <c r="S242" s="6"/>
      <c r="T242" s="6"/>
      <c r="U242" s="6"/>
      <c r="V242" s="6"/>
      <c r="W242" s="6"/>
      <c r="X242" s="6"/>
      <c r="Y242" s="6"/>
      <c r="Z242" s="6"/>
    </row>
    <row r="243" customFormat="false" ht="17.15" hidden="false" customHeight="false" outlineLevel="0" collapsed="false">
      <c r="A243" s="32" t="s">
        <v>663</v>
      </c>
      <c r="B243" s="33"/>
      <c r="C243" s="33"/>
      <c r="D243" s="33"/>
      <c r="E243" s="33"/>
      <c r="F243" s="33"/>
      <c r="G243" s="33"/>
      <c r="H243" s="33"/>
      <c r="I243" s="34"/>
      <c r="J243" s="34"/>
      <c r="K243" s="34"/>
      <c r="L243" s="34"/>
      <c r="M243" s="34"/>
      <c r="N243" s="34"/>
      <c r="O243" s="34"/>
      <c r="P243" s="34"/>
      <c r="Q243" s="34"/>
      <c r="R243" s="34"/>
      <c r="S243" s="34"/>
      <c r="T243" s="34"/>
      <c r="U243" s="34"/>
      <c r="V243" s="34"/>
      <c r="W243" s="34"/>
      <c r="X243" s="34"/>
      <c r="Y243" s="34"/>
      <c r="Z243" s="34"/>
    </row>
    <row r="244" customFormat="false" ht="17.15" hidden="false" customHeight="false" outlineLevel="0" collapsed="false">
      <c r="A244" s="37" t="s">
        <v>664</v>
      </c>
      <c r="B244" s="38" t="s">
        <v>28</v>
      </c>
      <c r="C244" s="39"/>
      <c r="D244" s="41"/>
      <c r="E244" s="38" t="s">
        <v>89</v>
      </c>
      <c r="F244" s="38" t="s">
        <v>23</v>
      </c>
      <c r="G244" s="37" t="s">
        <v>665</v>
      </c>
      <c r="H244" s="41" t="s">
        <v>666</v>
      </c>
    </row>
    <row r="245" customFormat="false" ht="17.15" hidden="false" customHeight="false" outlineLevel="0" collapsed="false">
      <c r="A245" s="37" t="s">
        <v>667</v>
      </c>
      <c r="B245" s="38" t="s">
        <v>28</v>
      </c>
      <c r="C245" s="39"/>
      <c r="D245" s="41"/>
      <c r="E245" s="38" t="s">
        <v>89</v>
      </c>
      <c r="F245" s="38" t="s">
        <v>23</v>
      </c>
      <c r="G245" s="37" t="s">
        <v>28</v>
      </c>
      <c r="H245" s="41" t="s">
        <v>668</v>
      </c>
    </row>
    <row r="246" customFormat="false" ht="17.15" hidden="false" customHeight="false" outlineLevel="0" collapsed="false">
      <c r="A246" s="37" t="s">
        <v>669</v>
      </c>
      <c r="B246" s="38" t="s">
        <v>28</v>
      </c>
      <c r="C246" s="39"/>
      <c r="D246" s="41"/>
      <c r="E246" s="38" t="s">
        <v>89</v>
      </c>
      <c r="F246" s="38" t="s">
        <v>23</v>
      </c>
      <c r="G246" s="37" t="s">
        <v>670</v>
      </c>
      <c r="H246" s="41" t="s">
        <v>671</v>
      </c>
    </row>
    <row r="247" customFormat="false" ht="17.15" hidden="false" customHeight="false" outlineLevel="0" collapsed="false">
      <c r="A247" s="37" t="s">
        <v>672</v>
      </c>
      <c r="B247" s="38" t="s">
        <v>28</v>
      </c>
      <c r="C247" s="39"/>
      <c r="D247" s="41"/>
      <c r="E247" s="38" t="s">
        <v>89</v>
      </c>
      <c r="F247" s="38" t="s">
        <v>23</v>
      </c>
      <c r="G247" s="37" t="s">
        <v>673</v>
      </c>
      <c r="H247" s="41" t="s">
        <v>674</v>
      </c>
    </row>
    <row r="248" customFormat="false" ht="17.15" hidden="false" customHeight="false" outlineLevel="0" collapsed="false">
      <c r="A248" s="37" t="s">
        <v>675</v>
      </c>
      <c r="B248" s="38" t="s">
        <v>28</v>
      </c>
      <c r="C248" s="39"/>
      <c r="D248" s="41"/>
      <c r="E248" s="38" t="s">
        <v>89</v>
      </c>
      <c r="F248" s="38" t="s">
        <v>23</v>
      </c>
      <c r="G248" s="37" t="s">
        <v>676</v>
      </c>
      <c r="H248" s="41" t="s">
        <v>677</v>
      </c>
    </row>
    <row r="249" customFormat="false" ht="17.15" hidden="false" customHeight="false" outlineLevel="0" collapsed="false">
      <c r="A249" s="37" t="s">
        <v>678</v>
      </c>
      <c r="B249" s="38" t="s">
        <v>28</v>
      </c>
      <c r="C249" s="39"/>
      <c r="D249" s="41"/>
      <c r="E249" s="38" t="s">
        <v>89</v>
      </c>
      <c r="F249" s="38" t="s">
        <v>23</v>
      </c>
      <c r="G249" s="37" t="s">
        <v>679</v>
      </c>
      <c r="H249" s="41" t="s">
        <v>680</v>
      </c>
    </row>
    <row r="250" customFormat="false" ht="17.15" hidden="false" customHeight="false" outlineLevel="0" collapsed="false">
      <c r="A250" s="35" t="s">
        <v>681</v>
      </c>
      <c r="B250" s="36"/>
      <c r="C250" s="36"/>
      <c r="D250" s="36"/>
      <c r="E250" s="36"/>
      <c r="F250" s="36"/>
      <c r="G250" s="36"/>
      <c r="H250" s="36"/>
      <c r="I250" s="6"/>
      <c r="J250" s="6"/>
      <c r="K250" s="6"/>
      <c r="L250" s="6"/>
      <c r="M250" s="6"/>
      <c r="N250" s="6"/>
      <c r="O250" s="6"/>
      <c r="P250" s="6"/>
      <c r="Q250" s="6"/>
      <c r="R250" s="6"/>
      <c r="S250" s="6"/>
      <c r="T250" s="6"/>
      <c r="U250" s="6"/>
      <c r="V250" s="6"/>
      <c r="W250" s="6"/>
      <c r="X250" s="6"/>
      <c r="Y250" s="6"/>
      <c r="Z250" s="6"/>
    </row>
    <row r="251" customFormat="false" ht="17.15" hidden="false" customHeight="false" outlineLevel="0" collapsed="false">
      <c r="A251" s="32" t="s">
        <v>682</v>
      </c>
      <c r="B251" s="33"/>
      <c r="C251" s="33"/>
      <c r="D251" s="33"/>
      <c r="E251" s="33"/>
      <c r="F251" s="33"/>
      <c r="G251" s="33"/>
      <c r="H251" s="33"/>
      <c r="I251" s="34"/>
      <c r="J251" s="34"/>
      <c r="K251" s="34"/>
      <c r="L251" s="34"/>
      <c r="M251" s="34"/>
      <c r="N251" s="34"/>
      <c r="O251" s="34"/>
      <c r="P251" s="34"/>
      <c r="Q251" s="34"/>
      <c r="R251" s="34"/>
      <c r="S251" s="34"/>
      <c r="T251" s="34"/>
      <c r="U251" s="34"/>
      <c r="V251" s="34"/>
      <c r="W251" s="34"/>
      <c r="X251" s="34"/>
      <c r="Y251" s="34"/>
      <c r="Z251" s="34"/>
    </row>
    <row r="252" customFormat="false" ht="17.15" hidden="false" customHeight="false" outlineLevel="0" collapsed="false">
      <c r="A252" s="37" t="s">
        <v>683</v>
      </c>
      <c r="B252" s="38" t="s">
        <v>28</v>
      </c>
      <c r="C252" s="39"/>
      <c r="D252" s="41"/>
      <c r="E252" s="38" t="s">
        <v>91</v>
      </c>
      <c r="F252" s="38" t="s">
        <v>23</v>
      </c>
      <c r="G252" s="37" t="s">
        <v>684</v>
      </c>
      <c r="H252" s="41" t="s">
        <v>685</v>
      </c>
    </row>
    <row r="253" customFormat="false" ht="17.15" hidden="false" customHeight="false" outlineLevel="0" collapsed="false">
      <c r="A253" s="37" t="s">
        <v>686</v>
      </c>
      <c r="B253" s="38" t="s">
        <v>28</v>
      </c>
      <c r="C253" s="39"/>
      <c r="D253" s="41"/>
      <c r="E253" s="38" t="s">
        <v>91</v>
      </c>
      <c r="F253" s="38" t="s">
        <v>23</v>
      </c>
      <c r="G253" s="37" t="s">
        <v>687</v>
      </c>
      <c r="H253" s="41" t="s">
        <v>688</v>
      </c>
    </row>
    <row r="254" customFormat="false" ht="17.15" hidden="false" customHeight="false" outlineLevel="0" collapsed="false">
      <c r="A254" s="37" t="s">
        <v>689</v>
      </c>
      <c r="B254" s="38" t="s">
        <v>28</v>
      </c>
      <c r="C254" s="39"/>
      <c r="D254" s="41"/>
      <c r="E254" s="38" t="s">
        <v>91</v>
      </c>
      <c r="F254" s="38" t="s">
        <v>23</v>
      </c>
      <c r="G254" s="37" t="s">
        <v>690</v>
      </c>
      <c r="H254" s="41" t="s">
        <v>691</v>
      </c>
    </row>
    <row r="255" customFormat="false" ht="17.15" hidden="false" customHeight="false" outlineLevel="0" collapsed="false">
      <c r="A255" s="37" t="s">
        <v>692</v>
      </c>
      <c r="B255" s="38" t="s">
        <v>28</v>
      </c>
      <c r="C255" s="39"/>
      <c r="D255" s="41"/>
      <c r="E255" s="38" t="s">
        <v>91</v>
      </c>
      <c r="F255" s="38" t="s">
        <v>23</v>
      </c>
      <c r="G255" s="37" t="s">
        <v>693</v>
      </c>
      <c r="H255" s="41" t="s">
        <v>694</v>
      </c>
    </row>
    <row r="256" customFormat="false" ht="17.15" hidden="false" customHeight="false" outlineLevel="0" collapsed="false">
      <c r="A256" s="37" t="s">
        <v>695</v>
      </c>
      <c r="B256" s="38" t="s">
        <v>28</v>
      </c>
      <c r="C256" s="39"/>
      <c r="D256" s="41"/>
      <c r="E256" s="38" t="s">
        <v>91</v>
      </c>
      <c r="F256" s="38" t="s">
        <v>23</v>
      </c>
      <c r="G256" s="37" t="s">
        <v>696</v>
      </c>
      <c r="H256" s="41" t="s">
        <v>697</v>
      </c>
    </row>
    <row r="257" customFormat="false" ht="17.15" hidden="false" customHeight="false" outlineLevel="0" collapsed="false">
      <c r="A257" s="37" t="s">
        <v>698</v>
      </c>
      <c r="B257" s="38" t="s">
        <v>28</v>
      </c>
      <c r="C257" s="39"/>
      <c r="D257" s="41"/>
      <c r="E257" s="38" t="s">
        <v>91</v>
      </c>
      <c r="F257" s="38" t="s">
        <v>23</v>
      </c>
      <c r="G257" s="37" t="s">
        <v>699</v>
      </c>
      <c r="H257" s="41" t="s">
        <v>700</v>
      </c>
    </row>
    <row r="258" customFormat="false" ht="17.15" hidden="false" customHeight="false" outlineLevel="0" collapsed="false">
      <c r="A258" s="37" t="s">
        <v>701</v>
      </c>
      <c r="B258" s="38" t="s">
        <v>28</v>
      </c>
      <c r="C258" s="39"/>
      <c r="D258" s="41"/>
      <c r="E258" s="38" t="s">
        <v>91</v>
      </c>
      <c r="F258" s="38" t="s">
        <v>23</v>
      </c>
      <c r="G258" s="37" t="s">
        <v>702</v>
      </c>
      <c r="H258" s="41" t="s">
        <v>703</v>
      </c>
    </row>
    <row r="259" customFormat="false" ht="17.15" hidden="false" customHeight="false" outlineLevel="0" collapsed="false">
      <c r="A259" s="37" t="s">
        <v>704</v>
      </c>
      <c r="B259" s="38" t="s">
        <v>28</v>
      </c>
      <c r="C259" s="39"/>
      <c r="D259" s="41"/>
      <c r="E259" s="38" t="s">
        <v>91</v>
      </c>
      <c r="F259" s="38" t="s">
        <v>23</v>
      </c>
      <c r="G259" s="37" t="s">
        <v>705</v>
      </c>
      <c r="H259" s="37" t="s">
        <v>706</v>
      </c>
    </row>
    <row r="260" customFormat="false" ht="17.15" hidden="false" customHeight="false" outlineLevel="0" collapsed="false">
      <c r="A260" s="37" t="s">
        <v>707</v>
      </c>
      <c r="B260" s="38" t="s">
        <v>28</v>
      </c>
      <c r="C260" s="39"/>
      <c r="D260" s="41"/>
      <c r="E260" s="38" t="s">
        <v>91</v>
      </c>
      <c r="F260" s="38" t="s">
        <v>23</v>
      </c>
      <c r="G260" s="37" t="s">
        <v>708</v>
      </c>
      <c r="H260" s="37" t="s">
        <v>709</v>
      </c>
    </row>
    <row r="261" customFormat="false" ht="17.15" hidden="false" customHeight="false" outlineLevel="0" collapsed="false">
      <c r="A261" s="37" t="s">
        <v>710</v>
      </c>
      <c r="B261" s="38"/>
      <c r="C261" s="38" t="s">
        <v>251</v>
      </c>
      <c r="D261" s="41"/>
      <c r="E261" s="38" t="s">
        <v>91</v>
      </c>
      <c r="F261" s="38" t="s">
        <v>23</v>
      </c>
      <c r="G261" s="37" t="s">
        <v>277</v>
      </c>
      <c r="H261" s="41" t="s">
        <v>711</v>
      </c>
      <c r="I261" s="40"/>
      <c r="J261" s="40"/>
      <c r="K261" s="40"/>
      <c r="L261" s="40"/>
      <c r="M261" s="40"/>
      <c r="N261" s="40"/>
      <c r="O261" s="40"/>
      <c r="P261" s="40"/>
      <c r="Q261" s="40"/>
      <c r="R261" s="40"/>
      <c r="S261" s="40"/>
      <c r="T261" s="40"/>
      <c r="U261" s="40"/>
      <c r="V261" s="40"/>
      <c r="W261" s="40"/>
      <c r="X261" s="40"/>
      <c r="Y261" s="40"/>
      <c r="Z261" s="40"/>
    </row>
    <row r="262" customFormat="false" ht="17.15" hidden="false" customHeight="false" outlineLevel="0" collapsed="false">
      <c r="A262" s="37" t="s">
        <v>712</v>
      </c>
      <c r="B262" s="38" t="s">
        <v>24</v>
      </c>
      <c r="C262" s="39"/>
      <c r="D262" s="41" t="s">
        <v>236</v>
      </c>
      <c r="E262" s="38" t="s">
        <v>91</v>
      </c>
      <c r="F262" s="38" t="s">
        <v>23</v>
      </c>
      <c r="G262" s="37" t="s">
        <v>713</v>
      </c>
      <c r="H262" s="41" t="s">
        <v>714</v>
      </c>
    </row>
    <row r="263" customFormat="false" ht="17.15" hidden="false" customHeight="false" outlineLevel="0" collapsed="false">
      <c r="A263" s="35" t="s">
        <v>715</v>
      </c>
      <c r="B263" s="36"/>
      <c r="C263" s="36"/>
      <c r="D263" s="36"/>
      <c r="E263" s="36"/>
      <c r="F263" s="36"/>
      <c r="G263" s="36"/>
      <c r="H263" s="36"/>
      <c r="I263" s="6"/>
      <c r="J263" s="6"/>
      <c r="K263" s="6"/>
      <c r="L263" s="6"/>
      <c r="M263" s="6"/>
      <c r="N263" s="6"/>
      <c r="O263" s="6"/>
      <c r="P263" s="6"/>
      <c r="Q263" s="6"/>
      <c r="R263" s="6"/>
      <c r="S263" s="6"/>
      <c r="T263" s="6"/>
      <c r="U263" s="6"/>
      <c r="V263" s="6"/>
      <c r="W263" s="6"/>
      <c r="X263" s="6"/>
      <c r="Y263" s="6"/>
      <c r="Z263" s="6"/>
    </row>
    <row r="264" customFormat="false" ht="17.15" hidden="false" customHeight="false" outlineLevel="0" collapsed="false">
      <c r="A264" s="32" t="s">
        <v>716</v>
      </c>
      <c r="B264" s="32"/>
      <c r="C264" s="33"/>
      <c r="D264" s="33"/>
      <c r="E264" s="33"/>
      <c r="F264" s="33"/>
      <c r="G264" s="33"/>
      <c r="H264" s="33"/>
      <c r="I264" s="34"/>
      <c r="J264" s="34"/>
      <c r="K264" s="34"/>
      <c r="L264" s="34"/>
      <c r="M264" s="34"/>
      <c r="N264" s="34"/>
      <c r="O264" s="34"/>
      <c r="P264" s="34"/>
      <c r="Q264" s="34"/>
      <c r="R264" s="34"/>
      <c r="S264" s="34"/>
      <c r="T264" s="34"/>
      <c r="U264" s="34"/>
      <c r="V264" s="34"/>
      <c r="W264" s="34"/>
      <c r="X264" s="34"/>
      <c r="Y264" s="34"/>
      <c r="Z264" s="34"/>
    </row>
    <row r="265" customFormat="false" ht="17.15" hidden="false" customHeight="false" outlineLevel="0" collapsed="false">
      <c r="A265" s="37" t="s">
        <v>717</v>
      </c>
      <c r="B265" s="38" t="s">
        <v>28</v>
      </c>
      <c r="C265" s="39"/>
      <c r="D265" s="41"/>
      <c r="E265" s="38" t="s">
        <v>93</v>
      </c>
      <c r="F265" s="38" t="s">
        <v>4</v>
      </c>
      <c r="G265" s="37" t="s">
        <v>665</v>
      </c>
      <c r="H265" s="41" t="s">
        <v>666</v>
      </c>
    </row>
    <row r="266" customFormat="false" ht="17.15" hidden="false" customHeight="false" outlineLevel="0" collapsed="false">
      <c r="A266" s="37" t="s">
        <v>718</v>
      </c>
      <c r="B266" s="38" t="s">
        <v>28</v>
      </c>
      <c r="C266" s="39"/>
      <c r="D266" s="41"/>
      <c r="E266" s="38" t="s">
        <v>93</v>
      </c>
      <c r="F266" s="38" t="s">
        <v>4</v>
      </c>
      <c r="G266" s="37" t="s">
        <v>719</v>
      </c>
      <c r="H266" s="37" t="s">
        <v>720</v>
      </c>
    </row>
    <row r="267" customFormat="false" ht="17.15" hidden="false" customHeight="false" outlineLevel="0" collapsed="false">
      <c r="A267" s="37" t="s">
        <v>721</v>
      </c>
      <c r="B267" s="38" t="s">
        <v>28</v>
      </c>
      <c r="C267" s="39"/>
      <c r="D267" s="41"/>
      <c r="E267" s="38" t="s">
        <v>93</v>
      </c>
      <c r="F267" s="38" t="s">
        <v>4</v>
      </c>
      <c r="G267" s="37" t="s">
        <v>28</v>
      </c>
      <c r="H267" s="37" t="s">
        <v>722</v>
      </c>
    </row>
    <row r="268" customFormat="false" ht="17.15" hidden="false" customHeight="false" outlineLevel="0" collapsed="false">
      <c r="A268" s="32" t="s">
        <v>723</v>
      </c>
      <c r="B268" s="33"/>
      <c r="C268" s="33"/>
      <c r="D268" s="33"/>
      <c r="E268" s="33"/>
      <c r="F268" s="33"/>
      <c r="G268" s="33"/>
      <c r="H268" s="33"/>
      <c r="I268" s="34"/>
      <c r="J268" s="34"/>
      <c r="K268" s="34"/>
      <c r="L268" s="34"/>
      <c r="M268" s="34"/>
      <c r="N268" s="34"/>
      <c r="O268" s="34"/>
      <c r="P268" s="34"/>
      <c r="Q268" s="34"/>
      <c r="R268" s="34"/>
      <c r="S268" s="34"/>
      <c r="T268" s="34"/>
      <c r="U268" s="34"/>
      <c r="V268" s="34"/>
      <c r="W268" s="34"/>
      <c r="X268" s="34"/>
      <c r="Y268" s="34"/>
      <c r="Z268" s="34"/>
    </row>
    <row r="269" customFormat="false" ht="17.15" hidden="false" customHeight="false" outlineLevel="0" collapsed="false">
      <c r="A269" s="37" t="s">
        <v>724</v>
      </c>
      <c r="B269" s="38" t="s">
        <v>28</v>
      </c>
      <c r="C269" s="39"/>
      <c r="D269" s="41"/>
      <c r="E269" s="38" t="s">
        <v>93</v>
      </c>
      <c r="F269" s="38" t="s">
        <v>4</v>
      </c>
      <c r="G269" s="37" t="s">
        <v>725</v>
      </c>
      <c r="H269" s="41" t="s">
        <v>726</v>
      </c>
    </row>
    <row r="270" customFormat="false" ht="17.15" hidden="false" customHeight="false" outlineLevel="0" collapsed="false">
      <c r="A270" s="37" t="s">
        <v>727</v>
      </c>
      <c r="B270" s="38" t="s">
        <v>28</v>
      </c>
      <c r="C270" s="39"/>
      <c r="D270" s="41"/>
      <c r="E270" s="38" t="s">
        <v>93</v>
      </c>
      <c r="F270" s="38" t="s">
        <v>4</v>
      </c>
      <c r="G270" s="37" t="s">
        <v>728</v>
      </c>
      <c r="H270" s="41" t="s">
        <v>729</v>
      </c>
    </row>
    <row r="271" customFormat="false" ht="17.15" hidden="false" customHeight="false" outlineLevel="0" collapsed="false">
      <c r="A271" s="37" t="s">
        <v>730</v>
      </c>
      <c r="B271" s="38" t="s">
        <v>28</v>
      </c>
      <c r="C271" s="39"/>
      <c r="D271" s="41"/>
      <c r="E271" s="38" t="s">
        <v>93</v>
      </c>
      <c r="F271" s="38" t="s">
        <v>4</v>
      </c>
      <c r="G271" s="37" t="s">
        <v>676</v>
      </c>
      <c r="H271" s="41" t="s">
        <v>731</v>
      </c>
    </row>
    <row r="272" customFormat="false" ht="17.15" hidden="false" customHeight="false" outlineLevel="0" collapsed="false">
      <c r="A272" s="37" t="s">
        <v>732</v>
      </c>
      <c r="B272" s="38" t="s">
        <v>28</v>
      </c>
      <c r="C272" s="39"/>
      <c r="D272" s="41"/>
      <c r="E272" s="38" t="s">
        <v>93</v>
      </c>
      <c r="F272" s="38" t="s">
        <v>4</v>
      </c>
      <c r="G272" s="37" t="s">
        <v>733</v>
      </c>
      <c r="H272" s="41" t="s">
        <v>734</v>
      </c>
    </row>
    <row r="273" customFormat="false" ht="17.15" hidden="false" customHeight="false" outlineLevel="0" collapsed="false">
      <c r="A273" s="37" t="s">
        <v>735</v>
      </c>
      <c r="B273" s="38" t="s">
        <v>28</v>
      </c>
      <c r="C273" s="39"/>
      <c r="D273" s="41"/>
      <c r="E273" s="38" t="s">
        <v>93</v>
      </c>
      <c r="F273" s="38" t="s">
        <v>4</v>
      </c>
      <c r="G273" s="37" t="s">
        <v>736</v>
      </c>
      <c r="H273" s="41" t="s">
        <v>737</v>
      </c>
    </row>
    <row r="274" customFormat="false" ht="17.15" hidden="false" customHeight="false" outlineLevel="0" collapsed="false">
      <c r="A274" s="35" t="s">
        <v>738</v>
      </c>
      <c r="B274" s="36"/>
      <c r="C274" s="36"/>
      <c r="D274" s="36"/>
      <c r="E274" s="36"/>
      <c r="F274" s="36"/>
      <c r="G274" s="36"/>
      <c r="H274" s="36"/>
      <c r="I274" s="6"/>
      <c r="J274" s="6"/>
      <c r="K274" s="6"/>
      <c r="L274" s="6"/>
      <c r="M274" s="6"/>
      <c r="N274" s="6"/>
      <c r="O274" s="6"/>
      <c r="P274" s="6"/>
      <c r="Q274" s="6"/>
      <c r="R274" s="6"/>
      <c r="S274" s="6"/>
      <c r="T274" s="6"/>
      <c r="U274" s="6"/>
      <c r="V274" s="6"/>
      <c r="W274" s="6"/>
      <c r="X274" s="6"/>
      <c r="Y274" s="6"/>
      <c r="Z274" s="6"/>
    </row>
    <row r="275" customFormat="false" ht="17.15" hidden="false" customHeight="false" outlineLevel="0" collapsed="false">
      <c r="A275" s="32" t="s">
        <v>739</v>
      </c>
      <c r="B275" s="33"/>
      <c r="C275" s="33"/>
      <c r="D275" s="33"/>
      <c r="E275" s="33"/>
      <c r="F275" s="33"/>
      <c r="G275" s="33"/>
      <c r="H275" s="33"/>
      <c r="I275" s="34"/>
      <c r="J275" s="34"/>
      <c r="K275" s="34"/>
      <c r="L275" s="34"/>
      <c r="M275" s="34"/>
      <c r="N275" s="34"/>
      <c r="O275" s="34"/>
      <c r="P275" s="34"/>
      <c r="Q275" s="34"/>
      <c r="R275" s="34"/>
      <c r="S275" s="34"/>
      <c r="T275" s="34"/>
      <c r="U275" s="34"/>
      <c r="V275" s="34"/>
      <c r="W275" s="34"/>
      <c r="X275" s="34"/>
      <c r="Y275" s="34"/>
      <c r="Z275" s="34"/>
    </row>
    <row r="276" customFormat="false" ht="17.15" hidden="false" customHeight="false" outlineLevel="0" collapsed="false">
      <c r="A276" s="37" t="s">
        <v>740</v>
      </c>
      <c r="B276" s="38" t="s">
        <v>28</v>
      </c>
      <c r="C276" s="39"/>
      <c r="D276" s="41"/>
      <c r="E276" s="38" t="s">
        <v>95</v>
      </c>
      <c r="F276" s="38" t="s">
        <v>4</v>
      </c>
      <c r="G276" s="37" t="s">
        <v>741</v>
      </c>
      <c r="H276" s="41" t="s">
        <v>742</v>
      </c>
    </row>
    <row r="277" customFormat="false" ht="17.15" hidden="false" customHeight="false" outlineLevel="0" collapsed="false">
      <c r="A277" s="37" t="s">
        <v>743</v>
      </c>
      <c r="B277" s="38" t="s">
        <v>28</v>
      </c>
      <c r="C277" s="39"/>
      <c r="D277" s="41"/>
      <c r="E277" s="38" t="s">
        <v>95</v>
      </c>
      <c r="F277" s="38" t="s">
        <v>4</v>
      </c>
      <c r="G277" s="37" t="s">
        <v>744</v>
      </c>
      <c r="H277" s="41" t="s">
        <v>745</v>
      </c>
    </row>
    <row r="278" customFormat="false" ht="17.15" hidden="false" customHeight="false" outlineLevel="0" collapsed="false">
      <c r="A278" s="37" t="s">
        <v>746</v>
      </c>
      <c r="B278" s="38" t="s">
        <v>28</v>
      </c>
      <c r="C278" s="39"/>
      <c r="D278" s="41"/>
      <c r="E278" s="38" t="s">
        <v>95</v>
      </c>
      <c r="F278" s="38" t="s">
        <v>4</v>
      </c>
      <c r="G278" s="37" t="s">
        <v>747</v>
      </c>
      <c r="H278" s="41" t="s">
        <v>748</v>
      </c>
    </row>
    <row r="279" customFormat="false" ht="17.15" hidden="false" customHeight="false" outlineLevel="0" collapsed="false">
      <c r="A279" s="32" t="s">
        <v>749</v>
      </c>
      <c r="B279" s="33"/>
      <c r="C279" s="33"/>
      <c r="D279" s="33"/>
      <c r="E279" s="33"/>
      <c r="F279" s="33"/>
      <c r="G279" s="33"/>
      <c r="H279" s="33"/>
      <c r="I279" s="34"/>
      <c r="J279" s="34"/>
      <c r="K279" s="34"/>
      <c r="L279" s="34"/>
      <c r="M279" s="34"/>
      <c r="N279" s="34"/>
      <c r="O279" s="34"/>
      <c r="P279" s="34"/>
      <c r="Q279" s="34"/>
      <c r="R279" s="34"/>
      <c r="S279" s="34"/>
      <c r="T279" s="34"/>
      <c r="U279" s="34"/>
      <c r="V279" s="34"/>
      <c r="W279" s="34"/>
      <c r="X279" s="34"/>
      <c r="Y279" s="34"/>
      <c r="Z279" s="34"/>
    </row>
    <row r="280" customFormat="false" ht="17.15" hidden="false" customHeight="false" outlineLevel="0" collapsed="false">
      <c r="A280" s="37" t="s">
        <v>750</v>
      </c>
      <c r="B280" s="38" t="s">
        <v>28</v>
      </c>
      <c r="C280" s="39"/>
      <c r="D280" s="41"/>
      <c r="E280" s="38" t="s">
        <v>95</v>
      </c>
      <c r="F280" s="38" t="s">
        <v>4</v>
      </c>
      <c r="G280" s="37" t="s">
        <v>751</v>
      </c>
      <c r="H280" s="41" t="s">
        <v>752</v>
      </c>
    </row>
    <row r="281" customFormat="false" ht="17.15" hidden="false" customHeight="false" outlineLevel="0" collapsed="false">
      <c r="A281" s="37" t="s">
        <v>753</v>
      </c>
      <c r="B281" s="38" t="s">
        <v>28</v>
      </c>
      <c r="C281" s="39"/>
      <c r="D281" s="41"/>
      <c r="E281" s="38" t="s">
        <v>95</v>
      </c>
      <c r="F281" s="38" t="s">
        <v>4</v>
      </c>
      <c r="G281" s="37" t="s">
        <v>754</v>
      </c>
      <c r="H281" s="41" t="s">
        <v>755</v>
      </c>
    </row>
    <row r="282" customFormat="false" ht="17.15" hidden="false" customHeight="false" outlineLevel="0" collapsed="false">
      <c r="A282" s="37" t="s">
        <v>756</v>
      </c>
      <c r="B282" s="38" t="s">
        <v>28</v>
      </c>
      <c r="C282" s="39"/>
      <c r="D282" s="41"/>
      <c r="E282" s="38" t="s">
        <v>95</v>
      </c>
      <c r="F282" s="38" t="s">
        <v>4</v>
      </c>
      <c r="G282" s="37" t="s">
        <v>747</v>
      </c>
      <c r="H282" s="41" t="s">
        <v>748</v>
      </c>
    </row>
    <row r="283" customFormat="false" ht="17.15" hidden="false" customHeight="false" outlineLevel="0" collapsed="false">
      <c r="A283" s="32" t="s">
        <v>757</v>
      </c>
      <c r="B283" s="33"/>
      <c r="C283" s="33"/>
      <c r="D283" s="33"/>
      <c r="E283" s="33"/>
      <c r="F283" s="33"/>
      <c r="G283" s="33"/>
      <c r="H283" s="33"/>
      <c r="I283" s="34"/>
      <c r="J283" s="34"/>
      <c r="K283" s="34"/>
      <c r="L283" s="34"/>
      <c r="M283" s="34"/>
      <c r="N283" s="34"/>
      <c r="O283" s="34"/>
      <c r="P283" s="34"/>
      <c r="Q283" s="34"/>
      <c r="R283" s="34"/>
      <c r="S283" s="34"/>
      <c r="T283" s="34"/>
      <c r="U283" s="34"/>
      <c r="V283" s="34"/>
      <c r="W283" s="34"/>
      <c r="X283" s="34"/>
      <c r="Y283" s="34"/>
      <c r="Z283" s="34"/>
    </row>
    <row r="284" customFormat="false" ht="17.15" hidden="false" customHeight="false" outlineLevel="0" collapsed="false">
      <c r="A284" s="37" t="s">
        <v>758</v>
      </c>
      <c r="B284" s="38" t="s">
        <v>28</v>
      </c>
      <c r="C284" s="39"/>
      <c r="D284" s="41"/>
      <c r="E284" s="38" t="s">
        <v>95</v>
      </c>
      <c r="F284" s="38" t="s">
        <v>4</v>
      </c>
      <c r="G284" s="37" t="s">
        <v>744</v>
      </c>
      <c r="H284" s="41" t="s">
        <v>759</v>
      </c>
    </row>
    <row r="285" customFormat="false" ht="17.15" hidden="false" customHeight="false" outlineLevel="0" collapsed="false">
      <c r="A285" s="37" t="s">
        <v>760</v>
      </c>
      <c r="B285" s="38" t="s">
        <v>28</v>
      </c>
      <c r="C285" s="39"/>
      <c r="D285" s="41"/>
      <c r="E285" s="38" t="s">
        <v>95</v>
      </c>
      <c r="F285" s="38" t="s">
        <v>4</v>
      </c>
      <c r="G285" s="37" t="s">
        <v>754</v>
      </c>
      <c r="H285" s="41" t="s">
        <v>761</v>
      </c>
    </row>
    <row r="286" customFormat="false" ht="17.15" hidden="false" customHeight="false" outlineLevel="0" collapsed="false">
      <c r="A286" s="35" t="s">
        <v>762</v>
      </c>
      <c r="B286" s="36"/>
      <c r="C286" s="36"/>
      <c r="D286" s="36"/>
      <c r="E286" s="36"/>
      <c r="F286" s="36"/>
      <c r="G286" s="36"/>
      <c r="H286" s="36"/>
      <c r="I286" s="6"/>
      <c r="J286" s="6"/>
      <c r="K286" s="6"/>
      <c r="L286" s="6"/>
      <c r="M286" s="6"/>
      <c r="N286" s="6"/>
      <c r="O286" s="6"/>
      <c r="P286" s="6"/>
      <c r="Q286" s="6"/>
      <c r="R286" s="6"/>
      <c r="S286" s="6"/>
      <c r="T286" s="6"/>
      <c r="U286" s="6"/>
      <c r="V286" s="6"/>
      <c r="W286" s="6"/>
      <c r="X286" s="6"/>
      <c r="Y286" s="6"/>
      <c r="Z286" s="6"/>
    </row>
    <row r="287" customFormat="false" ht="17.15" hidden="false" customHeight="false" outlineLevel="0" collapsed="false">
      <c r="A287" s="37" t="s">
        <v>763</v>
      </c>
      <c r="B287" s="38" t="s">
        <v>24</v>
      </c>
      <c r="C287" s="39"/>
      <c r="D287" s="41"/>
      <c r="E287" s="38" t="s">
        <v>97</v>
      </c>
      <c r="F287" s="38" t="s">
        <v>23</v>
      </c>
      <c r="G287" s="37" t="s">
        <v>764</v>
      </c>
      <c r="H287" s="41" t="s">
        <v>765</v>
      </c>
    </row>
    <row r="288" customFormat="false" ht="17.15" hidden="false" customHeight="false" outlineLevel="0" collapsed="false">
      <c r="A288" s="37" t="s">
        <v>766</v>
      </c>
      <c r="B288" s="38" t="s">
        <v>28</v>
      </c>
      <c r="C288" s="39"/>
      <c r="D288" s="41"/>
      <c r="E288" s="38" t="s">
        <v>97</v>
      </c>
      <c r="F288" s="38" t="s">
        <v>23</v>
      </c>
      <c r="G288" s="37" t="s">
        <v>767</v>
      </c>
      <c r="H288" s="41" t="s">
        <v>768</v>
      </c>
    </row>
    <row r="289" customFormat="false" ht="17.15" hidden="false" customHeight="false" outlineLevel="0" collapsed="false">
      <c r="A289" s="35" t="s">
        <v>769</v>
      </c>
      <c r="B289" s="36"/>
      <c r="C289" s="36"/>
      <c r="D289" s="36"/>
      <c r="E289" s="36"/>
      <c r="F289" s="36"/>
      <c r="G289" s="36"/>
      <c r="H289" s="36"/>
      <c r="I289" s="6"/>
      <c r="J289" s="6"/>
      <c r="K289" s="6"/>
      <c r="L289" s="6"/>
      <c r="M289" s="6"/>
      <c r="N289" s="6"/>
      <c r="O289" s="6"/>
      <c r="P289" s="6"/>
      <c r="Q289" s="6"/>
      <c r="R289" s="6"/>
      <c r="S289" s="6"/>
      <c r="T289" s="6"/>
      <c r="U289" s="6"/>
      <c r="V289" s="6"/>
      <c r="W289" s="6"/>
      <c r="X289" s="6"/>
      <c r="Y289" s="6"/>
      <c r="Z289" s="6"/>
    </row>
    <row r="290" customFormat="false" ht="17.15" hidden="false" customHeight="false" outlineLevel="0" collapsed="false">
      <c r="A290" s="32" t="s">
        <v>770</v>
      </c>
      <c r="B290" s="33"/>
      <c r="C290" s="33"/>
      <c r="D290" s="33"/>
      <c r="E290" s="33"/>
      <c r="F290" s="33"/>
      <c r="G290" s="33"/>
      <c r="H290" s="33"/>
      <c r="I290" s="34"/>
      <c r="J290" s="34"/>
      <c r="K290" s="34"/>
      <c r="L290" s="34"/>
      <c r="M290" s="34"/>
      <c r="N290" s="34"/>
      <c r="O290" s="34"/>
      <c r="P290" s="34"/>
      <c r="Q290" s="34"/>
      <c r="R290" s="34"/>
      <c r="S290" s="34"/>
      <c r="T290" s="34"/>
      <c r="U290" s="34"/>
      <c r="V290" s="34"/>
      <c r="W290" s="34"/>
      <c r="X290" s="34"/>
      <c r="Y290" s="34"/>
      <c r="Z290" s="34"/>
    </row>
    <row r="291" customFormat="false" ht="17.15" hidden="false" customHeight="false" outlineLevel="0" collapsed="false">
      <c r="A291" s="37" t="s">
        <v>771</v>
      </c>
      <c r="B291" s="38" t="s">
        <v>24</v>
      </c>
      <c r="C291" s="39"/>
      <c r="D291" s="41"/>
      <c r="E291" s="38" t="s">
        <v>99</v>
      </c>
      <c r="F291" s="38" t="s">
        <v>23</v>
      </c>
      <c r="G291" s="37" t="s">
        <v>772</v>
      </c>
      <c r="H291" s="37" t="s">
        <v>773</v>
      </c>
    </row>
    <row r="292" customFormat="false" ht="17.15" hidden="false" customHeight="false" outlineLevel="0" collapsed="false">
      <c r="A292" s="37" t="s">
        <v>774</v>
      </c>
      <c r="B292" s="38" t="s">
        <v>28</v>
      </c>
      <c r="C292" s="39"/>
      <c r="D292" s="41"/>
      <c r="E292" s="38" t="s">
        <v>99</v>
      </c>
      <c r="F292" s="38" t="s">
        <v>23</v>
      </c>
      <c r="G292" s="37" t="s">
        <v>248</v>
      </c>
      <c r="H292" s="37" t="s">
        <v>775</v>
      </c>
    </row>
    <row r="293" customFormat="false" ht="17.15" hidden="false" customHeight="false" outlineLevel="0" collapsed="false">
      <c r="A293" s="37" t="s">
        <v>776</v>
      </c>
      <c r="B293" s="38" t="s">
        <v>24</v>
      </c>
      <c r="C293" s="39"/>
      <c r="D293" s="41"/>
      <c r="E293" s="38" t="s">
        <v>99</v>
      </c>
      <c r="F293" s="38" t="s">
        <v>23</v>
      </c>
      <c r="G293" s="37" t="s">
        <v>777</v>
      </c>
      <c r="H293" s="37" t="s">
        <v>778</v>
      </c>
    </row>
    <row r="294" customFormat="false" ht="17.15" hidden="false" customHeight="false" outlineLevel="0" collapsed="false">
      <c r="A294" s="37" t="s">
        <v>779</v>
      </c>
      <c r="B294" s="38"/>
      <c r="C294" s="38" t="s">
        <v>251</v>
      </c>
      <c r="D294" s="41"/>
      <c r="E294" s="38" t="s">
        <v>99</v>
      </c>
      <c r="F294" s="38" t="s">
        <v>23</v>
      </c>
      <c r="G294" s="37" t="s">
        <v>780</v>
      </c>
      <c r="H294" s="37" t="s">
        <v>781</v>
      </c>
      <c r="I294" s="40"/>
      <c r="J294" s="40"/>
      <c r="K294" s="40"/>
      <c r="L294" s="40"/>
      <c r="M294" s="40"/>
      <c r="N294" s="40"/>
      <c r="O294" s="40"/>
      <c r="P294" s="40"/>
      <c r="Q294" s="40"/>
      <c r="R294" s="40"/>
      <c r="S294" s="40"/>
      <c r="T294" s="40"/>
      <c r="U294" s="40"/>
      <c r="V294" s="40"/>
      <c r="W294" s="40"/>
      <c r="X294" s="40"/>
      <c r="Y294" s="40"/>
      <c r="Z294" s="40"/>
    </row>
    <row r="295" customFormat="false" ht="17.15" hidden="false" customHeight="false" outlineLevel="0" collapsed="false">
      <c r="A295" s="37" t="s">
        <v>782</v>
      </c>
      <c r="B295" s="38" t="s">
        <v>24</v>
      </c>
      <c r="C295" s="39"/>
      <c r="D295" s="41"/>
      <c r="E295" s="38" t="s">
        <v>99</v>
      </c>
      <c r="F295" s="38" t="s">
        <v>23</v>
      </c>
      <c r="G295" s="37" t="s">
        <v>28</v>
      </c>
      <c r="H295" s="37" t="s">
        <v>783</v>
      </c>
    </row>
    <row r="296" customFormat="false" ht="17.15" hidden="false" customHeight="false" outlineLevel="0" collapsed="false">
      <c r="A296" s="32" t="s">
        <v>784</v>
      </c>
      <c r="B296" s="33"/>
      <c r="C296" s="33"/>
      <c r="D296" s="33"/>
      <c r="E296" s="33"/>
      <c r="F296" s="33"/>
      <c r="G296" s="33"/>
      <c r="H296" s="33"/>
      <c r="I296" s="34"/>
      <c r="J296" s="34"/>
      <c r="K296" s="34"/>
      <c r="L296" s="34"/>
      <c r="M296" s="34"/>
      <c r="N296" s="34"/>
      <c r="O296" s="34"/>
      <c r="P296" s="34"/>
      <c r="Q296" s="34"/>
      <c r="R296" s="34"/>
      <c r="S296" s="34"/>
      <c r="T296" s="34"/>
      <c r="U296" s="34"/>
      <c r="V296" s="34"/>
      <c r="W296" s="34"/>
      <c r="X296" s="34"/>
      <c r="Y296" s="34"/>
      <c r="Z296" s="34"/>
    </row>
    <row r="297" customFormat="false" ht="17.15" hidden="false" customHeight="false" outlineLevel="0" collapsed="false">
      <c r="A297" s="37" t="s">
        <v>785</v>
      </c>
      <c r="B297" s="38" t="s">
        <v>28</v>
      </c>
      <c r="C297" s="39"/>
      <c r="D297" s="41"/>
      <c r="E297" s="38" t="s">
        <v>99</v>
      </c>
      <c r="F297" s="38" t="s">
        <v>23</v>
      </c>
      <c r="G297" s="37" t="s">
        <v>402</v>
      </c>
      <c r="H297" s="37" t="s">
        <v>786</v>
      </c>
    </row>
    <row r="298" customFormat="false" ht="17.15" hidden="false" customHeight="false" outlineLevel="0" collapsed="false">
      <c r="A298" s="32" t="s">
        <v>787</v>
      </c>
      <c r="B298" s="33"/>
      <c r="C298" s="33"/>
      <c r="D298" s="33"/>
      <c r="E298" s="33"/>
      <c r="F298" s="33"/>
      <c r="G298" s="33"/>
      <c r="H298" s="33"/>
      <c r="I298" s="34"/>
      <c r="J298" s="34"/>
      <c r="K298" s="34"/>
      <c r="L298" s="34"/>
      <c r="M298" s="34"/>
      <c r="N298" s="34"/>
      <c r="O298" s="34"/>
      <c r="P298" s="34"/>
      <c r="Q298" s="34"/>
      <c r="R298" s="34"/>
      <c r="S298" s="34"/>
      <c r="T298" s="34"/>
      <c r="U298" s="34"/>
      <c r="V298" s="34"/>
      <c r="W298" s="34"/>
      <c r="X298" s="34"/>
      <c r="Y298" s="34"/>
      <c r="Z298" s="34"/>
    </row>
    <row r="299" customFormat="false" ht="17.15" hidden="false" customHeight="false" outlineLevel="0" collapsed="false">
      <c r="A299" s="37" t="s">
        <v>788</v>
      </c>
      <c r="B299" s="38"/>
      <c r="C299" s="38" t="s">
        <v>251</v>
      </c>
      <c r="D299" s="41"/>
      <c r="E299" s="38" t="s">
        <v>99</v>
      </c>
      <c r="F299" s="38" t="s">
        <v>23</v>
      </c>
      <c r="G299" s="37" t="s">
        <v>789</v>
      </c>
      <c r="H299" s="37" t="s">
        <v>790</v>
      </c>
      <c r="I299" s="40"/>
      <c r="J299" s="40"/>
      <c r="K299" s="40"/>
      <c r="L299" s="40"/>
      <c r="M299" s="40"/>
      <c r="N299" s="40"/>
      <c r="O299" s="40"/>
      <c r="P299" s="40"/>
      <c r="Q299" s="40"/>
      <c r="R299" s="40"/>
      <c r="S299" s="40"/>
      <c r="T299" s="40"/>
      <c r="U299" s="40"/>
      <c r="V299" s="40"/>
      <c r="W299" s="40"/>
      <c r="X299" s="40"/>
      <c r="Y299" s="40"/>
      <c r="Z299" s="40"/>
    </row>
    <row r="300" customFormat="false" ht="17.15" hidden="false" customHeight="false" outlineLevel="0" collapsed="false">
      <c r="A300" s="37" t="s">
        <v>791</v>
      </c>
      <c r="B300" s="38" t="s">
        <v>28</v>
      </c>
      <c r="C300" s="39"/>
      <c r="D300" s="41"/>
      <c r="E300" s="38" t="s">
        <v>99</v>
      </c>
      <c r="F300" s="38" t="s">
        <v>23</v>
      </c>
      <c r="G300" s="37" t="s">
        <v>792</v>
      </c>
      <c r="H300" s="37" t="s">
        <v>793</v>
      </c>
    </row>
  </sheetData>
  <conditionalFormatting sqref="A44:Z300">
    <cfRule type="expression" priority="2" aboveAverage="0" equalAverage="0" bottom="0" percent="0" rank="0" text="" dxfId="2">
      <formula>$C44="x"</formula>
    </cfRule>
  </conditionalFormatting>
  <conditionalFormatting sqref="A44:Z300">
    <cfRule type="expression" priority="3" aboveAverage="0" equalAverage="0" bottom="0" percent="0" rank="0" text="" dxfId="3">
      <formula>AND($B44="", NOT($E44=""))</formula>
    </cfRule>
  </conditionalFormatting>
  <conditionalFormatting sqref="B1:B744">
    <cfRule type="cellIs" priority="4" operator="equal" aboveAverage="0" equalAverage="0" bottom="0" percent="0" rank="0" text="" dxfId="0">
      <formula>"x"</formula>
    </cfRule>
  </conditionalFormatting>
  <conditionalFormatting sqref="B1:B744">
    <cfRule type="cellIs" priority="5" operator="equal" aboveAverage="0" equalAverage="0" bottom="0" percent="0" rank="0" text="" dxfId="1">
      <formula>"o"</formula>
    </cfRule>
  </conditionalFormatting>
  <conditionalFormatting sqref="A5:C42">
    <cfRule type="expression" priority="6" aboveAverage="0" equalAverage="0" bottom="0" percent="0" rank="0" text="" dxfId="3">
      <formula>$B5=""</formula>
    </cfRule>
  </conditionalFormatting>
  <dataValidations count="3">
    <dataValidation allowBlank="true" errorStyle="stop" operator="between" showDropDown="false" showErrorMessage="false" showInputMessage="false" sqref="B5:B42" type="list">
      <formula1>"?,-,o,x"</formula1>
      <formula2>0</formula2>
    </dataValidation>
    <dataValidation allowBlank="true" errorStyle="stop" operator="between" showDropDown="false" showErrorMessage="false" showInputMessage="false" sqref="B47:B49 B51:B53 B55:B59 B61:B62 B64 B66 B68 B70:B71 B74 B76:B77 B80:B82 B85:B88 B91:B92 B95:B96 B99:B112 B114:B119 B121 B124:B126 B129 B132:B135 B138:B139 B142:B145 B148:B149 B152 B154:B156 B159:B162 B165 B168:B171 B173 B176:B177 B180:B182 B185:B191 B193 B196:B198 B201:B206 B209:B213 B216:B217 B220:B221 B223 B226 B229 B232:B235 B238 B241 B244:B249 B252:B262 B265:B267 B269:B273 B276:B278 B280:B282 B284:B285 B287:B288 B291:B295 B297 B299:B300" type="list">
      <formula1>"-,o,x"</formula1>
      <formula2>0</formula2>
    </dataValidation>
    <dataValidation allowBlank="true" errorStyle="stop" operator="between" showDropDown="false" showErrorMessage="false" showInputMessage="false" sqref="C47:C49 C51:C53 C55:C59 C61:C62 C64 C66 C68 C70:C71 C74 C76:C77 C80:C82 C85:C88 C91:C92 C95:C96 C99:C112 C114:C119 C121 C124:C126 C129 C132:C135 C138:C139 C142:C145 C148:C149 C152 C154:C156 C159:C162 C165 C168:C171 C173 C176:C177 C180:C182 C185:C191 C193 C196:C198 C201:C206 C209:C213 C216:C217 C220:C221 C223 C226 C229 C232:C235 C238 C241 C244:C249 C252:C262 C265:C267 C269:C273 C276:C278 C280:C282 C284:C285 C287:C288 C291:C295 C297 C299:C300" type="list">
      <formula1>"x"</formula1>
      <formula2>0</formula2>
    </dataValidation>
  </dataValidations>
  <hyperlinks>
    <hyperlink ref="B1" r:id="rId2" display="https://sanpai.city.kyoto.lg.jp/classification/packaging-paper-paper-only/"/>
  </hyperlink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3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B4" activeCellId="0" sqref="B4"/>
    </sheetView>
  </sheetViews>
  <sheetFormatPr defaultColWidth="12.640625" defaultRowHeight="15.75" zeroHeight="false" outlineLevelRow="0" outlineLevelCol="0"/>
  <cols>
    <col collapsed="false" customWidth="true" hidden="false" outlineLevel="0" max="2" min="2" style="0" width="15.28"/>
  </cols>
  <sheetData>
    <row r="1" customFormat="false" ht="15.75" hidden="false" customHeight="false" outlineLevel="0" collapsed="false">
      <c r="A1" s="19" t="s">
        <v>104</v>
      </c>
      <c r="B1" s="20" t="s">
        <v>167</v>
      </c>
      <c r="E1" s="19" t="s">
        <v>229</v>
      </c>
      <c r="F1" s="21" t="s">
        <v>831</v>
      </c>
    </row>
    <row r="2" customFormat="false" ht="15.75" hidden="false" customHeight="false" outlineLevel="0" collapsed="false">
      <c r="A2" s="22" t="s">
        <v>231</v>
      </c>
      <c r="B2" s="23" t="n">
        <v>45011</v>
      </c>
      <c r="C2" s="24"/>
      <c r="D2" s="25"/>
      <c r="E2" s="24"/>
      <c r="F2" s="25"/>
    </row>
    <row r="3" customFormat="false" ht="15.75" hidden="true" customHeight="false" outlineLevel="0" collapsed="false">
      <c r="A3" s="19" t="s">
        <v>232</v>
      </c>
      <c r="B3" s="26" t="s">
        <v>832</v>
      </c>
    </row>
    <row r="4" customFormat="false" ht="17.15" hidden="false" customHeight="false" outlineLevel="0" collapsed="false">
      <c r="A4" s="27" t="s">
        <v>15</v>
      </c>
      <c r="B4" s="27" t="s">
        <v>234</v>
      </c>
      <c r="C4" s="27" t="s">
        <v>17</v>
      </c>
      <c r="D4" s="27" t="s">
        <v>106</v>
      </c>
      <c r="E4" s="28"/>
      <c r="F4" s="28"/>
      <c r="G4" s="28"/>
      <c r="H4" s="28"/>
      <c r="I4" s="28"/>
      <c r="J4" s="28"/>
      <c r="K4" s="28"/>
      <c r="L4" s="28"/>
      <c r="M4" s="28"/>
      <c r="N4" s="28"/>
      <c r="O4" s="28"/>
      <c r="P4" s="28"/>
      <c r="Q4" s="28"/>
      <c r="R4" s="28"/>
      <c r="S4" s="28"/>
      <c r="T4" s="28"/>
      <c r="U4" s="28"/>
      <c r="V4" s="28"/>
      <c r="W4" s="28"/>
      <c r="X4" s="28"/>
      <c r="Y4" s="28"/>
      <c r="Z4" s="28"/>
    </row>
    <row r="5" customFormat="false" ht="32.8" hidden="false" customHeight="false" outlineLevel="0" collapsed="false">
      <c r="A5" s="7" t="s">
        <v>21</v>
      </c>
      <c r="B5" s="7" t="s">
        <v>24</v>
      </c>
      <c r="C5" s="7" t="s">
        <v>23</v>
      </c>
      <c r="D5" s="29" t="s">
        <v>235</v>
      </c>
    </row>
    <row r="6" customFormat="false" ht="14.15" hidden="false" customHeight="false" outlineLevel="0" collapsed="false">
      <c r="A6" s="7" t="s">
        <v>26</v>
      </c>
      <c r="B6" s="7" t="s">
        <v>28</v>
      </c>
      <c r="C6" s="7" t="s">
        <v>23</v>
      </c>
      <c r="D6" s="30"/>
    </row>
    <row r="7" customFormat="false" ht="14.15" hidden="false" customHeight="false" outlineLevel="0" collapsed="false">
      <c r="A7" s="7" t="s">
        <v>29</v>
      </c>
      <c r="B7" s="7" t="s">
        <v>28</v>
      </c>
      <c r="C7" s="7" t="s">
        <v>23</v>
      </c>
      <c r="D7" s="30"/>
    </row>
    <row r="8" customFormat="false" ht="14.15" hidden="false" customHeight="false" outlineLevel="0" collapsed="false">
      <c r="A8" s="7" t="s">
        <v>31</v>
      </c>
      <c r="B8" s="7" t="s">
        <v>28</v>
      </c>
      <c r="C8" s="7" t="s">
        <v>23</v>
      </c>
      <c r="D8" s="30"/>
    </row>
    <row r="9" customFormat="false" ht="14.15" hidden="false" customHeight="false" outlineLevel="0" collapsed="false">
      <c r="A9" s="7" t="s">
        <v>33</v>
      </c>
      <c r="B9" s="7" t="s">
        <v>28</v>
      </c>
      <c r="C9" s="7" t="s">
        <v>4</v>
      </c>
      <c r="D9" s="30"/>
    </row>
    <row r="10" customFormat="false" ht="14.15" hidden="false" customHeight="false" outlineLevel="0" collapsed="false">
      <c r="A10" s="7" t="s">
        <v>35</v>
      </c>
      <c r="B10" s="7" t="s">
        <v>28</v>
      </c>
      <c r="C10" s="7" t="s">
        <v>4</v>
      </c>
      <c r="D10" s="30"/>
    </row>
    <row r="11" customFormat="false" ht="14.15" hidden="false" customHeight="false" outlineLevel="0" collapsed="false">
      <c r="A11" s="7" t="s">
        <v>37</v>
      </c>
      <c r="B11" s="7" t="s">
        <v>24</v>
      </c>
      <c r="C11" s="7" t="s">
        <v>23</v>
      </c>
      <c r="D11" s="29" t="s">
        <v>236</v>
      </c>
    </row>
    <row r="12" customFormat="false" ht="14.15" hidden="false" customHeight="false" outlineLevel="0" collapsed="false">
      <c r="A12" s="7" t="s">
        <v>39</v>
      </c>
      <c r="B12" s="7" t="s">
        <v>24</v>
      </c>
      <c r="C12" s="7" t="s">
        <v>23</v>
      </c>
      <c r="D12" s="30"/>
    </row>
    <row r="13" customFormat="false" ht="14.15" hidden="false" customHeight="false" outlineLevel="0" collapsed="false">
      <c r="A13" s="7" t="s">
        <v>41</v>
      </c>
      <c r="B13" s="7" t="s">
        <v>28</v>
      </c>
      <c r="C13" s="7" t="s">
        <v>23</v>
      </c>
      <c r="D13" s="30"/>
    </row>
    <row r="14" customFormat="false" ht="14.15" hidden="false" customHeight="false" outlineLevel="0" collapsed="false">
      <c r="A14" s="7" t="s">
        <v>43</v>
      </c>
      <c r="B14" s="7" t="s">
        <v>24</v>
      </c>
      <c r="C14" s="7" t="s">
        <v>23</v>
      </c>
      <c r="D14" s="29" t="s">
        <v>237</v>
      </c>
    </row>
    <row r="15" customFormat="false" ht="14.15" hidden="false" customHeight="false" outlineLevel="0" collapsed="false">
      <c r="A15" s="7" t="s">
        <v>45</v>
      </c>
      <c r="B15" s="7" t="s">
        <v>28</v>
      </c>
      <c r="C15" s="7" t="s">
        <v>23</v>
      </c>
      <c r="D15" s="30"/>
    </row>
    <row r="16" customFormat="false" ht="14.15" hidden="false" customHeight="false" outlineLevel="0" collapsed="false">
      <c r="A16" s="7" t="s">
        <v>47</v>
      </c>
      <c r="B16" s="7" t="s">
        <v>24</v>
      </c>
      <c r="C16" s="7" t="s">
        <v>4</v>
      </c>
      <c r="D16" s="30"/>
    </row>
    <row r="17" customFormat="false" ht="14.15" hidden="false" customHeight="false" outlineLevel="0" collapsed="false">
      <c r="A17" s="7" t="s">
        <v>49</v>
      </c>
      <c r="B17" s="7" t="s">
        <v>24</v>
      </c>
      <c r="C17" s="7" t="s">
        <v>4</v>
      </c>
      <c r="D17" s="30"/>
    </row>
    <row r="18" customFormat="false" ht="14.15" hidden="false" customHeight="false" outlineLevel="0" collapsed="false">
      <c r="A18" s="7" t="s">
        <v>51</v>
      </c>
      <c r="B18" s="7" t="s">
        <v>24</v>
      </c>
      <c r="C18" s="7" t="s">
        <v>4</v>
      </c>
      <c r="D18" s="30"/>
    </row>
    <row r="19" customFormat="false" ht="14.15" hidden="false" customHeight="false" outlineLevel="0" collapsed="false">
      <c r="A19" s="7" t="s">
        <v>53</v>
      </c>
      <c r="B19" s="7" t="s">
        <v>24</v>
      </c>
      <c r="C19" s="7" t="s">
        <v>23</v>
      </c>
      <c r="D19" s="30"/>
    </row>
    <row r="20" customFormat="false" ht="14.15" hidden="false" customHeight="false" outlineLevel="0" collapsed="false">
      <c r="A20" s="7" t="s">
        <v>55</v>
      </c>
      <c r="B20" s="7" t="s">
        <v>24</v>
      </c>
      <c r="C20" s="7" t="s">
        <v>23</v>
      </c>
      <c r="D20" s="30"/>
    </row>
    <row r="21" customFormat="false" ht="14.15" hidden="false" customHeight="false" outlineLevel="0" collapsed="false">
      <c r="A21" s="7" t="s">
        <v>57</v>
      </c>
      <c r="B21" s="7" t="s">
        <v>28</v>
      </c>
      <c r="C21" s="7" t="s">
        <v>23</v>
      </c>
      <c r="D21" s="30"/>
    </row>
    <row r="22" customFormat="false" ht="14.15" hidden="false" customHeight="false" outlineLevel="0" collapsed="false">
      <c r="A22" s="7" t="s">
        <v>59</v>
      </c>
      <c r="B22" s="7" t="s">
        <v>28</v>
      </c>
      <c r="C22" s="7" t="s">
        <v>23</v>
      </c>
      <c r="D22" s="30"/>
    </row>
    <row r="23" customFormat="false" ht="14.15" hidden="false" customHeight="false" outlineLevel="0" collapsed="false">
      <c r="A23" s="7" t="s">
        <v>61</v>
      </c>
      <c r="B23" s="7" t="s">
        <v>28</v>
      </c>
      <c r="C23" s="7" t="s">
        <v>23</v>
      </c>
      <c r="D23" s="30"/>
    </row>
    <row r="24" customFormat="false" ht="14.15" hidden="false" customHeight="false" outlineLevel="0" collapsed="false">
      <c r="A24" s="7" t="s">
        <v>63</v>
      </c>
      <c r="B24" s="7" t="s">
        <v>24</v>
      </c>
      <c r="C24" s="7" t="s">
        <v>23</v>
      </c>
      <c r="D24" s="29" t="s">
        <v>238</v>
      </c>
    </row>
    <row r="25" customFormat="false" ht="14.15" hidden="false" customHeight="false" outlineLevel="0" collapsed="false">
      <c r="A25" s="7" t="s">
        <v>65</v>
      </c>
      <c r="B25" s="7" t="s">
        <v>24</v>
      </c>
      <c r="C25" s="7" t="s">
        <v>23</v>
      </c>
      <c r="D25" s="30"/>
    </row>
    <row r="26" customFormat="false" ht="14.15" hidden="false" customHeight="false" outlineLevel="0" collapsed="false">
      <c r="A26" s="7" t="s">
        <v>67</v>
      </c>
      <c r="B26" s="7" t="s">
        <v>24</v>
      </c>
      <c r="C26" s="7" t="s">
        <v>23</v>
      </c>
      <c r="D26" s="30"/>
    </row>
    <row r="27" customFormat="false" ht="14.15" hidden="false" customHeight="false" outlineLevel="0" collapsed="false">
      <c r="A27" s="7" t="s">
        <v>69</v>
      </c>
      <c r="B27" s="7" t="s">
        <v>24</v>
      </c>
      <c r="C27" s="7" t="s">
        <v>23</v>
      </c>
      <c r="D27" s="30"/>
    </row>
    <row r="28" customFormat="false" ht="14.15" hidden="false" customHeight="false" outlineLevel="0" collapsed="false">
      <c r="A28" s="7" t="s">
        <v>71</v>
      </c>
      <c r="B28" s="7" t="s">
        <v>24</v>
      </c>
      <c r="C28" s="7" t="s">
        <v>4</v>
      </c>
      <c r="D28" s="30"/>
    </row>
    <row r="29" customFormat="false" ht="14.15" hidden="false" customHeight="false" outlineLevel="0" collapsed="false">
      <c r="A29" s="7" t="s">
        <v>73</v>
      </c>
      <c r="B29" s="7" t="s">
        <v>24</v>
      </c>
      <c r="C29" s="7" t="s">
        <v>4</v>
      </c>
      <c r="D29" s="30"/>
    </row>
    <row r="30" customFormat="false" ht="14.15" hidden="false" customHeight="false" outlineLevel="0" collapsed="false">
      <c r="A30" s="7" t="s">
        <v>75</v>
      </c>
      <c r="B30" s="7" t="s">
        <v>24</v>
      </c>
      <c r="C30" s="7" t="s">
        <v>4</v>
      </c>
      <c r="D30" s="30"/>
    </row>
    <row r="31" customFormat="false" ht="14.15" hidden="false" customHeight="false" outlineLevel="0" collapsed="false">
      <c r="A31" s="7" t="s">
        <v>77</v>
      </c>
      <c r="B31" s="7" t="s">
        <v>24</v>
      </c>
      <c r="C31" s="7" t="s">
        <v>23</v>
      </c>
      <c r="D31" s="30"/>
    </row>
    <row r="32" customFormat="false" ht="14.15" hidden="false" customHeight="false" outlineLevel="0" collapsed="false">
      <c r="A32" s="7" t="s">
        <v>79</v>
      </c>
      <c r="B32" s="7" t="s">
        <v>28</v>
      </c>
      <c r="C32" s="7" t="s">
        <v>4</v>
      </c>
      <c r="D32" s="30"/>
    </row>
    <row r="33" customFormat="false" ht="14.15" hidden="false" customHeight="false" outlineLevel="0" collapsed="false">
      <c r="A33" s="7" t="s">
        <v>81</v>
      </c>
      <c r="B33" s="7" t="s">
        <v>24</v>
      </c>
      <c r="C33" s="7" t="s">
        <v>23</v>
      </c>
      <c r="D33" s="30"/>
    </row>
    <row r="34" customFormat="false" ht="14.15" hidden="false" customHeight="false" outlineLevel="0" collapsed="false">
      <c r="A34" s="7" t="s">
        <v>83</v>
      </c>
      <c r="B34" s="7" t="s">
        <v>24</v>
      </c>
      <c r="C34" s="7" t="s">
        <v>23</v>
      </c>
      <c r="D34" s="30"/>
    </row>
    <row r="35" customFormat="false" ht="14.15" hidden="false" customHeight="false" outlineLevel="0" collapsed="false">
      <c r="A35" s="7" t="s">
        <v>85</v>
      </c>
      <c r="B35" s="7" t="s">
        <v>24</v>
      </c>
      <c r="C35" s="7" t="s">
        <v>4</v>
      </c>
      <c r="D35" s="30"/>
    </row>
    <row r="36" customFormat="false" ht="14.15" hidden="false" customHeight="false" outlineLevel="0" collapsed="false">
      <c r="A36" s="7" t="s">
        <v>87</v>
      </c>
      <c r="B36" s="7" t="s">
        <v>24</v>
      </c>
      <c r="C36" s="7" t="s">
        <v>4</v>
      </c>
      <c r="D36" s="30"/>
    </row>
    <row r="37" customFormat="false" ht="14.15" hidden="false" customHeight="false" outlineLevel="0" collapsed="false">
      <c r="A37" s="7" t="s">
        <v>89</v>
      </c>
      <c r="B37" s="7" t="s">
        <v>28</v>
      </c>
      <c r="C37" s="7" t="s">
        <v>23</v>
      </c>
      <c r="D37" s="30"/>
    </row>
    <row r="38" customFormat="false" ht="14.15" hidden="false" customHeight="false" outlineLevel="0" collapsed="false">
      <c r="A38" s="7" t="s">
        <v>91</v>
      </c>
      <c r="B38" s="7" t="s">
        <v>24</v>
      </c>
      <c r="C38" s="7" t="s">
        <v>23</v>
      </c>
      <c r="D38" s="29" t="s">
        <v>236</v>
      </c>
    </row>
    <row r="39" customFormat="false" ht="14.15" hidden="false" customHeight="false" outlineLevel="0" collapsed="false">
      <c r="A39" s="7" t="s">
        <v>93</v>
      </c>
      <c r="B39" s="7" t="s">
        <v>28</v>
      </c>
      <c r="C39" s="7" t="s">
        <v>4</v>
      </c>
      <c r="D39" s="30"/>
    </row>
    <row r="40" customFormat="false" ht="14.15" hidden="false" customHeight="false" outlineLevel="0" collapsed="false">
      <c r="A40" s="7" t="s">
        <v>95</v>
      </c>
      <c r="B40" s="7" t="s">
        <v>28</v>
      </c>
      <c r="C40" s="7" t="s">
        <v>4</v>
      </c>
      <c r="D40" s="30"/>
    </row>
    <row r="41" customFormat="false" ht="14.15" hidden="false" customHeight="false" outlineLevel="0" collapsed="false">
      <c r="A41" s="7" t="s">
        <v>97</v>
      </c>
      <c r="B41" s="7" t="s">
        <v>24</v>
      </c>
      <c r="C41" s="7" t="s">
        <v>23</v>
      </c>
      <c r="D41" s="30"/>
    </row>
    <row r="42" customFormat="false" ht="14.15" hidden="false" customHeight="false" outlineLevel="0" collapsed="false">
      <c r="A42" s="7" t="s">
        <v>99</v>
      </c>
      <c r="B42" s="7" t="s">
        <v>24</v>
      </c>
      <c r="C42" s="7" t="s">
        <v>23</v>
      </c>
      <c r="D42" s="30"/>
    </row>
    <row r="44" customFormat="false" ht="17.15" hidden="false" customHeight="false" outlineLevel="0" collapsed="false">
      <c r="A44" s="31" t="s">
        <v>239</v>
      </c>
      <c r="B44" s="32" t="s">
        <v>234</v>
      </c>
      <c r="C44" s="32" t="s">
        <v>240</v>
      </c>
      <c r="D44" s="32" t="s">
        <v>106</v>
      </c>
      <c r="E44" s="32" t="s">
        <v>15</v>
      </c>
      <c r="F44" s="32" t="s">
        <v>17</v>
      </c>
      <c r="G44" s="32" t="s">
        <v>241</v>
      </c>
      <c r="H44" s="33"/>
      <c r="I44" s="34"/>
      <c r="J44" s="34"/>
      <c r="K44" s="34"/>
      <c r="L44" s="34"/>
      <c r="M44" s="34"/>
      <c r="N44" s="34"/>
      <c r="O44" s="34"/>
      <c r="P44" s="34"/>
      <c r="Q44" s="34"/>
      <c r="R44" s="34"/>
      <c r="S44" s="34"/>
      <c r="T44" s="34"/>
      <c r="U44" s="34"/>
      <c r="V44" s="34"/>
      <c r="W44" s="34"/>
      <c r="X44" s="34"/>
      <c r="Y44" s="34"/>
      <c r="Z44" s="34"/>
    </row>
    <row r="45" customFormat="false" ht="17.15" hidden="false" customHeight="false" outlineLevel="0" collapsed="false">
      <c r="A45" s="35" t="s">
        <v>242</v>
      </c>
      <c r="B45" s="36"/>
      <c r="C45" s="36"/>
      <c r="D45" s="36"/>
      <c r="E45" s="36"/>
      <c r="F45" s="36"/>
      <c r="G45" s="36"/>
      <c r="H45" s="36"/>
      <c r="I45" s="6"/>
      <c r="J45" s="6"/>
      <c r="K45" s="6"/>
      <c r="L45" s="6"/>
      <c r="M45" s="6"/>
      <c r="N45" s="6"/>
      <c r="O45" s="6"/>
      <c r="P45" s="6"/>
      <c r="Q45" s="6"/>
      <c r="R45" s="6"/>
      <c r="S45" s="6"/>
      <c r="T45" s="6"/>
      <c r="U45" s="6"/>
      <c r="V45" s="6"/>
      <c r="W45" s="6"/>
      <c r="X45" s="6"/>
      <c r="Y45" s="6"/>
      <c r="Z45" s="6"/>
    </row>
    <row r="46" customFormat="false" ht="17.15" hidden="false" customHeight="false" outlineLevel="0" collapsed="false">
      <c r="A46" s="32" t="s">
        <v>243</v>
      </c>
      <c r="B46" s="33"/>
      <c r="C46" s="33"/>
      <c r="D46" s="33"/>
      <c r="E46" s="33"/>
      <c r="F46" s="33"/>
      <c r="G46" s="33"/>
      <c r="H46" s="33"/>
      <c r="I46" s="34"/>
      <c r="J46" s="34"/>
      <c r="K46" s="34"/>
      <c r="L46" s="34"/>
      <c r="M46" s="34"/>
      <c r="N46" s="34"/>
      <c r="O46" s="34"/>
      <c r="P46" s="34"/>
      <c r="Q46" s="34"/>
      <c r="R46" s="34"/>
      <c r="S46" s="34"/>
      <c r="T46" s="34"/>
      <c r="U46" s="34"/>
      <c r="V46" s="34"/>
      <c r="W46" s="34"/>
      <c r="X46" s="34"/>
      <c r="Y46" s="34"/>
      <c r="Z46" s="34"/>
    </row>
    <row r="47" customFormat="false" ht="17.15" hidden="false" customHeight="false" outlineLevel="0" collapsed="false">
      <c r="A47" s="37" t="s">
        <v>244</v>
      </c>
      <c r="B47" s="38" t="s">
        <v>24</v>
      </c>
      <c r="C47" s="39"/>
      <c r="D47" s="41"/>
      <c r="E47" s="38" t="s">
        <v>21</v>
      </c>
      <c r="F47" s="38" t="s">
        <v>23</v>
      </c>
      <c r="G47" s="37" t="s">
        <v>245</v>
      </c>
      <c r="H47" s="37" t="s">
        <v>246</v>
      </c>
    </row>
    <row r="48" customFormat="false" ht="17.15" hidden="false" customHeight="false" outlineLevel="0" collapsed="false">
      <c r="A48" s="37" t="s">
        <v>247</v>
      </c>
      <c r="B48" s="38" t="s">
        <v>28</v>
      </c>
      <c r="C48" s="39"/>
      <c r="D48" s="41"/>
      <c r="E48" s="38" t="s">
        <v>21</v>
      </c>
      <c r="F48" s="38" t="s">
        <v>23</v>
      </c>
      <c r="G48" s="37" t="s">
        <v>248</v>
      </c>
      <c r="H48" s="37" t="s">
        <v>249</v>
      </c>
    </row>
    <row r="49" customFormat="false" ht="17.15" hidden="false" customHeight="false" outlineLevel="0" collapsed="false">
      <c r="A49" s="37" t="s">
        <v>250</v>
      </c>
      <c r="B49" s="38"/>
      <c r="C49" s="38" t="s">
        <v>251</v>
      </c>
      <c r="D49" s="41"/>
      <c r="E49" s="38" t="s">
        <v>21</v>
      </c>
      <c r="F49" s="38" t="s">
        <v>23</v>
      </c>
      <c r="G49" s="37" t="s">
        <v>252</v>
      </c>
      <c r="H49" s="37" t="s">
        <v>253</v>
      </c>
      <c r="I49" s="40"/>
      <c r="J49" s="40"/>
      <c r="K49" s="40"/>
      <c r="L49" s="40"/>
      <c r="M49" s="40"/>
      <c r="N49" s="40"/>
      <c r="O49" s="40"/>
      <c r="P49" s="40"/>
      <c r="Q49" s="40"/>
      <c r="R49" s="40"/>
      <c r="S49" s="40"/>
      <c r="T49" s="40"/>
      <c r="U49" s="40"/>
      <c r="V49" s="40"/>
      <c r="W49" s="40"/>
      <c r="X49" s="40"/>
      <c r="Y49" s="40"/>
      <c r="Z49" s="40"/>
    </row>
    <row r="50" customFormat="false" ht="17.15" hidden="false" customHeight="false" outlineLevel="0" collapsed="false">
      <c r="A50" s="32" t="s">
        <v>254</v>
      </c>
      <c r="B50" s="33"/>
      <c r="C50" s="33"/>
      <c r="D50" s="33"/>
      <c r="E50" s="33"/>
      <c r="F50" s="33"/>
      <c r="G50" s="33"/>
      <c r="H50" s="33"/>
      <c r="I50" s="34"/>
      <c r="J50" s="34"/>
      <c r="K50" s="34"/>
      <c r="L50" s="34"/>
      <c r="M50" s="34"/>
      <c r="N50" s="34"/>
      <c r="O50" s="34"/>
      <c r="P50" s="34"/>
      <c r="Q50" s="34"/>
      <c r="R50" s="34"/>
      <c r="S50" s="34"/>
      <c r="T50" s="34"/>
      <c r="U50" s="34"/>
      <c r="V50" s="34"/>
      <c r="W50" s="34"/>
      <c r="X50" s="34"/>
      <c r="Y50" s="34"/>
      <c r="Z50" s="34"/>
    </row>
    <row r="51" customFormat="false" ht="17.15" hidden="false" customHeight="false" outlineLevel="0" collapsed="false">
      <c r="A51" s="37" t="s">
        <v>255</v>
      </c>
      <c r="B51" s="38" t="s">
        <v>28</v>
      </c>
      <c r="C51" s="39"/>
      <c r="D51" s="41"/>
      <c r="E51" s="38" t="s">
        <v>21</v>
      </c>
      <c r="F51" s="38" t="s">
        <v>23</v>
      </c>
      <c r="G51" s="37" t="s">
        <v>256</v>
      </c>
      <c r="H51" s="41" t="s">
        <v>257</v>
      </c>
    </row>
    <row r="52" customFormat="false" ht="17.15" hidden="false" customHeight="false" outlineLevel="0" collapsed="false">
      <c r="A52" s="37" t="s">
        <v>258</v>
      </c>
      <c r="B52" s="38" t="s">
        <v>28</v>
      </c>
      <c r="C52" s="39"/>
      <c r="D52" s="41"/>
      <c r="E52" s="38" t="s">
        <v>21</v>
      </c>
      <c r="F52" s="38" t="s">
        <v>23</v>
      </c>
      <c r="G52" s="37" t="s">
        <v>256</v>
      </c>
      <c r="H52" s="37" t="s">
        <v>259</v>
      </c>
    </row>
    <row r="53" customFormat="false" ht="17.15" hidden="false" customHeight="false" outlineLevel="0" collapsed="false">
      <c r="A53" s="37" t="s">
        <v>260</v>
      </c>
      <c r="B53" s="38" t="s">
        <v>28</v>
      </c>
      <c r="C53" s="39"/>
      <c r="D53" s="41"/>
      <c r="E53" s="38" t="s">
        <v>21</v>
      </c>
      <c r="F53" s="38" t="s">
        <v>23</v>
      </c>
      <c r="G53" s="37" t="s">
        <v>261</v>
      </c>
      <c r="H53" s="37" t="s">
        <v>262</v>
      </c>
    </row>
    <row r="54" customFormat="false" ht="17.15" hidden="false" customHeight="false" outlineLevel="0" collapsed="false">
      <c r="A54" s="32" t="s">
        <v>263</v>
      </c>
      <c r="B54" s="33"/>
      <c r="C54" s="33"/>
      <c r="D54" s="33"/>
      <c r="E54" s="33"/>
      <c r="F54" s="33"/>
      <c r="G54" s="33"/>
      <c r="H54" s="33"/>
      <c r="I54" s="34"/>
      <c r="J54" s="34"/>
      <c r="K54" s="34"/>
      <c r="L54" s="34"/>
      <c r="M54" s="34"/>
      <c r="N54" s="34"/>
      <c r="O54" s="34"/>
      <c r="P54" s="34"/>
      <c r="Q54" s="34"/>
      <c r="R54" s="34"/>
      <c r="S54" s="34"/>
      <c r="T54" s="34"/>
      <c r="U54" s="34"/>
      <c r="V54" s="34"/>
      <c r="W54" s="34"/>
      <c r="X54" s="34"/>
      <c r="Y54" s="34"/>
      <c r="Z54" s="34"/>
    </row>
    <row r="55" customFormat="false" ht="17.15" hidden="false" customHeight="false" outlineLevel="0" collapsed="false">
      <c r="A55" s="37" t="s">
        <v>264</v>
      </c>
      <c r="B55" s="38" t="s">
        <v>28</v>
      </c>
      <c r="C55" s="39"/>
      <c r="D55" s="41"/>
      <c r="E55" s="38" t="s">
        <v>21</v>
      </c>
      <c r="F55" s="38" t="s">
        <v>23</v>
      </c>
      <c r="G55" s="37" t="s">
        <v>265</v>
      </c>
      <c r="H55" s="37" t="s">
        <v>266</v>
      </c>
    </row>
    <row r="56" customFormat="false" ht="17.15" hidden="false" customHeight="false" outlineLevel="0" collapsed="false">
      <c r="A56" s="37" t="s">
        <v>267</v>
      </c>
      <c r="B56" s="38"/>
      <c r="C56" s="38" t="s">
        <v>251</v>
      </c>
      <c r="D56" s="41"/>
      <c r="E56" s="38" t="s">
        <v>21</v>
      </c>
      <c r="F56" s="38" t="s">
        <v>23</v>
      </c>
      <c r="G56" s="37" t="s">
        <v>268</v>
      </c>
      <c r="H56" s="37" t="s">
        <v>269</v>
      </c>
      <c r="I56" s="40"/>
      <c r="J56" s="40"/>
      <c r="K56" s="40"/>
      <c r="L56" s="40"/>
      <c r="M56" s="40"/>
      <c r="N56" s="40"/>
      <c r="O56" s="40"/>
      <c r="P56" s="40"/>
      <c r="Q56" s="40"/>
      <c r="R56" s="40"/>
      <c r="S56" s="40"/>
      <c r="T56" s="40"/>
      <c r="U56" s="40"/>
      <c r="V56" s="40"/>
      <c r="W56" s="40"/>
      <c r="X56" s="40"/>
      <c r="Y56" s="40"/>
      <c r="Z56" s="40"/>
    </row>
    <row r="57" customFormat="false" ht="17.15" hidden="false" customHeight="false" outlineLevel="0" collapsed="false">
      <c r="A57" s="37" t="s">
        <v>270</v>
      </c>
      <c r="B57" s="38" t="s">
        <v>28</v>
      </c>
      <c r="C57" s="39"/>
      <c r="D57" s="41"/>
      <c r="E57" s="38" t="s">
        <v>21</v>
      </c>
      <c r="F57" s="38" t="s">
        <v>23</v>
      </c>
      <c r="G57" s="37" t="s">
        <v>271</v>
      </c>
      <c r="H57" s="41" t="s">
        <v>272</v>
      </c>
    </row>
    <row r="58" customFormat="false" ht="17.15" hidden="false" customHeight="false" outlineLevel="0" collapsed="false">
      <c r="A58" s="37" t="s">
        <v>273</v>
      </c>
      <c r="B58" s="38" t="s">
        <v>24</v>
      </c>
      <c r="C58" s="39"/>
      <c r="D58" s="41" t="s">
        <v>236</v>
      </c>
      <c r="E58" s="38" t="s">
        <v>21</v>
      </c>
      <c r="F58" s="38" t="s">
        <v>23</v>
      </c>
      <c r="G58" s="37" t="s">
        <v>274</v>
      </c>
      <c r="H58" s="41" t="s">
        <v>275</v>
      </c>
    </row>
    <row r="59" customFormat="false" ht="17.15" hidden="false" customHeight="false" outlineLevel="0" collapsed="false">
      <c r="A59" s="37" t="s">
        <v>276</v>
      </c>
      <c r="B59" s="38"/>
      <c r="C59" s="38" t="s">
        <v>251</v>
      </c>
      <c r="D59" s="41"/>
      <c r="E59" s="38" t="s">
        <v>21</v>
      </c>
      <c r="F59" s="38" t="s">
        <v>23</v>
      </c>
      <c r="G59" s="37" t="s">
        <v>277</v>
      </c>
      <c r="H59" s="41" t="s">
        <v>278</v>
      </c>
      <c r="I59" s="40"/>
      <c r="J59" s="40"/>
      <c r="K59" s="40"/>
      <c r="L59" s="40"/>
      <c r="M59" s="40"/>
      <c r="N59" s="40"/>
      <c r="O59" s="40"/>
      <c r="P59" s="40"/>
      <c r="Q59" s="40"/>
      <c r="R59" s="40"/>
      <c r="S59" s="40"/>
      <c r="T59" s="40"/>
      <c r="U59" s="40"/>
      <c r="V59" s="40"/>
      <c r="W59" s="40"/>
      <c r="X59" s="40"/>
      <c r="Y59" s="40"/>
      <c r="Z59" s="40"/>
    </row>
    <row r="60" customFormat="false" ht="17.15" hidden="false" customHeight="false" outlineLevel="0" collapsed="false">
      <c r="A60" s="32" t="s">
        <v>279</v>
      </c>
      <c r="B60" s="33"/>
      <c r="C60" s="33"/>
      <c r="D60" s="33"/>
      <c r="E60" s="33"/>
      <c r="F60" s="33"/>
      <c r="G60" s="33"/>
      <c r="H60" s="33"/>
      <c r="I60" s="34"/>
      <c r="J60" s="34"/>
      <c r="K60" s="34"/>
      <c r="L60" s="34"/>
      <c r="M60" s="34"/>
      <c r="N60" s="34"/>
      <c r="O60" s="34"/>
      <c r="P60" s="34"/>
      <c r="Q60" s="34"/>
      <c r="R60" s="34"/>
      <c r="S60" s="34"/>
      <c r="T60" s="34"/>
      <c r="U60" s="34"/>
      <c r="V60" s="34"/>
      <c r="W60" s="34"/>
      <c r="X60" s="34"/>
      <c r="Y60" s="34"/>
      <c r="Z60" s="34"/>
    </row>
    <row r="61" customFormat="false" ht="17.15" hidden="false" customHeight="false" outlineLevel="0" collapsed="false">
      <c r="A61" s="37" t="s">
        <v>280</v>
      </c>
      <c r="B61" s="38" t="s">
        <v>28</v>
      </c>
      <c r="C61" s="39"/>
      <c r="D61" s="41"/>
      <c r="E61" s="38" t="s">
        <v>21</v>
      </c>
      <c r="F61" s="38" t="s">
        <v>23</v>
      </c>
      <c r="G61" s="37" t="s">
        <v>281</v>
      </c>
      <c r="H61" s="41" t="s">
        <v>282</v>
      </c>
    </row>
    <row r="62" customFormat="false" ht="17.15" hidden="false" customHeight="false" outlineLevel="0" collapsed="false">
      <c r="A62" s="37" t="s">
        <v>283</v>
      </c>
      <c r="B62" s="38" t="s">
        <v>28</v>
      </c>
      <c r="C62" s="39"/>
      <c r="D62" s="41"/>
      <c r="E62" s="38" t="s">
        <v>21</v>
      </c>
      <c r="F62" s="38" t="s">
        <v>23</v>
      </c>
      <c r="G62" s="37" t="s">
        <v>248</v>
      </c>
      <c r="H62" s="37" t="s">
        <v>284</v>
      </c>
    </row>
    <row r="63" customFormat="false" ht="17.15" hidden="false" customHeight="false" outlineLevel="0" collapsed="false">
      <c r="A63" s="32" t="s">
        <v>285</v>
      </c>
      <c r="B63" s="33"/>
      <c r="C63" s="33"/>
      <c r="D63" s="33"/>
      <c r="E63" s="33"/>
      <c r="F63" s="33"/>
      <c r="G63" s="33"/>
      <c r="H63" s="33"/>
      <c r="I63" s="34"/>
      <c r="J63" s="34"/>
      <c r="K63" s="34"/>
      <c r="L63" s="34"/>
      <c r="M63" s="34"/>
      <c r="N63" s="34"/>
      <c r="O63" s="34"/>
      <c r="P63" s="34"/>
      <c r="Q63" s="34"/>
      <c r="R63" s="34"/>
      <c r="S63" s="34"/>
      <c r="T63" s="34"/>
      <c r="U63" s="34"/>
      <c r="V63" s="34"/>
      <c r="W63" s="34"/>
      <c r="X63" s="34"/>
      <c r="Y63" s="34"/>
      <c r="Z63" s="34"/>
    </row>
    <row r="64" customFormat="false" ht="17.15" hidden="false" customHeight="false" outlineLevel="0" collapsed="false">
      <c r="A64" s="37" t="s">
        <v>286</v>
      </c>
      <c r="B64" s="38"/>
      <c r="C64" s="38" t="s">
        <v>251</v>
      </c>
      <c r="D64" s="41"/>
      <c r="E64" s="38" t="s">
        <v>21</v>
      </c>
      <c r="F64" s="38" t="s">
        <v>23</v>
      </c>
      <c r="G64" s="37" t="s">
        <v>281</v>
      </c>
      <c r="H64" s="41" t="s">
        <v>287</v>
      </c>
      <c r="I64" s="40"/>
      <c r="J64" s="40"/>
      <c r="K64" s="40"/>
      <c r="L64" s="40"/>
      <c r="M64" s="40"/>
      <c r="N64" s="40"/>
      <c r="O64" s="40"/>
      <c r="P64" s="40"/>
      <c r="Q64" s="40"/>
      <c r="R64" s="40"/>
      <c r="S64" s="40"/>
      <c r="T64" s="40"/>
      <c r="U64" s="40"/>
      <c r="V64" s="40"/>
      <c r="W64" s="40"/>
      <c r="X64" s="40"/>
      <c r="Y64" s="40"/>
      <c r="Z64" s="40"/>
    </row>
    <row r="65" customFormat="false" ht="17.15" hidden="false" customHeight="false" outlineLevel="0" collapsed="false">
      <c r="A65" s="32" t="s">
        <v>288</v>
      </c>
      <c r="B65" s="33"/>
      <c r="C65" s="33"/>
      <c r="D65" s="33"/>
      <c r="E65" s="33"/>
      <c r="F65" s="33"/>
      <c r="G65" s="33"/>
      <c r="H65" s="33"/>
      <c r="I65" s="34"/>
      <c r="J65" s="34"/>
      <c r="K65" s="34"/>
      <c r="L65" s="34"/>
      <c r="M65" s="34"/>
      <c r="N65" s="34"/>
      <c r="O65" s="34"/>
      <c r="P65" s="34"/>
      <c r="Q65" s="34"/>
      <c r="R65" s="34"/>
      <c r="S65" s="34"/>
      <c r="T65" s="34"/>
      <c r="U65" s="34"/>
      <c r="V65" s="34"/>
      <c r="W65" s="34"/>
      <c r="X65" s="34"/>
      <c r="Y65" s="34"/>
      <c r="Z65" s="34"/>
    </row>
    <row r="66" customFormat="false" ht="17.15" hidden="false" customHeight="false" outlineLevel="0" collapsed="false">
      <c r="A66" s="37" t="s">
        <v>289</v>
      </c>
      <c r="B66" s="38"/>
      <c r="C66" s="38" t="s">
        <v>251</v>
      </c>
      <c r="D66" s="41"/>
      <c r="E66" s="38" t="s">
        <v>21</v>
      </c>
      <c r="F66" s="38" t="s">
        <v>23</v>
      </c>
      <c r="G66" s="37" t="s">
        <v>290</v>
      </c>
      <c r="H66" s="37" t="s">
        <v>291</v>
      </c>
      <c r="I66" s="40"/>
      <c r="J66" s="40"/>
      <c r="K66" s="40"/>
      <c r="L66" s="40"/>
      <c r="M66" s="40"/>
      <c r="N66" s="40"/>
      <c r="O66" s="40"/>
      <c r="P66" s="40"/>
      <c r="Q66" s="40"/>
      <c r="R66" s="40"/>
      <c r="S66" s="40"/>
      <c r="T66" s="40"/>
      <c r="U66" s="40"/>
      <c r="V66" s="40"/>
      <c r="W66" s="40"/>
      <c r="X66" s="40"/>
      <c r="Y66" s="40"/>
      <c r="Z66" s="40"/>
    </row>
    <row r="67" customFormat="false" ht="17.15" hidden="false" customHeight="false" outlineLevel="0" collapsed="false">
      <c r="A67" s="32" t="s">
        <v>292</v>
      </c>
      <c r="B67" s="33"/>
      <c r="C67" s="33"/>
      <c r="D67" s="33"/>
      <c r="E67" s="33"/>
      <c r="F67" s="33"/>
      <c r="G67" s="33"/>
      <c r="H67" s="33"/>
      <c r="I67" s="34"/>
      <c r="J67" s="34"/>
      <c r="K67" s="34"/>
      <c r="L67" s="34"/>
      <c r="M67" s="34"/>
      <c r="N67" s="34"/>
      <c r="O67" s="34"/>
      <c r="P67" s="34"/>
      <c r="Q67" s="34"/>
      <c r="R67" s="34"/>
      <c r="S67" s="34"/>
      <c r="T67" s="34"/>
      <c r="U67" s="34"/>
      <c r="V67" s="34"/>
      <c r="W67" s="34"/>
      <c r="X67" s="34"/>
      <c r="Y67" s="34"/>
      <c r="Z67" s="34"/>
    </row>
    <row r="68" customFormat="false" ht="17.15" hidden="false" customHeight="false" outlineLevel="0" collapsed="false">
      <c r="A68" s="37" t="s">
        <v>293</v>
      </c>
      <c r="B68" s="38" t="s">
        <v>24</v>
      </c>
      <c r="C68" s="39"/>
      <c r="D68" s="41"/>
      <c r="E68" s="38" t="s">
        <v>21</v>
      </c>
      <c r="F68" s="38" t="s">
        <v>23</v>
      </c>
      <c r="G68" s="37" t="s">
        <v>294</v>
      </c>
      <c r="H68" s="41" t="s">
        <v>295</v>
      </c>
    </row>
    <row r="69" customFormat="false" ht="17.15" hidden="false" customHeight="false" outlineLevel="0" collapsed="false">
      <c r="A69" s="31" t="s">
        <v>296</v>
      </c>
      <c r="B69" s="33"/>
      <c r="C69" s="33"/>
      <c r="D69" s="33"/>
      <c r="E69" s="33"/>
      <c r="F69" s="33"/>
      <c r="G69" s="33"/>
      <c r="H69" s="33"/>
      <c r="I69" s="34"/>
      <c r="J69" s="34"/>
      <c r="K69" s="34"/>
      <c r="L69" s="34"/>
      <c r="M69" s="34"/>
      <c r="N69" s="34"/>
      <c r="O69" s="34"/>
      <c r="P69" s="34"/>
      <c r="Q69" s="34"/>
      <c r="R69" s="34"/>
      <c r="S69" s="34"/>
      <c r="T69" s="34"/>
      <c r="U69" s="34"/>
      <c r="V69" s="34"/>
      <c r="W69" s="34"/>
      <c r="X69" s="34"/>
      <c r="Y69" s="34"/>
      <c r="Z69" s="34"/>
    </row>
    <row r="70" customFormat="false" ht="17.15" hidden="false" customHeight="false" outlineLevel="0" collapsed="false">
      <c r="A70" s="37" t="s">
        <v>297</v>
      </c>
      <c r="B70" s="38" t="s">
        <v>24</v>
      </c>
      <c r="C70" s="39"/>
      <c r="D70" s="41"/>
      <c r="E70" s="38" t="s">
        <v>21</v>
      </c>
      <c r="F70" s="38" t="s">
        <v>23</v>
      </c>
      <c r="G70" s="37" t="s">
        <v>298</v>
      </c>
      <c r="H70" s="41" t="s">
        <v>299</v>
      </c>
    </row>
    <row r="71" customFormat="false" ht="17.15" hidden="false" customHeight="false" outlineLevel="0" collapsed="false">
      <c r="A71" s="37" t="s">
        <v>300</v>
      </c>
      <c r="B71" s="38" t="s">
        <v>24</v>
      </c>
      <c r="C71" s="39"/>
      <c r="D71" s="41" t="s">
        <v>238</v>
      </c>
      <c r="E71" s="38" t="s">
        <v>21</v>
      </c>
      <c r="F71" s="38" t="s">
        <v>23</v>
      </c>
      <c r="G71" s="37" t="s">
        <v>301</v>
      </c>
      <c r="H71" s="41" t="s">
        <v>302</v>
      </c>
    </row>
    <row r="72" customFormat="false" ht="17.15" hidden="false" customHeight="false" outlineLevel="0" collapsed="false">
      <c r="A72" s="35" t="s">
        <v>303</v>
      </c>
      <c r="B72" s="36"/>
      <c r="C72" s="36"/>
      <c r="D72" s="36"/>
      <c r="E72" s="36"/>
      <c r="F72" s="36"/>
      <c r="G72" s="36"/>
      <c r="H72" s="36"/>
      <c r="I72" s="6"/>
      <c r="J72" s="6"/>
      <c r="K72" s="6"/>
      <c r="L72" s="6"/>
      <c r="M72" s="6"/>
      <c r="N72" s="6"/>
      <c r="O72" s="6"/>
      <c r="P72" s="6"/>
      <c r="Q72" s="6"/>
      <c r="R72" s="6"/>
      <c r="S72" s="6"/>
      <c r="T72" s="6"/>
      <c r="U72" s="6"/>
      <c r="V72" s="6"/>
      <c r="W72" s="6"/>
      <c r="X72" s="6"/>
      <c r="Y72" s="6"/>
      <c r="Z72" s="6"/>
    </row>
    <row r="73" customFormat="false" ht="17.15" hidden="false" customHeight="false" outlineLevel="0" collapsed="false">
      <c r="A73" s="32" t="s">
        <v>304</v>
      </c>
      <c r="B73" s="33"/>
      <c r="C73" s="33"/>
      <c r="D73" s="33"/>
      <c r="E73" s="33"/>
      <c r="F73" s="33"/>
      <c r="G73" s="33"/>
      <c r="H73" s="33"/>
      <c r="I73" s="34"/>
      <c r="J73" s="34"/>
      <c r="K73" s="34"/>
      <c r="L73" s="34"/>
      <c r="M73" s="34"/>
      <c r="N73" s="34"/>
      <c r="O73" s="34"/>
      <c r="P73" s="34"/>
      <c r="Q73" s="34"/>
      <c r="R73" s="34"/>
      <c r="S73" s="34"/>
      <c r="T73" s="34"/>
      <c r="U73" s="34"/>
      <c r="V73" s="34"/>
      <c r="W73" s="34"/>
      <c r="X73" s="34"/>
      <c r="Y73" s="34"/>
      <c r="Z73" s="34"/>
    </row>
    <row r="74" customFormat="false" ht="17.15" hidden="false" customHeight="false" outlineLevel="0" collapsed="false">
      <c r="A74" s="37" t="s">
        <v>305</v>
      </c>
      <c r="B74" s="38" t="s">
        <v>28</v>
      </c>
      <c r="C74" s="39"/>
      <c r="D74" s="41"/>
      <c r="E74" s="38" t="s">
        <v>26</v>
      </c>
      <c r="F74" s="38" t="s">
        <v>23</v>
      </c>
      <c r="G74" s="37" t="s">
        <v>306</v>
      </c>
      <c r="H74" s="41" t="s">
        <v>307</v>
      </c>
    </row>
    <row r="75" customFormat="false" ht="17.15" hidden="false" customHeight="false" outlineLevel="0" collapsed="false">
      <c r="A75" s="32" t="s">
        <v>308</v>
      </c>
      <c r="B75" s="33"/>
      <c r="C75" s="33"/>
      <c r="D75" s="33"/>
      <c r="E75" s="33"/>
      <c r="F75" s="33"/>
      <c r="G75" s="33"/>
      <c r="H75" s="33"/>
      <c r="I75" s="34"/>
      <c r="J75" s="34"/>
      <c r="K75" s="34"/>
      <c r="L75" s="34"/>
      <c r="M75" s="34"/>
      <c r="N75" s="34"/>
      <c r="O75" s="34"/>
      <c r="P75" s="34"/>
      <c r="Q75" s="34"/>
      <c r="R75" s="34"/>
      <c r="S75" s="34"/>
      <c r="T75" s="34"/>
      <c r="U75" s="34"/>
      <c r="V75" s="34"/>
      <c r="W75" s="34"/>
      <c r="X75" s="34"/>
      <c r="Y75" s="34"/>
      <c r="Z75" s="34"/>
    </row>
    <row r="76" customFormat="false" ht="17.15" hidden="false" customHeight="false" outlineLevel="0" collapsed="false">
      <c r="A76" s="37" t="s">
        <v>309</v>
      </c>
      <c r="B76" s="38" t="s">
        <v>28</v>
      </c>
      <c r="C76" s="39"/>
      <c r="D76" s="41"/>
      <c r="E76" s="38" t="s">
        <v>26</v>
      </c>
      <c r="F76" s="38" t="s">
        <v>23</v>
      </c>
      <c r="G76" s="37" t="s">
        <v>310</v>
      </c>
      <c r="H76" s="41" t="s">
        <v>307</v>
      </c>
    </row>
    <row r="77" customFormat="false" ht="17.15" hidden="false" customHeight="false" outlineLevel="0" collapsed="false">
      <c r="A77" s="37" t="s">
        <v>311</v>
      </c>
      <c r="B77" s="38" t="s">
        <v>28</v>
      </c>
      <c r="C77" s="39"/>
      <c r="D77" s="41"/>
      <c r="E77" s="38" t="s">
        <v>26</v>
      </c>
      <c r="F77" s="38" t="s">
        <v>23</v>
      </c>
      <c r="G77" s="37" t="s">
        <v>312</v>
      </c>
      <c r="H77" s="41" t="s">
        <v>313</v>
      </c>
    </row>
    <row r="78" customFormat="false" ht="17.15" hidden="false" customHeight="false" outlineLevel="0" collapsed="false">
      <c r="A78" s="35" t="s">
        <v>314</v>
      </c>
      <c r="B78" s="36"/>
      <c r="C78" s="36"/>
      <c r="D78" s="36"/>
      <c r="E78" s="36"/>
      <c r="F78" s="36"/>
      <c r="G78" s="36"/>
      <c r="H78" s="36"/>
      <c r="I78" s="6"/>
      <c r="J78" s="6"/>
      <c r="K78" s="6"/>
      <c r="L78" s="6"/>
      <c r="M78" s="6"/>
      <c r="N78" s="6"/>
      <c r="O78" s="6"/>
      <c r="P78" s="6"/>
      <c r="Q78" s="6"/>
      <c r="R78" s="6"/>
      <c r="S78" s="6"/>
      <c r="T78" s="6"/>
      <c r="U78" s="6"/>
      <c r="V78" s="6"/>
      <c r="W78" s="6"/>
      <c r="X78" s="6"/>
      <c r="Y78" s="6"/>
      <c r="Z78" s="6"/>
    </row>
    <row r="79" customFormat="false" ht="17.15" hidden="false" customHeight="false" outlineLevel="0" collapsed="false">
      <c r="A79" s="32" t="s">
        <v>315</v>
      </c>
      <c r="B79" s="33"/>
      <c r="C79" s="33"/>
      <c r="D79" s="33"/>
      <c r="E79" s="33"/>
      <c r="F79" s="33"/>
      <c r="G79" s="33"/>
      <c r="H79" s="33"/>
      <c r="I79" s="34"/>
      <c r="J79" s="34"/>
      <c r="K79" s="34"/>
      <c r="L79" s="34"/>
      <c r="M79" s="34"/>
      <c r="N79" s="34"/>
      <c r="O79" s="34"/>
      <c r="P79" s="34"/>
      <c r="Q79" s="34"/>
      <c r="R79" s="34"/>
      <c r="S79" s="34"/>
      <c r="T79" s="34"/>
      <c r="U79" s="34"/>
      <c r="V79" s="34"/>
      <c r="W79" s="34"/>
      <c r="X79" s="34"/>
      <c r="Y79" s="34"/>
      <c r="Z79" s="34"/>
    </row>
    <row r="80" customFormat="false" ht="17.15" hidden="false" customHeight="false" outlineLevel="0" collapsed="false">
      <c r="A80" s="37" t="s">
        <v>316</v>
      </c>
      <c r="B80" s="38" t="s">
        <v>28</v>
      </c>
      <c r="C80" s="39"/>
      <c r="D80" s="41"/>
      <c r="E80" s="38" t="s">
        <v>29</v>
      </c>
      <c r="F80" s="38" t="s">
        <v>23</v>
      </c>
      <c r="G80" s="37" t="s">
        <v>317</v>
      </c>
      <c r="H80" s="41" t="s">
        <v>318</v>
      </c>
    </row>
    <row r="81" customFormat="false" ht="17.15" hidden="false" customHeight="false" outlineLevel="0" collapsed="false">
      <c r="A81" s="37" t="s">
        <v>319</v>
      </c>
      <c r="B81" s="38" t="s">
        <v>28</v>
      </c>
      <c r="C81" s="39"/>
      <c r="D81" s="41"/>
      <c r="E81" s="38" t="s">
        <v>29</v>
      </c>
      <c r="F81" s="38" t="s">
        <v>23</v>
      </c>
      <c r="G81" s="37" t="s">
        <v>320</v>
      </c>
      <c r="H81" s="41" t="s">
        <v>321</v>
      </c>
    </row>
    <row r="82" customFormat="false" ht="17.15" hidden="false" customHeight="false" outlineLevel="0" collapsed="false">
      <c r="A82" s="37" t="s">
        <v>322</v>
      </c>
      <c r="B82" s="38"/>
      <c r="C82" s="38" t="s">
        <v>251</v>
      </c>
      <c r="D82" s="41"/>
      <c r="E82" s="38" t="s">
        <v>29</v>
      </c>
      <c r="F82" s="38" t="s">
        <v>23</v>
      </c>
      <c r="G82" s="37" t="s">
        <v>323</v>
      </c>
      <c r="H82" s="41" t="s">
        <v>324</v>
      </c>
      <c r="I82" s="40"/>
      <c r="J82" s="40"/>
      <c r="K82" s="40"/>
      <c r="L82" s="40"/>
      <c r="M82" s="40"/>
      <c r="N82" s="40"/>
      <c r="O82" s="40"/>
      <c r="P82" s="40"/>
      <c r="Q82" s="40"/>
      <c r="R82" s="40"/>
      <c r="S82" s="40"/>
      <c r="T82" s="40"/>
      <c r="U82" s="40"/>
      <c r="V82" s="40"/>
      <c r="W82" s="40"/>
      <c r="X82" s="40"/>
      <c r="Y82" s="40"/>
      <c r="Z82" s="40"/>
    </row>
    <row r="83" customFormat="false" ht="17.15" hidden="false" customHeight="false" outlineLevel="0" collapsed="false">
      <c r="A83" s="35" t="s">
        <v>325</v>
      </c>
      <c r="B83" s="36"/>
      <c r="C83" s="36"/>
      <c r="D83" s="36"/>
      <c r="E83" s="36"/>
      <c r="F83" s="36"/>
      <c r="G83" s="36"/>
      <c r="H83" s="36"/>
      <c r="I83" s="6"/>
      <c r="J83" s="6"/>
      <c r="K83" s="6"/>
      <c r="L83" s="6"/>
      <c r="M83" s="6"/>
      <c r="N83" s="6"/>
      <c r="O83" s="6"/>
      <c r="P83" s="6"/>
      <c r="Q83" s="6"/>
      <c r="R83" s="6"/>
      <c r="S83" s="6"/>
      <c r="T83" s="6"/>
      <c r="U83" s="6"/>
      <c r="V83" s="6"/>
      <c r="W83" s="6"/>
      <c r="X83" s="6"/>
      <c r="Y83" s="6"/>
      <c r="Z83" s="6"/>
    </row>
    <row r="84" customFormat="false" ht="17.15" hidden="false" customHeight="false" outlineLevel="0" collapsed="false">
      <c r="A84" s="32" t="s">
        <v>315</v>
      </c>
      <c r="B84" s="33"/>
      <c r="C84" s="33"/>
      <c r="D84" s="33"/>
      <c r="E84" s="33"/>
      <c r="F84" s="33"/>
      <c r="G84" s="33"/>
      <c r="H84" s="33"/>
      <c r="I84" s="34"/>
      <c r="J84" s="34"/>
      <c r="K84" s="34"/>
      <c r="L84" s="34"/>
      <c r="M84" s="34"/>
      <c r="N84" s="34"/>
      <c r="O84" s="34"/>
      <c r="P84" s="34"/>
      <c r="Q84" s="34"/>
      <c r="R84" s="34"/>
      <c r="S84" s="34"/>
      <c r="T84" s="34"/>
      <c r="U84" s="34"/>
      <c r="V84" s="34"/>
      <c r="W84" s="34"/>
      <c r="X84" s="34"/>
      <c r="Y84" s="34"/>
      <c r="Z84" s="34"/>
    </row>
    <row r="85" customFormat="false" ht="17.15" hidden="false" customHeight="false" outlineLevel="0" collapsed="false">
      <c r="A85" s="37" t="s">
        <v>326</v>
      </c>
      <c r="B85" s="38" t="s">
        <v>28</v>
      </c>
      <c r="C85" s="39"/>
      <c r="D85" s="41"/>
      <c r="E85" s="38" t="s">
        <v>31</v>
      </c>
      <c r="F85" s="38" t="s">
        <v>23</v>
      </c>
      <c r="G85" s="37" t="s">
        <v>327</v>
      </c>
      <c r="H85" s="41" t="s">
        <v>328</v>
      </c>
    </row>
    <row r="86" customFormat="false" ht="17.15" hidden="false" customHeight="false" outlineLevel="0" collapsed="false">
      <c r="A86" s="37" t="s">
        <v>329</v>
      </c>
      <c r="B86" s="38" t="s">
        <v>28</v>
      </c>
      <c r="C86" s="39"/>
      <c r="D86" s="41"/>
      <c r="E86" s="38" t="s">
        <v>31</v>
      </c>
      <c r="F86" s="38" t="s">
        <v>23</v>
      </c>
      <c r="G86" s="37" t="s">
        <v>330</v>
      </c>
      <c r="H86" s="41" t="s">
        <v>331</v>
      </c>
    </row>
    <row r="87" customFormat="false" ht="17.15" hidden="false" customHeight="false" outlineLevel="0" collapsed="false">
      <c r="A87" s="37" t="s">
        <v>332</v>
      </c>
      <c r="B87" s="38" t="s">
        <v>28</v>
      </c>
      <c r="C87" s="39"/>
      <c r="D87" s="41"/>
      <c r="E87" s="38" t="s">
        <v>31</v>
      </c>
      <c r="F87" s="38" t="s">
        <v>23</v>
      </c>
      <c r="G87" s="37" t="s">
        <v>333</v>
      </c>
      <c r="H87" s="41" t="s">
        <v>334</v>
      </c>
    </row>
    <row r="88" customFormat="false" ht="17.15" hidden="false" customHeight="false" outlineLevel="0" collapsed="false">
      <c r="A88" s="37" t="s">
        <v>335</v>
      </c>
      <c r="B88" s="38" t="s">
        <v>28</v>
      </c>
      <c r="C88" s="39"/>
      <c r="D88" s="41"/>
      <c r="E88" s="38" t="s">
        <v>31</v>
      </c>
      <c r="F88" s="38" t="s">
        <v>23</v>
      </c>
      <c r="G88" s="37" t="s">
        <v>28</v>
      </c>
      <c r="H88" s="41" t="s">
        <v>336</v>
      </c>
    </row>
    <row r="89" customFormat="false" ht="17.15" hidden="false" customHeight="false" outlineLevel="0" collapsed="false">
      <c r="A89" s="35" t="s">
        <v>337</v>
      </c>
      <c r="B89" s="36"/>
      <c r="C89" s="36"/>
      <c r="D89" s="36"/>
      <c r="E89" s="36"/>
      <c r="F89" s="36"/>
      <c r="G89" s="36"/>
      <c r="H89" s="36"/>
      <c r="I89" s="6"/>
      <c r="J89" s="6"/>
      <c r="K89" s="6"/>
      <c r="L89" s="6"/>
      <c r="M89" s="6"/>
      <c r="N89" s="6"/>
      <c r="O89" s="6"/>
      <c r="P89" s="6"/>
      <c r="Q89" s="6"/>
      <c r="R89" s="6"/>
      <c r="S89" s="6"/>
      <c r="T89" s="6"/>
      <c r="U89" s="6"/>
      <c r="V89" s="6"/>
      <c r="W89" s="6"/>
      <c r="X89" s="6"/>
      <c r="Y89" s="6"/>
      <c r="Z89" s="6"/>
    </row>
    <row r="90" customFormat="false" ht="17.15" hidden="false" customHeight="false" outlineLevel="0" collapsed="false">
      <c r="A90" s="32" t="s">
        <v>338</v>
      </c>
      <c r="B90" s="33"/>
      <c r="C90" s="33"/>
      <c r="D90" s="33"/>
      <c r="E90" s="33"/>
      <c r="F90" s="33"/>
      <c r="G90" s="33"/>
      <c r="H90" s="33"/>
      <c r="I90" s="34"/>
      <c r="J90" s="34"/>
      <c r="K90" s="34"/>
      <c r="L90" s="34"/>
      <c r="M90" s="34"/>
      <c r="N90" s="34"/>
      <c r="O90" s="34"/>
      <c r="P90" s="34"/>
      <c r="Q90" s="34"/>
      <c r="R90" s="34"/>
      <c r="S90" s="34"/>
      <c r="T90" s="34"/>
      <c r="U90" s="34"/>
      <c r="V90" s="34"/>
      <c r="W90" s="34"/>
      <c r="X90" s="34"/>
      <c r="Y90" s="34"/>
      <c r="Z90" s="34"/>
    </row>
    <row r="91" customFormat="false" ht="17.15" hidden="false" customHeight="false" outlineLevel="0" collapsed="false">
      <c r="A91" s="37" t="s">
        <v>339</v>
      </c>
      <c r="B91" s="38" t="s">
        <v>28</v>
      </c>
      <c r="C91" s="39"/>
      <c r="D91" s="41"/>
      <c r="E91" s="38" t="s">
        <v>33</v>
      </c>
      <c r="F91" s="38" t="s">
        <v>4</v>
      </c>
      <c r="G91" s="37" t="s">
        <v>340</v>
      </c>
      <c r="H91" s="41" t="s">
        <v>341</v>
      </c>
    </row>
    <row r="92" customFormat="false" ht="17.15" hidden="false" customHeight="false" outlineLevel="0" collapsed="false">
      <c r="A92" s="37" t="s">
        <v>342</v>
      </c>
      <c r="B92" s="38" t="s">
        <v>28</v>
      </c>
      <c r="C92" s="39"/>
      <c r="D92" s="41"/>
      <c r="E92" s="38" t="s">
        <v>33</v>
      </c>
      <c r="F92" s="38" t="s">
        <v>4</v>
      </c>
      <c r="G92" s="37" t="s">
        <v>343</v>
      </c>
      <c r="H92" s="41" t="s">
        <v>344</v>
      </c>
    </row>
    <row r="93" customFormat="false" ht="17.15" hidden="false" customHeight="false" outlineLevel="0" collapsed="false">
      <c r="A93" s="35" t="s">
        <v>345</v>
      </c>
      <c r="B93" s="36"/>
      <c r="C93" s="36"/>
      <c r="D93" s="36"/>
      <c r="E93" s="36"/>
      <c r="F93" s="36"/>
      <c r="G93" s="36"/>
      <c r="H93" s="36"/>
      <c r="I93" s="6"/>
      <c r="J93" s="6"/>
      <c r="K93" s="6"/>
      <c r="L93" s="6"/>
      <c r="M93" s="6"/>
      <c r="N93" s="6"/>
      <c r="O93" s="6"/>
      <c r="P93" s="6"/>
      <c r="Q93" s="6"/>
      <c r="R93" s="6"/>
      <c r="S93" s="6"/>
      <c r="T93" s="6"/>
      <c r="U93" s="6"/>
      <c r="V93" s="6"/>
      <c r="W93" s="6"/>
      <c r="X93" s="6"/>
      <c r="Y93" s="6"/>
      <c r="Z93" s="6"/>
    </row>
    <row r="94" customFormat="false" ht="17.15" hidden="false" customHeight="false" outlineLevel="0" collapsed="false">
      <c r="A94" s="32" t="s">
        <v>346</v>
      </c>
      <c r="B94" s="33"/>
      <c r="C94" s="33"/>
      <c r="D94" s="33"/>
      <c r="E94" s="33"/>
      <c r="F94" s="33"/>
      <c r="G94" s="33"/>
      <c r="H94" s="33"/>
      <c r="I94" s="34"/>
      <c r="J94" s="34"/>
      <c r="K94" s="34"/>
      <c r="L94" s="34"/>
      <c r="M94" s="34"/>
      <c r="N94" s="34"/>
      <c r="O94" s="34"/>
      <c r="P94" s="34"/>
      <c r="Q94" s="34"/>
      <c r="R94" s="34"/>
      <c r="S94" s="34"/>
      <c r="T94" s="34"/>
      <c r="U94" s="34"/>
      <c r="V94" s="34"/>
      <c r="W94" s="34"/>
      <c r="X94" s="34"/>
      <c r="Y94" s="34"/>
      <c r="Z94" s="34"/>
    </row>
    <row r="95" customFormat="false" ht="17.15" hidden="false" customHeight="false" outlineLevel="0" collapsed="false">
      <c r="A95" s="37" t="s">
        <v>347</v>
      </c>
      <c r="B95" s="38" t="s">
        <v>28</v>
      </c>
      <c r="C95" s="39"/>
      <c r="D95" s="41"/>
      <c r="E95" s="38" t="s">
        <v>35</v>
      </c>
      <c r="F95" s="38" t="s">
        <v>4</v>
      </c>
      <c r="G95" s="37" t="s">
        <v>330</v>
      </c>
      <c r="H95" s="41" t="s">
        <v>331</v>
      </c>
    </row>
    <row r="96" customFormat="false" ht="17.15" hidden="false" customHeight="false" outlineLevel="0" collapsed="false">
      <c r="A96" s="37" t="s">
        <v>348</v>
      </c>
      <c r="B96" s="38" t="s">
        <v>28</v>
      </c>
      <c r="C96" s="39"/>
      <c r="D96" s="41"/>
      <c r="E96" s="38" t="s">
        <v>35</v>
      </c>
      <c r="F96" s="38" t="s">
        <v>4</v>
      </c>
      <c r="G96" s="37" t="s">
        <v>333</v>
      </c>
      <c r="H96" s="41" t="s">
        <v>334</v>
      </c>
    </row>
    <row r="97" customFormat="false" ht="17.15" hidden="false" customHeight="false" outlineLevel="0" collapsed="false">
      <c r="A97" s="35" t="s">
        <v>349</v>
      </c>
      <c r="B97" s="5"/>
      <c r="C97" s="36"/>
      <c r="D97" s="36"/>
      <c r="E97" s="36"/>
      <c r="F97" s="36"/>
      <c r="G97" s="36"/>
      <c r="H97" s="36"/>
      <c r="I97" s="6"/>
      <c r="J97" s="6"/>
      <c r="K97" s="6"/>
      <c r="L97" s="6"/>
      <c r="M97" s="6"/>
      <c r="N97" s="6"/>
      <c r="O97" s="6"/>
      <c r="P97" s="6"/>
      <c r="Q97" s="6"/>
      <c r="R97" s="6"/>
      <c r="S97" s="6"/>
      <c r="T97" s="6"/>
      <c r="U97" s="6"/>
      <c r="V97" s="6"/>
      <c r="W97" s="6"/>
      <c r="X97" s="6"/>
      <c r="Y97" s="6"/>
      <c r="Z97" s="6"/>
    </row>
    <row r="98" customFormat="false" ht="17.15" hidden="false" customHeight="false" outlineLevel="0" collapsed="false">
      <c r="A98" s="32" t="s">
        <v>350</v>
      </c>
      <c r="B98" s="33"/>
      <c r="C98" s="33"/>
      <c r="D98" s="33"/>
      <c r="E98" s="33"/>
      <c r="F98" s="33"/>
      <c r="G98" s="33"/>
      <c r="H98" s="33"/>
      <c r="I98" s="34"/>
      <c r="J98" s="34"/>
      <c r="K98" s="34"/>
      <c r="L98" s="34"/>
      <c r="M98" s="34"/>
      <c r="N98" s="34"/>
      <c r="O98" s="34"/>
      <c r="P98" s="34"/>
      <c r="Q98" s="34"/>
      <c r="R98" s="34"/>
      <c r="S98" s="34"/>
      <c r="T98" s="34"/>
      <c r="U98" s="34"/>
      <c r="V98" s="34"/>
      <c r="W98" s="34"/>
      <c r="X98" s="34"/>
      <c r="Y98" s="34"/>
      <c r="Z98" s="34"/>
    </row>
    <row r="99" customFormat="false" ht="17.15" hidden="false" customHeight="false" outlineLevel="0" collapsed="false">
      <c r="A99" s="37" t="s">
        <v>351</v>
      </c>
      <c r="B99" s="38" t="s">
        <v>24</v>
      </c>
      <c r="C99" s="39"/>
      <c r="D99" s="41"/>
      <c r="E99" s="38" t="s">
        <v>37</v>
      </c>
      <c r="F99" s="38" t="s">
        <v>23</v>
      </c>
      <c r="G99" s="37" t="s">
        <v>352</v>
      </c>
      <c r="H99" s="41" t="s">
        <v>353</v>
      </c>
    </row>
    <row r="100" customFormat="false" ht="17.15" hidden="false" customHeight="false" outlineLevel="0" collapsed="false">
      <c r="A100" s="37" t="s">
        <v>354</v>
      </c>
      <c r="B100" s="38" t="s">
        <v>24</v>
      </c>
      <c r="C100" s="39"/>
      <c r="D100" s="41"/>
      <c r="E100" s="38" t="s">
        <v>37</v>
      </c>
      <c r="F100" s="38" t="s">
        <v>23</v>
      </c>
      <c r="G100" s="37" t="s">
        <v>355</v>
      </c>
      <c r="H100" s="37" t="s">
        <v>356</v>
      </c>
    </row>
    <row r="101" customFormat="false" ht="17.15" hidden="false" customHeight="false" outlineLevel="0" collapsed="false">
      <c r="A101" s="37" t="s">
        <v>357</v>
      </c>
      <c r="B101" s="38" t="s">
        <v>24</v>
      </c>
      <c r="C101" s="39"/>
      <c r="D101" s="41"/>
      <c r="E101" s="38" t="s">
        <v>37</v>
      </c>
      <c r="F101" s="38" t="s">
        <v>23</v>
      </c>
      <c r="G101" s="37" t="s">
        <v>358</v>
      </c>
      <c r="H101" s="41" t="s">
        <v>359</v>
      </c>
    </row>
    <row r="102" customFormat="false" ht="17.15" hidden="false" customHeight="false" outlineLevel="0" collapsed="false">
      <c r="A102" s="37" t="s">
        <v>360</v>
      </c>
      <c r="B102" s="38" t="s">
        <v>24</v>
      </c>
      <c r="C102" s="39"/>
      <c r="D102" s="41"/>
      <c r="E102" s="38" t="s">
        <v>37</v>
      </c>
      <c r="F102" s="38" t="s">
        <v>23</v>
      </c>
      <c r="G102" s="37" t="s">
        <v>361</v>
      </c>
      <c r="H102" s="41" t="s">
        <v>362</v>
      </c>
    </row>
    <row r="103" customFormat="false" ht="17.15" hidden="false" customHeight="false" outlineLevel="0" collapsed="false">
      <c r="A103" s="37" t="s">
        <v>363</v>
      </c>
      <c r="B103" s="38" t="s">
        <v>24</v>
      </c>
      <c r="C103" s="39"/>
      <c r="D103" s="41"/>
      <c r="E103" s="38" t="s">
        <v>37</v>
      </c>
      <c r="F103" s="38" t="s">
        <v>23</v>
      </c>
      <c r="G103" s="37" t="s">
        <v>364</v>
      </c>
      <c r="H103" s="41" t="s">
        <v>365</v>
      </c>
    </row>
    <row r="104" customFormat="false" ht="17.15" hidden="false" customHeight="false" outlineLevel="0" collapsed="false">
      <c r="A104" s="37" t="s">
        <v>366</v>
      </c>
      <c r="B104" s="38" t="s">
        <v>24</v>
      </c>
      <c r="C104" s="39"/>
      <c r="D104" s="41"/>
      <c r="E104" s="38" t="s">
        <v>37</v>
      </c>
      <c r="F104" s="38" t="s">
        <v>23</v>
      </c>
      <c r="G104" s="37" t="s">
        <v>367</v>
      </c>
      <c r="H104" s="37" t="s">
        <v>368</v>
      </c>
    </row>
    <row r="105" customFormat="false" ht="17.15" hidden="false" customHeight="false" outlineLevel="0" collapsed="false">
      <c r="A105" s="37" t="s">
        <v>369</v>
      </c>
      <c r="B105" s="38" t="s">
        <v>28</v>
      </c>
      <c r="C105" s="39"/>
      <c r="D105" s="41"/>
      <c r="E105" s="38" t="s">
        <v>37</v>
      </c>
      <c r="F105" s="38" t="s">
        <v>23</v>
      </c>
      <c r="G105" s="37" t="s">
        <v>370</v>
      </c>
      <c r="H105" s="41" t="s">
        <v>371</v>
      </c>
    </row>
    <row r="106" customFormat="false" ht="17.15" hidden="false" customHeight="false" outlineLevel="0" collapsed="false">
      <c r="A106" s="37" t="s">
        <v>372</v>
      </c>
      <c r="B106" s="38" t="s">
        <v>24</v>
      </c>
      <c r="C106" s="39"/>
      <c r="D106" s="41" t="s">
        <v>236</v>
      </c>
      <c r="E106" s="38" t="s">
        <v>37</v>
      </c>
      <c r="F106" s="38" t="s">
        <v>23</v>
      </c>
      <c r="G106" s="37" t="s">
        <v>373</v>
      </c>
      <c r="H106" s="41" t="s">
        <v>374</v>
      </c>
    </row>
    <row r="107" customFormat="false" ht="17.15" hidden="false" customHeight="false" outlineLevel="0" collapsed="false">
      <c r="A107" s="37" t="s">
        <v>375</v>
      </c>
      <c r="B107" s="38"/>
      <c r="C107" s="38" t="s">
        <v>251</v>
      </c>
      <c r="D107" s="41"/>
      <c r="E107" s="38" t="s">
        <v>37</v>
      </c>
      <c r="F107" s="38" t="s">
        <v>23</v>
      </c>
      <c r="G107" s="37" t="s">
        <v>277</v>
      </c>
      <c r="H107" s="41" t="s">
        <v>278</v>
      </c>
      <c r="I107" s="40"/>
      <c r="J107" s="40"/>
      <c r="K107" s="40"/>
      <c r="L107" s="40"/>
      <c r="M107" s="40"/>
      <c r="N107" s="40"/>
      <c r="O107" s="40"/>
      <c r="P107" s="40"/>
      <c r="Q107" s="40"/>
      <c r="R107" s="40"/>
      <c r="S107" s="40"/>
      <c r="T107" s="40"/>
      <c r="U107" s="40"/>
      <c r="V107" s="40"/>
      <c r="W107" s="40"/>
      <c r="X107" s="40"/>
      <c r="Y107" s="40"/>
      <c r="Z107" s="40"/>
    </row>
    <row r="108" customFormat="false" ht="17.15" hidden="false" customHeight="false" outlineLevel="0" collapsed="false">
      <c r="A108" s="37" t="s">
        <v>376</v>
      </c>
      <c r="B108" s="38" t="s">
        <v>28</v>
      </c>
      <c r="C108" s="39"/>
      <c r="D108" s="41"/>
      <c r="E108" s="38" t="s">
        <v>37</v>
      </c>
      <c r="F108" s="38" t="s">
        <v>23</v>
      </c>
      <c r="G108" s="37" t="s">
        <v>377</v>
      </c>
      <c r="H108" s="41" t="s">
        <v>378</v>
      </c>
    </row>
    <row r="109" customFormat="false" ht="17.15" hidden="false" customHeight="false" outlineLevel="0" collapsed="false">
      <c r="A109" s="37" t="s">
        <v>379</v>
      </c>
      <c r="B109" s="38" t="s">
        <v>28</v>
      </c>
      <c r="C109" s="39"/>
      <c r="D109" s="41"/>
      <c r="E109" s="38" t="s">
        <v>37</v>
      </c>
      <c r="F109" s="38" t="s">
        <v>23</v>
      </c>
      <c r="G109" s="37" t="s">
        <v>380</v>
      </c>
      <c r="H109" s="41" t="s">
        <v>381</v>
      </c>
    </row>
    <row r="110" customFormat="false" ht="17.15" hidden="false" customHeight="false" outlineLevel="0" collapsed="false">
      <c r="A110" s="37" t="s">
        <v>382</v>
      </c>
      <c r="B110" s="38" t="s">
        <v>28</v>
      </c>
      <c r="C110" s="39"/>
      <c r="D110" s="41"/>
      <c r="E110" s="38" t="s">
        <v>37</v>
      </c>
      <c r="F110" s="38" t="s">
        <v>23</v>
      </c>
      <c r="G110" s="37" t="s">
        <v>383</v>
      </c>
      <c r="H110" s="41" t="s">
        <v>384</v>
      </c>
    </row>
    <row r="111" customFormat="false" ht="17.15" hidden="false" customHeight="false" outlineLevel="0" collapsed="false">
      <c r="A111" s="37" t="s">
        <v>385</v>
      </c>
      <c r="B111" s="38" t="s">
        <v>28</v>
      </c>
      <c r="C111" s="39"/>
      <c r="D111" s="41"/>
      <c r="E111" s="38" t="s">
        <v>37</v>
      </c>
      <c r="F111" s="38" t="s">
        <v>23</v>
      </c>
      <c r="G111" s="37" t="s">
        <v>386</v>
      </c>
      <c r="H111" s="41" t="s">
        <v>387</v>
      </c>
    </row>
    <row r="112" customFormat="false" ht="17.15" hidden="false" customHeight="false" outlineLevel="0" collapsed="false">
      <c r="A112" s="37" t="s">
        <v>388</v>
      </c>
      <c r="B112" s="38" t="s">
        <v>28</v>
      </c>
      <c r="C112" s="39"/>
      <c r="D112" s="41"/>
      <c r="E112" s="38" t="s">
        <v>37</v>
      </c>
      <c r="F112" s="38" t="s">
        <v>23</v>
      </c>
      <c r="G112" s="37" t="s">
        <v>389</v>
      </c>
      <c r="H112" s="41" t="s">
        <v>390</v>
      </c>
    </row>
    <row r="113" customFormat="false" ht="17.15" hidden="false" customHeight="false" outlineLevel="0" collapsed="false">
      <c r="A113" s="31" t="s">
        <v>391</v>
      </c>
      <c r="B113" s="33"/>
      <c r="C113" s="33"/>
      <c r="D113" s="33"/>
      <c r="E113" s="33"/>
      <c r="F113" s="33"/>
      <c r="G113" s="33"/>
      <c r="H113" s="33"/>
      <c r="I113" s="34"/>
      <c r="J113" s="34"/>
      <c r="K113" s="34"/>
      <c r="L113" s="34"/>
      <c r="M113" s="34"/>
      <c r="N113" s="34"/>
      <c r="O113" s="34"/>
      <c r="P113" s="34"/>
      <c r="Q113" s="34"/>
      <c r="R113" s="34"/>
      <c r="S113" s="34"/>
      <c r="T113" s="34"/>
      <c r="U113" s="34"/>
      <c r="V113" s="34"/>
      <c r="W113" s="34"/>
      <c r="X113" s="34"/>
      <c r="Y113" s="34"/>
      <c r="Z113" s="34"/>
    </row>
    <row r="114" customFormat="false" ht="17.15" hidden="false" customHeight="false" outlineLevel="0" collapsed="false">
      <c r="A114" s="37" t="s">
        <v>392</v>
      </c>
      <c r="B114" s="38" t="s">
        <v>28</v>
      </c>
      <c r="C114" s="39"/>
      <c r="D114" s="41"/>
      <c r="E114" s="38" t="s">
        <v>37</v>
      </c>
      <c r="F114" s="38" t="s">
        <v>23</v>
      </c>
      <c r="G114" s="37" t="s">
        <v>393</v>
      </c>
      <c r="H114" s="37" t="s">
        <v>394</v>
      </c>
    </row>
    <row r="115" customFormat="false" ht="17.15" hidden="false" customHeight="false" outlineLevel="0" collapsed="false">
      <c r="A115" s="37" t="s">
        <v>395</v>
      </c>
      <c r="B115" s="38" t="s">
        <v>28</v>
      </c>
      <c r="C115" s="39"/>
      <c r="D115" s="41"/>
      <c r="E115" s="38" t="s">
        <v>37</v>
      </c>
      <c r="F115" s="38" t="s">
        <v>23</v>
      </c>
      <c r="G115" s="37" t="s">
        <v>396</v>
      </c>
      <c r="H115" s="37" t="s">
        <v>397</v>
      </c>
    </row>
    <row r="116" customFormat="false" ht="17.15" hidden="false" customHeight="false" outlineLevel="0" collapsed="false">
      <c r="A116" s="37" t="s">
        <v>398</v>
      </c>
      <c r="B116" s="38" t="s">
        <v>28</v>
      </c>
      <c r="C116" s="39"/>
      <c r="D116" s="41"/>
      <c r="E116" s="38" t="s">
        <v>37</v>
      </c>
      <c r="F116" s="38" t="s">
        <v>23</v>
      </c>
      <c r="G116" s="37" t="s">
        <v>399</v>
      </c>
      <c r="H116" s="41" t="s">
        <v>400</v>
      </c>
    </row>
    <row r="117" customFormat="false" ht="17.15" hidden="false" customHeight="false" outlineLevel="0" collapsed="false">
      <c r="A117" s="37" t="s">
        <v>401</v>
      </c>
      <c r="B117" s="38" t="s">
        <v>28</v>
      </c>
      <c r="C117" s="39"/>
      <c r="D117" s="41"/>
      <c r="E117" s="38" t="s">
        <v>37</v>
      </c>
      <c r="F117" s="38" t="s">
        <v>23</v>
      </c>
      <c r="G117" s="37" t="s">
        <v>402</v>
      </c>
      <c r="H117" s="41" t="s">
        <v>403</v>
      </c>
    </row>
    <row r="118" customFormat="false" ht="17.15" hidden="false" customHeight="false" outlineLevel="0" collapsed="false">
      <c r="A118" s="37" t="s">
        <v>404</v>
      </c>
      <c r="B118" s="38" t="s">
        <v>28</v>
      </c>
      <c r="C118" s="39"/>
      <c r="D118" s="41"/>
      <c r="E118" s="38" t="s">
        <v>37</v>
      </c>
      <c r="F118" s="38" t="s">
        <v>23</v>
      </c>
      <c r="G118" s="37" t="s">
        <v>405</v>
      </c>
      <c r="H118" s="41" t="s">
        <v>406</v>
      </c>
    </row>
    <row r="119" customFormat="false" ht="17.15" hidden="false" customHeight="false" outlineLevel="0" collapsed="false">
      <c r="A119" s="37" t="s">
        <v>407</v>
      </c>
      <c r="B119" s="38" t="s">
        <v>28</v>
      </c>
      <c r="C119" s="39"/>
      <c r="D119" s="41"/>
      <c r="E119" s="38" t="s">
        <v>37</v>
      </c>
      <c r="F119" s="38" t="s">
        <v>23</v>
      </c>
      <c r="G119" s="37" t="s">
        <v>408</v>
      </c>
      <c r="H119" s="41" t="s">
        <v>409</v>
      </c>
    </row>
    <row r="120" customFormat="false" ht="17.15" hidden="false" customHeight="false" outlineLevel="0" collapsed="false">
      <c r="A120" s="32" t="s">
        <v>410</v>
      </c>
      <c r="B120" s="33"/>
      <c r="C120" s="33"/>
      <c r="D120" s="33"/>
      <c r="E120" s="33"/>
      <c r="F120" s="33"/>
      <c r="G120" s="33"/>
      <c r="H120" s="33"/>
      <c r="I120" s="34"/>
      <c r="J120" s="34"/>
      <c r="K120" s="34"/>
      <c r="L120" s="34"/>
      <c r="M120" s="34"/>
      <c r="N120" s="34"/>
      <c r="O120" s="34"/>
      <c r="P120" s="34"/>
      <c r="Q120" s="34"/>
      <c r="R120" s="34"/>
      <c r="S120" s="34"/>
      <c r="T120" s="34"/>
      <c r="U120" s="34"/>
      <c r="V120" s="34"/>
      <c r="W120" s="34"/>
      <c r="X120" s="34"/>
      <c r="Y120" s="34"/>
      <c r="Z120" s="34"/>
    </row>
    <row r="121" customFormat="false" ht="17.15" hidden="false" customHeight="false" outlineLevel="0" collapsed="false">
      <c r="A121" s="37" t="s">
        <v>411</v>
      </c>
      <c r="B121" s="38"/>
      <c r="C121" s="38" t="s">
        <v>251</v>
      </c>
      <c r="D121" s="41"/>
      <c r="E121" s="38" t="s">
        <v>37</v>
      </c>
      <c r="F121" s="38" t="s">
        <v>23</v>
      </c>
      <c r="G121" s="37" t="s">
        <v>412</v>
      </c>
      <c r="H121" s="41" t="s">
        <v>413</v>
      </c>
      <c r="I121" s="40"/>
      <c r="J121" s="40"/>
      <c r="K121" s="40"/>
      <c r="L121" s="40"/>
      <c r="M121" s="40"/>
      <c r="N121" s="40"/>
      <c r="O121" s="40"/>
      <c r="P121" s="40"/>
      <c r="Q121" s="40"/>
      <c r="R121" s="40"/>
      <c r="S121" s="40"/>
      <c r="T121" s="40"/>
      <c r="U121" s="40"/>
      <c r="V121" s="40"/>
      <c r="W121" s="40"/>
      <c r="X121" s="40"/>
      <c r="Y121" s="40"/>
      <c r="Z121" s="40"/>
    </row>
    <row r="122" customFormat="false" ht="17.15" hidden="false" customHeight="false" outlineLevel="0" collapsed="false">
      <c r="A122" s="35" t="s">
        <v>414</v>
      </c>
      <c r="B122" s="36"/>
      <c r="C122" s="36"/>
      <c r="D122" s="36"/>
      <c r="E122" s="36"/>
      <c r="F122" s="36"/>
      <c r="G122" s="36"/>
      <c r="H122" s="36"/>
      <c r="I122" s="6"/>
      <c r="J122" s="6"/>
      <c r="K122" s="6"/>
      <c r="L122" s="6"/>
      <c r="M122" s="6"/>
      <c r="N122" s="6"/>
      <c r="O122" s="6"/>
      <c r="P122" s="6"/>
      <c r="Q122" s="6"/>
      <c r="R122" s="6"/>
      <c r="S122" s="6"/>
      <c r="T122" s="6"/>
      <c r="U122" s="6"/>
      <c r="V122" s="6"/>
      <c r="W122" s="6"/>
      <c r="X122" s="6"/>
      <c r="Y122" s="6"/>
      <c r="Z122" s="6"/>
    </row>
    <row r="123" customFormat="false" ht="17.15" hidden="false" customHeight="false" outlineLevel="0" collapsed="false">
      <c r="A123" s="32" t="s">
        <v>415</v>
      </c>
      <c r="B123" s="33"/>
      <c r="C123" s="33"/>
      <c r="D123" s="33"/>
      <c r="E123" s="33"/>
      <c r="F123" s="33"/>
      <c r="G123" s="33"/>
      <c r="H123" s="33"/>
      <c r="I123" s="34"/>
      <c r="J123" s="34"/>
      <c r="K123" s="34"/>
      <c r="L123" s="34"/>
      <c r="M123" s="34"/>
      <c r="N123" s="34"/>
      <c r="O123" s="34"/>
      <c r="P123" s="34"/>
      <c r="Q123" s="34"/>
      <c r="R123" s="34"/>
      <c r="S123" s="34"/>
      <c r="T123" s="34"/>
      <c r="U123" s="34"/>
      <c r="V123" s="34"/>
      <c r="W123" s="34"/>
      <c r="X123" s="34"/>
      <c r="Y123" s="34"/>
      <c r="Z123" s="34"/>
    </row>
    <row r="124" customFormat="false" ht="17.15" hidden="false" customHeight="false" outlineLevel="0" collapsed="false">
      <c r="A124" s="37" t="s">
        <v>416</v>
      </c>
      <c r="B124" s="38" t="s">
        <v>24</v>
      </c>
      <c r="C124" s="39"/>
      <c r="D124" s="41"/>
      <c r="E124" s="38" t="s">
        <v>39</v>
      </c>
      <c r="F124" s="38" t="s">
        <v>23</v>
      </c>
      <c r="G124" s="37" t="s">
        <v>417</v>
      </c>
      <c r="H124" s="37" t="s">
        <v>418</v>
      </c>
    </row>
    <row r="125" customFormat="false" ht="17.15" hidden="false" customHeight="false" outlineLevel="0" collapsed="false">
      <c r="A125" s="37" t="s">
        <v>419</v>
      </c>
      <c r="B125" s="38" t="s">
        <v>24</v>
      </c>
      <c r="C125" s="39"/>
      <c r="D125" s="41"/>
      <c r="E125" s="38" t="s">
        <v>39</v>
      </c>
      <c r="F125" s="38" t="s">
        <v>23</v>
      </c>
      <c r="G125" s="37" t="s">
        <v>420</v>
      </c>
      <c r="H125" s="41" t="s">
        <v>421</v>
      </c>
    </row>
    <row r="126" customFormat="false" ht="17.15" hidden="false" customHeight="false" outlineLevel="0" collapsed="false">
      <c r="A126" s="37" t="s">
        <v>422</v>
      </c>
      <c r="B126" s="38" t="s">
        <v>28</v>
      </c>
      <c r="C126" s="39"/>
      <c r="D126" s="41"/>
      <c r="E126" s="38" t="s">
        <v>39</v>
      </c>
      <c r="F126" s="38" t="s">
        <v>23</v>
      </c>
      <c r="G126" s="37" t="s">
        <v>423</v>
      </c>
      <c r="H126" s="37" t="s">
        <v>424</v>
      </c>
    </row>
    <row r="127" customFormat="false" ht="17.15" hidden="false" customHeight="false" outlineLevel="0" collapsed="false">
      <c r="A127" s="35" t="s">
        <v>425</v>
      </c>
      <c r="B127" s="36"/>
      <c r="C127" s="36"/>
      <c r="D127" s="36"/>
      <c r="E127" s="36"/>
      <c r="F127" s="36"/>
      <c r="G127" s="36"/>
      <c r="H127" s="36"/>
      <c r="I127" s="6"/>
      <c r="J127" s="6"/>
      <c r="K127" s="6"/>
      <c r="L127" s="6"/>
      <c r="M127" s="6"/>
      <c r="N127" s="6"/>
      <c r="O127" s="6"/>
      <c r="P127" s="6"/>
      <c r="Q127" s="6"/>
      <c r="R127" s="6"/>
      <c r="S127" s="6"/>
      <c r="T127" s="6"/>
      <c r="U127" s="6"/>
      <c r="V127" s="6"/>
      <c r="W127" s="6"/>
      <c r="X127" s="6"/>
      <c r="Y127" s="6"/>
      <c r="Z127" s="6"/>
    </row>
    <row r="128" customFormat="false" ht="17.15" hidden="false" customHeight="false" outlineLevel="0" collapsed="false">
      <c r="A128" s="32" t="s">
        <v>426</v>
      </c>
      <c r="B128" s="33"/>
      <c r="C128" s="33"/>
      <c r="D128" s="33"/>
      <c r="E128" s="33"/>
      <c r="F128" s="33"/>
      <c r="G128" s="33"/>
      <c r="H128" s="33"/>
      <c r="I128" s="34"/>
      <c r="J128" s="34"/>
      <c r="K128" s="34"/>
      <c r="L128" s="34"/>
      <c r="M128" s="34"/>
      <c r="N128" s="34"/>
      <c r="O128" s="34"/>
      <c r="P128" s="34"/>
      <c r="Q128" s="34"/>
      <c r="R128" s="34"/>
      <c r="S128" s="34"/>
      <c r="T128" s="34"/>
      <c r="U128" s="34"/>
      <c r="V128" s="34"/>
      <c r="W128" s="34"/>
      <c r="X128" s="34"/>
      <c r="Y128" s="34"/>
      <c r="Z128" s="34"/>
    </row>
    <row r="129" customFormat="false" ht="17.15" hidden="false" customHeight="false" outlineLevel="0" collapsed="false">
      <c r="A129" s="37" t="s">
        <v>427</v>
      </c>
      <c r="B129" s="38" t="s">
        <v>28</v>
      </c>
      <c r="C129" s="39"/>
      <c r="D129" s="41"/>
      <c r="E129" s="38" t="s">
        <v>41</v>
      </c>
      <c r="F129" s="38" t="s">
        <v>23</v>
      </c>
      <c r="G129" s="37" t="s">
        <v>428</v>
      </c>
      <c r="H129" s="41" t="s">
        <v>429</v>
      </c>
    </row>
    <row r="130" customFormat="false" ht="17.15" hidden="false" customHeight="false" outlineLevel="0" collapsed="false">
      <c r="A130" s="35" t="s">
        <v>430</v>
      </c>
      <c r="B130" s="36"/>
      <c r="C130" s="36"/>
      <c r="D130" s="36"/>
      <c r="E130" s="36"/>
      <c r="F130" s="36"/>
      <c r="G130" s="36"/>
      <c r="H130" s="36"/>
      <c r="I130" s="6"/>
      <c r="J130" s="6"/>
      <c r="K130" s="6"/>
      <c r="L130" s="6"/>
      <c r="M130" s="6"/>
      <c r="N130" s="6"/>
      <c r="O130" s="6"/>
      <c r="P130" s="6"/>
      <c r="Q130" s="6"/>
      <c r="R130" s="6"/>
      <c r="S130" s="6"/>
      <c r="T130" s="6"/>
      <c r="U130" s="6"/>
      <c r="V130" s="6"/>
      <c r="W130" s="6"/>
      <c r="X130" s="6"/>
      <c r="Y130" s="6"/>
      <c r="Z130" s="6"/>
    </row>
    <row r="131" customFormat="false" ht="17.15" hidden="false" customHeight="false" outlineLevel="0" collapsed="false">
      <c r="A131" s="32" t="s">
        <v>431</v>
      </c>
      <c r="B131" s="33"/>
      <c r="C131" s="33"/>
      <c r="D131" s="33"/>
      <c r="E131" s="33"/>
      <c r="F131" s="33"/>
      <c r="G131" s="33"/>
      <c r="H131" s="33"/>
      <c r="I131" s="34"/>
      <c r="J131" s="34"/>
      <c r="K131" s="34"/>
      <c r="L131" s="34"/>
      <c r="M131" s="34"/>
      <c r="N131" s="34"/>
      <c r="O131" s="34"/>
      <c r="P131" s="34"/>
      <c r="Q131" s="34"/>
      <c r="R131" s="34"/>
      <c r="S131" s="34"/>
      <c r="T131" s="34"/>
      <c r="U131" s="34"/>
      <c r="V131" s="34"/>
      <c r="W131" s="34"/>
      <c r="X131" s="34"/>
      <c r="Y131" s="34"/>
      <c r="Z131" s="34"/>
    </row>
    <row r="132" customFormat="false" ht="17.15" hidden="false" customHeight="false" outlineLevel="0" collapsed="false">
      <c r="A132" s="37" t="s">
        <v>432</v>
      </c>
      <c r="B132" s="38" t="s">
        <v>28</v>
      </c>
      <c r="C132" s="39"/>
      <c r="D132" s="41"/>
      <c r="E132" s="38" t="s">
        <v>43</v>
      </c>
      <c r="F132" s="38" t="s">
        <v>23</v>
      </c>
      <c r="G132" s="37" t="s">
        <v>433</v>
      </c>
      <c r="H132" s="41" t="s">
        <v>434</v>
      </c>
    </row>
    <row r="133" customFormat="false" ht="17.15" hidden="false" customHeight="false" outlineLevel="0" collapsed="false">
      <c r="A133" s="37" t="s">
        <v>435</v>
      </c>
      <c r="B133" s="38" t="s">
        <v>28</v>
      </c>
      <c r="C133" s="39"/>
      <c r="D133" s="41"/>
      <c r="E133" s="38" t="s">
        <v>43</v>
      </c>
      <c r="F133" s="38" t="s">
        <v>23</v>
      </c>
      <c r="G133" s="37" t="s">
        <v>436</v>
      </c>
      <c r="H133" s="41" t="s">
        <v>437</v>
      </c>
    </row>
    <row r="134" customFormat="false" ht="17.15" hidden="false" customHeight="false" outlineLevel="0" collapsed="false">
      <c r="A134" s="37" t="s">
        <v>438</v>
      </c>
      <c r="B134" s="38" t="s">
        <v>28</v>
      </c>
      <c r="C134" s="39"/>
      <c r="D134" s="41"/>
      <c r="E134" s="38" t="s">
        <v>43</v>
      </c>
      <c r="F134" s="38" t="s">
        <v>23</v>
      </c>
      <c r="G134" s="37" t="s">
        <v>439</v>
      </c>
      <c r="H134" s="41" t="s">
        <v>440</v>
      </c>
    </row>
    <row r="135" customFormat="false" ht="17.15" hidden="false" customHeight="false" outlineLevel="0" collapsed="false">
      <c r="A135" s="37" t="s">
        <v>441</v>
      </c>
      <c r="B135" s="38" t="s">
        <v>24</v>
      </c>
      <c r="C135" s="39"/>
      <c r="D135" s="41" t="s">
        <v>237</v>
      </c>
      <c r="E135" s="38" t="s">
        <v>43</v>
      </c>
      <c r="F135" s="38" t="s">
        <v>23</v>
      </c>
      <c r="G135" s="37" t="s">
        <v>442</v>
      </c>
      <c r="H135" s="41" t="s">
        <v>443</v>
      </c>
    </row>
    <row r="136" customFormat="false" ht="17.15" hidden="false" customHeight="false" outlineLevel="0" collapsed="false">
      <c r="A136" s="35" t="s">
        <v>444</v>
      </c>
      <c r="B136" s="36"/>
      <c r="C136" s="36"/>
      <c r="D136" s="36"/>
      <c r="E136" s="36"/>
      <c r="F136" s="36"/>
      <c r="G136" s="36"/>
      <c r="H136" s="36"/>
      <c r="I136" s="6"/>
      <c r="J136" s="6"/>
      <c r="K136" s="6"/>
      <c r="L136" s="6"/>
      <c r="M136" s="6"/>
      <c r="N136" s="6"/>
      <c r="O136" s="6"/>
      <c r="P136" s="6"/>
      <c r="Q136" s="6"/>
      <c r="R136" s="6"/>
      <c r="S136" s="6"/>
      <c r="T136" s="6"/>
      <c r="U136" s="6"/>
      <c r="V136" s="6"/>
      <c r="W136" s="6"/>
      <c r="X136" s="6"/>
      <c r="Y136" s="6"/>
      <c r="Z136" s="6"/>
    </row>
    <row r="137" customFormat="false" ht="17.15" hidden="false" customHeight="false" outlineLevel="0" collapsed="false">
      <c r="A137" s="32" t="s">
        <v>445</v>
      </c>
      <c r="B137" s="33"/>
      <c r="C137" s="33"/>
      <c r="D137" s="33"/>
      <c r="E137" s="33"/>
      <c r="F137" s="33"/>
      <c r="G137" s="33"/>
      <c r="H137" s="33"/>
      <c r="I137" s="34"/>
      <c r="J137" s="34"/>
      <c r="K137" s="34"/>
      <c r="L137" s="34"/>
      <c r="M137" s="34"/>
      <c r="N137" s="34"/>
      <c r="O137" s="34"/>
      <c r="P137" s="34"/>
      <c r="Q137" s="34"/>
      <c r="R137" s="34"/>
      <c r="S137" s="34"/>
      <c r="T137" s="34"/>
      <c r="U137" s="34"/>
      <c r="V137" s="34"/>
      <c r="W137" s="34"/>
      <c r="X137" s="34"/>
      <c r="Y137" s="34"/>
      <c r="Z137" s="34"/>
    </row>
    <row r="138" customFormat="false" ht="17.15" hidden="false" customHeight="false" outlineLevel="0" collapsed="false">
      <c r="A138" s="37" t="s">
        <v>446</v>
      </c>
      <c r="B138" s="38" t="s">
        <v>28</v>
      </c>
      <c r="C138" s="39"/>
      <c r="D138" s="41"/>
      <c r="E138" s="38" t="s">
        <v>45</v>
      </c>
      <c r="F138" s="38" t="s">
        <v>23</v>
      </c>
      <c r="G138" s="37" t="s">
        <v>447</v>
      </c>
      <c r="H138" s="41" t="s">
        <v>448</v>
      </c>
    </row>
    <row r="139" customFormat="false" ht="17.15" hidden="false" customHeight="false" outlineLevel="0" collapsed="false">
      <c r="A139" s="37" t="s">
        <v>449</v>
      </c>
      <c r="B139" s="38" t="s">
        <v>28</v>
      </c>
      <c r="C139" s="39"/>
      <c r="D139" s="41"/>
      <c r="E139" s="38" t="s">
        <v>45</v>
      </c>
      <c r="F139" s="38" t="s">
        <v>23</v>
      </c>
      <c r="G139" s="37" t="s">
        <v>450</v>
      </c>
      <c r="H139" s="41" t="s">
        <v>451</v>
      </c>
    </row>
    <row r="140" customFormat="false" ht="17.15" hidden="false" customHeight="false" outlineLevel="0" collapsed="false">
      <c r="A140" s="35" t="s">
        <v>452</v>
      </c>
      <c r="B140" s="36"/>
      <c r="C140" s="36"/>
      <c r="D140" s="36"/>
      <c r="E140" s="36"/>
      <c r="F140" s="36"/>
      <c r="G140" s="36"/>
      <c r="H140" s="36"/>
      <c r="I140" s="6"/>
      <c r="J140" s="6"/>
      <c r="K140" s="6"/>
      <c r="L140" s="6"/>
      <c r="M140" s="6"/>
      <c r="N140" s="6"/>
      <c r="O140" s="6"/>
      <c r="P140" s="6"/>
      <c r="Q140" s="6"/>
      <c r="R140" s="6"/>
      <c r="S140" s="6"/>
      <c r="T140" s="6"/>
      <c r="U140" s="6"/>
      <c r="V140" s="6"/>
      <c r="W140" s="6"/>
      <c r="X140" s="6"/>
      <c r="Y140" s="6"/>
      <c r="Z140" s="6"/>
    </row>
    <row r="141" customFormat="false" ht="17.15" hidden="false" customHeight="false" outlineLevel="0" collapsed="false">
      <c r="A141" s="32" t="s">
        <v>453</v>
      </c>
      <c r="B141" s="33"/>
      <c r="C141" s="33"/>
      <c r="D141" s="33"/>
      <c r="E141" s="33"/>
      <c r="F141" s="33"/>
      <c r="G141" s="33"/>
      <c r="H141" s="33"/>
      <c r="I141" s="34"/>
      <c r="J141" s="34"/>
      <c r="K141" s="34"/>
      <c r="L141" s="34"/>
      <c r="M141" s="34"/>
      <c r="N141" s="34"/>
      <c r="O141" s="34"/>
      <c r="P141" s="34"/>
      <c r="Q141" s="34"/>
      <c r="R141" s="34"/>
      <c r="S141" s="34"/>
      <c r="T141" s="34"/>
      <c r="U141" s="34"/>
      <c r="V141" s="34"/>
      <c r="W141" s="34"/>
      <c r="X141" s="34"/>
      <c r="Y141" s="34"/>
      <c r="Z141" s="34"/>
    </row>
    <row r="142" customFormat="false" ht="17.15" hidden="false" customHeight="false" outlineLevel="0" collapsed="false">
      <c r="A142" s="37" t="s">
        <v>454</v>
      </c>
      <c r="B142" s="38" t="s">
        <v>24</v>
      </c>
      <c r="C142" s="39"/>
      <c r="D142" s="41"/>
      <c r="E142" s="38" t="s">
        <v>47</v>
      </c>
      <c r="F142" s="38" t="s">
        <v>4</v>
      </c>
      <c r="G142" s="37" t="s">
        <v>455</v>
      </c>
      <c r="H142" s="41" t="s">
        <v>456</v>
      </c>
    </row>
    <row r="143" customFormat="false" ht="17.15" hidden="false" customHeight="false" outlineLevel="0" collapsed="false">
      <c r="A143" s="37" t="s">
        <v>457</v>
      </c>
      <c r="B143" s="38"/>
      <c r="C143" s="38" t="s">
        <v>251</v>
      </c>
      <c r="D143" s="41"/>
      <c r="E143" s="38" t="s">
        <v>47</v>
      </c>
      <c r="F143" s="38" t="s">
        <v>4</v>
      </c>
      <c r="G143" s="37" t="s">
        <v>458</v>
      </c>
      <c r="H143" s="41" t="s">
        <v>459</v>
      </c>
      <c r="I143" s="40"/>
      <c r="J143" s="40"/>
      <c r="K143" s="40"/>
      <c r="L143" s="40"/>
      <c r="M143" s="40"/>
      <c r="N143" s="40"/>
      <c r="O143" s="40"/>
      <c r="P143" s="40"/>
      <c r="Q143" s="40"/>
      <c r="R143" s="40"/>
      <c r="S143" s="40"/>
      <c r="T143" s="40"/>
      <c r="U143" s="40"/>
      <c r="V143" s="40"/>
      <c r="W143" s="40"/>
      <c r="X143" s="40"/>
      <c r="Y143" s="40"/>
      <c r="Z143" s="40"/>
    </row>
    <row r="144" customFormat="false" ht="17.15" hidden="false" customHeight="false" outlineLevel="0" collapsed="false">
      <c r="A144" s="37" t="s">
        <v>460</v>
      </c>
      <c r="B144" s="38"/>
      <c r="C144" s="38" t="s">
        <v>251</v>
      </c>
      <c r="D144" s="41"/>
      <c r="E144" s="38" t="s">
        <v>47</v>
      </c>
      <c r="F144" s="38" t="s">
        <v>4</v>
      </c>
      <c r="G144" s="37" t="s">
        <v>461</v>
      </c>
      <c r="H144" s="41" t="s">
        <v>462</v>
      </c>
      <c r="I144" s="40"/>
      <c r="J144" s="40"/>
      <c r="K144" s="40"/>
      <c r="L144" s="40"/>
      <c r="M144" s="40"/>
      <c r="N144" s="40"/>
      <c r="O144" s="40"/>
      <c r="P144" s="40"/>
      <c r="Q144" s="40"/>
      <c r="R144" s="40"/>
      <c r="S144" s="40"/>
      <c r="T144" s="40"/>
      <c r="U144" s="40"/>
      <c r="V144" s="40"/>
      <c r="W144" s="40"/>
      <c r="X144" s="40"/>
      <c r="Y144" s="40"/>
      <c r="Z144" s="40"/>
    </row>
    <row r="145" customFormat="false" ht="17.15" hidden="false" customHeight="false" outlineLevel="0" collapsed="false">
      <c r="A145" s="37" t="s">
        <v>463</v>
      </c>
      <c r="B145" s="38" t="s">
        <v>24</v>
      </c>
      <c r="C145" s="39"/>
      <c r="D145" s="41"/>
      <c r="E145" s="38" t="s">
        <v>47</v>
      </c>
      <c r="F145" s="38" t="s">
        <v>4</v>
      </c>
      <c r="G145" s="37" t="s">
        <v>28</v>
      </c>
      <c r="H145" s="41" t="s">
        <v>464</v>
      </c>
    </row>
    <row r="146" customFormat="false" ht="17.15" hidden="false" customHeight="false" outlineLevel="0" collapsed="false">
      <c r="A146" s="35" t="s">
        <v>465</v>
      </c>
      <c r="B146" s="36"/>
      <c r="C146" s="36"/>
      <c r="D146" s="36"/>
      <c r="E146" s="36"/>
      <c r="F146" s="36"/>
      <c r="G146" s="36"/>
      <c r="H146" s="36"/>
      <c r="I146" s="6"/>
      <c r="J146" s="6"/>
      <c r="K146" s="6"/>
      <c r="L146" s="6"/>
      <c r="M146" s="6"/>
      <c r="N146" s="6"/>
      <c r="O146" s="6"/>
      <c r="P146" s="6"/>
      <c r="Q146" s="6"/>
      <c r="R146" s="6"/>
      <c r="S146" s="6"/>
      <c r="T146" s="6"/>
      <c r="U146" s="6"/>
      <c r="V146" s="6"/>
      <c r="W146" s="6"/>
      <c r="X146" s="6"/>
      <c r="Y146" s="6"/>
      <c r="Z146" s="6"/>
    </row>
    <row r="147" customFormat="false" ht="17.15" hidden="false" customHeight="false" outlineLevel="0" collapsed="false">
      <c r="A147" s="32" t="s">
        <v>466</v>
      </c>
      <c r="B147" s="33"/>
      <c r="C147" s="33"/>
      <c r="D147" s="33"/>
      <c r="E147" s="33"/>
      <c r="F147" s="33"/>
      <c r="G147" s="33"/>
      <c r="H147" s="33"/>
      <c r="I147" s="34"/>
      <c r="J147" s="34"/>
      <c r="K147" s="34"/>
      <c r="L147" s="34"/>
      <c r="M147" s="34"/>
      <c r="N147" s="34"/>
      <c r="O147" s="34"/>
      <c r="P147" s="34"/>
      <c r="Q147" s="34"/>
      <c r="R147" s="34"/>
      <c r="S147" s="34"/>
      <c r="T147" s="34"/>
      <c r="U147" s="34"/>
      <c r="V147" s="34"/>
      <c r="W147" s="34"/>
      <c r="X147" s="34"/>
      <c r="Y147" s="34"/>
      <c r="Z147" s="34"/>
    </row>
    <row r="148" customFormat="false" ht="17.15" hidden="false" customHeight="false" outlineLevel="0" collapsed="false">
      <c r="A148" s="37" t="s">
        <v>467</v>
      </c>
      <c r="B148" s="38" t="s">
        <v>24</v>
      </c>
      <c r="C148" s="39"/>
      <c r="D148" s="41"/>
      <c r="E148" s="38" t="s">
        <v>49</v>
      </c>
      <c r="F148" s="38" t="s">
        <v>4</v>
      </c>
      <c r="G148" s="37" t="s">
        <v>468</v>
      </c>
      <c r="H148" s="41" t="s">
        <v>469</v>
      </c>
    </row>
    <row r="149" customFormat="false" ht="17.15" hidden="false" customHeight="false" outlineLevel="0" collapsed="false">
      <c r="A149" s="37" t="s">
        <v>470</v>
      </c>
      <c r="B149" s="38" t="s">
        <v>24</v>
      </c>
      <c r="C149" s="39"/>
      <c r="D149" s="41"/>
      <c r="E149" s="38" t="s">
        <v>49</v>
      </c>
      <c r="F149" s="38" t="s">
        <v>4</v>
      </c>
      <c r="G149" s="37" t="s">
        <v>471</v>
      </c>
      <c r="H149" s="37" t="s">
        <v>472</v>
      </c>
    </row>
    <row r="150" customFormat="false" ht="17.15" hidden="false" customHeight="false" outlineLevel="0" collapsed="false">
      <c r="A150" s="35" t="s">
        <v>473</v>
      </c>
      <c r="B150" s="36"/>
      <c r="C150" s="36"/>
      <c r="D150" s="36"/>
      <c r="E150" s="36"/>
      <c r="F150" s="36"/>
      <c r="G150" s="36"/>
      <c r="H150" s="36"/>
      <c r="I150" s="6"/>
      <c r="J150" s="6"/>
      <c r="K150" s="6"/>
      <c r="L150" s="6"/>
      <c r="M150" s="6"/>
      <c r="N150" s="6"/>
      <c r="O150" s="6"/>
      <c r="P150" s="6"/>
      <c r="Q150" s="6"/>
      <c r="R150" s="6"/>
      <c r="S150" s="6"/>
      <c r="T150" s="6"/>
      <c r="U150" s="6"/>
      <c r="V150" s="6"/>
      <c r="W150" s="6"/>
      <c r="X150" s="6"/>
      <c r="Y150" s="6"/>
      <c r="Z150" s="6"/>
    </row>
    <row r="151" customFormat="false" ht="17.15" hidden="false" customHeight="false" outlineLevel="0" collapsed="false">
      <c r="A151" s="32" t="s">
        <v>466</v>
      </c>
      <c r="B151" s="33"/>
      <c r="C151" s="33"/>
      <c r="D151" s="33"/>
      <c r="E151" s="33"/>
      <c r="F151" s="33"/>
      <c r="G151" s="33"/>
      <c r="H151" s="33"/>
      <c r="I151" s="34"/>
      <c r="J151" s="34"/>
      <c r="K151" s="34"/>
      <c r="L151" s="34"/>
      <c r="M151" s="34"/>
      <c r="N151" s="34"/>
      <c r="O151" s="34"/>
      <c r="P151" s="34"/>
      <c r="Q151" s="34"/>
      <c r="R151" s="34"/>
      <c r="S151" s="34"/>
      <c r="T151" s="34"/>
      <c r="U151" s="34"/>
      <c r="V151" s="34"/>
      <c r="W151" s="34"/>
      <c r="X151" s="34"/>
      <c r="Y151" s="34"/>
      <c r="Z151" s="34"/>
    </row>
    <row r="152" customFormat="false" ht="17.15" hidden="false" customHeight="false" outlineLevel="0" collapsed="false">
      <c r="A152" s="37" t="s">
        <v>474</v>
      </c>
      <c r="B152" s="38" t="s">
        <v>24</v>
      </c>
      <c r="C152" s="39"/>
      <c r="D152" s="41"/>
      <c r="E152" s="38" t="s">
        <v>51</v>
      </c>
      <c r="F152" s="38" t="s">
        <v>4</v>
      </c>
      <c r="G152" s="37" t="s">
        <v>475</v>
      </c>
      <c r="H152" s="41" t="s">
        <v>476</v>
      </c>
    </row>
    <row r="153" customFormat="false" ht="17.15" hidden="false" customHeight="false" outlineLevel="0" collapsed="false">
      <c r="A153" s="32" t="s">
        <v>477</v>
      </c>
      <c r="B153" s="33"/>
      <c r="C153" s="33"/>
      <c r="D153" s="33"/>
      <c r="E153" s="33"/>
      <c r="F153" s="33"/>
      <c r="G153" s="33"/>
      <c r="H153" s="33"/>
      <c r="I153" s="34"/>
      <c r="J153" s="34"/>
      <c r="K153" s="34"/>
      <c r="L153" s="34"/>
      <c r="M153" s="34"/>
      <c r="N153" s="34"/>
      <c r="O153" s="34"/>
      <c r="P153" s="34"/>
      <c r="Q153" s="34"/>
      <c r="R153" s="34"/>
      <c r="S153" s="34"/>
      <c r="T153" s="34"/>
      <c r="U153" s="34"/>
      <c r="V153" s="34"/>
      <c r="W153" s="34"/>
      <c r="X153" s="34"/>
      <c r="Y153" s="34"/>
      <c r="Z153" s="34"/>
    </row>
    <row r="154" customFormat="false" ht="17.15" hidden="false" customHeight="false" outlineLevel="0" collapsed="false">
      <c r="A154" s="37" t="s">
        <v>478</v>
      </c>
      <c r="B154" s="38"/>
      <c r="C154" s="38" t="s">
        <v>251</v>
      </c>
      <c r="D154" s="41"/>
      <c r="E154" s="38" t="s">
        <v>51</v>
      </c>
      <c r="F154" s="38" t="s">
        <v>4</v>
      </c>
      <c r="G154" s="37" t="s">
        <v>479</v>
      </c>
      <c r="H154" s="37" t="s">
        <v>480</v>
      </c>
      <c r="I154" s="40"/>
      <c r="J154" s="40"/>
      <c r="K154" s="40"/>
      <c r="L154" s="40"/>
      <c r="M154" s="40"/>
      <c r="N154" s="40"/>
      <c r="O154" s="40"/>
      <c r="P154" s="40"/>
      <c r="Q154" s="40"/>
      <c r="R154" s="40"/>
      <c r="S154" s="40"/>
      <c r="T154" s="40"/>
      <c r="U154" s="40"/>
      <c r="V154" s="40"/>
      <c r="W154" s="40"/>
      <c r="X154" s="40"/>
      <c r="Y154" s="40"/>
      <c r="Z154" s="40"/>
    </row>
    <row r="155" customFormat="false" ht="17.15" hidden="false" customHeight="false" outlineLevel="0" collapsed="false">
      <c r="A155" s="37" t="s">
        <v>481</v>
      </c>
      <c r="B155" s="38" t="s">
        <v>24</v>
      </c>
      <c r="C155" s="39"/>
      <c r="D155" s="41"/>
      <c r="E155" s="38" t="s">
        <v>51</v>
      </c>
      <c r="F155" s="38" t="s">
        <v>4</v>
      </c>
      <c r="G155" s="37" t="s">
        <v>28</v>
      </c>
      <c r="H155" s="41" t="s">
        <v>482</v>
      </c>
    </row>
    <row r="156" customFormat="false" ht="17.15" hidden="false" customHeight="false" outlineLevel="0" collapsed="false">
      <c r="A156" s="37" t="s">
        <v>483</v>
      </c>
      <c r="B156" s="38" t="s">
        <v>24</v>
      </c>
      <c r="C156" s="39"/>
      <c r="D156" s="41"/>
      <c r="E156" s="38" t="s">
        <v>51</v>
      </c>
      <c r="F156" s="38" t="s">
        <v>4</v>
      </c>
      <c r="G156" s="37" t="s">
        <v>28</v>
      </c>
      <c r="H156" s="41" t="s">
        <v>484</v>
      </c>
    </row>
    <row r="157" customFormat="false" ht="17.15" hidden="false" customHeight="false" outlineLevel="0" collapsed="false">
      <c r="A157" s="35" t="s">
        <v>485</v>
      </c>
      <c r="B157" s="36"/>
      <c r="C157" s="36"/>
      <c r="D157" s="36"/>
      <c r="E157" s="36"/>
      <c r="F157" s="36"/>
      <c r="G157" s="36"/>
      <c r="H157" s="36"/>
      <c r="I157" s="6"/>
      <c r="J157" s="6"/>
      <c r="K157" s="6"/>
      <c r="L157" s="6"/>
      <c r="M157" s="6"/>
      <c r="N157" s="6"/>
      <c r="O157" s="6"/>
      <c r="P157" s="6"/>
      <c r="Q157" s="6"/>
      <c r="R157" s="6"/>
      <c r="S157" s="6"/>
      <c r="T157" s="6"/>
      <c r="U157" s="6"/>
      <c r="V157" s="6"/>
      <c r="W157" s="6"/>
      <c r="X157" s="6"/>
      <c r="Y157" s="6"/>
      <c r="Z157" s="6"/>
    </row>
    <row r="158" customFormat="false" ht="17.15" hidden="false" customHeight="false" outlineLevel="0" collapsed="false">
      <c r="A158" s="32" t="s">
        <v>486</v>
      </c>
      <c r="B158" s="33"/>
      <c r="C158" s="33"/>
      <c r="D158" s="33"/>
      <c r="E158" s="33"/>
      <c r="F158" s="33"/>
      <c r="G158" s="33"/>
      <c r="H158" s="33"/>
      <c r="I158" s="34"/>
      <c r="J158" s="34"/>
      <c r="K158" s="34"/>
      <c r="L158" s="34"/>
      <c r="M158" s="34"/>
      <c r="N158" s="34"/>
      <c r="O158" s="34"/>
      <c r="P158" s="34"/>
      <c r="Q158" s="34"/>
      <c r="R158" s="34"/>
      <c r="S158" s="34"/>
      <c r="T158" s="34"/>
      <c r="U158" s="34"/>
      <c r="V158" s="34"/>
      <c r="W158" s="34"/>
      <c r="X158" s="34"/>
      <c r="Y158" s="34"/>
      <c r="Z158" s="34"/>
    </row>
    <row r="159" customFormat="false" ht="17.15" hidden="false" customHeight="false" outlineLevel="0" collapsed="false">
      <c r="A159" s="37" t="s">
        <v>487</v>
      </c>
      <c r="B159" s="38" t="s">
        <v>24</v>
      </c>
      <c r="C159" s="39"/>
      <c r="D159" s="41"/>
      <c r="E159" s="38" t="s">
        <v>53</v>
      </c>
      <c r="F159" s="38" t="s">
        <v>23</v>
      </c>
      <c r="G159" s="37" t="s">
        <v>488</v>
      </c>
      <c r="H159" s="41" t="s">
        <v>489</v>
      </c>
    </row>
    <row r="160" customFormat="false" ht="17.15" hidden="false" customHeight="false" outlineLevel="0" collapsed="false">
      <c r="A160" s="37" t="s">
        <v>490</v>
      </c>
      <c r="B160" s="38" t="s">
        <v>24</v>
      </c>
      <c r="C160" s="39"/>
      <c r="D160" s="41"/>
      <c r="E160" s="38" t="s">
        <v>53</v>
      </c>
      <c r="F160" s="38" t="s">
        <v>23</v>
      </c>
      <c r="G160" s="37" t="s">
        <v>491</v>
      </c>
      <c r="H160" s="41" t="s">
        <v>492</v>
      </c>
    </row>
    <row r="161" customFormat="false" ht="17.15" hidden="false" customHeight="false" outlineLevel="0" collapsed="false">
      <c r="A161" s="37" t="s">
        <v>493</v>
      </c>
      <c r="B161" s="38" t="s">
        <v>28</v>
      </c>
      <c r="C161" s="39"/>
      <c r="D161" s="41"/>
      <c r="E161" s="38" t="s">
        <v>53</v>
      </c>
      <c r="F161" s="38" t="s">
        <v>23</v>
      </c>
      <c r="G161" s="37" t="s">
        <v>494</v>
      </c>
      <c r="H161" s="37" t="s">
        <v>495</v>
      </c>
    </row>
    <row r="162" customFormat="false" ht="17.15" hidden="false" customHeight="false" outlineLevel="0" collapsed="false">
      <c r="A162" s="37" t="s">
        <v>496</v>
      </c>
      <c r="B162" s="38"/>
      <c r="C162" s="38" t="s">
        <v>251</v>
      </c>
      <c r="D162" s="41"/>
      <c r="E162" s="38" t="s">
        <v>53</v>
      </c>
      <c r="F162" s="38" t="s">
        <v>23</v>
      </c>
      <c r="G162" s="37" t="s">
        <v>28</v>
      </c>
      <c r="H162" s="41" t="s">
        <v>497</v>
      </c>
      <c r="I162" s="40"/>
      <c r="J162" s="40"/>
      <c r="K162" s="40"/>
      <c r="L162" s="40"/>
      <c r="M162" s="40"/>
      <c r="N162" s="40"/>
      <c r="O162" s="40"/>
      <c r="P162" s="40"/>
      <c r="Q162" s="40"/>
      <c r="R162" s="40"/>
      <c r="S162" s="40"/>
      <c r="T162" s="40"/>
      <c r="U162" s="40"/>
      <c r="V162" s="40"/>
      <c r="W162" s="40"/>
      <c r="X162" s="40"/>
      <c r="Y162" s="40"/>
      <c r="Z162" s="40"/>
    </row>
    <row r="163" customFormat="false" ht="17.15" hidden="false" customHeight="false" outlineLevel="0" collapsed="false">
      <c r="A163" s="35" t="s">
        <v>498</v>
      </c>
      <c r="B163" s="36"/>
      <c r="C163" s="36"/>
      <c r="D163" s="36"/>
      <c r="E163" s="36"/>
      <c r="F163" s="36"/>
      <c r="G163" s="36"/>
      <c r="H163" s="36"/>
      <c r="I163" s="6"/>
      <c r="J163" s="6"/>
      <c r="K163" s="6"/>
      <c r="L163" s="6"/>
      <c r="M163" s="6"/>
      <c r="N163" s="6"/>
      <c r="O163" s="6"/>
      <c r="P163" s="6"/>
      <c r="Q163" s="6"/>
      <c r="R163" s="6"/>
      <c r="S163" s="6"/>
      <c r="T163" s="6"/>
      <c r="U163" s="6"/>
      <c r="V163" s="6"/>
      <c r="W163" s="6"/>
      <c r="X163" s="6"/>
      <c r="Y163" s="6"/>
      <c r="Z163" s="6"/>
    </row>
    <row r="164" customFormat="false" ht="17.15" hidden="false" customHeight="false" outlineLevel="0" collapsed="false">
      <c r="A164" s="32" t="s">
        <v>499</v>
      </c>
      <c r="B164" s="33"/>
      <c r="C164" s="33"/>
      <c r="D164" s="33"/>
      <c r="E164" s="33"/>
      <c r="F164" s="33"/>
      <c r="G164" s="33"/>
      <c r="H164" s="33"/>
      <c r="I164" s="34"/>
      <c r="J164" s="34"/>
      <c r="K164" s="34"/>
      <c r="L164" s="34"/>
      <c r="M164" s="34"/>
      <c r="N164" s="34"/>
      <c r="O164" s="34"/>
      <c r="P164" s="34"/>
      <c r="Q164" s="34"/>
      <c r="R164" s="34"/>
      <c r="S164" s="34"/>
      <c r="T164" s="34"/>
      <c r="U164" s="34"/>
      <c r="V164" s="34"/>
      <c r="W164" s="34"/>
      <c r="X164" s="34"/>
      <c r="Y164" s="34"/>
      <c r="Z164" s="34"/>
    </row>
    <row r="165" customFormat="false" ht="17.15" hidden="false" customHeight="false" outlineLevel="0" collapsed="false">
      <c r="A165" s="37" t="s">
        <v>500</v>
      </c>
      <c r="B165" s="38" t="s">
        <v>24</v>
      </c>
      <c r="C165" s="39"/>
      <c r="D165" s="41"/>
      <c r="E165" s="38" t="s">
        <v>55</v>
      </c>
      <c r="F165" s="38" t="s">
        <v>23</v>
      </c>
      <c r="G165" s="37" t="s">
        <v>501</v>
      </c>
      <c r="H165" s="41" t="s">
        <v>502</v>
      </c>
    </row>
    <row r="166" customFormat="false" ht="17.15" hidden="false" customHeight="false" outlineLevel="0" collapsed="false">
      <c r="A166" s="35" t="s">
        <v>503</v>
      </c>
      <c r="B166" s="36"/>
      <c r="C166" s="36"/>
      <c r="D166" s="36"/>
      <c r="E166" s="36"/>
      <c r="F166" s="36"/>
      <c r="G166" s="36"/>
      <c r="H166" s="36"/>
      <c r="I166" s="6"/>
      <c r="J166" s="6"/>
      <c r="K166" s="6"/>
      <c r="L166" s="6"/>
      <c r="M166" s="6"/>
      <c r="N166" s="6"/>
      <c r="O166" s="6"/>
      <c r="P166" s="6"/>
      <c r="Q166" s="6"/>
      <c r="R166" s="6"/>
      <c r="S166" s="6"/>
      <c r="T166" s="6"/>
      <c r="U166" s="6"/>
      <c r="V166" s="6"/>
      <c r="W166" s="6"/>
      <c r="X166" s="6"/>
      <c r="Y166" s="6"/>
      <c r="Z166" s="6"/>
    </row>
    <row r="167" customFormat="false" ht="17.15" hidden="false" customHeight="false" outlineLevel="0" collapsed="false">
      <c r="A167" s="32" t="s">
        <v>504</v>
      </c>
      <c r="B167" s="33"/>
      <c r="C167" s="33"/>
      <c r="D167" s="33"/>
      <c r="E167" s="33"/>
      <c r="F167" s="33"/>
      <c r="G167" s="33"/>
      <c r="H167" s="33"/>
      <c r="I167" s="34"/>
      <c r="J167" s="34"/>
      <c r="K167" s="34"/>
      <c r="L167" s="34"/>
      <c r="M167" s="34"/>
      <c r="N167" s="34"/>
      <c r="O167" s="34"/>
      <c r="P167" s="34"/>
      <c r="Q167" s="34"/>
      <c r="R167" s="34"/>
      <c r="S167" s="34"/>
      <c r="T167" s="34"/>
      <c r="U167" s="34"/>
      <c r="V167" s="34"/>
      <c r="W167" s="34"/>
      <c r="X167" s="34"/>
      <c r="Y167" s="34"/>
      <c r="Z167" s="34"/>
    </row>
    <row r="168" customFormat="false" ht="17.15" hidden="false" customHeight="false" outlineLevel="0" collapsed="false">
      <c r="A168" s="37" t="s">
        <v>505</v>
      </c>
      <c r="B168" s="38" t="s">
        <v>28</v>
      </c>
      <c r="C168" s="39"/>
      <c r="D168" s="41"/>
      <c r="E168" s="38" t="s">
        <v>57</v>
      </c>
      <c r="F168" s="38" t="s">
        <v>23</v>
      </c>
      <c r="G168" s="37" t="s">
        <v>506</v>
      </c>
      <c r="H168" s="41" t="s">
        <v>507</v>
      </c>
    </row>
    <row r="169" customFormat="false" ht="17.15" hidden="false" customHeight="false" outlineLevel="0" collapsed="false">
      <c r="A169" s="37" t="s">
        <v>508</v>
      </c>
      <c r="B169" s="38" t="s">
        <v>28</v>
      </c>
      <c r="C169" s="39"/>
      <c r="D169" s="41"/>
      <c r="E169" s="38" t="s">
        <v>57</v>
      </c>
      <c r="F169" s="38" t="s">
        <v>23</v>
      </c>
      <c r="G169" s="37" t="s">
        <v>509</v>
      </c>
      <c r="H169" s="41" t="s">
        <v>510</v>
      </c>
    </row>
    <row r="170" customFormat="false" ht="17.15" hidden="false" customHeight="false" outlineLevel="0" collapsed="false">
      <c r="A170" s="37" t="s">
        <v>511</v>
      </c>
      <c r="B170" s="38" t="s">
        <v>28</v>
      </c>
      <c r="C170" s="39"/>
      <c r="D170" s="41"/>
      <c r="E170" s="38" t="s">
        <v>57</v>
      </c>
      <c r="F170" s="38" t="s">
        <v>23</v>
      </c>
      <c r="G170" s="37" t="s">
        <v>512</v>
      </c>
      <c r="H170" s="41" t="s">
        <v>513</v>
      </c>
    </row>
    <row r="171" customFormat="false" ht="17.15" hidden="false" customHeight="false" outlineLevel="0" collapsed="false">
      <c r="A171" s="37" t="s">
        <v>514</v>
      </c>
      <c r="B171" s="38" t="s">
        <v>28</v>
      </c>
      <c r="C171" s="39"/>
      <c r="D171" s="41"/>
      <c r="E171" s="38" t="s">
        <v>57</v>
      </c>
      <c r="F171" s="38" t="s">
        <v>23</v>
      </c>
      <c r="G171" s="37" t="s">
        <v>515</v>
      </c>
      <c r="H171" s="41" t="s">
        <v>516</v>
      </c>
    </row>
    <row r="172" customFormat="false" ht="17.15" hidden="false" customHeight="false" outlineLevel="0" collapsed="false">
      <c r="A172" s="32" t="s">
        <v>517</v>
      </c>
      <c r="B172" s="33"/>
      <c r="C172" s="33"/>
      <c r="D172" s="33"/>
      <c r="E172" s="33"/>
      <c r="F172" s="33"/>
      <c r="G172" s="33"/>
      <c r="H172" s="33"/>
      <c r="I172" s="34"/>
      <c r="J172" s="34"/>
      <c r="K172" s="34"/>
      <c r="L172" s="34"/>
      <c r="M172" s="34"/>
      <c r="N172" s="34"/>
      <c r="O172" s="34"/>
      <c r="P172" s="34"/>
      <c r="Q172" s="34"/>
      <c r="R172" s="34"/>
      <c r="S172" s="34"/>
      <c r="T172" s="34"/>
      <c r="U172" s="34"/>
      <c r="V172" s="34"/>
      <c r="W172" s="34"/>
      <c r="X172" s="34"/>
      <c r="Y172" s="34"/>
      <c r="Z172" s="34"/>
    </row>
    <row r="173" customFormat="false" ht="17.15" hidden="false" customHeight="false" outlineLevel="0" collapsed="false">
      <c r="A173" s="37" t="s">
        <v>518</v>
      </c>
      <c r="B173" s="38" t="s">
        <v>28</v>
      </c>
      <c r="C173" s="39"/>
      <c r="D173" s="41"/>
      <c r="E173" s="38" t="s">
        <v>57</v>
      </c>
      <c r="F173" s="38" t="s">
        <v>23</v>
      </c>
      <c r="G173" s="37" t="s">
        <v>519</v>
      </c>
      <c r="H173" s="41" t="s">
        <v>520</v>
      </c>
    </row>
    <row r="174" customFormat="false" ht="17.15" hidden="false" customHeight="false" outlineLevel="0" collapsed="false">
      <c r="A174" s="35" t="s">
        <v>521</v>
      </c>
      <c r="B174" s="36"/>
      <c r="C174" s="36"/>
      <c r="D174" s="36"/>
      <c r="E174" s="36"/>
      <c r="F174" s="36"/>
      <c r="G174" s="36"/>
      <c r="H174" s="36"/>
      <c r="I174" s="6"/>
      <c r="J174" s="6"/>
      <c r="K174" s="6"/>
      <c r="L174" s="6"/>
      <c r="M174" s="6"/>
      <c r="N174" s="6"/>
      <c r="O174" s="6"/>
      <c r="P174" s="6"/>
      <c r="Q174" s="6"/>
      <c r="R174" s="6"/>
      <c r="S174" s="6"/>
      <c r="T174" s="6"/>
      <c r="U174" s="6"/>
      <c r="V174" s="6"/>
      <c r="W174" s="6"/>
      <c r="X174" s="6"/>
      <c r="Y174" s="6"/>
      <c r="Z174" s="6"/>
    </row>
    <row r="175" customFormat="false" ht="17.15" hidden="false" customHeight="false" outlineLevel="0" collapsed="false">
      <c r="A175" s="32" t="s">
        <v>522</v>
      </c>
      <c r="B175" s="33"/>
      <c r="C175" s="33"/>
      <c r="D175" s="33"/>
      <c r="E175" s="33"/>
      <c r="F175" s="33"/>
      <c r="G175" s="33"/>
      <c r="H175" s="33"/>
      <c r="I175" s="34"/>
      <c r="J175" s="34"/>
      <c r="K175" s="34"/>
      <c r="L175" s="34"/>
      <c r="M175" s="34"/>
      <c r="N175" s="34"/>
      <c r="O175" s="34"/>
      <c r="P175" s="34"/>
      <c r="Q175" s="34"/>
      <c r="R175" s="34"/>
      <c r="S175" s="34"/>
      <c r="T175" s="34"/>
      <c r="U175" s="34"/>
      <c r="V175" s="34"/>
      <c r="W175" s="34"/>
      <c r="X175" s="34"/>
      <c r="Y175" s="34"/>
      <c r="Z175" s="34"/>
    </row>
    <row r="176" customFormat="false" ht="17.15" hidden="false" customHeight="false" outlineLevel="0" collapsed="false">
      <c r="A176" s="37" t="s">
        <v>523</v>
      </c>
      <c r="B176" s="38" t="s">
        <v>28</v>
      </c>
      <c r="C176" s="39"/>
      <c r="D176" s="41"/>
      <c r="E176" s="38" t="s">
        <v>59</v>
      </c>
      <c r="F176" s="38" t="s">
        <v>23</v>
      </c>
      <c r="G176" s="37" t="s">
        <v>519</v>
      </c>
      <c r="H176" s="41" t="s">
        <v>524</v>
      </c>
    </row>
    <row r="177" customFormat="false" ht="17.15" hidden="false" customHeight="false" outlineLevel="0" collapsed="false">
      <c r="A177" s="37" t="s">
        <v>525</v>
      </c>
      <c r="B177" s="38" t="s">
        <v>28</v>
      </c>
      <c r="C177" s="39"/>
      <c r="D177" s="41"/>
      <c r="E177" s="38" t="s">
        <v>59</v>
      </c>
      <c r="F177" s="38" t="s">
        <v>23</v>
      </c>
      <c r="G177" s="37" t="s">
        <v>526</v>
      </c>
      <c r="H177" s="41" t="s">
        <v>527</v>
      </c>
    </row>
    <row r="178" customFormat="false" ht="17.15" hidden="false" customHeight="false" outlineLevel="0" collapsed="false">
      <c r="A178" s="35" t="s">
        <v>528</v>
      </c>
      <c r="B178" s="36"/>
      <c r="C178" s="36"/>
      <c r="D178" s="36"/>
      <c r="E178" s="36"/>
      <c r="F178" s="36"/>
      <c r="G178" s="36"/>
      <c r="H178" s="36"/>
      <c r="I178" s="6"/>
      <c r="J178" s="6"/>
      <c r="K178" s="6"/>
      <c r="L178" s="6"/>
      <c r="M178" s="6"/>
      <c r="N178" s="6"/>
      <c r="O178" s="6"/>
      <c r="P178" s="6"/>
      <c r="Q178" s="6"/>
      <c r="R178" s="6"/>
      <c r="S178" s="6"/>
      <c r="T178" s="6"/>
      <c r="U178" s="6"/>
      <c r="V178" s="6"/>
      <c r="W178" s="6"/>
      <c r="X178" s="6"/>
      <c r="Y178" s="6"/>
      <c r="Z178" s="6"/>
    </row>
    <row r="179" customFormat="false" ht="17.15" hidden="false" customHeight="false" outlineLevel="0" collapsed="false">
      <c r="A179" s="32" t="s">
        <v>529</v>
      </c>
      <c r="B179" s="33"/>
      <c r="C179" s="33"/>
      <c r="D179" s="33"/>
      <c r="E179" s="33"/>
      <c r="F179" s="33"/>
      <c r="G179" s="33"/>
      <c r="H179" s="33"/>
      <c r="I179" s="34"/>
      <c r="J179" s="34"/>
      <c r="K179" s="34"/>
      <c r="L179" s="34"/>
      <c r="M179" s="34"/>
      <c r="N179" s="34"/>
      <c r="O179" s="34"/>
      <c r="P179" s="34"/>
      <c r="Q179" s="34"/>
      <c r="R179" s="34"/>
      <c r="S179" s="34"/>
      <c r="T179" s="34"/>
      <c r="U179" s="34"/>
      <c r="V179" s="34"/>
      <c r="W179" s="34"/>
      <c r="X179" s="34"/>
      <c r="Y179" s="34"/>
      <c r="Z179" s="34"/>
    </row>
    <row r="180" customFormat="false" ht="17.15" hidden="false" customHeight="false" outlineLevel="0" collapsed="false">
      <c r="A180" s="37" t="s">
        <v>530</v>
      </c>
      <c r="B180" s="38" t="s">
        <v>28</v>
      </c>
      <c r="C180" s="39"/>
      <c r="D180" s="41"/>
      <c r="E180" s="38" t="s">
        <v>61</v>
      </c>
      <c r="F180" s="38" t="s">
        <v>23</v>
      </c>
      <c r="G180" s="37" t="s">
        <v>531</v>
      </c>
      <c r="H180" s="41" t="s">
        <v>532</v>
      </c>
    </row>
    <row r="181" customFormat="false" ht="17.15" hidden="false" customHeight="false" outlineLevel="0" collapsed="false">
      <c r="A181" s="37" t="s">
        <v>533</v>
      </c>
      <c r="B181" s="38" t="s">
        <v>28</v>
      </c>
      <c r="C181" s="39"/>
      <c r="D181" s="41"/>
      <c r="E181" s="38" t="s">
        <v>61</v>
      </c>
      <c r="F181" s="38" t="s">
        <v>23</v>
      </c>
      <c r="G181" s="37" t="s">
        <v>534</v>
      </c>
      <c r="H181" s="41" t="s">
        <v>535</v>
      </c>
    </row>
    <row r="182" customFormat="false" ht="17.15" hidden="false" customHeight="false" outlineLevel="0" collapsed="false">
      <c r="A182" s="37" t="s">
        <v>536</v>
      </c>
      <c r="B182" s="38" t="s">
        <v>28</v>
      </c>
      <c r="C182" s="39"/>
      <c r="D182" s="41"/>
      <c r="E182" s="38" t="s">
        <v>61</v>
      </c>
      <c r="F182" s="38" t="s">
        <v>23</v>
      </c>
      <c r="G182" s="37" t="s">
        <v>537</v>
      </c>
      <c r="H182" s="41" t="s">
        <v>538</v>
      </c>
    </row>
    <row r="183" customFormat="false" ht="17.15" hidden="false" customHeight="false" outlineLevel="0" collapsed="false">
      <c r="A183" s="35" t="s">
        <v>539</v>
      </c>
      <c r="B183" s="36"/>
      <c r="C183" s="36"/>
      <c r="D183" s="36"/>
      <c r="E183" s="36"/>
      <c r="F183" s="36"/>
      <c r="G183" s="36"/>
      <c r="H183" s="36"/>
      <c r="I183" s="6"/>
      <c r="J183" s="6"/>
      <c r="K183" s="6"/>
      <c r="L183" s="6"/>
      <c r="M183" s="6"/>
      <c r="N183" s="6"/>
      <c r="O183" s="6"/>
      <c r="P183" s="6"/>
      <c r="Q183" s="6"/>
      <c r="R183" s="6"/>
      <c r="S183" s="6"/>
      <c r="T183" s="6"/>
      <c r="U183" s="6"/>
      <c r="V183" s="6"/>
      <c r="W183" s="6"/>
      <c r="X183" s="6"/>
      <c r="Y183" s="6"/>
      <c r="Z183" s="6"/>
    </row>
    <row r="184" customFormat="false" ht="17.15" hidden="false" customHeight="false" outlineLevel="0" collapsed="false">
      <c r="A184" s="32" t="s">
        <v>540</v>
      </c>
      <c r="B184" s="33"/>
      <c r="C184" s="33"/>
      <c r="D184" s="33"/>
      <c r="E184" s="33"/>
      <c r="F184" s="33"/>
      <c r="G184" s="33"/>
      <c r="H184" s="33"/>
      <c r="I184" s="34"/>
      <c r="J184" s="34"/>
      <c r="K184" s="34"/>
      <c r="L184" s="34"/>
      <c r="M184" s="34"/>
      <c r="N184" s="34"/>
      <c r="O184" s="34"/>
      <c r="P184" s="34"/>
      <c r="Q184" s="34"/>
      <c r="R184" s="34"/>
      <c r="S184" s="34"/>
      <c r="T184" s="34"/>
      <c r="U184" s="34"/>
      <c r="V184" s="34"/>
      <c r="W184" s="34"/>
      <c r="X184" s="34"/>
      <c r="Y184" s="34"/>
      <c r="Z184" s="34"/>
    </row>
    <row r="185" customFormat="false" ht="17.15" hidden="false" customHeight="false" outlineLevel="0" collapsed="false">
      <c r="A185" s="37" t="s">
        <v>541</v>
      </c>
      <c r="B185" s="38" t="s">
        <v>24</v>
      </c>
      <c r="C185" s="39"/>
      <c r="D185" s="41"/>
      <c r="E185" s="38" t="s">
        <v>63</v>
      </c>
      <c r="F185" s="38" t="s">
        <v>23</v>
      </c>
      <c r="G185" s="37" t="s">
        <v>542</v>
      </c>
      <c r="H185" s="41" t="s">
        <v>543</v>
      </c>
    </row>
    <row r="186" customFormat="false" ht="17.15" hidden="false" customHeight="false" outlineLevel="0" collapsed="false">
      <c r="A186" s="37" t="s">
        <v>544</v>
      </c>
      <c r="B186" s="38" t="s">
        <v>24</v>
      </c>
      <c r="C186" s="39"/>
      <c r="D186" s="41"/>
      <c r="E186" s="38" t="s">
        <v>63</v>
      </c>
      <c r="F186" s="38" t="s">
        <v>23</v>
      </c>
      <c r="G186" s="37" t="s">
        <v>545</v>
      </c>
      <c r="H186" s="41" t="s">
        <v>546</v>
      </c>
    </row>
    <row r="187" customFormat="false" ht="17.15" hidden="false" customHeight="false" outlineLevel="0" collapsed="false">
      <c r="A187" s="37" t="s">
        <v>547</v>
      </c>
      <c r="B187" s="38" t="s">
        <v>24</v>
      </c>
      <c r="C187" s="39"/>
      <c r="D187" s="41"/>
      <c r="E187" s="38" t="s">
        <v>63</v>
      </c>
      <c r="F187" s="38" t="s">
        <v>23</v>
      </c>
      <c r="G187" s="37" t="s">
        <v>393</v>
      </c>
      <c r="H187" s="37" t="s">
        <v>548</v>
      </c>
    </row>
    <row r="188" customFormat="false" ht="17.15" hidden="false" customHeight="false" outlineLevel="0" collapsed="false">
      <c r="A188" s="37" t="s">
        <v>549</v>
      </c>
      <c r="B188" s="38" t="s">
        <v>28</v>
      </c>
      <c r="C188" s="39"/>
      <c r="D188" s="41"/>
      <c r="E188" s="38" t="s">
        <v>63</v>
      </c>
      <c r="F188" s="38" t="s">
        <v>23</v>
      </c>
      <c r="G188" s="37" t="s">
        <v>550</v>
      </c>
      <c r="H188" s="41" t="s">
        <v>551</v>
      </c>
    </row>
    <row r="189" customFormat="false" ht="17.15" hidden="false" customHeight="false" outlineLevel="0" collapsed="false">
      <c r="A189" s="37" t="s">
        <v>552</v>
      </c>
      <c r="B189" s="38" t="s">
        <v>28</v>
      </c>
      <c r="C189" s="39"/>
      <c r="D189" s="41"/>
      <c r="E189" s="38" t="s">
        <v>63</v>
      </c>
      <c r="F189" s="38" t="s">
        <v>23</v>
      </c>
      <c r="G189" s="37" t="s">
        <v>553</v>
      </c>
      <c r="H189" s="37" t="s">
        <v>554</v>
      </c>
    </row>
    <row r="190" customFormat="false" ht="17.15" hidden="false" customHeight="false" outlineLevel="0" collapsed="false">
      <c r="A190" s="37" t="s">
        <v>555</v>
      </c>
      <c r="B190" s="38" t="s">
        <v>28</v>
      </c>
      <c r="C190" s="39"/>
      <c r="D190" s="41"/>
      <c r="E190" s="38" t="s">
        <v>63</v>
      </c>
      <c r="F190" s="38" t="s">
        <v>23</v>
      </c>
      <c r="G190" s="37" t="s">
        <v>556</v>
      </c>
      <c r="H190" s="41" t="s">
        <v>557</v>
      </c>
    </row>
    <row r="191" customFormat="false" ht="17.15" hidden="false" customHeight="false" outlineLevel="0" collapsed="false">
      <c r="A191" s="37" t="s">
        <v>558</v>
      </c>
      <c r="B191" s="38" t="s">
        <v>24</v>
      </c>
      <c r="C191" s="39"/>
      <c r="D191" s="41" t="s">
        <v>238</v>
      </c>
      <c r="E191" s="38" t="s">
        <v>63</v>
      </c>
      <c r="F191" s="38" t="s">
        <v>23</v>
      </c>
      <c r="G191" s="37" t="s">
        <v>559</v>
      </c>
      <c r="H191" s="41" t="s">
        <v>560</v>
      </c>
    </row>
    <row r="192" customFormat="false" ht="17.15" hidden="false" customHeight="false" outlineLevel="0" collapsed="false">
      <c r="A192" s="35" t="s">
        <v>561</v>
      </c>
      <c r="B192" s="36"/>
      <c r="C192" s="36"/>
      <c r="D192" s="36"/>
      <c r="E192" s="36"/>
      <c r="F192" s="36"/>
      <c r="G192" s="36"/>
      <c r="H192" s="36"/>
      <c r="I192" s="6"/>
      <c r="J192" s="6"/>
      <c r="K192" s="6"/>
      <c r="L192" s="6"/>
      <c r="M192" s="6"/>
      <c r="N192" s="6"/>
      <c r="O192" s="6"/>
      <c r="P192" s="6"/>
      <c r="Q192" s="6"/>
      <c r="R192" s="6"/>
      <c r="S192" s="6"/>
      <c r="T192" s="6"/>
      <c r="U192" s="6"/>
      <c r="V192" s="6"/>
      <c r="W192" s="6"/>
      <c r="X192" s="6"/>
      <c r="Y192" s="6"/>
      <c r="Z192" s="6"/>
    </row>
    <row r="193" customFormat="false" ht="17.15" hidden="false" customHeight="false" outlineLevel="0" collapsed="false">
      <c r="A193" s="37" t="s">
        <v>562</v>
      </c>
      <c r="B193" s="38" t="s">
        <v>24</v>
      </c>
      <c r="C193" s="39"/>
      <c r="D193" s="41"/>
      <c r="E193" s="38" t="s">
        <v>65</v>
      </c>
      <c r="F193" s="38" t="s">
        <v>23</v>
      </c>
      <c r="G193" s="37" t="s">
        <v>563</v>
      </c>
      <c r="H193" s="41" t="s">
        <v>564</v>
      </c>
    </row>
    <row r="194" customFormat="false" ht="17.15" hidden="false" customHeight="false" outlineLevel="0" collapsed="false">
      <c r="A194" s="35" t="s">
        <v>565</v>
      </c>
      <c r="B194" s="36"/>
      <c r="C194" s="36"/>
      <c r="D194" s="36"/>
      <c r="E194" s="36"/>
      <c r="F194" s="36"/>
      <c r="G194" s="36"/>
      <c r="H194" s="36"/>
      <c r="I194" s="6"/>
      <c r="J194" s="6"/>
      <c r="K194" s="6"/>
      <c r="L194" s="6"/>
      <c r="M194" s="6"/>
      <c r="N194" s="6"/>
      <c r="O194" s="6"/>
      <c r="P194" s="6"/>
      <c r="Q194" s="6"/>
      <c r="R194" s="6"/>
      <c r="S194" s="6"/>
      <c r="T194" s="6"/>
      <c r="U194" s="6"/>
      <c r="V194" s="6"/>
      <c r="W194" s="6"/>
      <c r="X194" s="6"/>
      <c r="Y194" s="6"/>
      <c r="Z194" s="6"/>
    </row>
    <row r="195" customFormat="false" ht="17.15" hidden="false" customHeight="false" outlineLevel="0" collapsed="false">
      <c r="A195" s="32" t="s">
        <v>499</v>
      </c>
      <c r="B195" s="33"/>
      <c r="C195" s="33"/>
      <c r="D195" s="33"/>
      <c r="E195" s="33"/>
      <c r="F195" s="33"/>
      <c r="G195" s="33"/>
      <c r="H195" s="33"/>
      <c r="I195" s="34"/>
      <c r="J195" s="34"/>
      <c r="K195" s="34"/>
      <c r="L195" s="34"/>
      <c r="M195" s="34"/>
      <c r="N195" s="34"/>
      <c r="O195" s="34"/>
      <c r="P195" s="34"/>
      <c r="Q195" s="34"/>
      <c r="R195" s="34"/>
      <c r="S195" s="34"/>
      <c r="T195" s="34"/>
      <c r="U195" s="34"/>
      <c r="V195" s="34"/>
      <c r="W195" s="34"/>
      <c r="X195" s="34"/>
      <c r="Y195" s="34"/>
      <c r="Z195" s="34"/>
    </row>
    <row r="196" customFormat="false" ht="17.15" hidden="false" customHeight="false" outlineLevel="0" collapsed="false">
      <c r="A196" s="37" t="s">
        <v>566</v>
      </c>
      <c r="B196" s="38" t="s">
        <v>24</v>
      </c>
      <c r="C196" s="39"/>
      <c r="D196" s="41"/>
      <c r="E196" s="38" t="s">
        <v>67</v>
      </c>
      <c r="F196" s="38" t="s">
        <v>23</v>
      </c>
      <c r="G196" s="37" t="s">
        <v>567</v>
      </c>
      <c r="H196" s="41" t="s">
        <v>568</v>
      </c>
    </row>
    <row r="197" customFormat="false" ht="17.15" hidden="false" customHeight="false" outlineLevel="0" collapsed="false">
      <c r="A197" s="37" t="s">
        <v>569</v>
      </c>
      <c r="B197" s="38" t="s">
        <v>24</v>
      </c>
      <c r="C197" s="39"/>
      <c r="D197" s="41"/>
      <c r="E197" s="38" t="s">
        <v>67</v>
      </c>
      <c r="F197" s="38" t="s">
        <v>23</v>
      </c>
      <c r="G197" s="37" t="s">
        <v>570</v>
      </c>
      <c r="H197" s="41" t="s">
        <v>571</v>
      </c>
    </row>
    <row r="198" customFormat="false" ht="17.15" hidden="false" customHeight="false" outlineLevel="0" collapsed="false">
      <c r="A198" s="37" t="s">
        <v>572</v>
      </c>
      <c r="B198" s="38" t="s">
        <v>24</v>
      </c>
      <c r="C198" s="39"/>
      <c r="D198" s="41"/>
      <c r="E198" s="38" t="s">
        <v>67</v>
      </c>
      <c r="F198" s="38" t="s">
        <v>23</v>
      </c>
      <c r="G198" s="37" t="s">
        <v>573</v>
      </c>
      <c r="H198" s="41" t="s">
        <v>574</v>
      </c>
    </row>
    <row r="199" customFormat="false" ht="17.15" hidden="false" customHeight="false" outlineLevel="0" collapsed="false">
      <c r="A199" s="35" t="s">
        <v>575</v>
      </c>
      <c r="B199" s="36"/>
      <c r="C199" s="36"/>
      <c r="D199" s="36"/>
      <c r="E199" s="36"/>
      <c r="F199" s="36"/>
      <c r="G199" s="36"/>
      <c r="H199" s="36"/>
      <c r="I199" s="6"/>
      <c r="J199" s="6"/>
      <c r="K199" s="6"/>
      <c r="L199" s="6"/>
      <c r="M199" s="6"/>
      <c r="N199" s="6"/>
      <c r="O199" s="6"/>
      <c r="P199" s="6"/>
      <c r="Q199" s="6"/>
      <c r="R199" s="6"/>
      <c r="S199" s="6"/>
      <c r="T199" s="6"/>
      <c r="U199" s="6"/>
      <c r="V199" s="6"/>
      <c r="W199" s="6"/>
      <c r="X199" s="6"/>
      <c r="Y199" s="6"/>
      <c r="Z199" s="6"/>
    </row>
    <row r="200" customFormat="false" ht="17.15" hidden="false" customHeight="false" outlineLevel="0" collapsed="false">
      <c r="A200" s="32" t="s">
        <v>576</v>
      </c>
      <c r="B200" s="33"/>
      <c r="C200" s="33"/>
      <c r="D200" s="33"/>
      <c r="E200" s="33"/>
      <c r="F200" s="33"/>
      <c r="G200" s="33"/>
      <c r="H200" s="33"/>
      <c r="I200" s="34"/>
      <c r="J200" s="34"/>
      <c r="K200" s="34"/>
      <c r="L200" s="34"/>
      <c r="M200" s="34"/>
      <c r="N200" s="34"/>
      <c r="O200" s="34"/>
      <c r="P200" s="34"/>
      <c r="Q200" s="34"/>
      <c r="R200" s="34"/>
      <c r="S200" s="34"/>
      <c r="T200" s="34"/>
      <c r="U200" s="34"/>
      <c r="V200" s="34"/>
      <c r="W200" s="34"/>
      <c r="X200" s="34"/>
      <c r="Y200" s="34"/>
      <c r="Z200" s="34"/>
    </row>
    <row r="201" customFormat="false" ht="17.15" hidden="false" customHeight="false" outlineLevel="0" collapsed="false">
      <c r="A201" s="37" t="s">
        <v>577</v>
      </c>
      <c r="B201" s="38" t="s">
        <v>24</v>
      </c>
      <c r="C201" s="39"/>
      <c r="D201" s="41"/>
      <c r="E201" s="38" t="s">
        <v>69</v>
      </c>
      <c r="F201" s="38" t="s">
        <v>23</v>
      </c>
      <c r="G201" s="37" t="s">
        <v>578</v>
      </c>
      <c r="H201" s="41" t="s">
        <v>579</v>
      </c>
    </row>
    <row r="202" customFormat="false" ht="17.15" hidden="false" customHeight="false" outlineLevel="0" collapsed="false">
      <c r="A202" s="37" t="s">
        <v>580</v>
      </c>
      <c r="B202" s="38" t="s">
        <v>28</v>
      </c>
      <c r="C202" s="39"/>
      <c r="D202" s="41"/>
      <c r="E202" s="38" t="s">
        <v>69</v>
      </c>
      <c r="F202" s="38" t="s">
        <v>23</v>
      </c>
      <c r="G202" s="37" t="s">
        <v>581</v>
      </c>
      <c r="H202" s="41" t="s">
        <v>582</v>
      </c>
    </row>
    <row r="203" customFormat="false" ht="17.15" hidden="false" customHeight="false" outlineLevel="0" collapsed="false">
      <c r="A203" s="37" t="s">
        <v>583</v>
      </c>
      <c r="B203" s="38" t="s">
        <v>28</v>
      </c>
      <c r="C203" s="39"/>
      <c r="D203" s="41"/>
      <c r="E203" s="38" t="s">
        <v>69</v>
      </c>
      <c r="F203" s="38" t="s">
        <v>23</v>
      </c>
      <c r="G203" s="37" t="s">
        <v>584</v>
      </c>
      <c r="H203" s="37" t="s">
        <v>585</v>
      </c>
    </row>
    <row r="204" customFormat="false" ht="17.15" hidden="false" customHeight="false" outlineLevel="0" collapsed="false">
      <c r="A204" s="37" t="s">
        <v>586</v>
      </c>
      <c r="B204" s="38" t="s">
        <v>28</v>
      </c>
      <c r="C204" s="39"/>
      <c r="D204" s="41"/>
      <c r="E204" s="38" t="s">
        <v>69</v>
      </c>
      <c r="F204" s="38" t="s">
        <v>23</v>
      </c>
      <c r="G204" s="37" t="s">
        <v>587</v>
      </c>
      <c r="H204" s="41" t="s">
        <v>588</v>
      </c>
    </row>
    <row r="205" customFormat="false" ht="17.15" hidden="false" customHeight="false" outlineLevel="0" collapsed="false">
      <c r="A205" s="37" t="s">
        <v>589</v>
      </c>
      <c r="B205" s="38" t="s">
        <v>28</v>
      </c>
      <c r="C205" s="39"/>
      <c r="D205" s="41"/>
      <c r="E205" s="38" t="s">
        <v>69</v>
      </c>
      <c r="F205" s="38" t="s">
        <v>23</v>
      </c>
      <c r="G205" s="37" t="s">
        <v>590</v>
      </c>
      <c r="H205" s="41" t="s">
        <v>591</v>
      </c>
    </row>
    <row r="206" customFormat="false" ht="17.15" hidden="false" customHeight="false" outlineLevel="0" collapsed="false">
      <c r="A206" s="37" t="s">
        <v>592</v>
      </c>
      <c r="B206" s="38" t="s">
        <v>28</v>
      </c>
      <c r="C206" s="39"/>
      <c r="D206" s="41"/>
      <c r="E206" s="38" t="s">
        <v>69</v>
      </c>
      <c r="F206" s="38" t="s">
        <v>23</v>
      </c>
      <c r="G206" s="37" t="s">
        <v>28</v>
      </c>
      <c r="H206" s="41" t="s">
        <v>593</v>
      </c>
    </row>
    <row r="207" customFormat="false" ht="17.15" hidden="false" customHeight="false" outlineLevel="0" collapsed="false">
      <c r="A207" s="35" t="s">
        <v>594</v>
      </c>
      <c r="B207" s="36"/>
      <c r="C207" s="36"/>
      <c r="D207" s="36"/>
      <c r="E207" s="36"/>
      <c r="F207" s="36"/>
      <c r="G207" s="36"/>
      <c r="H207" s="36"/>
      <c r="I207" s="6"/>
      <c r="J207" s="6"/>
      <c r="K207" s="6"/>
      <c r="L207" s="6"/>
      <c r="M207" s="6"/>
      <c r="N207" s="6"/>
      <c r="O207" s="6"/>
      <c r="P207" s="6"/>
      <c r="Q207" s="6"/>
      <c r="R207" s="6"/>
      <c r="S207" s="6"/>
      <c r="T207" s="6"/>
      <c r="U207" s="6"/>
      <c r="V207" s="6"/>
      <c r="W207" s="6"/>
      <c r="X207" s="6"/>
      <c r="Y207" s="6"/>
      <c r="Z207" s="6"/>
    </row>
    <row r="208" customFormat="false" ht="17.15" hidden="false" customHeight="false" outlineLevel="0" collapsed="false">
      <c r="A208" s="32" t="s">
        <v>595</v>
      </c>
      <c r="B208" s="33"/>
      <c r="C208" s="33"/>
      <c r="D208" s="33"/>
      <c r="E208" s="33"/>
      <c r="F208" s="33"/>
      <c r="G208" s="33"/>
      <c r="H208" s="33"/>
      <c r="I208" s="34"/>
      <c r="J208" s="34"/>
      <c r="K208" s="34"/>
      <c r="L208" s="34"/>
      <c r="M208" s="34"/>
      <c r="N208" s="34"/>
      <c r="O208" s="34"/>
      <c r="P208" s="34"/>
      <c r="Q208" s="34"/>
      <c r="R208" s="34"/>
      <c r="S208" s="34"/>
      <c r="T208" s="34"/>
      <c r="U208" s="34"/>
      <c r="V208" s="34"/>
      <c r="W208" s="34"/>
      <c r="X208" s="34"/>
      <c r="Y208" s="34"/>
      <c r="Z208" s="34"/>
    </row>
    <row r="209" customFormat="false" ht="17.15" hidden="false" customHeight="false" outlineLevel="0" collapsed="false">
      <c r="A209" s="37" t="s">
        <v>596</v>
      </c>
      <c r="B209" s="38" t="s">
        <v>24</v>
      </c>
      <c r="C209" s="39"/>
      <c r="D209" s="41"/>
      <c r="E209" s="38" t="s">
        <v>71</v>
      </c>
      <c r="F209" s="38" t="s">
        <v>4</v>
      </c>
      <c r="G209" s="37" t="s">
        <v>597</v>
      </c>
      <c r="H209" s="41" t="s">
        <v>598</v>
      </c>
    </row>
    <row r="210" customFormat="false" ht="17.15" hidden="false" customHeight="false" outlineLevel="0" collapsed="false">
      <c r="A210" s="37" t="s">
        <v>599</v>
      </c>
      <c r="B210" s="38" t="s">
        <v>24</v>
      </c>
      <c r="C210" s="39"/>
      <c r="D210" s="41"/>
      <c r="E210" s="38" t="s">
        <v>71</v>
      </c>
      <c r="F210" s="38" t="s">
        <v>4</v>
      </c>
      <c r="G210" s="37" t="s">
        <v>600</v>
      </c>
      <c r="H210" s="41" t="s">
        <v>601</v>
      </c>
    </row>
    <row r="211" customFormat="false" ht="17.15" hidden="false" customHeight="false" outlineLevel="0" collapsed="false">
      <c r="A211" s="37" t="s">
        <v>602</v>
      </c>
      <c r="B211" s="38" t="s">
        <v>24</v>
      </c>
      <c r="C211" s="39"/>
      <c r="D211" s="41"/>
      <c r="E211" s="38" t="s">
        <v>71</v>
      </c>
      <c r="F211" s="38" t="s">
        <v>4</v>
      </c>
      <c r="G211" s="37" t="s">
        <v>603</v>
      </c>
      <c r="H211" s="41" t="s">
        <v>604</v>
      </c>
    </row>
    <row r="212" customFormat="false" ht="17.15" hidden="false" customHeight="false" outlineLevel="0" collapsed="false">
      <c r="A212" s="37" t="s">
        <v>605</v>
      </c>
      <c r="B212" s="38" t="s">
        <v>28</v>
      </c>
      <c r="C212" s="39"/>
      <c r="D212" s="41"/>
      <c r="E212" s="38" t="s">
        <v>71</v>
      </c>
      <c r="F212" s="38" t="s">
        <v>4</v>
      </c>
      <c r="G212" s="37" t="s">
        <v>606</v>
      </c>
      <c r="H212" s="41" t="s">
        <v>607</v>
      </c>
    </row>
    <row r="213" customFormat="false" ht="17.15" hidden="false" customHeight="false" outlineLevel="0" collapsed="false">
      <c r="A213" s="37" t="s">
        <v>608</v>
      </c>
      <c r="B213" s="38" t="s">
        <v>28</v>
      </c>
      <c r="C213" s="39"/>
      <c r="D213" s="41"/>
      <c r="E213" s="38" t="s">
        <v>71</v>
      </c>
      <c r="F213" s="38" t="s">
        <v>4</v>
      </c>
      <c r="G213" s="37" t="s">
        <v>609</v>
      </c>
      <c r="H213" s="41" t="s">
        <v>610</v>
      </c>
    </row>
    <row r="214" customFormat="false" ht="17.15" hidden="false" customHeight="false" outlineLevel="0" collapsed="false">
      <c r="A214" s="35" t="s">
        <v>611</v>
      </c>
      <c r="B214" s="36"/>
      <c r="C214" s="36"/>
      <c r="D214" s="36"/>
      <c r="E214" s="36"/>
      <c r="F214" s="36"/>
      <c r="G214" s="36"/>
      <c r="H214" s="36"/>
      <c r="I214" s="6"/>
      <c r="J214" s="6"/>
      <c r="K214" s="6"/>
      <c r="L214" s="6"/>
      <c r="M214" s="6"/>
      <c r="N214" s="6"/>
      <c r="O214" s="6"/>
      <c r="P214" s="6"/>
      <c r="Q214" s="6"/>
      <c r="R214" s="6"/>
      <c r="S214" s="6"/>
      <c r="T214" s="6"/>
      <c r="U214" s="6"/>
      <c r="V214" s="6"/>
      <c r="W214" s="6"/>
      <c r="X214" s="6"/>
      <c r="Y214" s="6"/>
      <c r="Z214" s="6"/>
    </row>
    <row r="215" customFormat="false" ht="17.15" hidden="false" customHeight="false" outlineLevel="0" collapsed="false">
      <c r="A215" s="32" t="s">
        <v>612</v>
      </c>
      <c r="B215" s="33"/>
      <c r="C215" s="33"/>
      <c r="D215" s="33"/>
      <c r="E215" s="33"/>
      <c r="F215" s="33"/>
      <c r="G215" s="33"/>
      <c r="H215" s="33"/>
      <c r="I215" s="34"/>
      <c r="J215" s="34"/>
      <c r="K215" s="34"/>
      <c r="L215" s="34"/>
      <c r="M215" s="34"/>
      <c r="N215" s="34"/>
      <c r="O215" s="34"/>
      <c r="P215" s="34"/>
      <c r="Q215" s="34"/>
      <c r="R215" s="34"/>
      <c r="S215" s="34"/>
      <c r="T215" s="34"/>
      <c r="U215" s="34"/>
      <c r="V215" s="34"/>
      <c r="W215" s="34"/>
      <c r="X215" s="34"/>
      <c r="Y215" s="34"/>
      <c r="Z215" s="34"/>
    </row>
    <row r="216" customFormat="false" ht="17.15" hidden="false" customHeight="false" outlineLevel="0" collapsed="false">
      <c r="A216" s="37" t="s">
        <v>613</v>
      </c>
      <c r="B216" s="38" t="s">
        <v>24</v>
      </c>
      <c r="C216" s="39"/>
      <c r="D216" s="41"/>
      <c r="E216" s="38" t="s">
        <v>73</v>
      </c>
      <c r="F216" s="38" t="s">
        <v>4</v>
      </c>
      <c r="G216" s="37" t="s">
        <v>614</v>
      </c>
      <c r="H216" s="41" t="s">
        <v>615</v>
      </c>
    </row>
    <row r="217" customFormat="false" ht="17.15" hidden="false" customHeight="false" outlineLevel="0" collapsed="false">
      <c r="A217" s="37" t="s">
        <v>616</v>
      </c>
      <c r="B217" s="38" t="s">
        <v>24</v>
      </c>
      <c r="C217" s="39"/>
      <c r="D217" s="41"/>
      <c r="E217" s="38" t="s">
        <v>73</v>
      </c>
      <c r="F217" s="38" t="s">
        <v>4</v>
      </c>
      <c r="G217" s="37" t="s">
        <v>617</v>
      </c>
      <c r="H217" s="41" t="s">
        <v>618</v>
      </c>
    </row>
    <row r="218" customFormat="false" ht="17.15" hidden="false" customHeight="false" outlineLevel="0" collapsed="false">
      <c r="A218" s="35" t="s">
        <v>619</v>
      </c>
      <c r="B218" s="36"/>
      <c r="C218" s="36"/>
      <c r="D218" s="36"/>
      <c r="E218" s="36"/>
      <c r="F218" s="36"/>
      <c r="G218" s="36"/>
      <c r="H218" s="36"/>
      <c r="I218" s="6"/>
      <c r="J218" s="6"/>
      <c r="K218" s="6"/>
      <c r="L218" s="6"/>
      <c r="M218" s="6"/>
      <c r="N218" s="6"/>
      <c r="O218" s="6"/>
      <c r="P218" s="6"/>
      <c r="Q218" s="6"/>
      <c r="R218" s="6"/>
      <c r="S218" s="6"/>
      <c r="T218" s="6"/>
      <c r="U218" s="6"/>
      <c r="V218" s="6"/>
      <c r="W218" s="6"/>
      <c r="X218" s="6"/>
      <c r="Y218" s="6"/>
      <c r="Z218" s="6"/>
    </row>
    <row r="219" customFormat="false" ht="17.15" hidden="false" customHeight="false" outlineLevel="0" collapsed="false">
      <c r="A219" s="32" t="s">
        <v>499</v>
      </c>
      <c r="B219" s="33"/>
      <c r="C219" s="33"/>
      <c r="D219" s="33"/>
      <c r="E219" s="33"/>
      <c r="F219" s="33"/>
      <c r="G219" s="33"/>
      <c r="H219" s="33"/>
      <c r="I219" s="34"/>
      <c r="J219" s="34"/>
      <c r="K219" s="34"/>
      <c r="L219" s="34"/>
      <c r="M219" s="34"/>
      <c r="N219" s="34"/>
      <c r="O219" s="34"/>
      <c r="P219" s="34"/>
      <c r="Q219" s="34"/>
      <c r="R219" s="34"/>
      <c r="S219" s="34"/>
      <c r="T219" s="34"/>
      <c r="U219" s="34"/>
      <c r="V219" s="34"/>
      <c r="W219" s="34"/>
      <c r="X219" s="34"/>
      <c r="Y219" s="34"/>
      <c r="Z219" s="34"/>
    </row>
    <row r="220" customFormat="false" ht="17.15" hidden="false" customHeight="false" outlineLevel="0" collapsed="false">
      <c r="A220" s="37" t="s">
        <v>620</v>
      </c>
      <c r="B220" s="38" t="s">
        <v>24</v>
      </c>
      <c r="C220" s="39"/>
      <c r="D220" s="41"/>
      <c r="E220" s="38" t="s">
        <v>75</v>
      </c>
      <c r="F220" s="38" t="s">
        <v>4</v>
      </c>
      <c r="G220" s="37" t="s">
        <v>621</v>
      </c>
      <c r="H220" s="41" t="s">
        <v>622</v>
      </c>
    </row>
    <row r="221" customFormat="false" ht="17.15" hidden="false" customHeight="false" outlineLevel="0" collapsed="false">
      <c r="A221" s="37" t="s">
        <v>623</v>
      </c>
      <c r="B221" s="38" t="s">
        <v>28</v>
      </c>
      <c r="C221" s="39"/>
      <c r="D221" s="41"/>
      <c r="E221" s="38"/>
      <c r="F221" s="38" t="s">
        <v>4</v>
      </c>
      <c r="G221" s="37" t="s">
        <v>624</v>
      </c>
      <c r="H221" s="37" t="s">
        <v>625</v>
      </c>
    </row>
    <row r="222" customFormat="false" ht="17.15" hidden="false" customHeight="false" outlineLevel="0" collapsed="false">
      <c r="A222" s="35" t="s">
        <v>626</v>
      </c>
      <c r="B222" s="36"/>
      <c r="C222" s="36"/>
      <c r="D222" s="36"/>
      <c r="E222" s="36"/>
      <c r="F222" s="36"/>
      <c r="G222" s="36"/>
      <c r="H222" s="36"/>
      <c r="I222" s="6"/>
      <c r="J222" s="6"/>
      <c r="K222" s="6"/>
      <c r="L222" s="6"/>
      <c r="M222" s="6"/>
      <c r="N222" s="6"/>
      <c r="O222" s="6"/>
      <c r="P222" s="6"/>
      <c r="Q222" s="6"/>
      <c r="R222" s="6"/>
      <c r="S222" s="6"/>
      <c r="T222" s="6"/>
      <c r="U222" s="6"/>
      <c r="V222" s="6"/>
      <c r="W222" s="6"/>
      <c r="X222" s="6"/>
      <c r="Y222" s="6"/>
      <c r="Z222" s="6"/>
    </row>
    <row r="223" customFormat="false" ht="17.15" hidden="false" customHeight="false" outlineLevel="0" collapsed="false">
      <c r="A223" s="37" t="s">
        <v>627</v>
      </c>
      <c r="B223" s="38" t="s">
        <v>24</v>
      </c>
      <c r="C223" s="39"/>
      <c r="D223" s="41"/>
      <c r="E223" s="38" t="s">
        <v>77</v>
      </c>
      <c r="F223" s="38" t="s">
        <v>23</v>
      </c>
      <c r="G223" s="37" t="s">
        <v>628</v>
      </c>
      <c r="H223" s="41" t="s">
        <v>629</v>
      </c>
    </row>
    <row r="224" customFormat="false" ht="17.15" hidden="false" customHeight="false" outlineLevel="0" collapsed="false">
      <c r="A224" s="35" t="s">
        <v>630</v>
      </c>
      <c r="B224" s="36"/>
      <c r="C224" s="36"/>
      <c r="D224" s="36"/>
      <c r="E224" s="36"/>
      <c r="F224" s="36"/>
      <c r="G224" s="36"/>
      <c r="H224" s="36"/>
      <c r="I224" s="6"/>
      <c r="J224" s="6"/>
      <c r="K224" s="6"/>
      <c r="L224" s="6"/>
      <c r="M224" s="6"/>
      <c r="N224" s="6"/>
      <c r="O224" s="6"/>
      <c r="P224" s="6"/>
      <c r="Q224" s="6"/>
      <c r="R224" s="6"/>
      <c r="S224" s="6"/>
      <c r="T224" s="6"/>
      <c r="U224" s="6"/>
      <c r="V224" s="6"/>
      <c r="W224" s="6"/>
      <c r="X224" s="6"/>
      <c r="Y224" s="6"/>
      <c r="Z224" s="6"/>
    </row>
    <row r="225" customFormat="false" ht="17.15" hidden="false" customHeight="false" outlineLevel="0" collapsed="false">
      <c r="A225" s="32" t="s">
        <v>631</v>
      </c>
      <c r="B225" s="33"/>
      <c r="C225" s="33"/>
      <c r="D225" s="33"/>
      <c r="E225" s="33"/>
      <c r="F225" s="33"/>
      <c r="G225" s="33"/>
      <c r="H225" s="33"/>
      <c r="I225" s="34"/>
      <c r="J225" s="34"/>
      <c r="K225" s="34"/>
      <c r="L225" s="34"/>
      <c r="M225" s="34"/>
      <c r="N225" s="34"/>
      <c r="O225" s="34"/>
      <c r="P225" s="34"/>
      <c r="Q225" s="34"/>
      <c r="R225" s="34"/>
      <c r="S225" s="34"/>
      <c r="T225" s="34"/>
      <c r="U225" s="34"/>
      <c r="V225" s="34"/>
      <c r="W225" s="34"/>
      <c r="X225" s="34"/>
      <c r="Y225" s="34"/>
      <c r="Z225" s="34"/>
    </row>
    <row r="226" customFormat="false" ht="17.15" hidden="false" customHeight="false" outlineLevel="0" collapsed="false">
      <c r="A226" s="37" t="s">
        <v>632</v>
      </c>
      <c r="B226" s="38" t="s">
        <v>28</v>
      </c>
      <c r="C226" s="39"/>
      <c r="D226" s="41"/>
      <c r="E226" s="38" t="s">
        <v>79</v>
      </c>
      <c r="F226" s="38" t="s">
        <v>4</v>
      </c>
      <c r="G226" s="37" t="s">
        <v>633</v>
      </c>
      <c r="H226" s="41" t="s">
        <v>634</v>
      </c>
    </row>
    <row r="227" customFormat="false" ht="17.15" hidden="false" customHeight="false" outlineLevel="0" collapsed="false">
      <c r="A227" s="35" t="s">
        <v>635</v>
      </c>
      <c r="B227" s="36"/>
      <c r="C227" s="36"/>
      <c r="D227" s="36"/>
      <c r="E227" s="36"/>
      <c r="F227" s="36"/>
      <c r="G227" s="36"/>
      <c r="H227" s="36"/>
      <c r="I227" s="6"/>
      <c r="J227" s="6"/>
      <c r="K227" s="6"/>
      <c r="L227" s="6"/>
      <c r="M227" s="6"/>
      <c r="N227" s="6"/>
      <c r="O227" s="6"/>
      <c r="P227" s="6"/>
      <c r="Q227" s="6"/>
      <c r="R227" s="6"/>
      <c r="S227" s="6"/>
      <c r="T227" s="6"/>
      <c r="U227" s="6"/>
      <c r="V227" s="6"/>
      <c r="W227" s="6"/>
      <c r="X227" s="6"/>
      <c r="Y227" s="6"/>
      <c r="Z227" s="6"/>
    </row>
    <row r="228" customFormat="false" ht="17.15" hidden="false" customHeight="false" outlineLevel="0" collapsed="false">
      <c r="A228" s="32" t="s">
        <v>499</v>
      </c>
      <c r="B228" s="33"/>
      <c r="C228" s="33"/>
      <c r="D228" s="33"/>
      <c r="E228" s="33"/>
      <c r="F228" s="33"/>
      <c r="G228" s="33"/>
      <c r="H228" s="33"/>
      <c r="I228" s="34"/>
      <c r="J228" s="34"/>
      <c r="K228" s="34"/>
      <c r="L228" s="34"/>
      <c r="M228" s="34"/>
      <c r="N228" s="34"/>
      <c r="O228" s="34"/>
      <c r="P228" s="34"/>
      <c r="Q228" s="34"/>
      <c r="R228" s="34"/>
      <c r="S228" s="34"/>
      <c r="T228" s="34"/>
      <c r="U228" s="34"/>
      <c r="V228" s="34"/>
      <c r="W228" s="34"/>
      <c r="X228" s="34"/>
      <c r="Y228" s="34"/>
      <c r="Z228" s="34"/>
    </row>
    <row r="229" customFormat="false" ht="17.15" hidden="false" customHeight="false" outlineLevel="0" collapsed="false">
      <c r="A229" s="37" t="s">
        <v>636</v>
      </c>
      <c r="B229" s="38" t="s">
        <v>24</v>
      </c>
      <c r="C229" s="39"/>
      <c r="D229" s="41"/>
      <c r="E229" s="38" t="s">
        <v>81</v>
      </c>
      <c r="F229" s="38" t="s">
        <v>23</v>
      </c>
      <c r="G229" s="37" t="s">
        <v>637</v>
      </c>
      <c r="H229" s="41" t="s">
        <v>638</v>
      </c>
    </row>
    <row r="230" customFormat="false" ht="17.15" hidden="false" customHeight="false" outlineLevel="0" collapsed="false">
      <c r="A230" s="35" t="s">
        <v>639</v>
      </c>
      <c r="B230" s="36"/>
      <c r="C230" s="36"/>
      <c r="D230" s="36"/>
      <c r="E230" s="36"/>
      <c r="F230" s="36"/>
      <c r="G230" s="36"/>
      <c r="H230" s="36"/>
      <c r="I230" s="6"/>
      <c r="J230" s="6"/>
      <c r="K230" s="6"/>
      <c r="L230" s="6"/>
      <c r="M230" s="6"/>
      <c r="N230" s="6"/>
      <c r="O230" s="6"/>
      <c r="P230" s="6"/>
      <c r="Q230" s="6"/>
      <c r="R230" s="6"/>
      <c r="S230" s="6"/>
      <c r="T230" s="6"/>
      <c r="U230" s="6"/>
      <c r="V230" s="6"/>
      <c r="W230" s="6"/>
      <c r="X230" s="6"/>
      <c r="Y230" s="6"/>
      <c r="Z230" s="6"/>
    </row>
    <row r="231" customFormat="false" ht="17.15" hidden="false" customHeight="false" outlineLevel="0" collapsed="false">
      <c r="A231" s="32" t="s">
        <v>640</v>
      </c>
      <c r="B231" s="33"/>
      <c r="C231" s="33"/>
      <c r="D231" s="33"/>
      <c r="E231" s="33"/>
      <c r="F231" s="33"/>
      <c r="G231" s="33"/>
      <c r="H231" s="33"/>
      <c r="I231" s="34"/>
      <c r="J231" s="34"/>
      <c r="K231" s="34"/>
      <c r="L231" s="34"/>
      <c r="M231" s="34"/>
      <c r="N231" s="34"/>
      <c r="O231" s="34"/>
      <c r="P231" s="34"/>
      <c r="Q231" s="34"/>
      <c r="R231" s="34"/>
      <c r="S231" s="34"/>
      <c r="T231" s="34"/>
      <c r="U231" s="34"/>
      <c r="V231" s="34"/>
      <c r="W231" s="34"/>
      <c r="X231" s="34"/>
      <c r="Y231" s="34"/>
      <c r="Z231" s="34"/>
    </row>
    <row r="232" customFormat="false" ht="17.15" hidden="false" customHeight="false" outlineLevel="0" collapsed="false">
      <c r="A232" s="37" t="s">
        <v>641</v>
      </c>
      <c r="B232" s="38" t="s">
        <v>24</v>
      </c>
      <c r="C232" s="39"/>
      <c r="D232" s="41"/>
      <c r="E232" s="38" t="s">
        <v>83</v>
      </c>
      <c r="F232" s="38" t="s">
        <v>23</v>
      </c>
      <c r="G232" s="37" t="s">
        <v>642</v>
      </c>
      <c r="H232" s="41" t="s">
        <v>643</v>
      </c>
    </row>
    <row r="233" customFormat="false" ht="17.15" hidden="false" customHeight="false" outlineLevel="0" collapsed="false">
      <c r="A233" s="37" t="s">
        <v>644</v>
      </c>
      <c r="B233" s="38" t="s">
        <v>24</v>
      </c>
      <c r="C233" s="39"/>
      <c r="D233" s="41"/>
      <c r="E233" s="38" t="s">
        <v>83</v>
      </c>
      <c r="F233" s="38" t="s">
        <v>23</v>
      </c>
      <c r="G233" s="37" t="s">
        <v>645</v>
      </c>
      <c r="H233" s="41" t="s">
        <v>646</v>
      </c>
    </row>
    <row r="234" customFormat="false" ht="17.15" hidden="false" customHeight="false" outlineLevel="0" collapsed="false">
      <c r="A234" s="37" t="s">
        <v>647</v>
      </c>
      <c r="B234" s="38" t="s">
        <v>24</v>
      </c>
      <c r="C234" s="39"/>
      <c r="D234" s="41"/>
      <c r="E234" s="38" t="s">
        <v>83</v>
      </c>
      <c r="F234" s="38" t="s">
        <v>23</v>
      </c>
      <c r="G234" s="37" t="s">
        <v>648</v>
      </c>
      <c r="H234" s="41" t="s">
        <v>649</v>
      </c>
    </row>
    <row r="235" customFormat="false" ht="17.15" hidden="false" customHeight="false" outlineLevel="0" collapsed="false">
      <c r="A235" s="37" t="s">
        <v>650</v>
      </c>
      <c r="B235" s="38" t="s">
        <v>28</v>
      </c>
      <c r="C235" s="39"/>
      <c r="D235" s="41"/>
      <c r="E235" s="38" t="s">
        <v>83</v>
      </c>
      <c r="F235" s="38" t="s">
        <v>23</v>
      </c>
      <c r="G235" s="37" t="s">
        <v>651</v>
      </c>
      <c r="H235" s="41" t="s">
        <v>652</v>
      </c>
    </row>
    <row r="236" customFormat="false" ht="17.15" hidden="false" customHeight="false" outlineLevel="0" collapsed="false">
      <c r="A236" s="35" t="s">
        <v>653</v>
      </c>
      <c r="B236" s="36"/>
      <c r="C236" s="36"/>
      <c r="D236" s="36"/>
      <c r="E236" s="36"/>
      <c r="F236" s="36"/>
      <c r="G236" s="36"/>
      <c r="H236" s="36"/>
      <c r="I236" s="6"/>
      <c r="J236" s="6"/>
      <c r="K236" s="6"/>
      <c r="L236" s="6"/>
      <c r="M236" s="6"/>
      <c r="N236" s="6"/>
      <c r="O236" s="6"/>
      <c r="P236" s="6"/>
      <c r="Q236" s="6"/>
      <c r="R236" s="6"/>
      <c r="S236" s="6"/>
      <c r="T236" s="6"/>
      <c r="U236" s="6"/>
      <c r="V236" s="6"/>
      <c r="W236" s="6"/>
      <c r="X236" s="6"/>
      <c r="Y236" s="6"/>
      <c r="Z236" s="6"/>
    </row>
    <row r="237" customFormat="false" ht="17.15" hidden="false" customHeight="false" outlineLevel="0" collapsed="false">
      <c r="A237" s="32" t="s">
        <v>540</v>
      </c>
      <c r="B237" s="33"/>
      <c r="C237" s="33"/>
      <c r="D237" s="33"/>
      <c r="E237" s="33"/>
      <c r="F237" s="33"/>
      <c r="G237" s="33"/>
      <c r="H237" s="33"/>
      <c r="I237" s="34"/>
      <c r="J237" s="34"/>
      <c r="K237" s="34"/>
      <c r="L237" s="34"/>
      <c r="M237" s="34"/>
      <c r="N237" s="34"/>
      <c r="O237" s="34"/>
      <c r="P237" s="34"/>
      <c r="Q237" s="34"/>
      <c r="R237" s="34"/>
      <c r="S237" s="34"/>
      <c r="T237" s="34"/>
      <c r="U237" s="34"/>
      <c r="V237" s="34"/>
      <c r="W237" s="34"/>
      <c r="X237" s="34"/>
      <c r="Y237" s="34"/>
      <c r="Z237" s="34"/>
    </row>
    <row r="238" customFormat="false" ht="17.15" hidden="false" customHeight="false" outlineLevel="0" collapsed="false">
      <c r="A238" s="37" t="s">
        <v>654</v>
      </c>
      <c r="B238" s="38" t="s">
        <v>24</v>
      </c>
      <c r="C238" s="39"/>
      <c r="D238" s="41"/>
      <c r="E238" s="38" t="s">
        <v>85</v>
      </c>
      <c r="F238" s="38" t="s">
        <v>4</v>
      </c>
      <c r="G238" s="37" t="s">
        <v>655</v>
      </c>
      <c r="H238" s="41" t="s">
        <v>656</v>
      </c>
    </row>
    <row r="239" customFormat="false" ht="17.15" hidden="false" customHeight="false" outlineLevel="0" collapsed="false">
      <c r="A239" s="35" t="s">
        <v>657</v>
      </c>
      <c r="B239" s="36"/>
      <c r="C239" s="36"/>
      <c r="D239" s="36"/>
      <c r="E239" s="36"/>
      <c r="F239" s="36"/>
      <c r="G239" s="36"/>
      <c r="H239" s="36"/>
      <c r="I239" s="6"/>
      <c r="J239" s="6"/>
      <c r="K239" s="6"/>
      <c r="L239" s="6"/>
      <c r="M239" s="6"/>
      <c r="N239" s="6"/>
      <c r="O239" s="6"/>
      <c r="P239" s="6"/>
      <c r="Q239" s="6"/>
      <c r="R239" s="6"/>
      <c r="S239" s="6"/>
      <c r="T239" s="6"/>
      <c r="U239" s="6"/>
      <c r="V239" s="6"/>
      <c r="W239" s="6"/>
      <c r="X239" s="6"/>
      <c r="Y239" s="6"/>
      <c r="Z239" s="6"/>
    </row>
    <row r="240" customFormat="false" ht="17.15" hidden="false" customHeight="false" outlineLevel="0" collapsed="false">
      <c r="A240" s="32" t="s">
        <v>658</v>
      </c>
      <c r="B240" s="33"/>
      <c r="C240" s="33"/>
      <c r="D240" s="33"/>
      <c r="E240" s="33"/>
      <c r="F240" s="33"/>
      <c r="G240" s="33"/>
      <c r="H240" s="33"/>
      <c r="I240" s="34"/>
      <c r="J240" s="34"/>
      <c r="K240" s="34"/>
      <c r="L240" s="34"/>
      <c r="M240" s="34"/>
      <c r="N240" s="34"/>
      <c r="O240" s="34"/>
      <c r="P240" s="34"/>
      <c r="Q240" s="34"/>
      <c r="R240" s="34"/>
      <c r="S240" s="34"/>
      <c r="T240" s="34"/>
      <c r="U240" s="34"/>
      <c r="V240" s="34"/>
      <c r="W240" s="34"/>
      <c r="X240" s="34"/>
      <c r="Y240" s="34"/>
      <c r="Z240" s="34"/>
    </row>
    <row r="241" customFormat="false" ht="17.15" hidden="false" customHeight="false" outlineLevel="0" collapsed="false">
      <c r="A241" s="37" t="s">
        <v>659</v>
      </c>
      <c r="B241" s="38" t="s">
        <v>24</v>
      </c>
      <c r="C241" s="39"/>
      <c r="D241" s="41"/>
      <c r="E241" s="38" t="s">
        <v>87</v>
      </c>
      <c r="F241" s="38" t="s">
        <v>4</v>
      </c>
      <c r="G241" s="37" t="s">
        <v>660</v>
      </c>
      <c r="H241" s="41" t="s">
        <v>661</v>
      </c>
    </row>
    <row r="242" customFormat="false" ht="17.15" hidden="false" customHeight="false" outlineLevel="0" collapsed="false">
      <c r="A242" s="35" t="s">
        <v>662</v>
      </c>
      <c r="B242" s="36"/>
      <c r="C242" s="36"/>
      <c r="D242" s="36"/>
      <c r="E242" s="36"/>
      <c r="F242" s="36"/>
      <c r="G242" s="36"/>
      <c r="H242" s="36"/>
      <c r="I242" s="6"/>
      <c r="J242" s="6"/>
      <c r="K242" s="6"/>
      <c r="L242" s="6"/>
      <c r="M242" s="6"/>
      <c r="N242" s="6"/>
      <c r="O242" s="6"/>
      <c r="P242" s="6"/>
      <c r="Q242" s="6"/>
      <c r="R242" s="6"/>
      <c r="S242" s="6"/>
      <c r="T242" s="6"/>
      <c r="U242" s="6"/>
      <c r="V242" s="6"/>
      <c r="W242" s="6"/>
      <c r="X242" s="6"/>
      <c r="Y242" s="6"/>
      <c r="Z242" s="6"/>
    </row>
    <row r="243" customFormat="false" ht="17.15" hidden="false" customHeight="false" outlineLevel="0" collapsed="false">
      <c r="A243" s="32" t="s">
        <v>663</v>
      </c>
      <c r="B243" s="33"/>
      <c r="C243" s="33"/>
      <c r="D243" s="33"/>
      <c r="E243" s="33"/>
      <c r="F243" s="33"/>
      <c r="G243" s="33"/>
      <c r="H243" s="33"/>
      <c r="I243" s="34"/>
      <c r="J243" s="34"/>
      <c r="K243" s="34"/>
      <c r="L243" s="34"/>
      <c r="M243" s="34"/>
      <c r="N243" s="34"/>
      <c r="O243" s="34"/>
      <c r="P243" s="34"/>
      <c r="Q243" s="34"/>
      <c r="R243" s="34"/>
      <c r="S243" s="34"/>
      <c r="T243" s="34"/>
      <c r="U243" s="34"/>
      <c r="V243" s="34"/>
      <c r="W243" s="34"/>
      <c r="X243" s="34"/>
      <c r="Y243" s="34"/>
      <c r="Z243" s="34"/>
    </row>
    <row r="244" customFormat="false" ht="17.15" hidden="false" customHeight="false" outlineLevel="0" collapsed="false">
      <c r="A244" s="37" t="s">
        <v>664</v>
      </c>
      <c r="B244" s="38" t="s">
        <v>28</v>
      </c>
      <c r="C244" s="39"/>
      <c r="D244" s="41"/>
      <c r="E244" s="38" t="s">
        <v>89</v>
      </c>
      <c r="F244" s="38" t="s">
        <v>23</v>
      </c>
      <c r="G244" s="37" t="s">
        <v>665</v>
      </c>
      <c r="H244" s="41" t="s">
        <v>666</v>
      </c>
    </row>
    <row r="245" customFormat="false" ht="17.15" hidden="false" customHeight="false" outlineLevel="0" collapsed="false">
      <c r="A245" s="37" t="s">
        <v>667</v>
      </c>
      <c r="B245" s="38" t="s">
        <v>28</v>
      </c>
      <c r="C245" s="39"/>
      <c r="D245" s="41"/>
      <c r="E245" s="38" t="s">
        <v>89</v>
      </c>
      <c r="F245" s="38" t="s">
        <v>23</v>
      </c>
      <c r="G245" s="37" t="s">
        <v>28</v>
      </c>
      <c r="H245" s="41" t="s">
        <v>668</v>
      </c>
    </row>
    <row r="246" customFormat="false" ht="17.15" hidden="false" customHeight="false" outlineLevel="0" collapsed="false">
      <c r="A246" s="37" t="s">
        <v>669</v>
      </c>
      <c r="B246" s="38" t="s">
        <v>28</v>
      </c>
      <c r="C246" s="39"/>
      <c r="D246" s="41"/>
      <c r="E246" s="38" t="s">
        <v>89</v>
      </c>
      <c r="F246" s="38" t="s">
        <v>23</v>
      </c>
      <c r="G246" s="37" t="s">
        <v>670</v>
      </c>
      <c r="H246" s="41" t="s">
        <v>671</v>
      </c>
    </row>
    <row r="247" customFormat="false" ht="17.15" hidden="false" customHeight="false" outlineLevel="0" collapsed="false">
      <c r="A247" s="37" t="s">
        <v>672</v>
      </c>
      <c r="B247" s="38" t="s">
        <v>28</v>
      </c>
      <c r="C247" s="39"/>
      <c r="D247" s="41"/>
      <c r="E247" s="38" t="s">
        <v>89</v>
      </c>
      <c r="F247" s="38" t="s">
        <v>23</v>
      </c>
      <c r="G247" s="37" t="s">
        <v>673</v>
      </c>
      <c r="H247" s="41" t="s">
        <v>674</v>
      </c>
    </row>
    <row r="248" customFormat="false" ht="17.15" hidden="false" customHeight="false" outlineLevel="0" collapsed="false">
      <c r="A248" s="37" t="s">
        <v>675</v>
      </c>
      <c r="B248" s="38" t="s">
        <v>28</v>
      </c>
      <c r="C248" s="39"/>
      <c r="D248" s="41"/>
      <c r="E248" s="38" t="s">
        <v>89</v>
      </c>
      <c r="F248" s="38" t="s">
        <v>23</v>
      </c>
      <c r="G248" s="37" t="s">
        <v>676</v>
      </c>
      <c r="H248" s="41" t="s">
        <v>677</v>
      </c>
    </row>
    <row r="249" customFormat="false" ht="17.15" hidden="false" customHeight="false" outlineLevel="0" collapsed="false">
      <c r="A249" s="37" t="s">
        <v>678</v>
      </c>
      <c r="B249" s="38" t="s">
        <v>28</v>
      </c>
      <c r="C249" s="39"/>
      <c r="D249" s="41"/>
      <c r="E249" s="38" t="s">
        <v>89</v>
      </c>
      <c r="F249" s="38" t="s">
        <v>23</v>
      </c>
      <c r="G249" s="37" t="s">
        <v>679</v>
      </c>
      <c r="H249" s="41" t="s">
        <v>680</v>
      </c>
    </row>
    <row r="250" customFormat="false" ht="17.15" hidden="false" customHeight="false" outlineLevel="0" collapsed="false">
      <c r="A250" s="35" t="s">
        <v>681</v>
      </c>
      <c r="B250" s="36"/>
      <c r="C250" s="36"/>
      <c r="D250" s="36"/>
      <c r="E250" s="36"/>
      <c r="F250" s="36"/>
      <c r="G250" s="36"/>
      <c r="H250" s="36"/>
      <c r="I250" s="6"/>
      <c r="J250" s="6"/>
      <c r="K250" s="6"/>
      <c r="L250" s="6"/>
      <c r="M250" s="6"/>
      <c r="N250" s="6"/>
      <c r="O250" s="6"/>
      <c r="P250" s="6"/>
      <c r="Q250" s="6"/>
      <c r="R250" s="6"/>
      <c r="S250" s="6"/>
      <c r="T250" s="6"/>
      <c r="U250" s="6"/>
      <c r="V250" s="6"/>
      <c r="W250" s="6"/>
      <c r="X250" s="6"/>
      <c r="Y250" s="6"/>
      <c r="Z250" s="6"/>
    </row>
    <row r="251" customFormat="false" ht="17.15" hidden="false" customHeight="false" outlineLevel="0" collapsed="false">
      <c r="A251" s="32" t="s">
        <v>682</v>
      </c>
      <c r="B251" s="33"/>
      <c r="C251" s="33"/>
      <c r="D251" s="33"/>
      <c r="E251" s="33"/>
      <c r="F251" s="33"/>
      <c r="G251" s="33"/>
      <c r="H251" s="33"/>
      <c r="I251" s="34"/>
      <c r="J251" s="34"/>
      <c r="K251" s="34"/>
      <c r="L251" s="34"/>
      <c r="M251" s="34"/>
      <c r="N251" s="34"/>
      <c r="O251" s="34"/>
      <c r="P251" s="34"/>
      <c r="Q251" s="34"/>
      <c r="R251" s="34"/>
      <c r="S251" s="34"/>
      <c r="T251" s="34"/>
      <c r="U251" s="34"/>
      <c r="V251" s="34"/>
      <c r="W251" s="34"/>
      <c r="X251" s="34"/>
      <c r="Y251" s="34"/>
      <c r="Z251" s="34"/>
    </row>
    <row r="252" customFormat="false" ht="17.15" hidden="false" customHeight="false" outlineLevel="0" collapsed="false">
      <c r="A252" s="37" t="s">
        <v>683</v>
      </c>
      <c r="B252" s="38" t="s">
        <v>28</v>
      </c>
      <c r="C252" s="39"/>
      <c r="D252" s="41"/>
      <c r="E252" s="38" t="s">
        <v>91</v>
      </c>
      <c r="F252" s="38" t="s">
        <v>23</v>
      </c>
      <c r="G252" s="37" t="s">
        <v>684</v>
      </c>
      <c r="H252" s="41" t="s">
        <v>685</v>
      </c>
    </row>
    <row r="253" customFormat="false" ht="17.15" hidden="false" customHeight="false" outlineLevel="0" collapsed="false">
      <c r="A253" s="37" t="s">
        <v>686</v>
      </c>
      <c r="B253" s="38" t="s">
        <v>28</v>
      </c>
      <c r="C253" s="39"/>
      <c r="D253" s="41"/>
      <c r="E253" s="38" t="s">
        <v>91</v>
      </c>
      <c r="F253" s="38" t="s">
        <v>23</v>
      </c>
      <c r="G253" s="37" t="s">
        <v>687</v>
      </c>
      <c r="H253" s="41" t="s">
        <v>688</v>
      </c>
    </row>
    <row r="254" customFormat="false" ht="17.15" hidden="false" customHeight="false" outlineLevel="0" collapsed="false">
      <c r="A254" s="37" t="s">
        <v>689</v>
      </c>
      <c r="B254" s="38" t="s">
        <v>28</v>
      </c>
      <c r="C254" s="39"/>
      <c r="D254" s="41"/>
      <c r="E254" s="38" t="s">
        <v>91</v>
      </c>
      <c r="F254" s="38" t="s">
        <v>23</v>
      </c>
      <c r="G254" s="37" t="s">
        <v>690</v>
      </c>
      <c r="H254" s="41" t="s">
        <v>691</v>
      </c>
    </row>
    <row r="255" customFormat="false" ht="17.15" hidden="false" customHeight="false" outlineLevel="0" collapsed="false">
      <c r="A255" s="37" t="s">
        <v>692</v>
      </c>
      <c r="B255" s="38" t="s">
        <v>28</v>
      </c>
      <c r="C255" s="39"/>
      <c r="D255" s="41"/>
      <c r="E255" s="38" t="s">
        <v>91</v>
      </c>
      <c r="F255" s="38" t="s">
        <v>23</v>
      </c>
      <c r="G255" s="37" t="s">
        <v>693</v>
      </c>
      <c r="H255" s="41" t="s">
        <v>694</v>
      </c>
    </row>
    <row r="256" customFormat="false" ht="17.15" hidden="false" customHeight="false" outlineLevel="0" collapsed="false">
      <c r="A256" s="37" t="s">
        <v>695</v>
      </c>
      <c r="B256" s="38" t="s">
        <v>28</v>
      </c>
      <c r="C256" s="39"/>
      <c r="D256" s="41"/>
      <c r="E256" s="38" t="s">
        <v>91</v>
      </c>
      <c r="F256" s="38" t="s">
        <v>23</v>
      </c>
      <c r="G256" s="37" t="s">
        <v>696</v>
      </c>
      <c r="H256" s="41" t="s">
        <v>697</v>
      </c>
    </row>
    <row r="257" customFormat="false" ht="17.15" hidden="false" customHeight="false" outlineLevel="0" collapsed="false">
      <c r="A257" s="37" t="s">
        <v>698</v>
      </c>
      <c r="B257" s="38" t="s">
        <v>28</v>
      </c>
      <c r="C257" s="39"/>
      <c r="D257" s="41"/>
      <c r="E257" s="38" t="s">
        <v>91</v>
      </c>
      <c r="F257" s="38" t="s">
        <v>23</v>
      </c>
      <c r="G257" s="37" t="s">
        <v>699</v>
      </c>
      <c r="H257" s="41" t="s">
        <v>700</v>
      </c>
    </row>
    <row r="258" customFormat="false" ht="17.15" hidden="false" customHeight="false" outlineLevel="0" collapsed="false">
      <c r="A258" s="37" t="s">
        <v>701</v>
      </c>
      <c r="B258" s="38" t="s">
        <v>28</v>
      </c>
      <c r="C258" s="39"/>
      <c r="D258" s="41"/>
      <c r="E258" s="38" t="s">
        <v>91</v>
      </c>
      <c r="F258" s="38" t="s">
        <v>23</v>
      </c>
      <c r="G258" s="37" t="s">
        <v>702</v>
      </c>
      <c r="H258" s="41" t="s">
        <v>703</v>
      </c>
    </row>
    <row r="259" customFormat="false" ht="17.15" hidden="false" customHeight="false" outlineLevel="0" collapsed="false">
      <c r="A259" s="37" t="s">
        <v>704</v>
      </c>
      <c r="B259" s="38" t="s">
        <v>28</v>
      </c>
      <c r="C259" s="39"/>
      <c r="D259" s="41"/>
      <c r="E259" s="38" t="s">
        <v>91</v>
      </c>
      <c r="F259" s="38" t="s">
        <v>23</v>
      </c>
      <c r="G259" s="37" t="s">
        <v>705</v>
      </c>
      <c r="H259" s="37" t="s">
        <v>706</v>
      </c>
    </row>
    <row r="260" customFormat="false" ht="17.15" hidden="false" customHeight="false" outlineLevel="0" collapsed="false">
      <c r="A260" s="37" t="s">
        <v>707</v>
      </c>
      <c r="B260" s="38" t="s">
        <v>28</v>
      </c>
      <c r="C260" s="39"/>
      <c r="D260" s="41"/>
      <c r="E260" s="38" t="s">
        <v>91</v>
      </c>
      <c r="F260" s="38" t="s">
        <v>23</v>
      </c>
      <c r="G260" s="37" t="s">
        <v>708</v>
      </c>
      <c r="H260" s="37" t="s">
        <v>709</v>
      </c>
    </row>
    <row r="261" customFormat="false" ht="17.15" hidden="false" customHeight="false" outlineLevel="0" collapsed="false">
      <c r="A261" s="37" t="s">
        <v>710</v>
      </c>
      <c r="B261" s="38"/>
      <c r="C261" s="38" t="s">
        <v>251</v>
      </c>
      <c r="D261" s="41"/>
      <c r="E261" s="38" t="s">
        <v>91</v>
      </c>
      <c r="F261" s="38" t="s">
        <v>23</v>
      </c>
      <c r="G261" s="37" t="s">
        <v>277</v>
      </c>
      <c r="H261" s="41" t="s">
        <v>711</v>
      </c>
      <c r="I261" s="40"/>
      <c r="J261" s="40"/>
      <c r="K261" s="40"/>
      <c r="L261" s="40"/>
      <c r="M261" s="40"/>
      <c r="N261" s="40"/>
      <c r="O261" s="40"/>
      <c r="P261" s="40"/>
      <c r="Q261" s="40"/>
      <c r="R261" s="40"/>
      <c r="S261" s="40"/>
      <c r="T261" s="40"/>
      <c r="U261" s="40"/>
      <c r="V261" s="40"/>
      <c r="W261" s="40"/>
      <c r="X261" s="40"/>
      <c r="Y261" s="40"/>
      <c r="Z261" s="40"/>
    </row>
    <row r="262" customFormat="false" ht="17.15" hidden="false" customHeight="false" outlineLevel="0" collapsed="false">
      <c r="A262" s="37" t="s">
        <v>712</v>
      </c>
      <c r="B262" s="38" t="s">
        <v>24</v>
      </c>
      <c r="C262" s="39"/>
      <c r="D262" s="41" t="s">
        <v>236</v>
      </c>
      <c r="E262" s="38" t="s">
        <v>91</v>
      </c>
      <c r="F262" s="38" t="s">
        <v>23</v>
      </c>
      <c r="G262" s="37" t="s">
        <v>713</v>
      </c>
      <c r="H262" s="41" t="s">
        <v>714</v>
      </c>
    </row>
    <row r="263" customFormat="false" ht="17.15" hidden="false" customHeight="false" outlineLevel="0" collapsed="false">
      <c r="A263" s="35" t="s">
        <v>715</v>
      </c>
      <c r="B263" s="36"/>
      <c r="C263" s="36"/>
      <c r="D263" s="36"/>
      <c r="E263" s="36"/>
      <c r="F263" s="36"/>
      <c r="G263" s="36"/>
      <c r="H263" s="36"/>
      <c r="I263" s="6"/>
      <c r="J263" s="6"/>
      <c r="K263" s="6"/>
      <c r="L263" s="6"/>
      <c r="M263" s="6"/>
      <c r="N263" s="6"/>
      <c r="O263" s="6"/>
      <c r="P263" s="6"/>
      <c r="Q263" s="6"/>
      <c r="R263" s="6"/>
      <c r="S263" s="6"/>
      <c r="T263" s="6"/>
      <c r="U263" s="6"/>
      <c r="V263" s="6"/>
      <c r="W263" s="6"/>
      <c r="X263" s="6"/>
      <c r="Y263" s="6"/>
      <c r="Z263" s="6"/>
    </row>
    <row r="264" customFormat="false" ht="17.15" hidden="false" customHeight="false" outlineLevel="0" collapsed="false">
      <c r="A264" s="32" t="s">
        <v>716</v>
      </c>
      <c r="B264" s="32"/>
      <c r="C264" s="33"/>
      <c r="D264" s="33"/>
      <c r="E264" s="33"/>
      <c r="F264" s="33"/>
      <c r="G264" s="33"/>
      <c r="H264" s="33"/>
      <c r="I264" s="34"/>
      <c r="J264" s="34"/>
      <c r="K264" s="34"/>
      <c r="L264" s="34"/>
      <c r="M264" s="34"/>
      <c r="N264" s="34"/>
      <c r="O264" s="34"/>
      <c r="P264" s="34"/>
      <c r="Q264" s="34"/>
      <c r="R264" s="34"/>
      <c r="S264" s="34"/>
      <c r="T264" s="34"/>
      <c r="U264" s="34"/>
      <c r="V264" s="34"/>
      <c r="W264" s="34"/>
      <c r="X264" s="34"/>
      <c r="Y264" s="34"/>
      <c r="Z264" s="34"/>
    </row>
    <row r="265" customFormat="false" ht="17.15" hidden="false" customHeight="false" outlineLevel="0" collapsed="false">
      <c r="A265" s="37" t="s">
        <v>717</v>
      </c>
      <c r="B265" s="38" t="s">
        <v>28</v>
      </c>
      <c r="C265" s="39"/>
      <c r="D265" s="41"/>
      <c r="E265" s="38" t="s">
        <v>93</v>
      </c>
      <c r="F265" s="38" t="s">
        <v>4</v>
      </c>
      <c r="G265" s="37" t="s">
        <v>665</v>
      </c>
      <c r="H265" s="41" t="s">
        <v>666</v>
      </c>
    </row>
    <row r="266" customFormat="false" ht="17.15" hidden="false" customHeight="false" outlineLevel="0" collapsed="false">
      <c r="A266" s="37" t="s">
        <v>718</v>
      </c>
      <c r="B266" s="38" t="s">
        <v>28</v>
      </c>
      <c r="C266" s="39"/>
      <c r="D266" s="41"/>
      <c r="E266" s="38" t="s">
        <v>93</v>
      </c>
      <c r="F266" s="38" t="s">
        <v>4</v>
      </c>
      <c r="G266" s="37" t="s">
        <v>719</v>
      </c>
      <c r="H266" s="37" t="s">
        <v>720</v>
      </c>
    </row>
    <row r="267" customFormat="false" ht="17.15" hidden="false" customHeight="false" outlineLevel="0" collapsed="false">
      <c r="A267" s="37" t="s">
        <v>721</v>
      </c>
      <c r="B267" s="38" t="s">
        <v>28</v>
      </c>
      <c r="C267" s="39"/>
      <c r="D267" s="41"/>
      <c r="E267" s="38" t="s">
        <v>93</v>
      </c>
      <c r="F267" s="38" t="s">
        <v>4</v>
      </c>
      <c r="G267" s="37" t="s">
        <v>28</v>
      </c>
      <c r="H267" s="37" t="s">
        <v>722</v>
      </c>
    </row>
    <row r="268" customFormat="false" ht="17.15" hidden="false" customHeight="false" outlineLevel="0" collapsed="false">
      <c r="A268" s="32" t="s">
        <v>723</v>
      </c>
      <c r="B268" s="33"/>
      <c r="C268" s="33"/>
      <c r="D268" s="33"/>
      <c r="E268" s="33"/>
      <c r="F268" s="33"/>
      <c r="G268" s="33"/>
      <c r="H268" s="33"/>
      <c r="I268" s="34"/>
      <c r="J268" s="34"/>
      <c r="K268" s="34"/>
      <c r="L268" s="34"/>
      <c r="M268" s="34"/>
      <c r="N268" s="34"/>
      <c r="O268" s="34"/>
      <c r="P268" s="34"/>
      <c r="Q268" s="34"/>
      <c r="R268" s="34"/>
      <c r="S268" s="34"/>
      <c r="T268" s="34"/>
      <c r="U268" s="34"/>
      <c r="V268" s="34"/>
      <c r="W268" s="34"/>
      <c r="X268" s="34"/>
      <c r="Y268" s="34"/>
      <c r="Z268" s="34"/>
    </row>
    <row r="269" customFormat="false" ht="17.15" hidden="false" customHeight="false" outlineLevel="0" collapsed="false">
      <c r="A269" s="37" t="s">
        <v>724</v>
      </c>
      <c r="B269" s="38" t="s">
        <v>28</v>
      </c>
      <c r="C269" s="39"/>
      <c r="D269" s="41"/>
      <c r="E269" s="38" t="s">
        <v>93</v>
      </c>
      <c r="F269" s="38" t="s">
        <v>4</v>
      </c>
      <c r="G269" s="37" t="s">
        <v>725</v>
      </c>
      <c r="H269" s="41" t="s">
        <v>726</v>
      </c>
    </row>
    <row r="270" customFormat="false" ht="17.15" hidden="false" customHeight="false" outlineLevel="0" collapsed="false">
      <c r="A270" s="37" t="s">
        <v>727</v>
      </c>
      <c r="B270" s="38" t="s">
        <v>28</v>
      </c>
      <c r="C270" s="39"/>
      <c r="D270" s="41"/>
      <c r="E270" s="38" t="s">
        <v>93</v>
      </c>
      <c r="F270" s="38" t="s">
        <v>4</v>
      </c>
      <c r="G270" s="37" t="s">
        <v>728</v>
      </c>
      <c r="H270" s="41" t="s">
        <v>729</v>
      </c>
    </row>
    <row r="271" customFormat="false" ht="17.15" hidden="false" customHeight="false" outlineLevel="0" collapsed="false">
      <c r="A271" s="37" t="s">
        <v>730</v>
      </c>
      <c r="B271" s="38" t="s">
        <v>28</v>
      </c>
      <c r="C271" s="39"/>
      <c r="D271" s="41"/>
      <c r="E271" s="38" t="s">
        <v>93</v>
      </c>
      <c r="F271" s="38" t="s">
        <v>4</v>
      </c>
      <c r="G271" s="37" t="s">
        <v>676</v>
      </c>
      <c r="H271" s="41" t="s">
        <v>731</v>
      </c>
    </row>
    <row r="272" customFormat="false" ht="17.15" hidden="false" customHeight="false" outlineLevel="0" collapsed="false">
      <c r="A272" s="37" t="s">
        <v>732</v>
      </c>
      <c r="B272" s="38" t="s">
        <v>28</v>
      </c>
      <c r="C272" s="39"/>
      <c r="D272" s="41"/>
      <c r="E272" s="38" t="s">
        <v>93</v>
      </c>
      <c r="F272" s="38" t="s">
        <v>4</v>
      </c>
      <c r="G272" s="37" t="s">
        <v>733</v>
      </c>
      <c r="H272" s="41" t="s">
        <v>734</v>
      </c>
    </row>
    <row r="273" customFormat="false" ht="17.15" hidden="false" customHeight="false" outlineLevel="0" collapsed="false">
      <c r="A273" s="37" t="s">
        <v>735</v>
      </c>
      <c r="B273" s="38" t="s">
        <v>28</v>
      </c>
      <c r="C273" s="39"/>
      <c r="D273" s="41"/>
      <c r="E273" s="38" t="s">
        <v>93</v>
      </c>
      <c r="F273" s="38" t="s">
        <v>4</v>
      </c>
      <c r="G273" s="37" t="s">
        <v>736</v>
      </c>
      <c r="H273" s="41" t="s">
        <v>737</v>
      </c>
    </row>
    <row r="274" customFormat="false" ht="17.15" hidden="false" customHeight="false" outlineLevel="0" collapsed="false">
      <c r="A274" s="35" t="s">
        <v>738</v>
      </c>
      <c r="B274" s="36"/>
      <c r="C274" s="36"/>
      <c r="D274" s="36"/>
      <c r="E274" s="36"/>
      <c r="F274" s="36"/>
      <c r="G274" s="36"/>
      <c r="H274" s="36"/>
      <c r="I274" s="6"/>
      <c r="J274" s="6"/>
      <c r="K274" s="6"/>
      <c r="L274" s="6"/>
      <c r="M274" s="6"/>
      <c r="N274" s="6"/>
      <c r="O274" s="6"/>
      <c r="P274" s="6"/>
      <c r="Q274" s="6"/>
      <c r="R274" s="6"/>
      <c r="S274" s="6"/>
      <c r="T274" s="6"/>
      <c r="U274" s="6"/>
      <c r="V274" s="6"/>
      <c r="W274" s="6"/>
      <c r="X274" s="6"/>
      <c r="Y274" s="6"/>
      <c r="Z274" s="6"/>
    </row>
    <row r="275" customFormat="false" ht="17.15" hidden="false" customHeight="false" outlineLevel="0" collapsed="false">
      <c r="A275" s="32" t="s">
        <v>739</v>
      </c>
      <c r="B275" s="33"/>
      <c r="C275" s="33"/>
      <c r="D275" s="33"/>
      <c r="E275" s="33"/>
      <c r="F275" s="33"/>
      <c r="G275" s="33"/>
      <c r="H275" s="33"/>
      <c r="I275" s="34"/>
      <c r="J275" s="34"/>
      <c r="K275" s="34"/>
      <c r="L275" s="34"/>
      <c r="M275" s="34"/>
      <c r="N275" s="34"/>
      <c r="O275" s="34"/>
      <c r="P275" s="34"/>
      <c r="Q275" s="34"/>
      <c r="R275" s="34"/>
      <c r="S275" s="34"/>
      <c r="T275" s="34"/>
      <c r="U275" s="34"/>
      <c r="V275" s="34"/>
      <c r="W275" s="34"/>
      <c r="X275" s="34"/>
      <c r="Y275" s="34"/>
      <c r="Z275" s="34"/>
    </row>
    <row r="276" customFormat="false" ht="17.15" hidden="false" customHeight="false" outlineLevel="0" collapsed="false">
      <c r="A276" s="37" t="s">
        <v>740</v>
      </c>
      <c r="B276" s="38" t="s">
        <v>28</v>
      </c>
      <c r="C276" s="39"/>
      <c r="D276" s="41"/>
      <c r="E276" s="38" t="s">
        <v>95</v>
      </c>
      <c r="F276" s="38" t="s">
        <v>4</v>
      </c>
      <c r="G276" s="37" t="s">
        <v>741</v>
      </c>
      <c r="H276" s="41" t="s">
        <v>742</v>
      </c>
    </row>
    <row r="277" customFormat="false" ht="17.15" hidden="false" customHeight="false" outlineLevel="0" collapsed="false">
      <c r="A277" s="37" t="s">
        <v>743</v>
      </c>
      <c r="B277" s="38" t="s">
        <v>28</v>
      </c>
      <c r="C277" s="39"/>
      <c r="D277" s="41"/>
      <c r="E277" s="38" t="s">
        <v>95</v>
      </c>
      <c r="F277" s="38" t="s">
        <v>4</v>
      </c>
      <c r="G277" s="37" t="s">
        <v>744</v>
      </c>
      <c r="H277" s="41" t="s">
        <v>745</v>
      </c>
    </row>
    <row r="278" customFormat="false" ht="17.15" hidden="false" customHeight="false" outlineLevel="0" collapsed="false">
      <c r="A278" s="37" t="s">
        <v>746</v>
      </c>
      <c r="B278" s="38" t="s">
        <v>28</v>
      </c>
      <c r="C278" s="39"/>
      <c r="D278" s="41"/>
      <c r="E278" s="38" t="s">
        <v>95</v>
      </c>
      <c r="F278" s="38" t="s">
        <v>4</v>
      </c>
      <c r="G278" s="37" t="s">
        <v>747</v>
      </c>
      <c r="H278" s="41" t="s">
        <v>748</v>
      </c>
    </row>
    <row r="279" customFormat="false" ht="17.15" hidden="false" customHeight="false" outlineLevel="0" collapsed="false">
      <c r="A279" s="32" t="s">
        <v>749</v>
      </c>
      <c r="B279" s="33"/>
      <c r="C279" s="33"/>
      <c r="D279" s="33"/>
      <c r="E279" s="33"/>
      <c r="F279" s="33"/>
      <c r="G279" s="33"/>
      <c r="H279" s="33"/>
      <c r="I279" s="34"/>
      <c r="J279" s="34"/>
      <c r="K279" s="34"/>
      <c r="L279" s="34"/>
      <c r="M279" s="34"/>
      <c r="N279" s="34"/>
      <c r="O279" s="34"/>
      <c r="P279" s="34"/>
      <c r="Q279" s="34"/>
      <c r="R279" s="34"/>
      <c r="S279" s="34"/>
      <c r="T279" s="34"/>
      <c r="U279" s="34"/>
      <c r="V279" s="34"/>
      <c r="W279" s="34"/>
      <c r="X279" s="34"/>
      <c r="Y279" s="34"/>
      <c r="Z279" s="34"/>
    </row>
    <row r="280" customFormat="false" ht="17.15" hidden="false" customHeight="false" outlineLevel="0" collapsed="false">
      <c r="A280" s="37" t="s">
        <v>750</v>
      </c>
      <c r="B280" s="38" t="s">
        <v>28</v>
      </c>
      <c r="C280" s="39"/>
      <c r="D280" s="41"/>
      <c r="E280" s="38" t="s">
        <v>95</v>
      </c>
      <c r="F280" s="38" t="s">
        <v>4</v>
      </c>
      <c r="G280" s="37" t="s">
        <v>751</v>
      </c>
      <c r="H280" s="41" t="s">
        <v>752</v>
      </c>
    </row>
    <row r="281" customFormat="false" ht="17.15" hidden="false" customHeight="false" outlineLevel="0" collapsed="false">
      <c r="A281" s="37" t="s">
        <v>753</v>
      </c>
      <c r="B281" s="38" t="s">
        <v>28</v>
      </c>
      <c r="C281" s="39"/>
      <c r="D281" s="41"/>
      <c r="E281" s="38" t="s">
        <v>95</v>
      </c>
      <c r="F281" s="38" t="s">
        <v>4</v>
      </c>
      <c r="G281" s="37" t="s">
        <v>754</v>
      </c>
      <c r="H281" s="41" t="s">
        <v>755</v>
      </c>
    </row>
    <row r="282" customFormat="false" ht="17.15" hidden="false" customHeight="false" outlineLevel="0" collapsed="false">
      <c r="A282" s="37" t="s">
        <v>756</v>
      </c>
      <c r="B282" s="38" t="s">
        <v>28</v>
      </c>
      <c r="C282" s="39"/>
      <c r="D282" s="41"/>
      <c r="E282" s="38" t="s">
        <v>95</v>
      </c>
      <c r="F282" s="38" t="s">
        <v>4</v>
      </c>
      <c r="G282" s="37" t="s">
        <v>747</v>
      </c>
      <c r="H282" s="41" t="s">
        <v>748</v>
      </c>
    </row>
    <row r="283" customFormat="false" ht="17.15" hidden="false" customHeight="false" outlineLevel="0" collapsed="false">
      <c r="A283" s="32" t="s">
        <v>757</v>
      </c>
      <c r="B283" s="33"/>
      <c r="C283" s="33"/>
      <c r="D283" s="33"/>
      <c r="E283" s="33"/>
      <c r="F283" s="33"/>
      <c r="G283" s="33"/>
      <c r="H283" s="33"/>
      <c r="I283" s="34"/>
      <c r="J283" s="34"/>
      <c r="K283" s="34"/>
      <c r="L283" s="34"/>
      <c r="M283" s="34"/>
      <c r="N283" s="34"/>
      <c r="O283" s="34"/>
      <c r="P283" s="34"/>
      <c r="Q283" s="34"/>
      <c r="R283" s="34"/>
      <c r="S283" s="34"/>
      <c r="T283" s="34"/>
      <c r="U283" s="34"/>
      <c r="V283" s="34"/>
      <c r="W283" s="34"/>
      <c r="X283" s="34"/>
      <c r="Y283" s="34"/>
      <c r="Z283" s="34"/>
    </row>
    <row r="284" customFormat="false" ht="17.15" hidden="false" customHeight="false" outlineLevel="0" collapsed="false">
      <c r="A284" s="37" t="s">
        <v>758</v>
      </c>
      <c r="B284" s="38" t="s">
        <v>28</v>
      </c>
      <c r="C284" s="39"/>
      <c r="D284" s="41"/>
      <c r="E284" s="38" t="s">
        <v>95</v>
      </c>
      <c r="F284" s="38" t="s">
        <v>4</v>
      </c>
      <c r="G284" s="37" t="s">
        <v>744</v>
      </c>
      <c r="H284" s="41" t="s">
        <v>759</v>
      </c>
    </row>
    <row r="285" customFormat="false" ht="17.15" hidden="false" customHeight="false" outlineLevel="0" collapsed="false">
      <c r="A285" s="37" t="s">
        <v>760</v>
      </c>
      <c r="B285" s="38" t="s">
        <v>28</v>
      </c>
      <c r="C285" s="39"/>
      <c r="D285" s="41"/>
      <c r="E285" s="38" t="s">
        <v>95</v>
      </c>
      <c r="F285" s="38" t="s">
        <v>4</v>
      </c>
      <c r="G285" s="37" t="s">
        <v>754</v>
      </c>
      <c r="H285" s="41" t="s">
        <v>761</v>
      </c>
    </row>
    <row r="286" customFormat="false" ht="17.15" hidden="false" customHeight="false" outlineLevel="0" collapsed="false">
      <c r="A286" s="35" t="s">
        <v>762</v>
      </c>
      <c r="B286" s="36"/>
      <c r="C286" s="36"/>
      <c r="D286" s="36"/>
      <c r="E286" s="36"/>
      <c r="F286" s="36"/>
      <c r="G286" s="36"/>
      <c r="H286" s="36"/>
      <c r="I286" s="6"/>
      <c r="J286" s="6"/>
      <c r="K286" s="6"/>
      <c r="L286" s="6"/>
      <c r="M286" s="6"/>
      <c r="N286" s="6"/>
      <c r="O286" s="6"/>
      <c r="P286" s="6"/>
      <c r="Q286" s="6"/>
      <c r="R286" s="6"/>
      <c r="S286" s="6"/>
      <c r="T286" s="6"/>
      <c r="U286" s="6"/>
      <c r="V286" s="6"/>
      <c r="W286" s="6"/>
      <c r="X286" s="6"/>
      <c r="Y286" s="6"/>
      <c r="Z286" s="6"/>
    </row>
    <row r="287" customFormat="false" ht="17.15" hidden="false" customHeight="false" outlineLevel="0" collapsed="false">
      <c r="A287" s="37" t="s">
        <v>763</v>
      </c>
      <c r="B287" s="38" t="s">
        <v>24</v>
      </c>
      <c r="C287" s="39"/>
      <c r="D287" s="41"/>
      <c r="E287" s="38" t="s">
        <v>97</v>
      </c>
      <c r="F287" s="38" t="s">
        <v>23</v>
      </c>
      <c r="G287" s="37" t="s">
        <v>764</v>
      </c>
      <c r="H287" s="41" t="s">
        <v>765</v>
      </c>
    </row>
    <row r="288" customFormat="false" ht="17.15" hidden="false" customHeight="false" outlineLevel="0" collapsed="false">
      <c r="A288" s="37" t="s">
        <v>766</v>
      </c>
      <c r="B288" s="38" t="s">
        <v>28</v>
      </c>
      <c r="C288" s="39"/>
      <c r="D288" s="41"/>
      <c r="E288" s="38" t="s">
        <v>97</v>
      </c>
      <c r="F288" s="38" t="s">
        <v>23</v>
      </c>
      <c r="G288" s="37" t="s">
        <v>767</v>
      </c>
      <c r="H288" s="41" t="s">
        <v>768</v>
      </c>
    </row>
    <row r="289" customFormat="false" ht="17.15" hidden="false" customHeight="false" outlineLevel="0" collapsed="false">
      <c r="A289" s="35" t="s">
        <v>769</v>
      </c>
      <c r="B289" s="36"/>
      <c r="C289" s="36"/>
      <c r="D289" s="36"/>
      <c r="E289" s="36"/>
      <c r="F289" s="36"/>
      <c r="G289" s="36"/>
      <c r="H289" s="36"/>
      <c r="I289" s="6"/>
      <c r="J289" s="6"/>
      <c r="K289" s="6"/>
      <c r="L289" s="6"/>
      <c r="M289" s="6"/>
      <c r="N289" s="6"/>
      <c r="O289" s="6"/>
      <c r="P289" s="6"/>
      <c r="Q289" s="6"/>
      <c r="R289" s="6"/>
      <c r="S289" s="6"/>
      <c r="T289" s="6"/>
      <c r="U289" s="6"/>
      <c r="V289" s="6"/>
      <c r="W289" s="6"/>
      <c r="X289" s="6"/>
      <c r="Y289" s="6"/>
      <c r="Z289" s="6"/>
    </row>
    <row r="290" customFormat="false" ht="17.15" hidden="false" customHeight="false" outlineLevel="0" collapsed="false">
      <c r="A290" s="32" t="s">
        <v>770</v>
      </c>
      <c r="B290" s="33"/>
      <c r="C290" s="33"/>
      <c r="D290" s="33"/>
      <c r="E290" s="33"/>
      <c r="F290" s="33"/>
      <c r="G290" s="33"/>
      <c r="H290" s="33"/>
      <c r="I290" s="34"/>
      <c r="J290" s="34"/>
      <c r="K290" s="34"/>
      <c r="L290" s="34"/>
      <c r="M290" s="34"/>
      <c r="N290" s="34"/>
      <c r="O290" s="34"/>
      <c r="P290" s="34"/>
      <c r="Q290" s="34"/>
      <c r="R290" s="34"/>
      <c r="S290" s="34"/>
      <c r="T290" s="34"/>
      <c r="U290" s="34"/>
      <c r="V290" s="34"/>
      <c r="W290" s="34"/>
      <c r="X290" s="34"/>
      <c r="Y290" s="34"/>
      <c r="Z290" s="34"/>
    </row>
    <row r="291" customFormat="false" ht="17.15" hidden="false" customHeight="false" outlineLevel="0" collapsed="false">
      <c r="A291" s="37" t="s">
        <v>771</v>
      </c>
      <c r="B291" s="38" t="s">
        <v>24</v>
      </c>
      <c r="C291" s="39"/>
      <c r="D291" s="41"/>
      <c r="E291" s="38" t="s">
        <v>99</v>
      </c>
      <c r="F291" s="38" t="s">
        <v>23</v>
      </c>
      <c r="G291" s="37" t="s">
        <v>772</v>
      </c>
      <c r="H291" s="37" t="s">
        <v>773</v>
      </c>
    </row>
    <row r="292" customFormat="false" ht="17.15" hidden="false" customHeight="false" outlineLevel="0" collapsed="false">
      <c r="A292" s="37" t="s">
        <v>774</v>
      </c>
      <c r="B292" s="38" t="s">
        <v>28</v>
      </c>
      <c r="C292" s="39"/>
      <c r="D292" s="41"/>
      <c r="E292" s="38" t="s">
        <v>99</v>
      </c>
      <c r="F292" s="38" t="s">
        <v>23</v>
      </c>
      <c r="G292" s="37" t="s">
        <v>248</v>
      </c>
      <c r="H292" s="37" t="s">
        <v>775</v>
      </c>
    </row>
    <row r="293" customFormat="false" ht="17.15" hidden="false" customHeight="false" outlineLevel="0" collapsed="false">
      <c r="A293" s="37" t="s">
        <v>776</v>
      </c>
      <c r="B293" s="38" t="s">
        <v>24</v>
      </c>
      <c r="C293" s="39"/>
      <c r="D293" s="41"/>
      <c r="E293" s="38" t="s">
        <v>99</v>
      </c>
      <c r="F293" s="38" t="s">
        <v>23</v>
      </c>
      <c r="G293" s="37" t="s">
        <v>777</v>
      </c>
      <c r="H293" s="37" t="s">
        <v>778</v>
      </c>
    </row>
    <row r="294" customFormat="false" ht="17.15" hidden="false" customHeight="false" outlineLevel="0" collapsed="false">
      <c r="A294" s="37" t="s">
        <v>779</v>
      </c>
      <c r="B294" s="38"/>
      <c r="C294" s="38" t="s">
        <v>251</v>
      </c>
      <c r="D294" s="41"/>
      <c r="E294" s="38" t="s">
        <v>99</v>
      </c>
      <c r="F294" s="38" t="s">
        <v>23</v>
      </c>
      <c r="G294" s="37" t="s">
        <v>780</v>
      </c>
      <c r="H294" s="37" t="s">
        <v>781</v>
      </c>
      <c r="I294" s="40"/>
      <c r="J294" s="40"/>
      <c r="K294" s="40"/>
      <c r="L294" s="40"/>
      <c r="M294" s="40"/>
      <c r="N294" s="40"/>
      <c r="O294" s="40"/>
      <c r="P294" s="40"/>
      <c r="Q294" s="40"/>
      <c r="R294" s="40"/>
      <c r="S294" s="40"/>
      <c r="T294" s="40"/>
      <c r="U294" s="40"/>
      <c r="V294" s="40"/>
      <c r="W294" s="40"/>
      <c r="X294" s="40"/>
      <c r="Y294" s="40"/>
      <c r="Z294" s="40"/>
    </row>
    <row r="295" customFormat="false" ht="17.15" hidden="false" customHeight="false" outlineLevel="0" collapsed="false">
      <c r="A295" s="37" t="s">
        <v>782</v>
      </c>
      <c r="B295" s="38" t="s">
        <v>24</v>
      </c>
      <c r="C295" s="39"/>
      <c r="D295" s="41"/>
      <c r="E295" s="38" t="s">
        <v>99</v>
      </c>
      <c r="F295" s="38" t="s">
        <v>23</v>
      </c>
      <c r="G295" s="37" t="s">
        <v>28</v>
      </c>
      <c r="H295" s="37" t="s">
        <v>783</v>
      </c>
    </row>
    <row r="296" customFormat="false" ht="17.15" hidden="false" customHeight="false" outlineLevel="0" collapsed="false">
      <c r="A296" s="32" t="s">
        <v>784</v>
      </c>
      <c r="B296" s="33"/>
      <c r="C296" s="33"/>
      <c r="D296" s="33"/>
      <c r="E296" s="33"/>
      <c r="F296" s="33"/>
      <c r="G296" s="33"/>
      <c r="H296" s="33"/>
      <c r="I296" s="34"/>
      <c r="J296" s="34"/>
      <c r="K296" s="34"/>
      <c r="L296" s="34"/>
      <c r="M296" s="34"/>
      <c r="N296" s="34"/>
      <c r="O296" s="34"/>
      <c r="P296" s="34"/>
      <c r="Q296" s="34"/>
      <c r="R296" s="34"/>
      <c r="S296" s="34"/>
      <c r="T296" s="34"/>
      <c r="U296" s="34"/>
      <c r="V296" s="34"/>
      <c r="W296" s="34"/>
      <c r="X296" s="34"/>
      <c r="Y296" s="34"/>
      <c r="Z296" s="34"/>
    </row>
    <row r="297" customFormat="false" ht="17.15" hidden="false" customHeight="false" outlineLevel="0" collapsed="false">
      <c r="A297" s="37" t="s">
        <v>785</v>
      </c>
      <c r="B297" s="38" t="s">
        <v>28</v>
      </c>
      <c r="C297" s="39"/>
      <c r="D297" s="41"/>
      <c r="E297" s="38" t="s">
        <v>99</v>
      </c>
      <c r="F297" s="38" t="s">
        <v>23</v>
      </c>
      <c r="G297" s="37" t="s">
        <v>402</v>
      </c>
      <c r="H297" s="37" t="s">
        <v>786</v>
      </c>
    </row>
    <row r="298" customFormat="false" ht="17.15" hidden="false" customHeight="false" outlineLevel="0" collapsed="false">
      <c r="A298" s="32" t="s">
        <v>787</v>
      </c>
      <c r="B298" s="33"/>
      <c r="C298" s="33"/>
      <c r="D298" s="33"/>
      <c r="E298" s="33"/>
      <c r="F298" s="33"/>
      <c r="G298" s="33"/>
      <c r="H298" s="33"/>
      <c r="I298" s="34"/>
      <c r="J298" s="34"/>
      <c r="K298" s="34"/>
      <c r="L298" s="34"/>
      <c r="M298" s="34"/>
      <c r="N298" s="34"/>
      <c r="O298" s="34"/>
      <c r="P298" s="34"/>
      <c r="Q298" s="34"/>
      <c r="R298" s="34"/>
      <c r="S298" s="34"/>
      <c r="T298" s="34"/>
      <c r="U298" s="34"/>
      <c r="V298" s="34"/>
      <c r="W298" s="34"/>
      <c r="X298" s="34"/>
      <c r="Y298" s="34"/>
      <c r="Z298" s="34"/>
    </row>
    <row r="299" customFormat="false" ht="17.15" hidden="false" customHeight="false" outlineLevel="0" collapsed="false">
      <c r="A299" s="37" t="s">
        <v>788</v>
      </c>
      <c r="B299" s="38"/>
      <c r="C299" s="38" t="s">
        <v>251</v>
      </c>
      <c r="D299" s="41"/>
      <c r="E299" s="38" t="s">
        <v>99</v>
      </c>
      <c r="F299" s="38" t="s">
        <v>23</v>
      </c>
      <c r="G299" s="37" t="s">
        <v>789</v>
      </c>
      <c r="H299" s="37" t="s">
        <v>790</v>
      </c>
      <c r="I299" s="40"/>
      <c r="J299" s="40"/>
      <c r="K299" s="40"/>
      <c r="L299" s="40"/>
      <c r="M299" s="40"/>
      <c r="N299" s="40"/>
      <c r="O299" s="40"/>
      <c r="P299" s="40"/>
      <c r="Q299" s="40"/>
      <c r="R299" s="40"/>
      <c r="S299" s="40"/>
      <c r="T299" s="40"/>
      <c r="U299" s="40"/>
      <c r="V299" s="40"/>
      <c r="W299" s="40"/>
      <c r="X299" s="40"/>
      <c r="Y299" s="40"/>
      <c r="Z299" s="40"/>
    </row>
    <row r="300" customFormat="false" ht="17.15" hidden="false" customHeight="false" outlineLevel="0" collapsed="false">
      <c r="A300" s="37" t="s">
        <v>791</v>
      </c>
      <c r="B300" s="38" t="s">
        <v>28</v>
      </c>
      <c r="C300" s="39"/>
      <c r="D300" s="41"/>
      <c r="E300" s="38" t="s">
        <v>99</v>
      </c>
      <c r="F300" s="38" t="s">
        <v>23</v>
      </c>
      <c r="G300" s="37" t="s">
        <v>792</v>
      </c>
      <c r="H300" s="37" t="s">
        <v>793</v>
      </c>
    </row>
  </sheetData>
  <conditionalFormatting sqref="A44:Z300">
    <cfRule type="expression" priority="2" aboveAverage="0" equalAverage="0" bottom="0" percent="0" rank="0" text="" dxfId="2">
      <formula>$C44="x"</formula>
    </cfRule>
  </conditionalFormatting>
  <conditionalFormatting sqref="A44:Z300">
    <cfRule type="expression" priority="3" aboveAverage="0" equalAverage="0" bottom="0" percent="0" rank="0" text="" dxfId="3">
      <formula>AND($B44="", NOT($E44=""))</formula>
    </cfRule>
  </conditionalFormatting>
  <conditionalFormatting sqref="B1:B744">
    <cfRule type="cellIs" priority="4" operator="equal" aboveAverage="0" equalAverage="0" bottom="0" percent="0" rank="0" text="" dxfId="0">
      <formula>"x"</formula>
    </cfRule>
  </conditionalFormatting>
  <conditionalFormatting sqref="B1:B744">
    <cfRule type="cellIs" priority="5" operator="equal" aboveAverage="0" equalAverage="0" bottom="0" percent="0" rank="0" text="" dxfId="1">
      <formula>"o"</formula>
    </cfRule>
  </conditionalFormatting>
  <conditionalFormatting sqref="A5:C42">
    <cfRule type="expression" priority="6" aboveAverage="0" equalAverage="0" bottom="0" percent="0" rank="0" text="" dxfId="3">
      <formula>$B5=""</formula>
    </cfRule>
  </conditionalFormatting>
  <dataValidations count="3">
    <dataValidation allowBlank="true" errorStyle="stop" operator="between" showDropDown="false" showErrorMessage="false" showInputMessage="false" sqref="B5:B42" type="list">
      <formula1>"?,-,o,x"</formula1>
      <formula2>0</formula2>
    </dataValidation>
    <dataValidation allowBlank="true" errorStyle="stop" operator="between" showDropDown="false" showErrorMessage="false" showInputMessage="false" sqref="B47:B49 B51:B53 B55:B59 B61:B62 B64 B66 B68 B70:B71 B74 B76:B77 B80:B82 B85:B88 B91:B92 B95:B96 B99:B112 B114:B119 B121 B124:B126 B129 B132:B135 B138:B139 B142:B145 B148:B149 B152 B154:B156 B159:B162 B165 B168:B171 B173 B176:B177 B180:B182 B185:B191 B193 B196:B198 B201:B206 B209:B213 B216:B217 B220:B221 B223 B226 B229 B232:B235 B238 B241 B244:B249 B252:B262 B265:B267 B269:B273 B276:B278 B280:B282 B284:B285 B287:B288 B291:B295 B297 B299:B300" type="list">
      <formula1>"-,o,x"</formula1>
      <formula2>0</formula2>
    </dataValidation>
    <dataValidation allowBlank="true" errorStyle="stop" operator="between" showDropDown="false" showErrorMessage="false" showInputMessage="false" sqref="C47:C49 C51:C53 C55:C59 C61:C62 C64 C66 C68 C70:C71 C74 C76:C77 C80:C82 C85:C88 C91:C92 C95:C96 C99:C112 C114:C119 C121 C124:C126 C129 C132:C135 C138:C139 C142:C145 C148:C149 C152 C154:C156 C159:C162 C165 C168:C171 C173 C176:C177 C180:C182 C185:C191 C193 C196:C198 C201:C206 C209:C213 C216:C217 C220:C221 C223 C226 C229 C232:C235 C238 C241 C244:C249 C252:C262 C265:C267 C269:C273 C276:C278 C280:C282 C284:C285 C287:C288 C291:C295 C297 C299:C300" type="list">
      <formula1>"x"</formula1>
      <formula2>0</formula2>
    </dataValidation>
  </dataValidations>
  <hyperlinks>
    <hyperlink ref="B1" r:id="rId2" display="https://sanpai.city.kyoto.lg.jp/knowledge/haishutsujigyoshasekinin/"/>
  </hyperlink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3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B4" activeCellId="0" sqref="B4"/>
    </sheetView>
  </sheetViews>
  <sheetFormatPr defaultColWidth="12.640625" defaultRowHeight="15.75" zeroHeight="false" outlineLevelRow="0" outlineLevelCol="0"/>
  <cols>
    <col collapsed="false" customWidth="true" hidden="false" outlineLevel="0" max="2" min="2" style="0" width="15.28"/>
  </cols>
  <sheetData>
    <row r="1" customFormat="false" ht="15.75" hidden="false" customHeight="false" outlineLevel="0" collapsed="false">
      <c r="A1" s="19" t="s">
        <v>104</v>
      </c>
      <c r="B1" s="20" t="s">
        <v>170</v>
      </c>
      <c r="E1" s="19" t="s">
        <v>229</v>
      </c>
      <c r="F1" s="21" t="s">
        <v>833</v>
      </c>
    </row>
    <row r="2" customFormat="false" ht="15.75" hidden="false" customHeight="false" outlineLevel="0" collapsed="false">
      <c r="A2" s="22" t="s">
        <v>231</v>
      </c>
      <c r="B2" s="23" t="n">
        <v>45011</v>
      </c>
      <c r="C2" s="24"/>
      <c r="D2" s="25"/>
      <c r="E2" s="24"/>
      <c r="F2" s="25"/>
    </row>
    <row r="3" customFormat="false" ht="15.75" hidden="true" customHeight="false" outlineLevel="0" collapsed="false">
      <c r="A3" s="19" t="s">
        <v>232</v>
      </c>
      <c r="B3" s="26" t="s">
        <v>834</v>
      </c>
    </row>
    <row r="4" customFormat="false" ht="17.15" hidden="false" customHeight="false" outlineLevel="0" collapsed="false">
      <c r="A4" s="27" t="s">
        <v>15</v>
      </c>
      <c r="B4" s="27" t="s">
        <v>234</v>
      </c>
      <c r="C4" s="27" t="s">
        <v>17</v>
      </c>
      <c r="D4" s="27" t="s">
        <v>106</v>
      </c>
      <c r="E4" s="28"/>
      <c r="F4" s="28"/>
      <c r="G4" s="28"/>
      <c r="H4" s="28"/>
      <c r="I4" s="28"/>
      <c r="J4" s="28"/>
      <c r="K4" s="28"/>
      <c r="L4" s="28"/>
      <c r="M4" s="28"/>
      <c r="N4" s="28"/>
      <c r="O4" s="28"/>
      <c r="P4" s="28"/>
      <c r="Q4" s="28"/>
      <c r="R4" s="28"/>
      <c r="S4" s="28"/>
      <c r="T4" s="28"/>
      <c r="U4" s="28"/>
      <c r="V4" s="28"/>
      <c r="W4" s="28"/>
      <c r="X4" s="28"/>
      <c r="Y4" s="28"/>
      <c r="Z4" s="28"/>
    </row>
    <row r="5" customFormat="false" ht="32.8" hidden="false" customHeight="false" outlineLevel="0" collapsed="false">
      <c r="A5" s="7" t="s">
        <v>21</v>
      </c>
      <c r="B5" s="7" t="s">
        <v>24</v>
      </c>
      <c r="C5" s="7" t="s">
        <v>23</v>
      </c>
      <c r="D5" s="29" t="s">
        <v>235</v>
      </c>
    </row>
    <row r="6" customFormat="false" ht="14.15" hidden="false" customHeight="false" outlineLevel="0" collapsed="false">
      <c r="A6" s="7" t="s">
        <v>26</v>
      </c>
      <c r="B6" s="7" t="s">
        <v>28</v>
      </c>
      <c r="C6" s="7" t="s">
        <v>23</v>
      </c>
      <c r="D6" s="30"/>
    </row>
    <row r="7" customFormat="false" ht="14.15" hidden="false" customHeight="false" outlineLevel="0" collapsed="false">
      <c r="A7" s="7" t="s">
        <v>29</v>
      </c>
      <c r="B7" s="7" t="s">
        <v>28</v>
      </c>
      <c r="C7" s="7" t="s">
        <v>23</v>
      </c>
      <c r="D7" s="30"/>
    </row>
    <row r="8" customFormat="false" ht="14.15" hidden="false" customHeight="false" outlineLevel="0" collapsed="false">
      <c r="A8" s="7" t="s">
        <v>31</v>
      </c>
      <c r="B8" s="7" t="s">
        <v>28</v>
      </c>
      <c r="C8" s="7" t="s">
        <v>23</v>
      </c>
      <c r="D8" s="30"/>
    </row>
    <row r="9" customFormat="false" ht="14.15" hidden="false" customHeight="false" outlineLevel="0" collapsed="false">
      <c r="A9" s="7" t="s">
        <v>33</v>
      </c>
      <c r="B9" s="7" t="s">
        <v>28</v>
      </c>
      <c r="C9" s="7" t="s">
        <v>4</v>
      </c>
      <c r="D9" s="30"/>
    </row>
    <row r="10" customFormat="false" ht="14.15" hidden="false" customHeight="false" outlineLevel="0" collapsed="false">
      <c r="A10" s="7" t="s">
        <v>35</v>
      </c>
      <c r="B10" s="7" t="s">
        <v>28</v>
      </c>
      <c r="C10" s="7" t="s">
        <v>4</v>
      </c>
      <c r="D10" s="30"/>
    </row>
    <row r="11" customFormat="false" ht="14.15" hidden="false" customHeight="false" outlineLevel="0" collapsed="false">
      <c r="A11" s="7" t="s">
        <v>37</v>
      </c>
      <c r="B11" s="7" t="s">
        <v>24</v>
      </c>
      <c r="C11" s="7" t="s">
        <v>23</v>
      </c>
      <c r="D11" s="29" t="s">
        <v>236</v>
      </c>
    </row>
    <row r="12" customFormat="false" ht="14.15" hidden="false" customHeight="false" outlineLevel="0" collapsed="false">
      <c r="A12" s="7" t="s">
        <v>39</v>
      </c>
      <c r="B12" s="7" t="s">
        <v>24</v>
      </c>
      <c r="C12" s="7" t="s">
        <v>23</v>
      </c>
      <c r="D12" s="30"/>
    </row>
    <row r="13" customFormat="false" ht="14.15" hidden="false" customHeight="false" outlineLevel="0" collapsed="false">
      <c r="A13" s="7" t="s">
        <v>41</v>
      </c>
      <c r="B13" s="7" t="s">
        <v>28</v>
      </c>
      <c r="C13" s="7" t="s">
        <v>23</v>
      </c>
      <c r="D13" s="30"/>
    </row>
    <row r="14" customFormat="false" ht="14.15" hidden="false" customHeight="false" outlineLevel="0" collapsed="false">
      <c r="A14" s="7" t="s">
        <v>43</v>
      </c>
      <c r="B14" s="7" t="s">
        <v>24</v>
      </c>
      <c r="C14" s="7" t="s">
        <v>23</v>
      </c>
      <c r="D14" s="29" t="s">
        <v>237</v>
      </c>
    </row>
    <row r="15" customFormat="false" ht="14.15" hidden="false" customHeight="false" outlineLevel="0" collapsed="false">
      <c r="A15" s="7" t="s">
        <v>45</v>
      </c>
      <c r="B15" s="7" t="s">
        <v>28</v>
      </c>
      <c r="C15" s="7" t="s">
        <v>23</v>
      </c>
      <c r="D15" s="30"/>
    </row>
    <row r="16" customFormat="false" ht="14.15" hidden="false" customHeight="false" outlineLevel="0" collapsed="false">
      <c r="A16" s="7" t="s">
        <v>47</v>
      </c>
      <c r="B16" s="7" t="s">
        <v>24</v>
      </c>
      <c r="C16" s="7" t="s">
        <v>4</v>
      </c>
      <c r="D16" s="30"/>
    </row>
    <row r="17" customFormat="false" ht="14.15" hidden="false" customHeight="false" outlineLevel="0" collapsed="false">
      <c r="A17" s="7" t="s">
        <v>49</v>
      </c>
      <c r="B17" s="7" t="s">
        <v>24</v>
      </c>
      <c r="C17" s="7" t="s">
        <v>4</v>
      </c>
      <c r="D17" s="30"/>
    </row>
    <row r="18" customFormat="false" ht="14.15" hidden="false" customHeight="false" outlineLevel="0" collapsed="false">
      <c r="A18" s="7" t="s">
        <v>51</v>
      </c>
      <c r="B18" s="7" t="s">
        <v>24</v>
      </c>
      <c r="C18" s="7" t="s">
        <v>4</v>
      </c>
      <c r="D18" s="30"/>
    </row>
    <row r="19" customFormat="false" ht="14.15" hidden="false" customHeight="false" outlineLevel="0" collapsed="false">
      <c r="A19" s="7" t="s">
        <v>53</v>
      </c>
      <c r="B19" s="7" t="s">
        <v>24</v>
      </c>
      <c r="C19" s="7" t="s">
        <v>23</v>
      </c>
      <c r="D19" s="30"/>
    </row>
    <row r="20" customFormat="false" ht="14.15" hidden="false" customHeight="false" outlineLevel="0" collapsed="false">
      <c r="A20" s="7" t="s">
        <v>55</v>
      </c>
      <c r="B20" s="7" t="s">
        <v>24</v>
      </c>
      <c r="C20" s="7" t="s">
        <v>23</v>
      </c>
      <c r="D20" s="30"/>
    </row>
    <row r="21" customFormat="false" ht="14.15" hidden="false" customHeight="false" outlineLevel="0" collapsed="false">
      <c r="A21" s="7" t="s">
        <v>57</v>
      </c>
      <c r="B21" s="7" t="s">
        <v>28</v>
      </c>
      <c r="C21" s="7" t="s">
        <v>23</v>
      </c>
      <c r="D21" s="30"/>
    </row>
    <row r="22" customFormat="false" ht="14.15" hidden="false" customHeight="false" outlineLevel="0" collapsed="false">
      <c r="A22" s="7" t="s">
        <v>59</v>
      </c>
      <c r="B22" s="7" t="s">
        <v>28</v>
      </c>
      <c r="C22" s="7" t="s">
        <v>23</v>
      </c>
      <c r="D22" s="30"/>
    </row>
    <row r="23" customFormat="false" ht="14.15" hidden="false" customHeight="false" outlineLevel="0" collapsed="false">
      <c r="A23" s="7" t="s">
        <v>61</v>
      </c>
      <c r="B23" s="7" t="s">
        <v>28</v>
      </c>
      <c r="C23" s="7" t="s">
        <v>23</v>
      </c>
      <c r="D23" s="30"/>
    </row>
    <row r="24" customFormat="false" ht="14.15" hidden="false" customHeight="false" outlineLevel="0" collapsed="false">
      <c r="A24" s="7" t="s">
        <v>63</v>
      </c>
      <c r="B24" s="7" t="s">
        <v>24</v>
      </c>
      <c r="C24" s="7" t="s">
        <v>23</v>
      </c>
      <c r="D24" s="29" t="s">
        <v>238</v>
      </c>
    </row>
    <row r="25" customFormat="false" ht="14.15" hidden="false" customHeight="false" outlineLevel="0" collapsed="false">
      <c r="A25" s="7" t="s">
        <v>65</v>
      </c>
      <c r="B25" s="7" t="s">
        <v>24</v>
      </c>
      <c r="C25" s="7" t="s">
        <v>23</v>
      </c>
      <c r="D25" s="30"/>
    </row>
    <row r="26" customFormat="false" ht="14.15" hidden="false" customHeight="false" outlineLevel="0" collapsed="false">
      <c r="A26" s="7" t="s">
        <v>67</v>
      </c>
      <c r="B26" s="7" t="s">
        <v>24</v>
      </c>
      <c r="C26" s="7" t="s">
        <v>23</v>
      </c>
      <c r="D26" s="30"/>
    </row>
    <row r="27" customFormat="false" ht="14.15" hidden="false" customHeight="false" outlineLevel="0" collapsed="false">
      <c r="A27" s="7" t="s">
        <v>69</v>
      </c>
      <c r="B27" s="7" t="s">
        <v>24</v>
      </c>
      <c r="C27" s="7" t="s">
        <v>23</v>
      </c>
      <c r="D27" s="30"/>
    </row>
    <row r="28" customFormat="false" ht="14.15" hidden="false" customHeight="false" outlineLevel="0" collapsed="false">
      <c r="A28" s="7" t="s">
        <v>71</v>
      </c>
      <c r="B28" s="7" t="s">
        <v>24</v>
      </c>
      <c r="C28" s="7" t="s">
        <v>4</v>
      </c>
      <c r="D28" s="30"/>
    </row>
    <row r="29" customFormat="false" ht="14.15" hidden="false" customHeight="false" outlineLevel="0" collapsed="false">
      <c r="A29" s="7" t="s">
        <v>73</v>
      </c>
      <c r="B29" s="7" t="s">
        <v>24</v>
      </c>
      <c r="C29" s="7" t="s">
        <v>4</v>
      </c>
      <c r="D29" s="30"/>
    </row>
    <row r="30" customFormat="false" ht="14.15" hidden="false" customHeight="false" outlineLevel="0" collapsed="false">
      <c r="A30" s="7" t="s">
        <v>75</v>
      </c>
      <c r="B30" s="7" t="s">
        <v>24</v>
      </c>
      <c r="C30" s="7" t="s">
        <v>4</v>
      </c>
      <c r="D30" s="30"/>
    </row>
    <row r="31" customFormat="false" ht="14.15" hidden="false" customHeight="false" outlineLevel="0" collapsed="false">
      <c r="A31" s="7" t="s">
        <v>77</v>
      </c>
      <c r="B31" s="7" t="s">
        <v>24</v>
      </c>
      <c r="C31" s="7" t="s">
        <v>23</v>
      </c>
      <c r="D31" s="30"/>
    </row>
    <row r="32" customFormat="false" ht="14.15" hidden="false" customHeight="false" outlineLevel="0" collapsed="false">
      <c r="A32" s="7" t="s">
        <v>79</v>
      </c>
      <c r="B32" s="7" t="s">
        <v>28</v>
      </c>
      <c r="C32" s="7" t="s">
        <v>4</v>
      </c>
      <c r="D32" s="30"/>
    </row>
    <row r="33" customFormat="false" ht="14.15" hidden="false" customHeight="false" outlineLevel="0" collapsed="false">
      <c r="A33" s="7" t="s">
        <v>81</v>
      </c>
      <c r="B33" s="7" t="s">
        <v>24</v>
      </c>
      <c r="C33" s="7" t="s">
        <v>23</v>
      </c>
      <c r="D33" s="30"/>
    </row>
    <row r="34" customFormat="false" ht="14.15" hidden="false" customHeight="false" outlineLevel="0" collapsed="false">
      <c r="A34" s="7" t="s">
        <v>83</v>
      </c>
      <c r="B34" s="7" t="s">
        <v>24</v>
      </c>
      <c r="C34" s="7" t="s">
        <v>23</v>
      </c>
      <c r="D34" s="30"/>
    </row>
    <row r="35" customFormat="false" ht="14.15" hidden="false" customHeight="false" outlineLevel="0" collapsed="false">
      <c r="A35" s="7" t="s">
        <v>85</v>
      </c>
      <c r="B35" s="7" t="s">
        <v>24</v>
      </c>
      <c r="C35" s="7" t="s">
        <v>4</v>
      </c>
      <c r="D35" s="30"/>
    </row>
    <row r="36" customFormat="false" ht="14.15" hidden="false" customHeight="false" outlineLevel="0" collapsed="false">
      <c r="A36" s="7" t="s">
        <v>87</v>
      </c>
      <c r="B36" s="7" t="s">
        <v>24</v>
      </c>
      <c r="C36" s="7" t="s">
        <v>4</v>
      </c>
      <c r="D36" s="30"/>
    </row>
    <row r="37" customFormat="false" ht="14.15" hidden="false" customHeight="false" outlineLevel="0" collapsed="false">
      <c r="A37" s="7" t="s">
        <v>89</v>
      </c>
      <c r="B37" s="7" t="s">
        <v>28</v>
      </c>
      <c r="C37" s="7" t="s">
        <v>23</v>
      </c>
      <c r="D37" s="30"/>
    </row>
    <row r="38" customFormat="false" ht="14.15" hidden="false" customHeight="false" outlineLevel="0" collapsed="false">
      <c r="A38" s="7" t="s">
        <v>91</v>
      </c>
      <c r="B38" s="7" t="s">
        <v>24</v>
      </c>
      <c r="C38" s="7" t="s">
        <v>23</v>
      </c>
      <c r="D38" s="29" t="s">
        <v>236</v>
      </c>
    </row>
    <row r="39" customFormat="false" ht="14.15" hidden="false" customHeight="false" outlineLevel="0" collapsed="false">
      <c r="A39" s="7" t="s">
        <v>93</v>
      </c>
      <c r="B39" s="7" t="s">
        <v>28</v>
      </c>
      <c r="C39" s="7" t="s">
        <v>4</v>
      </c>
      <c r="D39" s="30"/>
    </row>
    <row r="40" customFormat="false" ht="14.15" hidden="false" customHeight="false" outlineLevel="0" collapsed="false">
      <c r="A40" s="7" t="s">
        <v>95</v>
      </c>
      <c r="B40" s="7" t="s">
        <v>28</v>
      </c>
      <c r="C40" s="7" t="s">
        <v>4</v>
      </c>
      <c r="D40" s="30"/>
    </row>
    <row r="41" customFormat="false" ht="14.15" hidden="false" customHeight="false" outlineLevel="0" collapsed="false">
      <c r="A41" s="7" t="s">
        <v>97</v>
      </c>
      <c r="B41" s="7" t="s">
        <v>24</v>
      </c>
      <c r="C41" s="7" t="s">
        <v>23</v>
      </c>
      <c r="D41" s="30"/>
    </row>
    <row r="42" customFormat="false" ht="14.15" hidden="false" customHeight="false" outlineLevel="0" collapsed="false">
      <c r="A42" s="7" t="s">
        <v>99</v>
      </c>
      <c r="B42" s="7" t="s">
        <v>24</v>
      </c>
      <c r="C42" s="7" t="s">
        <v>23</v>
      </c>
      <c r="D42" s="30"/>
    </row>
    <row r="44" customFormat="false" ht="17.15" hidden="false" customHeight="false" outlineLevel="0" collapsed="false">
      <c r="A44" s="31" t="s">
        <v>239</v>
      </c>
      <c r="B44" s="32" t="s">
        <v>234</v>
      </c>
      <c r="C44" s="32" t="s">
        <v>240</v>
      </c>
      <c r="D44" s="32" t="s">
        <v>106</v>
      </c>
      <c r="E44" s="32" t="s">
        <v>15</v>
      </c>
      <c r="F44" s="32" t="s">
        <v>17</v>
      </c>
      <c r="G44" s="32" t="s">
        <v>241</v>
      </c>
      <c r="H44" s="33"/>
      <c r="I44" s="34"/>
      <c r="J44" s="34"/>
      <c r="K44" s="34"/>
      <c r="L44" s="34"/>
      <c r="M44" s="34"/>
      <c r="N44" s="34"/>
      <c r="O44" s="34"/>
      <c r="P44" s="34"/>
      <c r="Q44" s="34"/>
      <c r="R44" s="34"/>
      <c r="S44" s="34"/>
      <c r="T44" s="34"/>
      <c r="U44" s="34"/>
      <c r="V44" s="34"/>
      <c r="W44" s="34"/>
      <c r="X44" s="34"/>
      <c r="Y44" s="34"/>
      <c r="Z44" s="34"/>
    </row>
    <row r="45" customFormat="false" ht="17.15" hidden="false" customHeight="false" outlineLevel="0" collapsed="false">
      <c r="A45" s="35" t="s">
        <v>242</v>
      </c>
      <c r="B45" s="36"/>
      <c r="C45" s="36"/>
      <c r="D45" s="36"/>
      <c r="E45" s="36"/>
      <c r="F45" s="36"/>
      <c r="G45" s="36"/>
      <c r="H45" s="36"/>
      <c r="I45" s="6"/>
      <c r="J45" s="6"/>
      <c r="K45" s="6"/>
      <c r="L45" s="6"/>
      <c r="M45" s="6"/>
      <c r="N45" s="6"/>
      <c r="O45" s="6"/>
      <c r="P45" s="6"/>
      <c r="Q45" s="6"/>
      <c r="R45" s="6"/>
      <c r="S45" s="6"/>
      <c r="T45" s="6"/>
      <c r="U45" s="6"/>
      <c r="V45" s="6"/>
      <c r="W45" s="6"/>
      <c r="X45" s="6"/>
      <c r="Y45" s="6"/>
      <c r="Z45" s="6"/>
    </row>
    <row r="46" customFormat="false" ht="17.15" hidden="false" customHeight="false" outlineLevel="0" collapsed="false">
      <c r="A46" s="32" t="s">
        <v>243</v>
      </c>
      <c r="B46" s="33"/>
      <c r="C46" s="33"/>
      <c r="D46" s="33"/>
      <c r="E46" s="33"/>
      <c r="F46" s="33"/>
      <c r="G46" s="33"/>
      <c r="H46" s="33"/>
      <c r="I46" s="34"/>
      <c r="J46" s="34"/>
      <c r="K46" s="34"/>
      <c r="L46" s="34"/>
      <c r="M46" s="34"/>
      <c r="N46" s="34"/>
      <c r="O46" s="34"/>
      <c r="P46" s="34"/>
      <c r="Q46" s="34"/>
      <c r="R46" s="34"/>
      <c r="S46" s="34"/>
      <c r="T46" s="34"/>
      <c r="U46" s="34"/>
      <c r="V46" s="34"/>
      <c r="W46" s="34"/>
      <c r="X46" s="34"/>
      <c r="Y46" s="34"/>
      <c r="Z46" s="34"/>
    </row>
    <row r="47" customFormat="false" ht="17.15" hidden="false" customHeight="false" outlineLevel="0" collapsed="false">
      <c r="A47" s="37" t="s">
        <v>244</v>
      </c>
      <c r="B47" s="38" t="s">
        <v>24</v>
      </c>
      <c r="C47" s="39"/>
      <c r="D47" s="41"/>
      <c r="E47" s="38" t="s">
        <v>21</v>
      </c>
      <c r="F47" s="38" t="s">
        <v>23</v>
      </c>
      <c r="G47" s="37" t="s">
        <v>245</v>
      </c>
      <c r="H47" s="37" t="s">
        <v>246</v>
      </c>
    </row>
    <row r="48" customFormat="false" ht="17.15" hidden="false" customHeight="false" outlineLevel="0" collapsed="false">
      <c r="A48" s="37" t="s">
        <v>247</v>
      </c>
      <c r="B48" s="38" t="s">
        <v>28</v>
      </c>
      <c r="C48" s="39"/>
      <c r="D48" s="41"/>
      <c r="E48" s="38" t="s">
        <v>21</v>
      </c>
      <c r="F48" s="38" t="s">
        <v>23</v>
      </c>
      <c r="G48" s="37" t="s">
        <v>248</v>
      </c>
      <c r="H48" s="37" t="s">
        <v>249</v>
      </c>
    </row>
    <row r="49" customFormat="false" ht="17.15" hidden="false" customHeight="false" outlineLevel="0" collapsed="false">
      <c r="A49" s="37" t="s">
        <v>250</v>
      </c>
      <c r="B49" s="38"/>
      <c r="C49" s="38" t="s">
        <v>251</v>
      </c>
      <c r="D49" s="41"/>
      <c r="E49" s="38" t="s">
        <v>21</v>
      </c>
      <c r="F49" s="38" t="s">
        <v>23</v>
      </c>
      <c r="G49" s="37" t="s">
        <v>252</v>
      </c>
      <c r="H49" s="37" t="s">
        <v>253</v>
      </c>
      <c r="I49" s="40"/>
      <c r="J49" s="40"/>
      <c r="K49" s="40"/>
      <c r="L49" s="40"/>
      <c r="M49" s="40"/>
      <c r="N49" s="40"/>
      <c r="O49" s="40"/>
      <c r="P49" s="40"/>
      <c r="Q49" s="40"/>
      <c r="R49" s="40"/>
      <c r="S49" s="40"/>
      <c r="T49" s="40"/>
      <c r="U49" s="40"/>
      <c r="V49" s="40"/>
      <c r="W49" s="40"/>
      <c r="X49" s="40"/>
      <c r="Y49" s="40"/>
      <c r="Z49" s="40"/>
    </row>
    <row r="50" customFormat="false" ht="17.15" hidden="false" customHeight="false" outlineLevel="0" collapsed="false">
      <c r="A50" s="32" t="s">
        <v>254</v>
      </c>
      <c r="B50" s="33"/>
      <c r="C50" s="33"/>
      <c r="D50" s="33"/>
      <c r="E50" s="33"/>
      <c r="F50" s="33"/>
      <c r="G50" s="33"/>
      <c r="H50" s="33"/>
      <c r="I50" s="34"/>
      <c r="J50" s="34"/>
      <c r="K50" s="34"/>
      <c r="L50" s="34"/>
      <c r="M50" s="34"/>
      <c r="N50" s="34"/>
      <c r="O50" s="34"/>
      <c r="P50" s="34"/>
      <c r="Q50" s="34"/>
      <c r="R50" s="34"/>
      <c r="S50" s="34"/>
      <c r="T50" s="34"/>
      <c r="U50" s="34"/>
      <c r="V50" s="34"/>
      <c r="W50" s="34"/>
      <c r="X50" s="34"/>
      <c r="Y50" s="34"/>
      <c r="Z50" s="34"/>
    </row>
    <row r="51" customFormat="false" ht="17.15" hidden="false" customHeight="false" outlineLevel="0" collapsed="false">
      <c r="A51" s="37" t="s">
        <v>255</v>
      </c>
      <c r="B51" s="38" t="s">
        <v>28</v>
      </c>
      <c r="C51" s="39"/>
      <c r="D51" s="41"/>
      <c r="E51" s="38" t="s">
        <v>21</v>
      </c>
      <c r="F51" s="38" t="s">
        <v>23</v>
      </c>
      <c r="G51" s="37" t="s">
        <v>256</v>
      </c>
      <c r="H51" s="41" t="s">
        <v>257</v>
      </c>
    </row>
    <row r="52" customFormat="false" ht="17.15" hidden="false" customHeight="false" outlineLevel="0" collapsed="false">
      <c r="A52" s="37" t="s">
        <v>258</v>
      </c>
      <c r="B52" s="38" t="s">
        <v>28</v>
      </c>
      <c r="C52" s="39"/>
      <c r="D52" s="41"/>
      <c r="E52" s="38" t="s">
        <v>21</v>
      </c>
      <c r="F52" s="38" t="s">
        <v>23</v>
      </c>
      <c r="G52" s="37" t="s">
        <v>256</v>
      </c>
      <c r="H52" s="37" t="s">
        <v>259</v>
      </c>
    </row>
    <row r="53" customFormat="false" ht="17.15" hidden="false" customHeight="false" outlineLevel="0" collapsed="false">
      <c r="A53" s="37" t="s">
        <v>260</v>
      </c>
      <c r="B53" s="38" t="s">
        <v>28</v>
      </c>
      <c r="C53" s="39"/>
      <c r="D53" s="41"/>
      <c r="E53" s="38" t="s">
        <v>21</v>
      </c>
      <c r="F53" s="38" t="s">
        <v>23</v>
      </c>
      <c r="G53" s="37" t="s">
        <v>261</v>
      </c>
      <c r="H53" s="37" t="s">
        <v>262</v>
      </c>
    </row>
    <row r="54" customFormat="false" ht="17.15" hidden="false" customHeight="false" outlineLevel="0" collapsed="false">
      <c r="A54" s="32" t="s">
        <v>263</v>
      </c>
      <c r="B54" s="33"/>
      <c r="C54" s="33"/>
      <c r="D54" s="33"/>
      <c r="E54" s="33"/>
      <c r="F54" s="33"/>
      <c r="G54" s="33"/>
      <c r="H54" s="33"/>
      <c r="I54" s="34"/>
      <c r="J54" s="34"/>
      <c r="K54" s="34"/>
      <c r="L54" s="34"/>
      <c r="M54" s="34"/>
      <c r="N54" s="34"/>
      <c r="O54" s="34"/>
      <c r="P54" s="34"/>
      <c r="Q54" s="34"/>
      <c r="R54" s="34"/>
      <c r="S54" s="34"/>
      <c r="T54" s="34"/>
      <c r="U54" s="34"/>
      <c r="V54" s="34"/>
      <c r="W54" s="34"/>
      <c r="X54" s="34"/>
      <c r="Y54" s="34"/>
      <c r="Z54" s="34"/>
    </row>
    <row r="55" customFormat="false" ht="17.15" hidden="false" customHeight="false" outlineLevel="0" collapsed="false">
      <c r="A55" s="37" t="s">
        <v>264</v>
      </c>
      <c r="B55" s="38" t="s">
        <v>28</v>
      </c>
      <c r="C55" s="39"/>
      <c r="D55" s="41"/>
      <c r="E55" s="38" t="s">
        <v>21</v>
      </c>
      <c r="F55" s="38" t="s">
        <v>23</v>
      </c>
      <c r="G55" s="37" t="s">
        <v>265</v>
      </c>
      <c r="H55" s="37" t="s">
        <v>266</v>
      </c>
    </row>
    <row r="56" customFormat="false" ht="17.15" hidden="false" customHeight="false" outlineLevel="0" collapsed="false">
      <c r="A56" s="37" t="s">
        <v>267</v>
      </c>
      <c r="B56" s="38"/>
      <c r="C56" s="38" t="s">
        <v>251</v>
      </c>
      <c r="D56" s="41"/>
      <c r="E56" s="38" t="s">
        <v>21</v>
      </c>
      <c r="F56" s="38" t="s">
        <v>23</v>
      </c>
      <c r="G56" s="37" t="s">
        <v>268</v>
      </c>
      <c r="H56" s="37" t="s">
        <v>269</v>
      </c>
      <c r="I56" s="40"/>
      <c r="J56" s="40"/>
      <c r="K56" s="40"/>
      <c r="L56" s="40"/>
      <c r="M56" s="40"/>
      <c r="N56" s="40"/>
      <c r="O56" s="40"/>
      <c r="P56" s="40"/>
      <c r="Q56" s="40"/>
      <c r="R56" s="40"/>
      <c r="S56" s="40"/>
      <c r="T56" s="40"/>
      <c r="U56" s="40"/>
      <c r="V56" s="40"/>
      <c r="W56" s="40"/>
      <c r="X56" s="40"/>
      <c r="Y56" s="40"/>
      <c r="Z56" s="40"/>
    </row>
    <row r="57" customFormat="false" ht="17.15" hidden="false" customHeight="false" outlineLevel="0" collapsed="false">
      <c r="A57" s="37" t="s">
        <v>270</v>
      </c>
      <c r="B57" s="38" t="s">
        <v>28</v>
      </c>
      <c r="C57" s="39"/>
      <c r="D57" s="41"/>
      <c r="E57" s="38" t="s">
        <v>21</v>
      </c>
      <c r="F57" s="38" t="s">
        <v>23</v>
      </c>
      <c r="G57" s="37" t="s">
        <v>271</v>
      </c>
      <c r="H57" s="41" t="s">
        <v>272</v>
      </c>
    </row>
    <row r="58" customFormat="false" ht="17.15" hidden="false" customHeight="false" outlineLevel="0" collapsed="false">
      <c r="A58" s="37" t="s">
        <v>273</v>
      </c>
      <c r="B58" s="38" t="s">
        <v>24</v>
      </c>
      <c r="C58" s="39"/>
      <c r="D58" s="41" t="s">
        <v>236</v>
      </c>
      <c r="E58" s="38" t="s">
        <v>21</v>
      </c>
      <c r="F58" s="38" t="s">
        <v>23</v>
      </c>
      <c r="G58" s="37" t="s">
        <v>274</v>
      </c>
      <c r="H58" s="41" t="s">
        <v>275</v>
      </c>
    </row>
    <row r="59" customFormat="false" ht="17.15" hidden="false" customHeight="false" outlineLevel="0" collapsed="false">
      <c r="A59" s="37" t="s">
        <v>276</v>
      </c>
      <c r="B59" s="38"/>
      <c r="C59" s="38" t="s">
        <v>251</v>
      </c>
      <c r="D59" s="41"/>
      <c r="E59" s="38" t="s">
        <v>21</v>
      </c>
      <c r="F59" s="38" t="s">
        <v>23</v>
      </c>
      <c r="G59" s="37" t="s">
        <v>277</v>
      </c>
      <c r="H59" s="41" t="s">
        <v>278</v>
      </c>
      <c r="I59" s="40"/>
      <c r="J59" s="40"/>
      <c r="K59" s="40"/>
      <c r="L59" s="40"/>
      <c r="M59" s="40"/>
      <c r="N59" s="40"/>
      <c r="O59" s="40"/>
      <c r="P59" s="40"/>
      <c r="Q59" s="40"/>
      <c r="R59" s="40"/>
      <c r="S59" s="40"/>
      <c r="T59" s="40"/>
      <c r="U59" s="40"/>
      <c r="V59" s="40"/>
      <c r="W59" s="40"/>
      <c r="X59" s="40"/>
      <c r="Y59" s="40"/>
      <c r="Z59" s="40"/>
    </row>
    <row r="60" customFormat="false" ht="17.15" hidden="false" customHeight="false" outlineLevel="0" collapsed="false">
      <c r="A60" s="32" t="s">
        <v>279</v>
      </c>
      <c r="B60" s="33"/>
      <c r="C60" s="33"/>
      <c r="D60" s="33"/>
      <c r="E60" s="33"/>
      <c r="F60" s="33"/>
      <c r="G60" s="33"/>
      <c r="H60" s="33"/>
      <c r="I60" s="34"/>
      <c r="J60" s="34"/>
      <c r="K60" s="34"/>
      <c r="L60" s="34"/>
      <c r="M60" s="34"/>
      <c r="N60" s="34"/>
      <c r="O60" s="34"/>
      <c r="P60" s="34"/>
      <c r="Q60" s="34"/>
      <c r="R60" s="34"/>
      <c r="S60" s="34"/>
      <c r="T60" s="34"/>
      <c r="U60" s="34"/>
      <c r="V60" s="34"/>
      <c r="W60" s="34"/>
      <c r="X60" s="34"/>
      <c r="Y60" s="34"/>
      <c r="Z60" s="34"/>
    </row>
    <row r="61" customFormat="false" ht="17.15" hidden="false" customHeight="false" outlineLevel="0" collapsed="false">
      <c r="A61" s="37" t="s">
        <v>280</v>
      </c>
      <c r="B61" s="38" t="s">
        <v>28</v>
      </c>
      <c r="C61" s="39"/>
      <c r="D61" s="41"/>
      <c r="E61" s="38" t="s">
        <v>21</v>
      </c>
      <c r="F61" s="38" t="s">
        <v>23</v>
      </c>
      <c r="G61" s="37" t="s">
        <v>281</v>
      </c>
      <c r="H61" s="41" t="s">
        <v>282</v>
      </c>
    </row>
    <row r="62" customFormat="false" ht="17.15" hidden="false" customHeight="false" outlineLevel="0" collapsed="false">
      <c r="A62" s="37" t="s">
        <v>283</v>
      </c>
      <c r="B62" s="38" t="s">
        <v>28</v>
      </c>
      <c r="C62" s="39"/>
      <c r="D62" s="41"/>
      <c r="E62" s="38" t="s">
        <v>21</v>
      </c>
      <c r="F62" s="38" t="s">
        <v>23</v>
      </c>
      <c r="G62" s="37" t="s">
        <v>248</v>
      </c>
      <c r="H62" s="37" t="s">
        <v>284</v>
      </c>
    </row>
    <row r="63" customFormat="false" ht="17.15" hidden="false" customHeight="false" outlineLevel="0" collapsed="false">
      <c r="A63" s="32" t="s">
        <v>285</v>
      </c>
      <c r="B63" s="33"/>
      <c r="C63" s="33"/>
      <c r="D63" s="33"/>
      <c r="E63" s="33"/>
      <c r="F63" s="33"/>
      <c r="G63" s="33"/>
      <c r="H63" s="33"/>
      <c r="I63" s="34"/>
      <c r="J63" s="34"/>
      <c r="K63" s="34"/>
      <c r="L63" s="34"/>
      <c r="M63" s="34"/>
      <c r="N63" s="34"/>
      <c r="O63" s="34"/>
      <c r="P63" s="34"/>
      <c r="Q63" s="34"/>
      <c r="R63" s="34"/>
      <c r="S63" s="34"/>
      <c r="T63" s="34"/>
      <c r="U63" s="34"/>
      <c r="V63" s="34"/>
      <c r="W63" s="34"/>
      <c r="X63" s="34"/>
      <c r="Y63" s="34"/>
      <c r="Z63" s="34"/>
    </row>
    <row r="64" customFormat="false" ht="17.15" hidden="false" customHeight="false" outlineLevel="0" collapsed="false">
      <c r="A64" s="37" t="s">
        <v>286</v>
      </c>
      <c r="B64" s="38"/>
      <c r="C64" s="38" t="s">
        <v>251</v>
      </c>
      <c r="D64" s="41"/>
      <c r="E64" s="38" t="s">
        <v>21</v>
      </c>
      <c r="F64" s="38" t="s">
        <v>23</v>
      </c>
      <c r="G64" s="37" t="s">
        <v>281</v>
      </c>
      <c r="H64" s="41" t="s">
        <v>287</v>
      </c>
      <c r="I64" s="40"/>
      <c r="J64" s="40"/>
      <c r="K64" s="40"/>
      <c r="L64" s="40"/>
      <c r="M64" s="40"/>
      <c r="N64" s="40"/>
      <c r="O64" s="40"/>
      <c r="P64" s="40"/>
      <c r="Q64" s="40"/>
      <c r="R64" s="40"/>
      <c r="S64" s="40"/>
      <c r="T64" s="40"/>
      <c r="U64" s="40"/>
      <c r="V64" s="40"/>
      <c r="W64" s="40"/>
      <c r="X64" s="40"/>
      <c r="Y64" s="40"/>
      <c r="Z64" s="40"/>
    </row>
    <row r="65" customFormat="false" ht="17.15" hidden="false" customHeight="false" outlineLevel="0" collapsed="false">
      <c r="A65" s="32" t="s">
        <v>288</v>
      </c>
      <c r="B65" s="33"/>
      <c r="C65" s="33"/>
      <c r="D65" s="33"/>
      <c r="E65" s="33"/>
      <c r="F65" s="33"/>
      <c r="G65" s="33"/>
      <c r="H65" s="33"/>
      <c r="I65" s="34"/>
      <c r="J65" s="34"/>
      <c r="K65" s="34"/>
      <c r="L65" s="34"/>
      <c r="M65" s="34"/>
      <c r="N65" s="34"/>
      <c r="O65" s="34"/>
      <c r="P65" s="34"/>
      <c r="Q65" s="34"/>
      <c r="R65" s="34"/>
      <c r="S65" s="34"/>
      <c r="T65" s="34"/>
      <c r="U65" s="34"/>
      <c r="V65" s="34"/>
      <c r="W65" s="34"/>
      <c r="X65" s="34"/>
      <c r="Y65" s="34"/>
      <c r="Z65" s="34"/>
    </row>
    <row r="66" customFormat="false" ht="17.15" hidden="false" customHeight="false" outlineLevel="0" collapsed="false">
      <c r="A66" s="37" t="s">
        <v>289</v>
      </c>
      <c r="B66" s="38"/>
      <c r="C66" s="38" t="s">
        <v>251</v>
      </c>
      <c r="D66" s="41"/>
      <c r="E66" s="38" t="s">
        <v>21</v>
      </c>
      <c r="F66" s="38" t="s">
        <v>23</v>
      </c>
      <c r="G66" s="37" t="s">
        <v>290</v>
      </c>
      <c r="H66" s="37" t="s">
        <v>291</v>
      </c>
      <c r="I66" s="40"/>
      <c r="J66" s="40"/>
      <c r="K66" s="40"/>
      <c r="L66" s="40"/>
      <c r="M66" s="40"/>
      <c r="N66" s="40"/>
      <c r="O66" s="40"/>
      <c r="P66" s="40"/>
      <c r="Q66" s="40"/>
      <c r="R66" s="40"/>
      <c r="S66" s="40"/>
      <c r="T66" s="40"/>
      <c r="U66" s="40"/>
      <c r="V66" s="40"/>
      <c r="W66" s="40"/>
      <c r="X66" s="40"/>
      <c r="Y66" s="40"/>
      <c r="Z66" s="40"/>
    </row>
    <row r="67" customFormat="false" ht="17.15" hidden="false" customHeight="false" outlineLevel="0" collapsed="false">
      <c r="A67" s="32" t="s">
        <v>292</v>
      </c>
      <c r="B67" s="33"/>
      <c r="C67" s="33"/>
      <c r="D67" s="33"/>
      <c r="E67" s="33"/>
      <c r="F67" s="33"/>
      <c r="G67" s="33"/>
      <c r="H67" s="33"/>
      <c r="I67" s="34"/>
      <c r="J67" s="34"/>
      <c r="K67" s="34"/>
      <c r="L67" s="34"/>
      <c r="M67" s="34"/>
      <c r="N67" s="34"/>
      <c r="O67" s="34"/>
      <c r="P67" s="34"/>
      <c r="Q67" s="34"/>
      <c r="R67" s="34"/>
      <c r="S67" s="34"/>
      <c r="T67" s="34"/>
      <c r="U67" s="34"/>
      <c r="V67" s="34"/>
      <c r="W67" s="34"/>
      <c r="X67" s="34"/>
      <c r="Y67" s="34"/>
      <c r="Z67" s="34"/>
    </row>
    <row r="68" customFormat="false" ht="17.15" hidden="false" customHeight="false" outlineLevel="0" collapsed="false">
      <c r="A68" s="37" t="s">
        <v>293</v>
      </c>
      <c r="B68" s="38" t="s">
        <v>24</v>
      </c>
      <c r="C68" s="39"/>
      <c r="D68" s="41"/>
      <c r="E68" s="38" t="s">
        <v>21</v>
      </c>
      <c r="F68" s="38" t="s">
        <v>23</v>
      </c>
      <c r="G68" s="37" t="s">
        <v>294</v>
      </c>
      <c r="H68" s="41" t="s">
        <v>295</v>
      </c>
    </row>
    <row r="69" customFormat="false" ht="17.15" hidden="false" customHeight="false" outlineLevel="0" collapsed="false">
      <c r="A69" s="31" t="s">
        <v>296</v>
      </c>
      <c r="B69" s="33"/>
      <c r="C69" s="33"/>
      <c r="D69" s="33"/>
      <c r="E69" s="33"/>
      <c r="F69" s="33"/>
      <c r="G69" s="33"/>
      <c r="H69" s="33"/>
      <c r="I69" s="34"/>
      <c r="J69" s="34"/>
      <c r="K69" s="34"/>
      <c r="L69" s="34"/>
      <c r="M69" s="34"/>
      <c r="N69" s="34"/>
      <c r="O69" s="34"/>
      <c r="P69" s="34"/>
      <c r="Q69" s="34"/>
      <c r="R69" s="34"/>
      <c r="S69" s="34"/>
      <c r="T69" s="34"/>
      <c r="U69" s="34"/>
      <c r="V69" s="34"/>
      <c r="W69" s="34"/>
      <c r="X69" s="34"/>
      <c r="Y69" s="34"/>
      <c r="Z69" s="34"/>
    </row>
    <row r="70" customFormat="false" ht="17.15" hidden="false" customHeight="false" outlineLevel="0" collapsed="false">
      <c r="A70" s="37" t="s">
        <v>297</v>
      </c>
      <c r="B70" s="38" t="s">
        <v>24</v>
      </c>
      <c r="C70" s="39"/>
      <c r="D70" s="41"/>
      <c r="E70" s="38" t="s">
        <v>21</v>
      </c>
      <c r="F70" s="38" t="s">
        <v>23</v>
      </c>
      <c r="G70" s="37" t="s">
        <v>298</v>
      </c>
      <c r="H70" s="41" t="s">
        <v>299</v>
      </c>
    </row>
    <row r="71" customFormat="false" ht="17.15" hidden="false" customHeight="false" outlineLevel="0" collapsed="false">
      <c r="A71" s="37" t="s">
        <v>300</v>
      </c>
      <c r="B71" s="38" t="s">
        <v>24</v>
      </c>
      <c r="C71" s="39"/>
      <c r="D71" s="41" t="s">
        <v>238</v>
      </c>
      <c r="E71" s="38" t="s">
        <v>21</v>
      </c>
      <c r="F71" s="38" t="s">
        <v>23</v>
      </c>
      <c r="G71" s="37" t="s">
        <v>301</v>
      </c>
      <c r="H71" s="41" t="s">
        <v>302</v>
      </c>
    </row>
    <row r="72" customFormat="false" ht="17.15" hidden="false" customHeight="false" outlineLevel="0" collapsed="false">
      <c r="A72" s="35" t="s">
        <v>303</v>
      </c>
      <c r="B72" s="36"/>
      <c r="C72" s="36"/>
      <c r="D72" s="36"/>
      <c r="E72" s="36"/>
      <c r="F72" s="36"/>
      <c r="G72" s="36"/>
      <c r="H72" s="36"/>
      <c r="I72" s="6"/>
      <c r="J72" s="6"/>
      <c r="K72" s="6"/>
      <c r="L72" s="6"/>
      <c r="M72" s="6"/>
      <c r="N72" s="6"/>
      <c r="O72" s="6"/>
      <c r="P72" s="6"/>
      <c r="Q72" s="6"/>
      <c r="R72" s="6"/>
      <c r="S72" s="6"/>
      <c r="T72" s="6"/>
      <c r="U72" s="6"/>
      <c r="V72" s="6"/>
      <c r="W72" s="6"/>
      <c r="X72" s="6"/>
      <c r="Y72" s="6"/>
      <c r="Z72" s="6"/>
    </row>
    <row r="73" customFormat="false" ht="17.15" hidden="false" customHeight="false" outlineLevel="0" collapsed="false">
      <c r="A73" s="32" t="s">
        <v>304</v>
      </c>
      <c r="B73" s="33"/>
      <c r="C73" s="33"/>
      <c r="D73" s="33"/>
      <c r="E73" s="33"/>
      <c r="F73" s="33"/>
      <c r="G73" s="33"/>
      <c r="H73" s="33"/>
      <c r="I73" s="34"/>
      <c r="J73" s="34"/>
      <c r="K73" s="34"/>
      <c r="L73" s="34"/>
      <c r="M73" s="34"/>
      <c r="N73" s="34"/>
      <c r="O73" s="34"/>
      <c r="P73" s="34"/>
      <c r="Q73" s="34"/>
      <c r="R73" s="34"/>
      <c r="S73" s="34"/>
      <c r="T73" s="34"/>
      <c r="U73" s="34"/>
      <c r="V73" s="34"/>
      <c r="W73" s="34"/>
      <c r="X73" s="34"/>
      <c r="Y73" s="34"/>
      <c r="Z73" s="34"/>
    </row>
    <row r="74" customFormat="false" ht="17.15" hidden="false" customHeight="false" outlineLevel="0" collapsed="false">
      <c r="A74" s="37" t="s">
        <v>305</v>
      </c>
      <c r="B74" s="38" t="s">
        <v>28</v>
      </c>
      <c r="C74" s="39"/>
      <c r="D74" s="41"/>
      <c r="E74" s="38" t="s">
        <v>26</v>
      </c>
      <c r="F74" s="38" t="s">
        <v>23</v>
      </c>
      <c r="G74" s="37" t="s">
        <v>306</v>
      </c>
      <c r="H74" s="41" t="s">
        <v>307</v>
      </c>
    </row>
    <row r="75" customFormat="false" ht="17.15" hidden="false" customHeight="false" outlineLevel="0" collapsed="false">
      <c r="A75" s="32" t="s">
        <v>308</v>
      </c>
      <c r="B75" s="33"/>
      <c r="C75" s="33"/>
      <c r="D75" s="33"/>
      <c r="E75" s="33"/>
      <c r="F75" s="33"/>
      <c r="G75" s="33"/>
      <c r="H75" s="33"/>
      <c r="I75" s="34"/>
      <c r="J75" s="34"/>
      <c r="K75" s="34"/>
      <c r="L75" s="34"/>
      <c r="M75" s="34"/>
      <c r="N75" s="34"/>
      <c r="O75" s="34"/>
      <c r="P75" s="34"/>
      <c r="Q75" s="34"/>
      <c r="R75" s="34"/>
      <c r="S75" s="34"/>
      <c r="T75" s="34"/>
      <c r="U75" s="34"/>
      <c r="V75" s="34"/>
      <c r="W75" s="34"/>
      <c r="X75" s="34"/>
      <c r="Y75" s="34"/>
      <c r="Z75" s="34"/>
    </row>
    <row r="76" customFormat="false" ht="17.15" hidden="false" customHeight="false" outlineLevel="0" collapsed="false">
      <c r="A76" s="37" t="s">
        <v>309</v>
      </c>
      <c r="B76" s="38" t="s">
        <v>28</v>
      </c>
      <c r="C76" s="39"/>
      <c r="D76" s="41"/>
      <c r="E76" s="38" t="s">
        <v>26</v>
      </c>
      <c r="F76" s="38" t="s">
        <v>23</v>
      </c>
      <c r="G76" s="37" t="s">
        <v>310</v>
      </c>
      <c r="H76" s="41" t="s">
        <v>307</v>
      </c>
    </row>
    <row r="77" customFormat="false" ht="17.15" hidden="false" customHeight="false" outlineLevel="0" collapsed="false">
      <c r="A77" s="37" t="s">
        <v>311</v>
      </c>
      <c r="B77" s="38" t="s">
        <v>28</v>
      </c>
      <c r="C77" s="39"/>
      <c r="D77" s="41"/>
      <c r="E77" s="38" t="s">
        <v>26</v>
      </c>
      <c r="F77" s="38" t="s">
        <v>23</v>
      </c>
      <c r="G77" s="37" t="s">
        <v>312</v>
      </c>
      <c r="H77" s="41" t="s">
        <v>313</v>
      </c>
    </row>
    <row r="78" customFormat="false" ht="17.15" hidden="false" customHeight="false" outlineLevel="0" collapsed="false">
      <c r="A78" s="35" t="s">
        <v>314</v>
      </c>
      <c r="B78" s="36"/>
      <c r="C78" s="36"/>
      <c r="D78" s="36"/>
      <c r="E78" s="36"/>
      <c r="F78" s="36"/>
      <c r="G78" s="36"/>
      <c r="H78" s="36"/>
      <c r="I78" s="6"/>
      <c r="J78" s="6"/>
      <c r="K78" s="6"/>
      <c r="L78" s="6"/>
      <c r="M78" s="6"/>
      <c r="N78" s="6"/>
      <c r="O78" s="6"/>
      <c r="P78" s="6"/>
      <c r="Q78" s="6"/>
      <c r="R78" s="6"/>
      <c r="S78" s="6"/>
      <c r="T78" s="6"/>
      <c r="U78" s="6"/>
      <c r="V78" s="6"/>
      <c r="W78" s="6"/>
      <c r="X78" s="6"/>
      <c r="Y78" s="6"/>
      <c r="Z78" s="6"/>
    </row>
    <row r="79" customFormat="false" ht="17.15" hidden="false" customHeight="false" outlineLevel="0" collapsed="false">
      <c r="A79" s="32" t="s">
        <v>315</v>
      </c>
      <c r="B79" s="33"/>
      <c r="C79" s="33"/>
      <c r="D79" s="33"/>
      <c r="E79" s="33"/>
      <c r="F79" s="33"/>
      <c r="G79" s="33"/>
      <c r="H79" s="33"/>
      <c r="I79" s="34"/>
      <c r="J79" s="34"/>
      <c r="K79" s="34"/>
      <c r="L79" s="34"/>
      <c r="M79" s="34"/>
      <c r="N79" s="34"/>
      <c r="O79" s="34"/>
      <c r="P79" s="34"/>
      <c r="Q79" s="34"/>
      <c r="R79" s="34"/>
      <c r="S79" s="34"/>
      <c r="T79" s="34"/>
      <c r="U79" s="34"/>
      <c r="V79" s="34"/>
      <c r="W79" s="34"/>
      <c r="X79" s="34"/>
      <c r="Y79" s="34"/>
      <c r="Z79" s="34"/>
    </row>
    <row r="80" customFormat="false" ht="17.15" hidden="false" customHeight="false" outlineLevel="0" collapsed="false">
      <c r="A80" s="37" t="s">
        <v>316</v>
      </c>
      <c r="B80" s="38" t="s">
        <v>28</v>
      </c>
      <c r="C80" s="39"/>
      <c r="D80" s="41"/>
      <c r="E80" s="38" t="s">
        <v>29</v>
      </c>
      <c r="F80" s="38" t="s">
        <v>23</v>
      </c>
      <c r="G80" s="37" t="s">
        <v>317</v>
      </c>
      <c r="H80" s="41" t="s">
        <v>318</v>
      </c>
    </row>
    <row r="81" customFormat="false" ht="17.15" hidden="false" customHeight="false" outlineLevel="0" collapsed="false">
      <c r="A81" s="37" t="s">
        <v>319</v>
      </c>
      <c r="B81" s="38" t="s">
        <v>28</v>
      </c>
      <c r="C81" s="39"/>
      <c r="D81" s="41"/>
      <c r="E81" s="38" t="s">
        <v>29</v>
      </c>
      <c r="F81" s="38" t="s">
        <v>23</v>
      </c>
      <c r="G81" s="37" t="s">
        <v>320</v>
      </c>
      <c r="H81" s="41" t="s">
        <v>321</v>
      </c>
    </row>
    <row r="82" customFormat="false" ht="17.15" hidden="false" customHeight="false" outlineLevel="0" collapsed="false">
      <c r="A82" s="37" t="s">
        <v>322</v>
      </c>
      <c r="B82" s="38"/>
      <c r="C82" s="38" t="s">
        <v>251</v>
      </c>
      <c r="D82" s="41"/>
      <c r="E82" s="38" t="s">
        <v>29</v>
      </c>
      <c r="F82" s="38" t="s">
        <v>23</v>
      </c>
      <c r="G82" s="37" t="s">
        <v>323</v>
      </c>
      <c r="H82" s="41" t="s">
        <v>324</v>
      </c>
      <c r="I82" s="40"/>
      <c r="J82" s="40"/>
      <c r="K82" s="40"/>
      <c r="L82" s="40"/>
      <c r="M82" s="40"/>
      <c r="N82" s="40"/>
      <c r="O82" s="40"/>
      <c r="P82" s="40"/>
      <c r="Q82" s="40"/>
      <c r="R82" s="40"/>
      <c r="S82" s="40"/>
      <c r="T82" s="40"/>
      <c r="U82" s="40"/>
      <c r="V82" s="40"/>
      <c r="W82" s="40"/>
      <c r="X82" s="40"/>
      <c r="Y82" s="40"/>
      <c r="Z82" s="40"/>
    </row>
    <row r="83" customFormat="false" ht="17.15" hidden="false" customHeight="false" outlineLevel="0" collapsed="false">
      <c r="A83" s="35" t="s">
        <v>325</v>
      </c>
      <c r="B83" s="36"/>
      <c r="C83" s="36"/>
      <c r="D83" s="36"/>
      <c r="E83" s="36"/>
      <c r="F83" s="36"/>
      <c r="G83" s="36"/>
      <c r="H83" s="36"/>
      <c r="I83" s="6"/>
      <c r="J83" s="6"/>
      <c r="K83" s="6"/>
      <c r="L83" s="6"/>
      <c r="M83" s="6"/>
      <c r="N83" s="6"/>
      <c r="O83" s="6"/>
      <c r="P83" s="6"/>
      <c r="Q83" s="6"/>
      <c r="R83" s="6"/>
      <c r="S83" s="6"/>
      <c r="T83" s="6"/>
      <c r="U83" s="6"/>
      <c r="V83" s="6"/>
      <c r="W83" s="6"/>
      <c r="X83" s="6"/>
      <c r="Y83" s="6"/>
      <c r="Z83" s="6"/>
    </row>
    <row r="84" customFormat="false" ht="17.15" hidden="false" customHeight="false" outlineLevel="0" collapsed="false">
      <c r="A84" s="32" t="s">
        <v>315</v>
      </c>
      <c r="B84" s="33"/>
      <c r="C84" s="33"/>
      <c r="D84" s="33"/>
      <c r="E84" s="33"/>
      <c r="F84" s="33"/>
      <c r="G84" s="33"/>
      <c r="H84" s="33"/>
      <c r="I84" s="34"/>
      <c r="J84" s="34"/>
      <c r="K84" s="34"/>
      <c r="L84" s="34"/>
      <c r="M84" s="34"/>
      <c r="N84" s="34"/>
      <c r="O84" s="34"/>
      <c r="P84" s="34"/>
      <c r="Q84" s="34"/>
      <c r="R84" s="34"/>
      <c r="S84" s="34"/>
      <c r="T84" s="34"/>
      <c r="U84" s="34"/>
      <c r="V84" s="34"/>
      <c r="W84" s="34"/>
      <c r="X84" s="34"/>
      <c r="Y84" s="34"/>
      <c r="Z84" s="34"/>
    </row>
    <row r="85" customFormat="false" ht="17.15" hidden="false" customHeight="false" outlineLevel="0" collapsed="false">
      <c r="A85" s="37" t="s">
        <v>326</v>
      </c>
      <c r="B85" s="38" t="s">
        <v>28</v>
      </c>
      <c r="C85" s="39"/>
      <c r="D85" s="41"/>
      <c r="E85" s="38" t="s">
        <v>31</v>
      </c>
      <c r="F85" s="38" t="s">
        <v>23</v>
      </c>
      <c r="G85" s="37" t="s">
        <v>327</v>
      </c>
      <c r="H85" s="41" t="s">
        <v>328</v>
      </c>
    </row>
    <row r="86" customFormat="false" ht="17.15" hidden="false" customHeight="false" outlineLevel="0" collapsed="false">
      <c r="A86" s="37" t="s">
        <v>329</v>
      </c>
      <c r="B86" s="38" t="s">
        <v>28</v>
      </c>
      <c r="C86" s="39"/>
      <c r="D86" s="41"/>
      <c r="E86" s="38" t="s">
        <v>31</v>
      </c>
      <c r="F86" s="38" t="s">
        <v>23</v>
      </c>
      <c r="G86" s="37" t="s">
        <v>330</v>
      </c>
      <c r="H86" s="41" t="s">
        <v>331</v>
      </c>
    </row>
    <row r="87" customFormat="false" ht="17.15" hidden="false" customHeight="false" outlineLevel="0" collapsed="false">
      <c r="A87" s="37" t="s">
        <v>332</v>
      </c>
      <c r="B87" s="38" t="s">
        <v>28</v>
      </c>
      <c r="C87" s="39"/>
      <c r="D87" s="41"/>
      <c r="E87" s="38" t="s">
        <v>31</v>
      </c>
      <c r="F87" s="38" t="s">
        <v>23</v>
      </c>
      <c r="G87" s="37" t="s">
        <v>333</v>
      </c>
      <c r="H87" s="41" t="s">
        <v>334</v>
      </c>
    </row>
    <row r="88" customFormat="false" ht="17.15" hidden="false" customHeight="false" outlineLevel="0" collapsed="false">
      <c r="A88" s="37" t="s">
        <v>335</v>
      </c>
      <c r="B88" s="38" t="s">
        <v>28</v>
      </c>
      <c r="C88" s="39"/>
      <c r="D88" s="41"/>
      <c r="E88" s="38" t="s">
        <v>31</v>
      </c>
      <c r="F88" s="38" t="s">
        <v>23</v>
      </c>
      <c r="G88" s="37" t="s">
        <v>28</v>
      </c>
      <c r="H88" s="41" t="s">
        <v>336</v>
      </c>
    </row>
    <row r="89" customFormat="false" ht="17.15" hidden="false" customHeight="false" outlineLevel="0" collapsed="false">
      <c r="A89" s="35" t="s">
        <v>337</v>
      </c>
      <c r="B89" s="36"/>
      <c r="C89" s="36"/>
      <c r="D89" s="36"/>
      <c r="E89" s="36"/>
      <c r="F89" s="36"/>
      <c r="G89" s="36"/>
      <c r="H89" s="36"/>
      <c r="I89" s="6"/>
      <c r="J89" s="6"/>
      <c r="K89" s="6"/>
      <c r="L89" s="6"/>
      <c r="M89" s="6"/>
      <c r="N89" s="6"/>
      <c r="O89" s="6"/>
      <c r="P89" s="6"/>
      <c r="Q89" s="6"/>
      <c r="R89" s="6"/>
      <c r="S89" s="6"/>
      <c r="T89" s="6"/>
      <c r="U89" s="6"/>
      <c r="V89" s="6"/>
      <c r="W89" s="6"/>
      <c r="X89" s="6"/>
      <c r="Y89" s="6"/>
      <c r="Z89" s="6"/>
    </row>
    <row r="90" customFormat="false" ht="17.15" hidden="false" customHeight="false" outlineLevel="0" collapsed="false">
      <c r="A90" s="32" t="s">
        <v>338</v>
      </c>
      <c r="B90" s="33"/>
      <c r="C90" s="33"/>
      <c r="D90" s="33"/>
      <c r="E90" s="33"/>
      <c r="F90" s="33"/>
      <c r="G90" s="33"/>
      <c r="H90" s="33"/>
      <c r="I90" s="34"/>
      <c r="J90" s="34"/>
      <c r="K90" s="34"/>
      <c r="L90" s="34"/>
      <c r="M90" s="34"/>
      <c r="N90" s="34"/>
      <c r="O90" s="34"/>
      <c r="P90" s="34"/>
      <c r="Q90" s="34"/>
      <c r="R90" s="34"/>
      <c r="S90" s="34"/>
      <c r="T90" s="34"/>
      <c r="U90" s="34"/>
      <c r="V90" s="34"/>
      <c r="W90" s="34"/>
      <c r="X90" s="34"/>
      <c r="Y90" s="34"/>
      <c r="Z90" s="34"/>
    </row>
    <row r="91" customFormat="false" ht="17.15" hidden="false" customHeight="false" outlineLevel="0" collapsed="false">
      <c r="A91" s="37" t="s">
        <v>339</v>
      </c>
      <c r="B91" s="38" t="s">
        <v>28</v>
      </c>
      <c r="C91" s="39"/>
      <c r="D91" s="41"/>
      <c r="E91" s="38" t="s">
        <v>33</v>
      </c>
      <c r="F91" s="38" t="s">
        <v>4</v>
      </c>
      <c r="G91" s="37" t="s">
        <v>340</v>
      </c>
      <c r="H91" s="41" t="s">
        <v>341</v>
      </c>
    </row>
    <row r="92" customFormat="false" ht="17.15" hidden="false" customHeight="false" outlineLevel="0" collapsed="false">
      <c r="A92" s="37" t="s">
        <v>342</v>
      </c>
      <c r="B92" s="38" t="s">
        <v>28</v>
      </c>
      <c r="C92" s="39"/>
      <c r="D92" s="41"/>
      <c r="E92" s="38" t="s">
        <v>33</v>
      </c>
      <c r="F92" s="38" t="s">
        <v>4</v>
      </c>
      <c r="G92" s="37" t="s">
        <v>343</v>
      </c>
      <c r="H92" s="41" t="s">
        <v>344</v>
      </c>
    </row>
    <row r="93" customFormat="false" ht="17.15" hidden="false" customHeight="false" outlineLevel="0" collapsed="false">
      <c r="A93" s="35" t="s">
        <v>345</v>
      </c>
      <c r="B93" s="36"/>
      <c r="C93" s="36"/>
      <c r="D93" s="36"/>
      <c r="E93" s="36"/>
      <c r="F93" s="36"/>
      <c r="G93" s="36"/>
      <c r="H93" s="36"/>
      <c r="I93" s="6"/>
      <c r="J93" s="6"/>
      <c r="K93" s="6"/>
      <c r="L93" s="6"/>
      <c r="M93" s="6"/>
      <c r="N93" s="6"/>
      <c r="O93" s="6"/>
      <c r="P93" s="6"/>
      <c r="Q93" s="6"/>
      <c r="R93" s="6"/>
      <c r="S93" s="6"/>
      <c r="T93" s="6"/>
      <c r="U93" s="6"/>
      <c r="V93" s="6"/>
      <c r="W93" s="6"/>
      <c r="X93" s="6"/>
      <c r="Y93" s="6"/>
      <c r="Z93" s="6"/>
    </row>
    <row r="94" customFormat="false" ht="17.15" hidden="false" customHeight="false" outlineLevel="0" collapsed="false">
      <c r="A94" s="32" t="s">
        <v>346</v>
      </c>
      <c r="B94" s="33"/>
      <c r="C94" s="33"/>
      <c r="D94" s="33"/>
      <c r="E94" s="33"/>
      <c r="F94" s="33"/>
      <c r="G94" s="33"/>
      <c r="H94" s="33"/>
      <c r="I94" s="34"/>
      <c r="J94" s="34"/>
      <c r="K94" s="34"/>
      <c r="L94" s="34"/>
      <c r="M94" s="34"/>
      <c r="N94" s="34"/>
      <c r="O94" s="34"/>
      <c r="P94" s="34"/>
      <c r="Q94" s="34"/>
      <c r="R94" s="34"/>
      <c r="S94" s="34"/>
      <c r="T94" s="34"/>
      <c r="U94" s="34"/>
      <c r="V94" s="34"/>
      <c r="W94" s="34"/>
      <c r="X94" s="34"/>
      <c r="Y94" s="34"/>
      <c r="Z94" s="34"/>
    </row>
    <row r="95" customFormat="false" ht="17.15" hidden="false" customHeight="false" outlineLevel="0" collapsed="false">
      <c r="A95" s="37" t="s">
        <v>347</v>
      </c>
      <c r="B95" s="38" t="s">
        <v>28</v>
      </c>
      <c r="C95" s="39"/>
      <c r="D95" s="41"/>
      <c r="E95" s="38" t="s">
        <v>35</v>
      </c>
      <c r="F95" s="38" t="s">
        <v>4</v>
      </c>
      <c r="G95" s="37" t="s">
        <v>330</v>
      </c>
      <c r="H95" s="41" t="s">
        <v>331</v>
      </c>
    </row>
    <row r="96" customFormat="false" ht="17.15" hidden="false" customHeight="false" outlineLevel="0" collapsed="false">
      <c r="A96" s="37" t="s">
        <v>348</v>
      </c>
      <c r="B96" s="38" t="s">
        <v>28</v>
      </c>
      <c r="C96" s="39"/>
      <c r="D96" s="41"/>
      <c r="E96" s="38" t="s">
        <v>35</v>
      </c>
      <c r="F96" s="38" t="s">
        <v>4</v>
      </c>
      <c r="G96" s="37" t="s">
        <v>333</v>
      </c>
      <c r="H96" s="41" t="s">
        <v>334</v>
      </c>
    </row>
    <row r="97" customFormat="false" ht="17.15" hidden="false" customHeight="false" outlineLevel="0" collapsed="false">
      <c r="A97" s="35" t="s">
        <v>349</v>
      </c>
      <c r="B97" s="5"/>
      <c r="C97" s="36"/>
      <c r="D97" s="36"/>
      <c r="E97" s="36"/>
      <c r="F97" s="36"/>
      <c r="G97" s="36"/>
      <c r="H97" s="36"/>
      <c r="I97" s="6"/>
      <c r="J97" s="6"/>
      <c r="K97" s="6"/>
      <c r="L97" s="6"/>
      <c r="M97" s="6"/>
      <c r="N97" s="6"/>
      <c r="O97" s="6"/>
      <c r="P97" s="6"/>
      <c r="Q97" s="6"/>
      <c r="R97" s="6"/>
      <c r="S97" s="6"/>
      <c r="T97" s="6"/>
      <c r="U97" s="6"/>
      <c r="V97" s="6"/>
      <c r="W97" s="6"/>
      <c r="X97" s="6"/>
      <c r="Y97" s="6"/>
      <c r="Z97" s="6"/>
    </row>
    <row r="98" customFormat="false" ht="17.15" hidden="false" customHeight="false" outlineLevel="0" collapsed="false">
      <c r="A98" s="32" t="s">
        <v>350</v>
      </c>
      <c r="B98" s="33"/>
      <c r="C98" s="33"/>
      <c r="D98" s="33"/>
      <c r="E98" s="33"/>
      <c r="F98" s="33"/>
      <c r="G98" s="33"/>
      <c r="H98" s="33"/>
      <c r="I98" s="34"/>
      <c r="J98" s="34"/>
      <c r="K98" s="34"/>
      <c r="L98" s="34"/>
      <c r="M98" s="34"/>
      <c r="N98" s="34"/>
      <c r="O98" s="34"/>
      <c r="P98" s="34"/>
      <c r="Q98" s="34"/>
      <c r="R98" s="34"/>
      <c r="S98" s="34"/>
      <c r="T98" s="34"/>
      <c r="U98" s="34"/>
      <c r="V98" s="34"/>
      <c r="W98" s="34"/>
      <c r="X98" s="34"/>
      <c r="Y98" s="34"/>
      <c r="Z98" s="34"/>
    </row>
    <row r="99" customFormat="false" ht="17.15" hidden="false" customHeight="false" outlineLevel="0" collapsed="false">
      <c r="A99" s="37" t="s">
        <v>351</v>
      </c>
      <c r="B99" s="38" t="s">
        <v>24</v>
      </c>
      <c r="C99" s="39"/>
      <c r="D99" s="41"/>
      <c r="E99" s="38" t="s">
        <v>37</v>
      </c>
      <c r="F99" s="38" t="s">
        <v>23</v>
      </c>
      <c r="G99" s="37" t="s">
        <v>352</v>
      </c>
      <c r="H99" s="41" t="s">
        <v>353</v>
      </c>
    </row>
    <row r="100" customFormat="false" ht="17.15" hidden="false" customHeight="false" outlineLevel="0" collapsed="false">
      <c r="A100" s="37" t="s">
        <v>354</v>
      </c>
      <c r="B100" s="38" t="s">
        <v>24</v>
      </c>
      <c r="C100" s="39"/>
      <c r="D100" s="41"/>
      <c r="E100" s="38" t="s">
        <v>37</v>
      </c>
      <c r="F100" s="38" t="s">
        <v>23</v>
      </c>
      <c r="G100" s="37" t="s">
        <v>355</v>
      </c>
      <c r="H100" s="37" t="s">
        <v>356</v>
      </c>
    </row>
    <row r="101" customFormat="false" ht="17.15" hidden="false" customHeight="false" outlineLevel="0" collapsed="false">
      <c r="A101" s="37" t="s">
        <v>357</v>
      </c>
      <c r="B101" s="38" t="s">
        <v>24</v>
      </c>
      <c r="C101" s="39"/>
      <c r="D101" s="41"/>
      <c r="E101" s="38" t="s">
        <v>37</v>
      </c>
      <c r="F101" s="38" t="s">
        <v>23</v>
      </c>
      <c r="G101" s="37" t="s">
        <v>358</v>
      </c>
      <c r="H101" s="41" t="s">
        <v>359</v>
      </c>
    </row>
    <row r="102" customFormat="false" ht="17.15" hidden="false" customHeight="false" outlineLevel="0" collapsed="false">
      <c r="A102" s="37" t="s">
        <v>360</v>
      </c>
      <c r="B102" s="38" t="s">
        <v>24</v>
      </c>
      <c r="C102" s="39"/>
      <c r="D102" s="41"/>
      <c r="E102" s="38" t="s">
        <v>37</v>
      </c>
      <c r="F102" s="38" t="s">
        <v>23</v>
      </c>
      <c r="G102" s="37" t="s">
        <v>361</v>
      </c>
      <c r="H102" s="41" t="s">
        <v>362</v>
      </c>
    </row>
    <row r="103" customFormat="false" ht="17.15" hidden="false" customHeight="false" outlineLevel="0" collapsed="false">
      <c r="A103" s="37" t="s">
        <v>363</v>
      </c>
      <c r="B103" s="38" t="s">
        <v>24</v>
      </c>
      <c r="C103" s="39"/>
      <c r="D103" s="41"/>
      <c r="E103" s="38" t="s">
        <v>37</v>
      </c>
      <c r="F103" s="38" t="s">
        <v>23</v>
      </c>
      <c r="G103" s="37" t="s">
        <v>364</v>
      </c>
      <c r="H103" s="41" t="s">
        <v>365</v>
      </c>
    </row>
    <row r="104" customFormat="false" ht="17.15" hidden="false" customHeight="false" outlineLevel="0" collapsed="false">
      <c r="A104" s="37" t="s">
        <v>366</v>
      </c>
      <c r="B104" s="38" t="s">
        <v>24</v>
      </c>
      <c r="C104" s="39"/>
      <c r="D104" s="41"/>
      <c r="E104" s="38" t="s">
        <v>37</v>
      </c>
      <c r="F104" s="38" t="s">
        <v>23</v>
      </c>
      <c r="G104" s="37" t="s">
        <v>367</v>
      </c>
      <c r="H104" s="37" t="s">
        <v>368</v>
      </c>
    </row>
    <row r="105" customFormat="false" ht="17.15" hidden="false" customHeight="false" outlineLevel="0" collapsed="false">
      <c r="A105" s="37" t="s">
        <v>369</v>
      </c>
      <c r="B105" s="38" t="s">
        <v>28</v>
      </c>
      <c r="C105" s="39"/>
      <c r="D105" s="41"/>
      <c r="E105" s="38" t="s">
        <v>37</v>
      </c>
      <c r="F105" s="38" t="s">
        <v>23</v>
      </c>
      <c r="G105" s="37" t="s">
        <v>370</v>
      </c>
      <c r="H105" s="41" t="s">
        <v>371</v>
      </c>
    </row>
    <row r="106" customFormat="false" ht="17.15" hidden="false" customHeight="false" outlineLevel="0" collapsed="false">
      <c r="A106" s="37" t="s">
        <v>372</v>
      </c>
      <c r="B106" s="38" t="s">
        <v>24</v>
      </c>
      <c r="C106" s="39"/>
      <c r="D106" s="41" t="s">
        <v>236</v>
      </c>
      <c r="E106" s="38" t="s">
        <v>37</v>
      </c>
      <c r="F106" s="38" t="s">
        <v>23</v>
      </c>
      <c r="G106" s="37" t="s">
        <v>373</v>
      </c>
      <c r="H106" s="41" t="s">
        <v>374</v>
      </c>
    </row>
    <row r="107" customFormat="false" ht="17.15" hidden="false" customHeight="false" outlineLevel="0" collapsed="false">
      <c r="A107" s="37" t="s">
        <v>375</v>
      </c>
      <c r="B107" s="38"/>
      <c r="C107" s="38" t="s">
        <v>251</v>
      </c>
      <c r="D107" s="41"/>
      <c r="E107" s="38" t="s">
        <v>37</v>
      </c>
      <c r="F107" s="38" t="s">
        <v>23</v>
      </c>
      <c r="G107" s="37" t="s">
        <v>277</v>
      </c>
      <c r="H107" s="41" t="s">
        <v>278</v>
      </c>
      <c r="I107" s="40"/>
      <c r="J107" s="40"/>
      <c r="K107" s="40"/>
      <c r="L107" s="40"/>
      <c r="M107" s="40"/>
      <c r="N107" s="40"/>
      <c r="O107" s="40"/>
      <c r="P107" s="40"/>
      <c r="Q107" s="40"/>
      <c r="R107" s="40"/>
      <c r="S107" s="40"/>
      <c r="T107" s="40"/>
      <c r="U107" s="40"/>
      <c r="V107" s="40"/>
      <c r="W107" s="40"/>
      <c r="X107" s="40"/>
      <c r="Y107" s="40"/>
      <c r="Z107" s="40"/>
    </row>
    <row r="108" customFormat="false" ht="17.15" hidden="false" customHeight="false" outlineLevel="0" collapsed="false">
      <c r="A108" s="37" t="s">
        <v>376</v>
      </c>
      <c r="B108" s="38" t="s">
        <v>24</v>
      </c>
      <c r="C108" s="39"/>
      <c r="D108" s="41"/>
      <c r="E108" s="38" t="s">
        <v>37</v>
      </c>
      <c r="F108" s="38" t="s">
        <v>23</v>
      </c>
      <c r="G108" s="37" t="s">
        <v>377</v>
      </c>
      <c r="H108" s="41" t="s">
        <v>378</v>
      </c>
    </row>
    <row r="109" customFormat="false" ht="17.15" hidden="false" customHeight="false" outlineLevel="0" collapsed="false">
      <c r="A109" s="37" t="s">
        <v>379</v>
      </c>
      <c r="B109" s="38" t="s">
        <v>28</v>
      </c>
      <c r="C109" s="39"/>
      <c r="D109" s="41"/>
      <c r="E109" s="38" t="s">
        <v>37</v>
      </c>
      <c r="F109" s="38" t="s">
        <v>23</v>
      </c>
      <c r="G109" s="37" t="s">
        <v>380</v>
      </c>
      <c r="H109" s="41" t="s">
        <v>381</v>
      </c>
    </row>
    <row r="110" customFormat="false" ht="17.15" hidden="false" customHeight="false" outlineLevel="0" collapsed="false">
      <c r="A110" s="37" t="s">
        <v>382</v>
      </c>
      <c r="B110" s="38" t="s">
        <v>24</v>
      </c>
      <c r="C110" s="39"/>
      <c r="D110" s="41"/>
      <c r="E110" s="38" t="s">
        <v>37</v>
      </c>
      <c r="F110" s="38" t="s">
        <v>23</v>
      </c>
      <c r="G110" s="37" t="s">
        <v>383</v>
      </c>
      <c r="H110" s="41" t="s">
        <v>384</v>
      </c>
    </row>
    <row r="111" customFormat="false" ht="17.15" hidden="false" customHeight="false" outlineLevel="0" collapsed="false">
      <c r="A111" s="37" t="s">
        <v>385</v>
      </c>
      <c r="B111" s="38" t="s">
        <v>24</v>
      </c>
      <c r="C111" s="39"/>
      <c r="D111" s="41"/>
      <c r="E111" s="38" t="s">
        <v>37</v>
      </c>
      <c r="F111" s="38" t="s">
        <v>23</v>
      </c>
      <c r="G111" s="37" t="s">
        <v>386</v>
      </c>
      <c r="H111" s="41" t="s">
        <v>387</v>
      </c>
    </row>
    <row r="112" customFormat="false" ht="17.15" hidden="false" customHeight="false" outlineLevel="0" collapsed="false">
      <c r="A112" s="37" t="s">
        <v>388</v>
      </c>
      <c r="B112" s="38" t="s">
        <v>28</v>
      </c>
      <c r="C112" s="39"/>
      <c r="D112" s="41"/>
      <c r="E112" s="38" t="s">
        <v>37</v>
      </c>
      <c r="F112" s="38" t="s">
        <v>23</v>
      </c>
      <c r="G112" s="37" t="s">
        <v>389</v>
      </c>
      <c r="H112" s="41" t="s">
        <v>390</v>
      </c>
    </row>
    <row r="113" customFormat="false" ht="17.15" hidden="false" customHeight="false" outlineLevel="0" collapsed="false">
      <c r="A113" s="31" t="s">
        <v>391</v>
      </c>
      <c r="B113" s="33"/>
      <c r="C113" s="33"/>
      <c r="D113" s="33"/>
      <c r="E113" s="33"/>
      <c r="F113" s="33"/>
      <c r="G113" s="33"/>
      <c r="H113" s="33"/>
      <c r="I113" s="34"/>
      <c r="J113" s="34"/>
      <c r="K113" s="34"/>
      <c r="L113" s="34"/>
      <c r="M113" s="34"/>
      <c r="N113" s="34"/>
      <c r="O113" s="34"/>
      <c r="P113" s="34"/>
      <c r="Q113" s="34"/>
      <c r="R113" s="34"/>
      <c r="S113" s="34"/>
      <c r="T113" s="34"/>
      <c r="U113" s="34"/>
      <c r="V113" s="34"/>
      <c r="W113" s="34"/>
      <c r="X113" s="34"/>
      <c r="Y113" s="34"/>
      <c r="Z113" s="34"/>
    </row>
    <row r="114" customFormat="false" ht="17.15" hidden="false" customHeight="false" outlineLevel="0" collapsed="false">
      <c r="A114" s="37" t="s">
        <v>392</v>
      </c>
      <c r="B114" s="38" t="s">
        <v>28</v>
      </c>
      <c r="C114" s="39"/>
      <c r="D114" s="41"/>
      <c r="E114" s="38" t="s">
        <v>37</v>
      </c>
      <c r="F114" s="38" t="s">
        <v>23</v>
      </c>
      <c r="G114" s="37" t="s">
        <v>393</v>
      </c>
      <c r="H114" s="37" t="s">
        <v>394</v>
      </c>
    </row>
    <row r="115" customFormat="false" ht="17.15" hidden="false" customHeight="false" outlineLevel="0" collapsed="false">
      <c r="A115" s="37" t="s">
        <v>395</v>
      </c>
      <c r="B115" s="38" t="s">
        <v>28</v>
      </c>
      <c r="C115" s="39"/>
      <c r="D115" s="41"/>
      <c r="E115" s="38" t="s">
        <v>37</v>
      </c>
      <c r="F115" s="38" t="s">
        <v>23</v>
      </c>
      <c r="G115" s="37" t="s">
        <v>396</v>
      </c>
      <c r="H115" s="37" t="s">
        <v>397</v>
      </c>
    </row>
    <row r="116" customFormat="false" ht="17.15" hidden="false" customHeight="false" outlineLevel="0" collapsed="false">
      <c r="A116" s="37" t="s">
        <v>398</v>
      </c>
      <c r="B116" s="38" t="s">
        <v>28</v>
      </c>
      <c r="C116" s="39"/>
      <c r="D116" s="41"/>
      <c r="E116" s="38" t="s">
        <v>37</v>
      </c>
      <c r="F116" s="38" t="s">
        <v>23</v>
      </c>
      <c r="G116" s="37" t="s">
        <v>399</v>
      </c>
      <c r="H116" s="41" t="s">
        <v>400</v>
      </c>
    </row>
    <row r="117" customFormat="false" ht="17.15" hidden="false" customHeight="false" outlineLevel="0" collapsed="false">
      <c r="A117" s="37" t="s">
        <v>401</v>
      </c>
      <c r="B117" s="38" t="s">
        <v>28</v>
      </c>
      <c r="C117" s="39"/>
      <c r="D117" s="41"/>
      <c r="E117" s="38" t="s">
        <v>37</v>
      </c>
      <c r="F117" s="38" t="s">
        <v>23</v>
      </c>
      <c r="G117" s="37" t="s">
        <v>402</v>
      </c>
      <c r="H117" s="41" t="s">
        <v>403</v>
      </c>
    </row>
    <row r="118" customFormat="false" ht="17.15" hidden="false" customHeight="false" outlineLevel="0" collapsed="false">
      <c r="A118" s="37" t="s">
        <v>404</v>
      </c>
      <c r="B118" s="38" t="s">
        <v>28</v>
      </c>
      <c r="C118" s="39"/>
      <c r="D118" s="41"/>
      <c r="E118" s="38" t="s">
        <v>37</v>
      </c>
      <c r="F118" s="38" t="s">
        <v>23</v>
      </c>
      <c r="G118" s="37" t="s">
        <v>405</v>
      </c>
      <c r="H118" s="41" t="s">
        <v>406</v>
      </c>
    </row>
    <row r="119" customFormat="false" ht="17.15" hidden="false" customHeight="false" outlineLevel="0" collapsed="false">
      <c r="A119" s="37" t="s">
        <v>407</v>
      </c>
      <c r="B119" s="38" t="s">
        <v>28</v>
      </c>
      <c r="C119" s="39"/>
      <c r="D119" s="41"/>
      <c r="E119" s="38" t="s">
        <v>37</v>
      </c>
      <c r="F119" s="38" t="s">
        <v>23</v>
      </c>
      <c r="G119" s="37" t="s">
        <v>408</v>
      </c>
      <c r="H119" s="41" t="s">
        <v>409</v>
      </c>
    </row>
    <row r="120" customFormat="false" ht="17.15" hidden="false" customHeight="false" outlineLevel="0" collapsed="false">
      <c r="A120" s="32" t="s">
        <v>410</v>
      </c>
      <c r="B120" s="33"/>
      <c r="C120" s="33"/>
      <c r="D120" s="33"/>
      <c r="E120" s="33"/>
      <c r="F120" s="33"/>
      <c r="G120" s="33"/>
      <c r="H120" s="33"/>
      <c r="I120" s="34"/>
      <c r="J120" s="34"/>
      <c r="K120" s="34"/>
      <c r="L120" s="34"/>
      <c r="M120" s="34"/>
      <c r="N120" s="34"/>
      <c r="O120" s="34"/>
      <c r="P120" s="34"/>
      <c r="Q120" s="34"/>
      <c r="R120" s="34"/>
      <c r="S120" s="34"/>
      <c r="T120" s="34"/>
      <c r="U120" s="34"/>
      <c r="V120" s="34"/>
      <c r="W120" s="34"/>
      <c r="X120" s="34"/>
      <c r="Y120" s="34"/>
      <c r="Z120" s="34"/>
    </row>
    <row r="121" customFormat="false" ht="17.15" hidden="false" customHeight="false" outlineLevel="0" collapsed="false">
      <c r="A121" s="37" t="s">
        <v>411</v>
      </c>
      <c r="B121" s="38"/>
      <c r="C121" s="38" t="s">
        <v>251</v>
      </c>
      <c r="D121" s="41"/>
      <c r="E121" s="38" t="s">
        <v>37</v>
      </c>
      <c r="F121" s="38" t="s">
        <v>23</v>
      </c>
      <c r="G121" s="37" t="s">
        <v>412</v>
      </c>
      <c r="H121" s="41" t="s">
        <v>413</v>
      </c>
      <c r="I121" s="40"/>
      <c r="J121" s="40"/>
      <c r="K121" s="40"/>
      <c r="L121" s="40"/>
      <c r="M121" s="40"/>
      <c r="N121" s="40"/>
      <c r="O121" s="40"/>
      <c r="P121" s="40"/>
      <c r="Q121" s="40"/>
      <c r="R121" s="40"/>
      <c r="S121" s="40"/>
      <c r="T121" s="40"/>
      <c r="U121" s="40"/>
      <c r="V121" s="40"/>
      <c r="W121" s="40"/>
      <c r="X121" s="40"/>
      <c r="Y121" s="40"/>
      <c r="Z121" s="40"/>
    </row>
    <row r="122" customFormat="false" ht="17.15" hidden="false" customHeight="false" outlineLevel="0" collapsed="false">
      <c r="A122" s="35" t="s">
        <v>414</v>
      </c>
      <c r="B122" s="36"/>
      <c r="C122" s="36"/>
      <c r="D122" s="36"/>
      <c r="E122" s="36"/>
      <c r="F122" s="36"/>
      <c r="G122" s="36"/>
      <c r="H122" s="36"/>
      <c r="I122" s="6"/>
      <c r="J122" s="6"/>
      <c r="K122" s="6"/>
      <c r="L122" s="6"/>
      <c r="M122" s="6"/>
      <c r="N122" s="6"/>
      <c r="O122" s="6"/>
      <c r="P122" s="6"/>
      <c r="Q122" s="6"/>
      <c r="R122" s="6"/>
      <c r="S122" s="6"/>
      <c r="T122" s="6"/>
      <c r="U122" s="6"/>
      <c r="V122" s="6"/>
      <c r="W122" s="6"/>
      <c r="X122" s="6"/>
      <c r="Y122" s="6"/>
      <c r="Z122" s="6"/>
    </row>
    <row r="123" customFormat="false" ht="17.15" hidden="false" customHeight="false" outlineLevel="0" collapsed="false">
      <c r="A123" s="32" t="s">
        <v>415</v>
      </c>
      <c r="B123" s="33"/>
      <c r="C123" s="33"/>
      <c r="D123" s="33"/>
      <c r="E123" s="33"/>
      <c r="F123" s="33"/>
      <c r="G123" s="33"/>
      <c r="H123" s="33"/>
      <c r="I123" s="34"/>
      <c r="J123" s="34"/>
      <c r="K123" s="34"/>
      <c r="L123" s="34"/>
      <c r="M123" s="34"/>
      <c r="N123" s="34"/>
      <c r="O123" s="34"/>
      <c r="P123" s="34"/>
      <c r="Q123" s="34"/>
      <c r="R123" s="34"/>
      <c r="S123" s="34"/>
      <c r="T123" s="34"/>
      <c r="U123" s="34"/>
      <c r="V123" s="34"/>
      <c r="W123" s="34"/>
      <c r="X123" s="34"/>
      <c r="Y123" s="34"/>
      <c r="Z123" s="34"/>
    </row>
    <row r="124" customFormat="false" ht="17.15" hidden="false" customHeight="false" outlineLevel="0" collapsed="false">
      <c r="A124" s="37" t="s">
        <v>416</v>
      </c>
      <c r="B124" s="38" t="s">
        <v>24</v>
      </c>
      <c r="C124" s="39"/>
      <c r="D124" s="41"/>
      <c r="E124" s="38" t="s">
        <v>39</v>
      </c>
      <c r="F124" s="38" t="s">
        <v>23</v>
      </c>
      <c r="G124" s="37" t="s">
        <v>417</v>
      </c>
      <c r="H124" s="37" t="s">
        <v>418</v>
      </c>
    </row>
    <row r="125" customFormat="false" ht="17.15" hidden="false" customHeight="false" outlineLevel="0" collapsed="false">
      <c r="A125" s="37" t="s">
        <v>419</v>
      </c>
      <c r="B125" s="38" t="s">
        <v>24</v>
      </c>
      <c r="C125" s="39"/>
      <c r="D125" s="41"/>
      <c r="E125" s="38" t="s">
        <v>39</v>
      </c>
      <c r="F125" s="38" t="s">
        <v>23</v>
      </c>
      <c r="G125" s="37" t="s">
        <v>420</v>
      </c>
      <c r="H125" s="41" t="s">
        <v>421</v>
      </c>
    </row>
    <row r="126" customFormat="false" ht="17.15" hidden="false" customHeight="false" outlineLevel="0" collapsed="false">
      <c r="A126" s="37" t="s">
        <v>422</v>
      </c>
      <c r="B126" s="38" t="s">
        <v>28</v>
      </c>
      <c r="C126" s="39"/>
      <c r="D126" s="41"/>
      <c r="E126" s="38" t="s">
        <v>39</v>
      </c>
      <c r="F126" s="38" t="s">
        <v>23</v>
      </c>
      <c r="G126" s="37" t="s">
        <v>423</v>
      </c>
      <c r="H126" s="37" t="s">
        <v>424</v>
      </c>
    </row>
    <row r="127" customFormat="false" ht="17.15" hidden="false" customHeight="false" outlineLevel="0" collapsed="false">
      <c r="A127" s="35" t="s">
        <v>425</v>
      </c>
      <c r="B127" s="36"/>
      <c r="C127" s="36"/>
      <c r="D127" s="36"/>
      <c r="E127" s="36"/>
      <c r="F127" s="36"/>
      <c r="G127" s="36"/>
      <c r="H127" s="36"/>
      <c r="I127" s="6"/>
      <c r="J127" s="6"/>
      <c r="K127" s="6"/>
      <c r="L127" s="6"/>
      <c r="M127" s="6"/>
      <c r="N127" s="6"/>
      <c r="O127" s="6"/>
      <c r="P127" s="6"/>
      <c r="Q127" s="6"/>
      <c r="R127" s="6"/>
      <c r="S127" s="6"/>
      <c r="T127" s="6"/>
      <c r="U127" s="6"/>
      <c r="V127" s="6"/>
      <c r="W127" s="6"/>
      <c r="X127" s="6"/>
      <c r="Y127" s="6"/>
      <c r="Z127" s="6"/>
    </row>
    <row r="128" customFormat="false" ht="17.15" hidden="false" customHeight="false" outlineLevel="0" collapsed="false">
      <c r="A128" s="32" t="s">
        <v>426</v>
      </c>
      <c r="B128" s="33"/>
      <c r="C128" s="33"/>
      <c r="D128" s="33"/>
      <c r="E128" s="33"/>
      <c r="F128" s="33"/>
      <c r="G128" s="33"/>
      <c r="H128" s="33"/>
      <c r="I128" s="34"/>
      <c r="J128" s="34"/>
      <c r="K128" s="34"/>
      <c r="L128" s="34"/>
      <c r="M128" s="34"/>
      <c r="N128" s="34"/>
      <c r="O128" s="34"/>
      <c r="P128" s="34"/>
      <c r="Q128" s="34"/>
      <c r="R128" s="34"/>
      <c r="S128" s="34"/>
      <c r="T128" s="34"/>
      <c r="U128" s="34"/>
      <c r="V128" s="34"/>
      <c r="W128" s="34"/>
      <c r="X128" s="34"/>
      <c r="Y128" s="34"/>
      <c r="Z128" s="34"/>
    </row>
    <row r="129" customFormat="false" ht="17.15" hidden="false" customHeight="false" outlineLevel="0" collapsed="false">
      <c r="A129" s="37" t="s">
        <v>427</v>
      </c>
      <c r="B129" s="38" t="s">
        <v>28</v>
      </c>
      <c r="C129" s="39"/>
      <c r="D129" s="41"/>
      <c r="E129" s="38" t="s">
        <v>41</v>
      </c>
      <c r="F129" s="38" t="s">
        <v>23</v>
      </c>
      <c r="G129" s="37" t="s">
        <v>428</v>
      </c>
      <c r="H129" s="41" t="s">
        <v>429</v>
      </c>
    </row>
    <row r="130" customFormat="false" ht="17.15" hidden="false" customHeight="false" outlineLevel="0" collapsed="false">
      <c r="A130" s="35" t="s">
        <v>430</v>
      </c>
      <c r="B130" s="36"/>
      <c r="C130" s="36"/>
      <c r="D130" s="36"/>
      <c r="E130" s="36"/>
      <c r="F130" s="36"/>
      <c r="G130" s="36"/>
      <c r="H130" s="36"/>
      <c r="I130" s="6"/>
      <c r="J130" s="6"/>
      <c r="K130" s="6"/>
      <c r="L130" s="6"/>
      <c r="M130" s="6"/>
      <c r="N130" s="6"/>
      <c r="O130" s="6"/>
      <c r="P130" s="6"/>
      <c r="Q130" s="6"/>
      <c r="R130" s="6"/>
      <c r="S130" s="6"/>
      <c r="T130" s="6"/>
      <c r="U130" s="6"/>
      <c r="V130" s="6"/>
      <c r="W130" s="6"/>
      <c r="X130" s="6"/>
      <c r="Y130" s="6"/>
      <c r="Z130" s="6"/>
    </row>
    <row r="131" customFormat="false" ht="17.15" hidden="false" customHeight="false" outlineLevel="0" collapsed="false">
      <c r="A131" s="32" t="s">
        <v>431</v>
      </c>
      <c r="B131" s="33"/>
      <c r="C131" s="33"/>
      <c r="D131" s="33"/>
      <c r="E131" s="33"/>
      <c r="F131" s="33"/>
      <c r="G131" s="33"/>
      <c r="H131" s="33"/>
      <c r="I131" s="34"/>
      <c r="J131" s="34"/>
      <c r="K131" s="34"/>
      <c r="L131" s="34"/>
      <c r="M131" s="34"/>
      <c r="N131" s="34"/>
      <c r="O131" s="34"/>
      <c r="P131" s="34"/>
      <c r="Q131" s="34"/>
      <c r="R131" s="34"/>
      <c r="S131" s="34"/>
      <c r="T131" s="34"/>
      <c r="U131" s="34"/>
      <c r="V131" s="34"/>
      <c r="W131" s="34"/>
      <c r="X131" s="34"/>
      <c r="Y131" s="34"/>
      <c r="Z131" s="34"/>
    </row>
    <row r="132" customFormat="false" ht="17.15" hidden="false" customHeight="false" outlineLevel="0" collapsed="false">
      <c r="A132" s="37" t="s">
        <v>432</v>
      </c>
      <c r="B132" s="38" t="s">
        <v>28</v>
      </c>
      <c r="C132" s="39"/>
      <c r="D132" s="41"/>
      <c r="E132" s="38" t="s">
        <v>43</v>
      </c>
      <c r="F132" s="38" t="s">
        <v>23</v>
      </c>
      <c r="G132" s="37" t="s">
        <v>433</v>
      </c>
      <c r="H132" s="41" t="s">
        <v>434</v>
      </c>
    </row>
    <row r="133" customFormat="false" ht="17.15" hidden="false" customHeight="false" outlineLevel="0" collapsed="false">
      <c r="A133" s="37" t="s">
        <v>435</v>
      </c>
      <c r="B133" s="38" t="s">
        <v>28</v>
      </c>
      <c r="C133" s="39"/>
      <c r="D133" s="41"/>
      <c r="E133" s="38" t="s">
        <v>43</v>
      </c>
      <c r="F133" s="38" t="s">
        <v>23</v>
      </c>
      <c r="G133" s="37" t="s">
        <v>436</v>
      </c>
      <c r="H133" s="41" t="s">
        <v>437</v>
      </c>
    </row>
    <row r="134" customFormat="false" ht="17.15" hidden="false" customHeight="false" outlineLevel="0" collapsed="false">
      <c r="A134" s="37" t="s">
        <v>438</v>
      </c>
      <c r="B134" s="38" t="s">
        <v>28</v>
      </c>
      <c r="C134" s="39"/>
      <c r="D134" s="41"/>
      <c r="E134" s="38" t="s">
        <v>43</v>
      </c>
      <c r="F134" s="38" t="s">
        <v>23</v>
      </c>
      <c r="G134" s="37" t="s">
        <v>439</v>
      </c>
      <c r="H134" s="41" t="s">
        <v>440</v>
      </c>
    </row>
    <row r="135" customFormat="false" ht="17.15" hidden="false" customHeight="false" outlineLevel="0" collapsed="false">
      <c r="A135" s="37" t="s">
        <v>441</v>
      </c>
      <c r="B135" s="38" t="s">
        <v>24</v>
      </c>
      <c r="C135" s="39"/>
      <c r="D135" s="41" t="s">
        <v>237</v>
      </c>
      <c r="E135" s="38" t="s">
        <v>43</v>
      </c>
      <c r="F135" s="38" t="s">
        <v>23</v>
      </c>
      <c r="G135" s="37" t="s">
        <v>442</v>
      </c>
      <c r="H135" s="41" t="s">
        <v>443</v>
      </c>
    </row>
    <row r="136" customFormat="false" ht="17.15" hidden="false" customHeight="false" outlineLevel="0" collapsed="false">
      <c r="A136" s="35" t="s">
        <v>444</v>
      </c>
      <c r="B136" s="36"/>
      <c r="C136" s="36"/>
      <c r="D136" s="36"/>
      <c r="E136" s="36"/>
      <c r="F136" s="36"/>
      <c r="G136" s="36"/>
      <c r="H136" s="36"/>
      <c r="I136" s="6"/>
      <c r="J136" s="6"/>
      <c r="K136" s="6"/>
      <c r="L136" s="6"/>
      <c r="M136" s="6"/>
      <c r="N136" s="6"/>
      <c r="O136" s="6"/>
      <c r="P136" s="6"/>
      <c r="Q136" s="6"/>
      <c r="R136" s="6"/>
      <c r="S136" s="6"/>
      <c r="T136" s="6"/>
      <c r="U136" s="6"/>
      <c r="V136" s="6"/>
      <c r="W136" s="6"/>
      <c r="X136" s="6"/>
      <c r="Y136" s="6"/>
      <c r="Z136" s="6"/>
    </row>
    <row r="137" customFormat="false" ht="17.15" hidden="false" customHeight="false" outlineLevel="0" collapsed="false">
      <c r="A137" s="32" t="s">
        <v>445</v>
      </c>
      <c r="B137" s="33"/>
      <c r="C137" s="33"/>
      <c r="D137" s="33"/>
      <c r="E137" s="33"/>
      <c r="F137" s="33"/>
      <c r="G137" s="33"/>
      <c r="H137" s="33"/>
      <c r="I137" s="34"/>
      <c r="J137" s="34"/>
      <c r="K137" s="34"/>
      <c r="L137" s="34"/>
      <c r="M137" s="34"/>
      <c r="N137" s="34"/>
      <c r="O137" s="34"/>
      <c r="P137" s="34"/>
      <c r="Q137" s="34"/>
      <c r="R137" s="34"/>
      <c r="S137" s="34"/>
      <c r="T137" s="34"/>
      <c r="U137" s="34"/>
      <c r="V137" s="34"/>
      <c r="W137" s="34"/>
      <c r="X137" s="34"/>
      <c r="Y137" s="34"/>
      <c r="Z137" s="34"/>
    </row>
    <row r="138" customFormat="false" ht="17.15" hidden="false" customHeight="false" outlineLevel="0" collapsed="false">
      <c r="A138" s="37" t="s">
        <v>446</v>
      </c>
      <c r="B138" s="38" t="s">
        <v>28</v>
      </c>
      <c r="C138" s="39"/>
      <c r="D138" s="41"/>
      <c r="E138" s="38" t="s">
        <v>45</v>
      </c>
      <c r="F138" s="38" t="s">
        <v>23</v>
      </c>
      <c r="G138" s="37" t="s">
        <v>447</v>
      </c>
      <c r="H138" s="41" t="s">
        <v>448</v>
      </c>
    </row>
    <row r="139" customFormat="false" ht="17.15" hidden="false" customHeight="false" outlineLevel="0" collapsed="false">
      <c r="A139" s="37" t="s">
        <v>449</v>
      </c>
      <c r="B139" s="38" t="s">
        <v>28</v>
      </c>
      <c r="C139" s="39"/>
      <c r="D139" s="41"/>
      <c r="E139" s="38" t="s">
        <v>45</v>
      </c>
      <c r="F139" s="38" t="s">
        <v>23</v>
      </c>
      <c r="G139" s="37" t="s">
        <v>450</v>
      </c>
      <c r="H139" s="41" t="s">
        <v>451</v>
      </c>
    </row>
    <row r="140" customFormat="false" ht="17.15" hidden="false" customHeight="false" outlineLevel="0" collapsed="false">
      <c r="A140" s="35" t="s">
        <v>452</v>
      </c>
      <c r="B140" s="36"/>
      <c r="C140" s="36"/>
      <c r="D140" s="36"/>
      <c r="E140" s="36"/>
      <c r="F140" s="36"/>
      <c r="G140" s="36"/>
      <c r="H140" s="36"/>
      <c r="I140" s="6"/>
      <c r="J140" s="6"/>
      <c r="K140" s="6"/>
      <c r="L140" s="6"/>
      <c r="M140" s="6"/>
      <c r="N140" s="6"/>
      <c r="O140" s="6"/>
      <c r="P140" s="6"/>
      <c r="Q140" s="6"/>
      <c r="R140" s="6"/>
      <c r="S140" s="6"/>
      <c r="T140" s="6"/>
      <c r="U140" s="6"/>
      <c r="V140" s="6"/>
      <c r="W140" s="6"/>
      <c r="X140" s="6"/>
      <c r="Y140" s="6"/>
      <c r="Z140" s="6"/>
    </row>
    <row r="141" customFormat="false" ht="17.15" hidden="false" customHeight="false" outlineLevel="0" collapsed="false">
      <c r="A141" s="32" t="s">
        <v>453</v>
      </c>
      <c r="B141" s="33"/>
      <c r="C141" s="33"/>
      <c r="D141" s="33"/>
      <c r="E141" s="33"/>
      <c r="F141" s="33"/>
      <c r="G141" s="33"/>
      <c r="H141" s="33"/>
      <c r="I141" s="34"/>
      <c r="J141" s="34"/>
      <c r="K141" s="34"/>
      <c r="L141" s="34"/>
      <c r="M141" s="34"/>
      <c r="N141" s="34"/>
      <c r="O141" s="34"/>
      <c r="P141" s="34"/>
      <c r="Q141" s="34"/>
      <c r="R141" s="34"/>
      <c r="S141" s="34"/>
      <c r="T141" s="34"/>
      <c r="U141" s="34"/>
      <c r="V141" s="34"/>
      <c r="W141" s="34"/>
      <c r="X141" s="34"/>
      <c r="Y141" s="34"/>
      <c r="Z141" s="34"/>
    </row>
    <row r="142" customFormat="false" ht="17.15" hidden="false" customHeight="false" outlineLevel="0" collapsed="false">
      <c r="A142" s="37" t="s">
        <v>454</v>
      </c>
      <c r="B142" s="38" t="s">
        <v>24</v>
      </c>
      <c r="C142" s="39"/>
      <c r="D142" s="41"/>
      <c r="E142" s="38" t="s">
        <v>47</v>
      </c>
      <c r="F142" s="38" t="s">
        <v>4</v>
      </c>
      <c r="G142" s="37" t="s">
        <v>455</v>
      </c>
      <c r="H142" s="41" t="s">
        <v>456</v>
      </c>
    </row>
    <row r="143" customFormat="false" ht="17.15" hidden="false" customHeight="false" outlineLevel="0" collapsed="false">
      <c r="A143" s="37" t="s">
        <v>457</v>
      </c>
      <c r="B143" s="38"/>
      <c r="C143" s="38" t="s">
        <v>251</v>
      </c>
      <c r="D143" s="41"/>
      <c r="E143" s="38" t="s">
        <v>47</v>
      </c>
      <c r="F143" s="38" t="s">
        <v>4</v>
      </c>
      <c r="G143" s="37" t="s">
        <v>458</v>
      </c>
      <c r="H143" s="41" t="s">
        <v>459</v>
      </c>
      <c r="I143" s="40"/>
      <c r="J143" s="40"/>
      <c r="K143" s="40"/>
      <c r="L143" s="40"/>
      <c r="M143" s="40"/>
      <c r="N143" s="40"/>
      <c r="O143" s="40"/>
      <c r="P143" s="40"/>
      <c r="Q143" s="40"/>
      <c r="R143" s="40"/>
      <c r="S143" s="40"/>
      <c r="T143" s="40"/>
      <c r="U143" s="40"/>
      <c r="V143" s="40"/>
      <c r="W143" s="40"/>
      <c r="X143" s="40"/>
      <c r="Y143" s="40"/>
      <c r="Z143" s="40"/>
    </row>
    <row r="144" customFormat="false" ht="17.15" hidden="false" customHeight="false" outlineLevel="0" collapsed="false">
      <c r="A144" s="37" t="s">
        <v>460</v>
      </c>
      <c r="B144" s="38"/>
      <c r="C144" s="38" t="s">
        <v>251</v>
      </c>
      <c r="D144" s="41"/>
      <c r="E144" s="38" t="s">
        <v>47</v>
      </c>
      <c r="F144" s="38" t="s">
        <v>4</v>
      </c>
      <c r="G144" s="37" t="s">
        <v>461</v>
      </c>
      <c r="H144" s="41" t="s">
        <v>462</v>
      </c>
      <c r="I144" s="40"/>
      <c r="J144" s="40"/>
      <c r="K144" s="40"/>
      <c r="L144" s="40"/>
      <c r="M144" s="40"/>
      <c r="N144" s="40"/>
      <c r="O144" s="40"/>
      <c r="P144" s="40"/>
      <c r="Q144" s="40"/>
      <c r="R144" s="40"/>
      <c r="S144" s="40"/>
      <c r="T144" s="40"/>
      <c r="U144" s="40"/>
      <c r="V144" s="40"/>
      <c r="W144" s="40"/>
      <c r="X144" s="40"/>
      <c r="Y144" s="40"/>
      <c r="Z144" s="40"/>
    </row>
    <row r="145" customFormat="false" ht="17.15" hidden="false" customHeight="false" outlineLevel="0" collapsed="false">
      <c r="A145" s="37" t="s">
        <v>463</v>
      </c>
      <c r="B145" s="38" t="s">
        <v>24</v>
      </c>
      <c r="C145" s="39"/>
      <c r="D145" s="41"/>
      <c r="E145" s="38" t="s">
        <v>47</v>
      </c>
      <c r="F145" s="38" t="s">
        <v>4</v>
      </c>
      <c r="G145" s="37" t="s">
        <v>28</v>
      </c>
      <c r="H145" s="41" t="s">
        <v>464</v>
      </c>
    </row>
    <row r="146" customFormat="false" ht="17.15" hidden="false" customHeight="false" outlineLevel="0" collapsed="false">
      <c r="A146" s="35" t="s">
        <v>465</v>
      </c>
      <c r="B146" s="36"/>
      <c r="C146" s="36"/>
      <c r="D146" s="36"/>
      <c r="E146" s="36"/>
      <c r="F146" s="36"/>
      <c r="G146" s="36"/>
      <c r="H146" s="36"/>
      <c r="I146" s="6"/>
      <c r="J146" s="6"/>
      <c r="K146" s="6"/>
      <c r="L146" s="6"/>
      <c r="M146" s="6"/>
      <c r="N146" s="6"/>
      <c r="O146" s="6"/>
      <c r="P146" s="6"/>
      <c r="Q146" s="6"/>
      <c r="R146" s="6"/>
      <c r="S146" s="6"/>
      <c r="T146" s="6"/>
      <c r="U146" s="6"/>
      <c r="V146" s="6"/>
      <c r="W146" s="6"/>
      <c r="X146" s="6"/>
      <c r="Y146" s="6"/>
      <c r="Z146" s="6"/>
    </row>
    <row r="147" customFormat="false" ht="17.15" hidden="false" customHeight="false" outlineLevel="0" collapsed="false">
      <c r="A147" s="32" t="s">
        <v>466</v>
      </c>
      <c r="B147" s="33"/>
      <c r="C147" s="33"/>
      <c r="D147" s="33"/>
      <c r="E147" s="33"/>
      <c r="F147" s="33"/>
      <c r="G147" s="33"/>
      <c r="H147" s="33"/>
      <c r="I147" s="34"/>
      <c r="J147" s="34"/>
      <c r="K147" s="34"/>
      <c r="L147" s="34"/>
      <c r="M147" s="34"/>
      <c r="N147" s="34"/>
      <c r="O147" s="34"/>
      <c r="P147" s="34"/>
      <c r="Q147" s="34"/>
      <c r="R147" s="34"/>
      <c r="S147" s="34"/>
      <c r="T147" s="34"/>
      <c r="U147" s="34"/>
      <c r="V147" s="34"/>
      <c r="W147" s="34"/>
      <c r="X147" s="34"/>
      <c r="Y147" s="34"/>
      <c r="Z147" s="34"/>
    </row>
    <row r="148" customFormat="false" ht="17.15" hidden="false" customHeight="false" outlineLevel="0" collapsed="false">
      <c r="A148" s="37" t="s">
        <v>467</v>
      </c>
      <c r="B148" s="38" t="s">
        <v>24</v>
      </c>
      <c r="C148" s="39"/>
      <c r="D148" s="41"/>
      <c r="E148" s="38" t="s">
        <v>49</v>
      </c>
      <c r="F148" s="38" t="s">
        <v>4</v>
      </c>
      <c r="G148" s="37" t="s">
        <v>468</v>
      </c>
      <c r="H148" s="41" t="s">
        <v>469</v>
      </c>
    </row>
    <row r="149" customFormat="false" ht="17.15" hidden="false" customHeight="false" outlineLevel="0" collapsed="false">
      <c r="A149" s="37" t="s">
        <v>470</v>
      </c>
      <c r="B149" s="38" t="s">
        <v>24</v>
      </c>
      <c r="C149" s="39"/>
      <c r="D149" s="41"/>
      <c r="E149" s="38" t="s">
        <v>49</v>
      </c>
      <c r="F149" s="38" t="s">
        <v>4</v>
      </c>
      <c r="G149" s="37" t="s">
        <v>471</v>
      </c>
      <c r="H149" s="37" t="s">
        <v>472</v>
      </c>
    </row>
    <row r="150" customFormat="false" ht="17.15" hidden="false" customHeight="false" outlineLevel="0" collapsed="false">
      <c r="A150" s="35" t="s">
        <v>473</v>
      </c>
      <c r="B150" s="36"/>
      <c r="C150" s="36"/>
      <c r="D150" s="36"/>
      <c r="E150" s="36"/>
      <c r="F150" s="36"/>
      <c r="G150" s="36"/>
      <c r="H150" s="36"/>
      <c r="I150" s="6"/>
      <c r="J150" s="6"/>
      <c r="K150" s="6"/>
      <c r="L150" s="6"/>
      <c r="M150" s="6"/>
      <c r="N150" s="6"/>
      <c r="O150" s="6"/>
      <c r="P150" s="6"/>
      <c r="Q150" s="6"/>
      <c r="R150" s="6"/>
      <c r="S150" s="6"/>
      <c r="T150" s="6"/>
      <c r="U150" s="6"/>
      <c r="V150" s="6"/>
      <c r="W150" s="6"/>
      <c r="X150" s="6"/>
      <c r="Y150" s="6"/>
      <c r="Z150" s="6"/>
    </row>
    <row r="151" customFormat="false" ht="17.15" hidden="false" customHeight="false" outlineLevel="0" collapsed="false">
      <c r="A151" s="32" t="s">
        <v>466</v>
      </c>
      <c r="B151" s="33"/>
      <c r="C151" s="33"/>
      <c r="D151" s="33"/>
      <c r="E151" s="33"/>
      <c r="F151" s="33"/>
      <c r="G151" s="33"/>
      <c r="H151" s="33"/>
      <c r="I151" s="34"/>
      <c r="J151" s="34"/>
      <c r="K151" s="34"/>
      <c r="L151" s="34"/>
      <c r="M151" s="34"/>
      <c r="N151" s="34"/>
      <c r="O151" s="34"/>
      <c r="P151" s="34"/>
      <c r="Q151" s="34"/>
      <c r="R151" s="34"/>
      <c r="S151" s="34"/>
      <c r="T151" s="34"/>
      <c r="U151" s="34"/>
      <c r="V151" s="34"/>
      <c r="W151" s="34"/>
      <c r="X151" s="34"/>
      <c r="Y151" s="34"/>
      <c r="Z151" s="34"/>
    </row>
    <row r="152" customFormat="false" ht="17.15" hidden="false" customHeight="false" outlineLevel="0" collapsed="false">
      <c r="A152" s="37" t="s">
        <v>474</v>
      </c>
      <c r="B152" s="38" t="s">
        <v>24</v>
      </c>
      <c r="C152" s="39"/>
      <c r="D152" s="41"/>
      <c r="E152" s="38" t="s">
        <v>51</v>
      </c>
      <c r="F152" s="38" t="s">
        <v>4</v>
      </c>
      <c r="G152" s="37" t="s">
        <v>475</v>
      </c>
      <c r="H152" s="41" t="s">
        <v>476</v>
      </c>
    </row>
    <row r="153" customFormat="false" ht="17.15" hidden="false" customHeight="false" outlineLevel="0" collapsed="false">
      <c r="A153" s="32" t="s">
        <v>477</v>
      </c>
      <c r="B153" s="33"/>
      <c r="C153" s="33"/>
      <c r="D153" s="33"/>
      <c r="E153" s="33"/>
      <c r="F153" s="33"/>
      <c r="G153" s="33"/>
      <c r="H153" s="33"/>
      <c r="I153" s="34"/>
      <c r="J153" s="34"/>
      <c r="K153" s="34"/>
      <c r="L153" s="34"/>
      <c r="M153" s="34"/>
      <c r="N153" s="34"/>
      <c r="O153" s="34"/>
      <c r="P153" s="34"/>
      <c r="Q153" s="34"/>
      <c r="R153" s="34"/>
      <c r="S153" s="34"/>
      <c r="T153" s="34"/>
      <c r="U153" s="34"/>
      <c r="V153" s="34"/>
      <c r="W153" s="34"/>
      <c r="X153" s="34"/>
      <c r="Y153" s="34"/>
      <c r="Z153" s="34"/>
    </row>
    <row r="154" customFormat="false" ht="17.15" hidden="false" customHeight="false" outlineLevel="0" collapsed="false">
      <c r="A154" s="37" t="s">
        <v>478</v>
      </c>
      <c r="B154" s="38"/>
      <c r="C154" s="38" t="s">
        <v>251</v>
      </c>
      <c r="D154" s="41"/>
      <c r="E154" s="38" t="s">
        <v>51</v>
      </c>
      <c r="F154" s="38" t="s">
        <v>4</v>
      </c>
      <c r="G154" s="37" t="s">
        <v>479</v>
      </c>
      <c r="H154" s="37" t="s">
        <v>480</v>
      </c>
      <c r="I154" s="40"/>
      <c r="J154" s="40"/>
      <c r="K154" s="40"/>
      <c r="L154" s="40"/>
      <c r="M154" s="40"/>
      <c r="N154" s="40"/>
      <c r="O154" s="40"/>
      <c r="P154" s="40"/>
      <c r="Q154" s="40"/>
      <c r="R154" s="40"/>
      <c r="S154" s="40"/>
      <c r="T154" s="40"/>
      <c r="U154" s="40"/>
      <c r="V154" s="40"/>
      <c r="W154" s="40"/>
      <c r="X154" s="40"/>
      <c r="Y154" s="40"/>
      <c r="Z154" s="40"/>
    </row>
    <row r="155" customFormat="false" ht="17.15" hidden="false" customHeight="false" outlineLevel="0" collapsed="false">
      <c r="A155" s="37" t="s">
        <v>481</v>
      </c>
      <c r="B155" s="38" t="s">
        <v>24</v>
      </c>
      <c r="C155" s="39"/>
      <c r="D155" s="41"/>
      <c r="E155" s="38" t="s">
        <v>51</v>
      </c>
      <c r="F155" s="38" t="s">
        <v>4</v>
      </c>
      <c r="G155" s="37" t="s">
        <v>28</v>
      </c>
      <c r="H155" s="41" t="s">
        <v>482</v>
      </c>
    </row>
    <row r="156" customFormat="false" ht="17.15" hidden="false" customHeight="false" outlineLevel="0" collapsed="false">
      <c r="A156" s="37" t="s">
        <v>483</v>
      </c>
      <c r="B156" s="38" t="s">
        <v>24</v>
      </c>
      <c r="C156" s="39"/>
      <c r="D156" s="41"/>
      <c r="E156" s="38" t="s">
        <v>51</v>
      </c>
      <c r="F156" s="38" t="s">
        <v>4</v>
      </c>
      <c r="G156" s="37" t="s">
        <v>28</v>
      </c>
      <c r="H156" s="41" t="s">
        <v>484</v>
      </c>
    </row>
    <row r="157" customFormat="false" ht="17.15" hidden="false" customHeight="false" outlineLevel="0" collapsed="false">
      <c r="A157" s="35" t="s">
        <v>485</v>
      </c>
      <c r="B157" s="36"/>
      <c r="C157" s="36"/>
      <c r="D157" s="36"/>
      <c r="E157" s="36"/>
      <c r="F157" s="36"/>
      <c r="G157" s="36"/>
      <c r="H157" s="36"/>
      <c r="I157" s="6"/>
      <c r="J157" s="6"/>
      <c r="K157" s="6"/>
      <c r="L157" s="6"/>
      <c r="M157" s="6"/>
      <c r="N157" s="6"/>
      <c r="O157" s="6"/>
      <c r="P157" s="6"/>
      <c r="Q157" s="6"/>
      <c r="R157" s="6"/>
      <c r="S157" s="6"/>
      <c r="T157" s="6"/>
      <c r="U157" s="6"/>
      <c r="V157" s="6"/>
      <c r="W157" s="6"/>
      <c r="X157" s="6"/>
      <c r="Y157" s="6"/>
      <c r="Z157" s="6"/>
    </row>
    <row r="158" customFormat="false" ht="17.15" hidden="false" customHeight="false" outlineLevel="0" collapsed="false">
      <c r="A158" s="32" t="s">
        <v>486</v>
      </c>
      <c r="B158" s="33"/>
      <c r="C158" s="33"/>
      <c r="D158" s="33"/>
      <c r="E158" s="33"/>
      <c r="F158" s="33"/>
      <c r="G158" s="33"/>
      <c r="H158" s="33"/>
      <c r="I158" s="34"/>
      <c r="J158" s="34"/>
      <c r="K158" s="34"/>
      <c r="L158" s="34"/>
      <c r="M158" s="34"/>
      <c r="N158" s="34"/>
      <c r="O158" s="34"/>
      <c r="P158" s="34"/>
      <c r="Q158" s="34"/>
      <c r="R158" s="34"/>
      <c r="S158" s="34"/>
      <c r="T158" s="34"/>
      <c r="U158" s="34"/>
      <c r="V158" s="34"/>
      <c r="W158" s="34"/>
      <c r="X158" s="34"/>
      <c r="Y158" s="34"/>
      <c r="Z158" s="34"/>
    </row>
    <row r="159" customFormat="false" ht="17.15" hidden="false" customHeight="false" outlineLevel="0" collapsed="false">
      <c r="A159" s="37" t="s">
        <v>487</v>
      </c>
      <c r="B159" s="38" t="s">
        <v>24</v>
      </c>
      <c r="C159" s="39"/>
      <c r="D159" s="41"/>
      <c r="E159" s="38" t="s">
        <v>53</v>
      </c>
      <c r="F159" s="38" t="s">
        <v>23</v>
      </c>
      <c r="G159" s="37" t="s">
        <v>488</v>
      </c>
      <c r="H159" s="41" t="s">
        <v>489</v>
      </c>
    </row>
    <row r="160" customFormat="false" ht="17.15" hidden="false" customHeight="false" outlineLevel="0" collapsed="false">
      <c r="A160" s="37" t="s">
        <v>490</v>
      </c>
      <c r="B160" s="38" t="s">
        <v>24</v>
      </c>
      <c r="C160" s="39"/>
      <c r="D160" s="41"/>
      <c r="E160" s="38" t="s">
        <v>53</v>
      </c>
      <c r="F160" s="38" t="s">
        <v>23</v>
      </c>
      <c r="G160" s="37" t="s">
        <v>491</v>
      </c>
      <c r="H160" s="41" t="s">
        <v>492</v>
      </c>
    </row>
    <row r="161" customFormat="false" ht="17.15" hidden="false" customHeight="false" outlineLevel="0" collapsed="false">
      <c r="A161" s="37" t="s">
        <v>493</v>
      </c>
      <c r="B161" s="38" t="s">
        <v>28</v>
      </c>
      <c r="C161" s="39"/>
      <c r="D161" s="41"/>
      <c r="E161" s="38" t="s">
        <v>53</v>
      </c>
      <c r="F161" s="38" t="s">
        <v>23</v>
      </c>
      <c r="G161" s="37" t="s">
        <v>494</v>
      </c>
      <c r="H161" s="37" t="s">
        <v>495</v>
      </c>
    </row>
    <row r="162" customFormat="false" ht="17.15" hidden="false" customHeight="false" outlineLevel="0" collapsed="false">
      <c r="A162" s="37" t="s">
        <v>496</v>
      </c>
      <c r="B162" s="38"/>
      <c r="C162" s="38" t="s">
        <v>251</v>
      </c>
      <c r="D162" s="41"/>
      <c r="E162" s="38" t="s">
        <v>53</v>
      </c>
      <c r="F162" s="38" t="s">
        <v>23</v>
      </c>
      <c r="G162" s="37" t="s">
        <v>28</v>
      </c>
      <c r="H162" s="41" t="s">
        <v>497</v>
      </c>
      <c r="I162" s="40"/>
      <c r="J162" s="40"/>
      <c r="K162" s="40"/>
      <c r="L162" s="40"/>
      <c r="M162" s="40"/>
      <c r="N162" s="40"/>
      <c r="O162" s="40"/>
      <c r="P162" s="40"/>
      <c r="Q162" s="40"/>
      <c r="R162" s="40"/>
      <c r="S162" s="40"/>
      <c r="T162" s="40"/>
      <c r="U162" s="40"/>
      <c r="V162" s="40"/>
      <c r="W162" s="40"/>
      <c r="X162" s="40"/>
      <c r="Y162" s="40"/>
      <c r="Z162" s="40"/>
    </row>
    <row r="163" customFormat="false" ht="17.15" hidden="false" customHeight="false" outlineLevel="0" collapsed="false">
      <c r="A163" s="35" t="s">
        <v>498</v>
      </c>
      <c r="B163" s="36"/>
      <c r="C163" s="36"/>
      <c r="D163" s="36"/>
      <c r="E163" s="36"/>
      <c r="F163" s="36"/>
      <c r="G163" s="36"/>
      <c r="H163" s="36"/>
      <c r="I163" s="6"/>
      <c r="J163" s="6"/>
      <c r="K163" s="6"/>
      <c r="L163" s="6"/>
      <c r="M163" s="6"/>
      <c r="N163" s="6"/>
      <c r="O163" s="6"/>
      <c r="P163" s="6"/>
      <c r="Q163" s="6"/>
      <c r="R163" s="6"/>
      <c r="S163" s="6"/>
      <c r="T163" s="6"/>
      <c r="U163" s="6"/>
      <c r="V163" s="6"/>
      <c r="W163" s="6"/>
      <c r="X163" s="6"/>
      <c r="Y163" s="6"/>
      <c r="Z163" s="6"/>
    </row>
    <row r="164" customFormat="false" ht="17.15" hidden="false" customHeight="false" outlineLevel="0" collapsed="false">
      <c r="A164" s="32" t="s">
        <v>499</v>
      </c>
      <c r="B164" s="33"/>
      <c r="C164" s="33"/>
      <c r="D164" s="33"/>
      <c r="E164" s="33"/>
      <c r="F164" s="33"/>
      <c r="G164" s="33"/>
      <c r="H164" s="33"/>
      <c r="I164" s="34"/>
      <c r="J164" s="34"/>
      <c r="K164" s="34"/>
      <c r="L164" s="34"/>
      <c r="M164" s="34"/>
      <c r="N164" s="34"/>
      <c r="O164" s="34"/>
      <c r="P164" s="34"/>
      <c r="Q164" s="34"/>
      <c r="R164" s="34"/>
      <c r="S164" s="34"/>
      <c r="T164" s="34"/>
      <c r="U164" s="34"/>
      <c r="V164" s="34"/>
      <c r="W164" s="34"/>
      <c r="X164" s="34"/>
      <c r="Y164" s="34"/>
      <c r="Z164" s="34"/>
    </row>
    <row r="165" customFormat="false" ht="17.15" hidden="false" customHeight="false" outlineLevel="0" collapsed="false">
      <c r="A165" s="37" t="s">
        <v>500</v>
      </c>
      <c r="B165" s="38" t="s">
        <v>24</v>
      </c>
      <c r="C165" s="39"/>
      <c r="D165" s="41"/>
      <c r="E165" s="38" t="s">
        <v>55</v>
      </c>
      <c r="F165" s="38" t="s">
        <v>23</v>
      </c>
      <c r="G165" s="37" t="s">
        <v>501</v>
      </c>
      <c r="H165" s="41" t="s">
        <v>502</v>
      </c>
    </row>
    <row r="166" customFormat="false" ht="17.15" hidden="false" customHeight="false" outlineLevel="0" collapsed="false">
      <c r="A166" s="35" t="s">
        <v>503</v>
      </c>
      <c r="B166" s="36"/>
      <c r="C166" s="36"/>
      <c r="D166" s="36"/>
      <c r="E166" s="36"/>
      <c r="F166" s="36"/>
      <c r="G166" s="36"/>
      <c r="H166" s="36"/>
      <c r="I166" s="6"/>
      <c r="J166" s="6"/>
      <c r="K166" s="6"/>
      <c r="L166" s="6"/>
      <c r="M166" s="6"/>
      <c r="N166" s="6"/>
      <c r="O166" s="6"/>
      <c r="P166" s="6"/>
      <c r="Q166" s="6"/>
      <c r="R166" s="6"/>
      <c r="S166" s="6"/>
      <c r="T166" s="6"/>
      <c r="U166" s="6"/>
      <c r="V166" s="6"/>
      <c r="W166" s="6"/>
      <c r="X166" s="6"/>
      <c r="Y166" s="6"/>
      <c r="Z166" s="6"/>
    </row>
    <row r="167" customFormat="false" ht="17.15" hidden="false" customHeight="false" outlineLevel="0" collapsed="false">
      <c r="A167" s="32" t="s">
        <v>504</v>
      </c>
      <c r="B167" s="33"/>
      <c r="C167" s="33"/>
      <c r="D167" s="33"/>
      <c r="E167" s="33"/>
      <c r="F167" s="33"/>
      <c r="G167" s="33"/>
      <c r="H167" s="33"/>
      <c r="I167" s="34"/>
      <c r="J167" s="34"/>
      <c r="K167" s="34"/>
      <c r="L167" s="34"/>
      <c r="M167" s="34"/>
      <c r="N167" s="34"/>
      <c r="O167" s="34"/>
      <c r="P167" s="34"/>
      <c r="Q167" s="34"/>
      <c r="R167" s="34"/>
      <c r="S167" s="34"/>
      <c r="T167" s="34"/>
      <c r="U167" s="34"/>
      <c r="V167" s="34"/>
      <c r="W167" s="34"/>
      <c r="X167" s="34"/>
      <c r="Y167" s="34"/>
      <c r="Z167" s="34"/>
    </row>
    <row r="168" customFormat="false" ht="17.15" hidden="false" customHeight="false" outlineLevel="0" collapsed="false">
      <c r="A168" s="37" t="s">
        <v>505</v>
      </c>
      <c r="B168" s="38" t="s">
        <v>28</v>
      </c>
      <c r="C168" s="39"/>
      <c r="D168" s="41"/>
      <c r="E168" s="38" t="s">
        <v>57</v>
      </c>
      <c r="F168" s="38" t="s">
        <v>23</v>
      </c>
      <c r="G168" s="37" t="s">
        <v>506</v>
      </c>
      <c r="H168" s="41" t="s">
        <v>507</v>
      </c>
    </row>
    <row r="169" customFormat="false" ht="17.15" hidden="false" customHeight="false" outlineLevel="0" collapsed="false">
      <c r="A169" s="37" t="s">
        <v>508</v>
      </c>
      <c r="B169" s="38" t="s">
        <v>28</v>
      </c>
      <c r="C169" s="39"/>
      <c r="D169" s="41"/>
      <c r="E169" s="38" t="s">
        <v>57</v>
      </c>
      <c r="F169" s="38" t="s">
        <v>23</v>
      </c>
      <c r="G169" s="37" t="s">
        <v>509</v>
      </c>
      <c r="H169" s="41" t="s">
        <v>510</v>
      </c>
    </row>
    <row r="170" customFormat="false" ht="17.15" hidden="false" customHeight="false" outlineLevel="0" collapsed="false">
      <c r="A170" s="37" t="s">
        <v>511</v>
      </c>
      <c r="B170" s="38" t="s">
        <v>28</v>
      </c>
      <c r="C170" s="39"/>
      <c r="D170" s="41"/>
      <c r="E170" s="38" t="s">
        <v>57</v>
      </c>
      <c r="F170" s="38" t="s">
        <v>23</v>
      </c>
      <c r="G170" s="37" t="s">
        <v>512</v>
      </c>
      <c r="H170" s="41" t="s">
        <v>513</v>
      </c>
    </row>
    <row r="171" customFormat="false" ht="17.15" hidden="false" customHeight="false" outlineLevel="0" collapsed="false">
      <c r="A171" s="37" t="s">
        <v>514</v>
      </c>
      <c r="B171" s="38" t="s">
        <v>28</v>
      </c>
      <c r="C171" s="39"/>
      <c r="D171" s="41"/>
      <c r="E171" s="38" t="s">
        <v>57</v>
      </c>
      <c r="F171" s="38" t="s">
        <v>23</v>
      </c>
      <c r="G171" s="37" t="s">
        <v>515</v>
      </c>
      <c r="H171" s="41" t="s">
        <v>516</v>
      </c>
    </row>
    <row r="172" customFormat="false" ht="17.15" hidden="false" customHeight="false" outlineLevel="0" collapsed="false">
      <c r="A172" s="32" t="s">
        <v>517</v>
      </c>
      <c r="B172" s="33"/>
      <c r="C172" s="33"/>
      <c r="D172" s="33"/>
      <c r="E172" s="33"/>
      <c r="F172" s="33"/>
      <c r="G172" s="33"/>
      <c r="H172" s="33"/>
      <c r="I172" s="34"/>
      <c r="J172" s="34"/>
      <c r="K172" s="34"/>
      <c r="L172" s="34"/>
      <c r="M172" s="34"/>
      <c r="N172" s="34"/>
      <c r="O172" s="34"/>
      <c r="P172" s="34"/>
      <c r="Q172" s="34"/>
      <c r="R172" s="34"/>
      <c r="S172" s="34"/>
      <c r="T172" s="34"/>
      <c r="U172" s="34"/>
      <c r="V172" s="34"/>
      <c r="W172" s="34"/>
      <c r="X172" s="34"/>
      <c r="Y172" s="34"/>
      <c r="Z172" s="34"/>
    </row>
    <row r="173" customFormat="false" ht="17.15" hidden="false" customHeight="false" outlineLevel="0" collapsed="false">
      <c r="A173" s="37" t="s">
        <v>518</v>
      </c>
      <c r="B173" s="38" t="s">
        <v>28</v>
      </c>
      <c r="C173" s="39"/>
      <c r="D173" s="41"/>
      <c r="E173" s="38" t="s">
        <v>57</v>
      </c>
      <c r="F173" s="38" t="s">
        <v>23</v>
      </c>
      <c r="G173" s="37" t="s">
        <v>519</v>
      </c>
      <c r="H173" s="41" t="s">
        <v>520</v>
      </c>
    </row>
    <row r="174" customFormat="false" ht="17.15" hidden="false" customHeight="false" outlineLevel="0" collapsed="false">
      <c r="A174" s="35" t="s">
        <v>521</v>
      </c>
      <c r="B174" s="36"/>
      <c r="C174" s="36"/>
      <c r="D174" s="36"/>
      <c r="E174" s="36"/>
      <c r="F174" s="36"/>
      <c r="G174" s="36"/>
      <c r="H174" s="36"/>
      <c r="I174" s="6"/>
      <c r="J174" s="6"/>
      <c r="K174" s="6"/>
      <c r="L174" s="6"/>
      <c r="M174" s="6"/>
      <c r="N174" s="6"/>
      <c r="O174" s="6"/>
      <c r="P174" s="6"/>
      <c r="Q174" s="6"/>
      <c r="R174" s="6"/>
      <c r="S174" s="6"/>
      <c r="T174" s="6"/>
      <c r="U174" s="6"/>
      <c r="V174" s="6"/>
      <c r="W174" s="6"/>
      <c r="X174" s="6"/>
      <c r="Y174" s="6"/>
      <c r="Z174" s="6"/>
    </row>
    <row r="175" customFormat="false" ht="17.15" hidden="false" customHeight="false" outlineLevel="0" collapsed="false">
      <c r="A175" s="32" t="s">
        <v>522</v>
      </c>
      <c r="B175" s="33"/>
      <c r="C175" s="33"/>
      <c r="D175" s="33"/>
      <c r="E175" s="33"/>
      <c r="F175" s="33"/>
      <c r="G175" s="33"/>
      <c r="H175" s="33"/>
      <c r="I175" s="34"/>
      <c r="J175" s="34"/>
      <c r="K175" s="34"/>
      <c r="L175" s="34"/>
      <c r="M175" s="34"/>
      <c r="N175" s="34"/>
      <c r="O175" s="34"/>
      <c r="P175" s="34"/>
      <c r="Q175" s="34"/>
      <c r="R175" s="34"/>
      <c r="S175" s="34"/>
      <c r="T175" s="34"/>
      <c r="U175" s="34"/>
      <c r="V175" s="34"/>
      <c r="W175" s="34"/>
      <c r="X175" s="34"/>
      <c r="Y175" s="34"/>
      <c r="Z175" s="34"/>
    </row>
    <row r="176" customFormat="false" ht="17.15" hidden="false" customHeight="false" outlineLevel="0" collapsed="false">
      <c r="A176" s="37" t="s">
        <v>523</v>
      </c>
      <c r="B176" s="38" t="s">
        <v>28</v>
      </c>
      <c r="C176" s="39"/>
      <c r="D176" s="41"/>
      <c r="E176" s="38" t="s">
        <v>59</v>
      </c>
      <c r="F176" s="38" t="s">
        <v>23</v>
      </c>
      <c r="G176" s="37" t="s">
        <v>519</v>
      </c>
      <c r="H176" s="41" t="s">
        <v>524</v>
      </c>
    </row>
    <row r="177" customFormat="false" ht="17.15" hidden="false" customHeight="false" outlineLevel="0" collapsed="false">
      <c r="A177" s="37" t="s">
        <v>525</v>
      </c>
      <c r="B177" s="38" t="s">
        <v>28</v>
      </c>
      <c r="C177" s="39"/>
      <c r="D177" s="41"/>
      <c r="E177" s="38" t="s">
        <v>59</v>
      </c>
      <c r="F177" s="38" t="s">
        <v>23</v>
      </c>
      <c r="G177" s="37" t="s">
        <v>526</v>
      </c>
      <c r="H177" s="41" t="s">
        <v>527</v>
      </c>
    </row>
    <row r="178" customFormat="false" ht="17.15" hidden="false" customHeight="false" outlineLevel="0" collapsed="false">
      <c r="A178" s="35" t="s">
        <v>528</v>
      </c>
      <c r="B178" s="36"/>
      <c r="C178" s="36"/>
      <c r="D178" s="36"/>
      <c r="E178" s="36"/>
      <c r="F178" s="36"/>
      <c r="G178" s="36"/>
      <c r="H178" s="36"/>
      <c r="I178" s="6"/>
      <c r="J178" s="6"/>
      <c r="K178" s="6"/>
      <c r="L178" s="6"/>
      <c r="M178" s="6"/>
      <c r="N178" s="6"/>
      <c r="O178" s="6"/>
      <c r="P178" s="6"/>
      <c r="Q178" s="6"/>
      <c r="R178" s="6"/>
      <c r="S178" s="6"/>
      <c r="T178" s="6"/>
      <c r="U178" s="6"/>
      <c r="V178" s="6"/>
      <c r="W178" s="6"/>
      <c r="X178" s="6"/>
      <c r="Y178" s="6"/>
      <c r="Z178" s="6"/>
    </row>
    <row r="179" customFormat="false" ht="17.15" hidden="false" customHeight="false" outlineLevel="0" collapsed="false">
      <c r="A179" s="32" t="s">
        <v>529</v>
      </c>
      <c r="B179" s="33"/>
      <c r="C179" s="33"/>
      <c r="D179" s="33"/>
      <c r="E179" s="33"/>
      <c r="F179" s="33"/>
      <c r="G179" s="33"/>
      <c r="H179" s="33"/>
      <c r="I179" s="34"/>
      <c r="J179" s="34"/>
      <c r="K179" s="34"/>
      <c r="L179" s="34"/>
      <c r="M179" s="34"/>
      <c r="N179" s="34"/>
      <c r="O179" s="34"/>
      <c r="P179" s="34"/>
      <c r="Q179" s="34"/>
      <c r="R179" s="34"/>
      <c r="S179" s="34"/>
      <c r="T179" s="34"/>
      <c r="U179" s="34"/>
      <c r="V179" s="34"/>
      <c r="W179" s="34"/>
      <c r="X179" s="34"/>
      <c r="Y179" s="34"/>
      <c r="Z179" s="34"/>
    </row>
    <row r="180" customFormat="false" ht="17.15" hidden="false" customHeight="false" outlineLevel="0" collapsed="false">
      <c r="A180" s="37" t="s">
        <v>530</v>
      </c>
      <c r="B180" s="38" t="s">
        <v>28</v>
      </c>
      <c r="C180" s="39"/>
      <c r="D180" s="41"/>
      <c r="E180" s="38" t="s">
        <v>61</v>
      </c>
      <c r="F180" s="38" t="s">
        <v>23</v>
      </c>
      <c r="G180" s="37" t="s">
        <v>531</v>
      </c>
      <c r="H180" s="41" t="s">
        <v>532</v>
      </c>
    </row>
    <row r="181" customFormat="false" ht="17.15" hidden="false" customHeight="false" outlineLevel="0" collapsed="false">
      <c r="A181" s="37" t="s">
        <v>533</v>
      </c>
      <c r="B181" s="38" t="s">
        <v>28</v>
      </c>
      <c r="C181" s="39"/>
      <c r="D181" s="41"/>
      <c r="E181" s="38" t="s">
        <v>61</v>
      </c>
      <c r="F181" s="38" t="s">
        <v>23</v>
      </c>
      <c r="G181" s="37" t="s">
        <v>534</v>
      </c>
      <c r="H181" s="41" t="s">
        <v>535</v>
      </c>
    </row>
    <row r="182" customFormat="false" ht="17.15" hidden="false" customHeight="false" outlineLevel="0" collapsed="false">
      <c r="A182" s="37" t="s">
        <v>536</v>
      </c>
      <c r="B182" s="38" t="s">
        <v>28</v>
      </c>
      <c r="C182" s="39"/>
      <c r="D182" s="41"/>
      <c r="E182" s="38" t="s">
        <v>61</v>
      </c>
      <c r="F182" s="38" t="s">
        <v>23</v>
      </c>
      <c r="G182" s="37" t="s">
        <v>537</v>
      </c>
      <c r="H182" s="41" t="s">
        <v>538</v>
      </c>
    </row>
    <row r="183" customFormat="false" ht="17.15" hidden="false" customHeight="false" outlineLevel="0" collapsed="false">
      <c r="A183" s="35" t="s">
        <v>539</v>
      </c>
      <c r="B183" s="36"/>
      <c r="C183" s="36"/>
      <c r="D183" s="36"/>
      <c r="E183" s="36"/>
      <c r="F183" s="36"/>
      <c r="G183" s="36"/>
      <c r="H183" s="36"/>
      <c r="I183" s="6"/>
      <c r="J183" s="6"/>
      <c r="K183" s="6"/>
      <c r="L183" s="6"/>
      <c r="M183" s="6"/>
      <c r="N183" s="6"/>
      <c r="O183" s="6"/>
      <c r="P183" s="6"/>
      <c r="Q183" s="6"/>
      <c r="R183" s="6"/>
      <c r="S183" s="6"/>
      <c r="T183" s="6"/>
      <c r="U183" s="6"/>
      <c r="V183" s="6"/>
      <c r="W183" s="6"/>
      <c r="X183" s="6"/>
      <c r="Y183" s="6"/>
      <c r="Z183" s="6"/>
    </row>
    <row r="184" customFormat="false" ht="17.15" hidden="false" customHeight="false" outlineLevel="0" collapsed="false">
      <c r="A184" s="32" t="s">
        <v>540</v>
      </c>
      <c r="B184" s="33"/>
      <c r="C184" s="33"/>
      <c r="D184" s="33"/>
      <c r="E184" s="33"/>
      <c r="F184" s="33"/>
      <c r="G184" s="33"/>
      <c r="H184" s="33"/>
      <c r="I184" s="34"/>
      <c r="J184" s="34"/>
      <c r="K184" s="34"/>
      <c r="L184" s="34"/>
      <c r="M184" s="34"/>
      <c r="N184" s="34"/>
      <c r="O184" s="34"/>
      <c r="P184" s="34"/>
      <c r="Q184" s="34"/>
      <c r="R184" s="34"/>
      <c r="S184" s="34"/>
      <c r="T184" s="34"/>
      <c r="U184" s="34"/>
      <c r="V184" s="34"/>
      <c r="W184" s="34"/>
      <c r="X184" s="34"/>
      <c r="Y184" s="34"/>
      <c r="Z184" s="34"/>
    </row>
    <row r="185" customFormat="false" ht="17.15" hidden="false" customHeight="false" outlineLevel="0" collapsed="false">
      <c r="A185" s="37" t="s">
        <v>541</v>
      </c>
      <c r="B185" s="38" t="s">
        <v>24</v>
      </c>
      <c r="C185" s="39"/>
      <c r="D185" s="41"/>
      <c r="E185" s="38" t="s">
        <v>63</v>
      </c>
      <c r="F185" s="38" t="s">
        <v>23</v>
      </c>
      <c r="G185" s="37" t="s">
        <v>542</v>
      </c>
      <c r="H185" s="41" t="s">
        <v>543</v>
      </c>
    </row>
    <row r="186" customFormat="false" ht="17.15" hidden="false" customHeight="false" outlineLevel="0" collapsed="false">
      <c r="A186" s="37" t="s">
        <v>544</v>
      </c>
      <c r="B186" s="38" t="s">
        <v>24</v>
      </c>
      <c r="C186" s="39"/>
      <c r="D186" s="41"/>
      <c r="E186" s="38" t="s">
        <v>63</v>
      </c>
      <c r="F186" s="38" t="s">
        <v>23</v>
      </c>
      <c r="G186" s="37" t="s">
        <v>545</v>
      </c>
      <c r="H186" s="41" t="s">
        <v>546</v>
      </c>
    </row>
    <row r="187" customFormat="false" ht="17.15" hidden="false" customHeight="false" outlineLevel="0" collapsed="false">
      <c r="A187" s="37" t="s">
        <v>547</v>
      </c>
      <c r="B187" s="38" t="s">
        <v>24</v>
      </c>
      <c r="C187" s="39"/>
      <c r="D187" s="41"/>
      <c r="E187" s="38" t="s">
        <v>63</v>
      </c>
      <c r="F187" s="38" t="s">
        <v>23</v>
      </c>
      <c r="G187" s="37" t="s">
        <v>393</v>
      </c>
      <c r="H187" s="37" t="s">
        <v>548</v>
      </c>
    </row>
    <row r="188" customFormat="false" ht="17.15" hidden="false" customHeight="false" outlineLevel="0" collapsed="false">
      <c r="A188" s="37" t="s">
        <v>549</v>
      </c>
      <c r="B188" s="38" t="s">
        <v>28</v>
      </c>
      <c r="C188" s="39"/>
      <c r="D188" s="41"/>
      <c r="E188" s="38" t="s">
        <v>63</v>
      </c>
      <c r="F188" s="38" t="s">
        <v>23</v>
      </c>
      <c r="G188" s="37" t="s">
        <v>550</v>
      </c>
      <c r="H188" s="41" t="s">
        <v>551</v>
      </c>
    </row>
    <row r="189" customFormat="false" ht="17.15" hidden="false" customHeight="false" outlineLevel="0" collapsed="false">
      <c r="A189" s="37" t="s">
        <v>552</v>
      </c>
      <c r="B189" s="38" t="s">
        <v>28</v>
      </c>
      <c r="C189" s="39"/>
      <c r="D189" s="41"/>
      <c r="E189" s="38" t="s">
        <v>63</v>
      </c>
      <c r="F189" s="38" t="s">
        <v>23</v>
      </c>
      <c r="G189" s="37" t="s">
        <v>553</v>
      </c>
      <c r="H189" s="37" t="s">
        <v>554</v>
      </c>
    </row>
    <row r="190" customFormat="false" ht="17.15" hidden="false" customHeight="false" outlineLevel="0" collapsed="false">
      <c r="A190" s="37" t="s">
        <v>555</v>
      </c>
      <c r="B190" s="38" t="s">
        <v>28</v>
      </c>
      <c r="C190" s="39"/>
      <c r="D190" s="41"/>
      <c r="E190" s="38" t="s">
        <v>63</v>
      </c>
      <c r="F190" s="38" t="s">
        <v>23</v>
      </c>
      <c r="G190" s="37" t="s">
        <v>556</v>
      </c>
      <c r="H190" s="41" t="s">
        <v>557</v>
      </c>
    </row>
    <row r="191" customFormat="false" ht="17.15" hidden="false" customHeight="false" outlineLevel="0" collapsed="false">
      <c r="A191" s="37" t="s">
        <v>558</v>
      </c>
      <c r="B191" s="38" t="s">
        <v>24</v>
      </c>
      <c r="C191" s="39"/>
      <c r="D191" s="41" t="s">
        <v>238</v>
      </c>
      <c r="E191" s="38" t="s">
        <v>63</v>
      </c>
      <c r="F191" s="38" t="s">
        <v>23</v>
      </c>
      <c r="G191" s="37" t="s">
        <v>559</v>
      </c>
      <c r="H191" s="41" t="s">
        <v>560</v>
      </c>
    </row>
    <row r="192" customFormat="false" ht="17.15" hidden="false" customHeight="false" outlineLevel="0" collapsed="false">
      <c r="A192" s="35" t="s">
        <v>561</v>
      </c>
      <c r="B192" s="36"/>
      <c r="C192" s="36"/>
      <c r="D192" s="36"/>
      <c r="E192" s="36"/>
      <c r="F192" s="36"/>
      <c r="G192" s="36"/>
      <c r="H192" s="36"/>
      <c r="I192" s="6"/>
      <c r="J192" s="6"/>
      <c r="K192" s="6"/>
      <c r="L192" s="6"/>
      <c r="M192" s="6"/>
      <c r="N192" s="6"/>
      <c r="O192" s="6"/>
      <c r="P192" s="6"/>
      <c r="Q192" s="6"/>
      <c r="R192" s="6"/>
      <c r="S192" s="6"/>
      <c r="T192" s="6"/>
      <c r="U192" s="6"/>
      <c r="V192" s="6"/>
      <c r="W192" s="6"/>
      <c r="X192" s="6"/>
      <c r="Y192" s="6"/>
      <c r="Z192" s="6"/>
    </row>
    <row r="193" customFormat="false" ht="17.15" hidden="false" customHeight="false" outlineLevel="0" collapsed="false">
      <c r="A193" s="37" t="s">
        <v>562</v>
      </c>
      <c r="B193" s="38" t="s">
        <v>24</v>
      </c>
      <c r="C193" s="39"/>
      <c r="D193" s="41"/>
      <c r="E193" s="38" t="s">
        <v>65</v>
      </c>
      <c r="F193" s="38" t="s">
        <v>23</v>
      </c>
      <c r="G193" s="37" t="s">
        <v>563</v>
      </c>
      <c r="H193" s="41" t="s">
        <v>564</v>
      </c>
    </row>
    <row r="194" customFormat="false" ht="17.15" hidden="false" customHeight="false" outlineLevel="0" collapsed="false">
      <c r="A194" s="35" t="s">
        <v>565</v>
      </c>
      <c r="B194" s="36"/>
      <c r="C194" s="36"/>
      <c r="D194" s="36"/>
      <c r="E194" s="36"/>
      <c r="F194" s="36"/>
      <c r="G194" s="36"/>
      <c r="H194" s="36"/>
      <c r="I194" s="6"/>
      <c r="J194" s="6"/>
      <c r="K194" s="6"/>
      <c r="L194" s="6"/>
      <c r="M194" s="6"/>
      <c r="N194" s="6"/>
      <c r="O194" s="6"/>
      <c r="P194" s="6"/>
      <c r="Q194" s="6"/>
      <c r="R194" s="6"/>
      <c r="S194" s="6"/>
      <c r="T194" s="6"/>
      <c r="U194" s="6"/>
      <c r="V194" s="6"/>
      <c r="W194" s="6"/>
      <c r="X194" s="6"/>
      <c r="Y194" s="6"/>
      <c r="Z194" s="6"/>
    </row>
    <row r="195" customFormat="false" ht="17.15" hidden="false" customHeight="false" outlineLevel="0" collapsed="false">
      <c r="A195" s="32" t="s">
        <v>499</v>
      </c>
      <c r="B195" s="33"/>
      <c r="C195" s="33"/>
      <c r="D195" s="33"/>
      <c r="E195" s="33"/>
      <c r="F195" s="33"/>
      <c r="G195" s="33"/>
      <c r="H195" s="33"/>
      <c r="I195" s="34"/>
      <c r="J195" s="34"/>
      <c r="K195" s="34"/>
      <c r="L195" s="34"/>
      <c r="M195" s="34"/>
      <c r="N195" s="34"/>
      <c r="O195" s="34"/>
      <c r="P195" s="34"/>
      <c r="Q195" s="34"/>
      <c r="R195" s="34"/>
      <c r="S195" s="34"/>
      <c r="T195" s="34"/>
      <c r="U195" s="34"/>
      <c r="V195" s="34"/>
      <c r="W195" s="34"/>
      <c r="X195" s="34"/>
      <c r="Y195" s="34"/>
      <c r="Z195" s="34"/>
    </row>
    <row r="196" customFormat="false" ht="17.15" hidden="false" customHeight="false" outlineLevel="0" collapsed="false">
      <c r="A196" s="37" t="s">
        <v>566</v>
      </c>
      <c r="B196" s="38" t="s">
        <v>24</v>
      </c>
      <c r="C196" s="39"/>
      <c r="D196" s="41"/>
      <c r="E196" s="38" t="s">
        <v>67</v>
      </c>
      <c r="F196" s="38" t="s">
        <v>23</v>
      </c>
      <c r="G196" s="37" t="s">
        <v>567</v>
      </c>
      <c r="H196" s="41" t="s">
        <v>568</v>
      </c>
    </row>
    <row r="197" customFormat="false" ht="17.15" hidden="false" customHeight="false" outlineLevel="0" collapsed="false">
      <c r="A197" s="37" t="s">
        <v>569</v>
      </c>
      <c r="B197" s="38" t="s">
        <v>24</v>
      </c>
      <c r="C197" s="39"/>
      <c r="D197" s="41"/>
      <c r="E197" s="38" t="s">
        <v>67</v>
      </c>
      <c r="F197" s="38" t="s">
        <v>23</v>
      </c>
      <c r="G197" s="37" t="s">
        <v>570</v>
      </c>
      <c r="H197" s="41" t="s">
        <v>571</v>
      </c>
    </row>
    <row r="198" customFormat="false" ht="17.15" hidden="false" customHeight="false" outlineLevel="0" collapsed="false">
      <c r="A198" s="37" t="s">
        <v>572</v>
      </c>
      <c r="B198" s="38" t="s">
        <v>24</v>
      </c>
      <c r="C198" s="39"/>
      <c r="D198" s="41"/>
      <c r="E198" s="38" t="s">
        <v>67</v>
      </c>
      <c r="F198" s="38" t="s">
        <v>23</v>
      </c>
      <c r="G198" s="37" t="s">
        <v>573</v>
      </c>
      <c r="H198" s="41" t="s">
        <v>574</v>
      </c>
    </row>
    <row r="199" customFormat="false" ht="17.15" hidden="false" customHeight="false" outlineLevel="0" collapsed="false">
      <c r="A199" s="35" t="s">
        <v>575</v>
      </c>
      <c r="B199" s="36"/>
      <c r="C199" s="36"/>
      <c r="D199" s="36"/>
      <c r="E199" s="36"/>
      <c r="F199" s="36"/>
      <c r="G199" s="36"/>
      <c r="H199" s="36"/>
      <c r="I199" s="6"/>
      <c r="J199" s="6"/>
      <c r="K199" s="6"/>
      <c r="L199" s="6"/>
      <c r="M199" s="6"/>
      <c r="N199" s="6"/>
      <c r="O199" s="6"/>
      <c r="P199" s="6"/>
      <c r="Q199" s="6"/>
      <c r="R199" s="6"/>
      <c r="S199" s="6"/>
      <c r="T199" s="6"/>
      <c r="U199" s="6"/>
      <c r="V199" s="6"/>
      <c r="W199" s="6"/>
      <c r="X199" s="6"/>
      <c r="Y199" s="6"/>
      <c r="Z199" s="6"/>
    </row>
    <row r="200" customFormat="false" ht="17.15" hidden="false" customHeight="false" outlineLevel="0" collapsed="false">
      <c r="A200" s="32" t="s">
        <v>576</v>
      </c>
      <c r="B200" s="33"/>
      <c r="C200" s="33"/>
      <c r="D200" s="33"/>
      <c r="E200" s="33"/>
      <c r="F200" s="33"/>
      <c r="G200" s="33"/>
      <c r="H200" s="33"/>
      <c r="I200" s="34"/>
      <c r="J200" s="34"/>
      <c r="K200" s="34"/>
      <c r="L200" s="34"/>
      <c r="M200" s="34"/>
      <c r="N200" s="34"/>
      <c r="O200" s="34"/>
      <c r="P200" s="34"/>
      <c r="Q200" s="34"/>
      <c r="R200" s="34"/>
      <c r="S200" s="34"/>
      <c r="T200" s="34"/>
      <c r="U200" s="34"/>
      <c r="V200" s="34"/>
      <c r="W200" s="34"/>
      <c r="X200" s="34"/>
      <c r="Y200" s="34"/>
      <c r="Z200" s="34"/>
    </row>
    <row r="201" customFormat="false" ht="17.15" hidden="false" customHeight="false" outlineLevel="0" collapsed="false">
      <c r="A201" s="37" t="s">
        <v>577</v>
      </c>
      <c r="B201" s="38" t="s">
        <v>24</v>
      </c>
      <c r="C201" s="39"/>
      <c r="D201" s="41"/>
      <c r="E201" s="38" t="s">
        <v>69</v>
      </c>
      <c r="F201" s="38" t="s">
        <v>23</v>
      </c>
      <c r="G201" s="37" t="s">
        <v>578</v>
      </c>
      <c r="H201" s="41" t="s">
        <v>579</v>
      </c>
    </row>
    <row r="202" customFormat="false" ht="17.15" hidden="false" customHeight="false" outlineLevel="0" collapsed="false">
      <c r="A202" s="37" t="s">
        <v>580</v>
      </c>
      <c r="B202" s="38" t="s">
        <v>28</v>
      </c>
      <c r="C202" s="39"/>
      <c r="D202" s="41"/>
      <c r="E202" s="38" t="s">
        <v>69</v>
      </c>
      <c r="F202" s="38" t="s">
        <v>23</v>
      </c>
      <c r="G202" s="37" t="s">
        <v>581</v>
      </c>
      <c r="H202" s="41" t="s">
        <v>582</v>
      </c>
    </row>
    <row r="203" customFormat="false" ht="17.15" hidden="false" customHeight="false" outlineLevel="0" collapsed="false">
      <c r="A203" s="37" t="s">
        <v>583</v>
      </c>
      <c r="B203" s="38" t="s">
        <v>28</v>
      </c>
      <c r="C203" s="39"/>
      <c r="D203" s="41"/>
      <c r="E203" s="38" t="s">
        <v>69</v>
      </c>
      <c r="F203" s="38" t="s">
        <v>23</v>
      </c>
      <c r="G203" s="37" t="s">
        <v>584</v>
      </c>
      <c r="H203" s="37" t="s">
        <v>585</v>
      </c>
    </row>
    <row r="204" customFormat="false" ht="17.15" hidden="false" customHeight="false" outlineLevel="0" collapsed="false">
      <c r="A204" s="37" t="s">
        <v>586</v>
      </c>
      <c r="B204" s="38" t="s">
        <v>28</v>
      </c>
      <c r="C204" s="39"/>
      <c r="D204" s="41"/>
      <c r="E204" s="38" t="s">
        <v>69</v>
      </c>
      <c r="F204" s="38" t="s">
        <v>23</v>
      </c>
      <c r="G204" s="37" t="s">
        <v>587</v>
      </c>
      <c r="H204" s="41" t="s">
        <v>588</v>
      </c>
    </row>
    <row r="205" customFormat="false" ht="17.15" hidden="false" customHeight="false" outlineLevel="0" collapsed="false">
      <c r="A205" s="37" t="s">
        <v>589</v>
      </c>
      <c r="B205" s="38" t="s">
        <v>28</v>
      </c>
      <c r="C205" s="39"/>
      <c r="D205" s="41"/>
      <c r="E205" s="38" t="s">
        <v>69</v>
      </c>
      <c r="F205" s="38" t="s">
        <v>23</v>
      </c>
      <c r="G205" s="37" t="s">
        <v>590</v>
      </c>
      <c r="H205" s="41" t="s">
        <v>591</v>
      </c>
    </row>
    <row r="206" customFormat="false" ht="17.15" hidden="false" customHeight="false" outlineLevel="0" collapsed="false">
      <c r="A206" s="37" t="s">
        <v>592</v>
      </c>
      <c r="B206" s="38" t="s">
        <v>28</v>
      </c>
      <c r="C206" s="39"/>
      <c r="D206" s="41"/>
      <c r="E206" s="38" t="s">
        <v>69</v>
      </c>
      <c r="F206" s="38" t="s">
        <v>23</v>
      </c>
      <c r="G206" s="37" t="s">
        <v>28</v>
      </c>
      <c r="H206" s="41" t="s">
        <v>593</v>
      </c>
    </row>
    <row r="207" customFormat="false" ht="17.15" hidden="false" customHeight="false" outlineLevel="0" collapsed="false">
      <c r="A207" s="35" t="s">
        <v>594</v>
      </c>
      <c r="B207" s="36"/>
      <c r="C207" s="36"/>
      <c r="D207" s="36"/>
      <c r="E207" s="36"/>
      <c r="F207" s="36"/>
      <c r="G207" s="36"/>
      <c r="H207" s="36"/>
      <c r="I207" s="6"/>
      <c r="J207" s="6"/>
      <c r="K207" s="6"/>
      <c r="L207" s="6"/>
      <c r="M207" s="6"/>
      <c r="N207" s="6"/>
      <c r="O207" s="6"/>
      <c r="P207" s="6"/>
      <c r="Q207" s="6"/>
      <c r="R207" s="6"/>
      <c r="S207" s="6"/>
      <c r="T207" s="6"/>
      <c r="U207" s="6"/>
      <c r="V207" s="6"/>
      <c r="W207" s="6"/>
      <c r="X207" s="6"/>
      <c r="Y207" s="6"/>
      <c r="Z207" s="6"/>
    </row>
    <row r="208" customFormat="false" ht="17.15" hidden="false" customHeight="false" outlineLevel="0" collapsed="false">
      <c r="A208" s="32" t="s">
        <v>595</v>
      </c>
      <c r="B208" s="33"/>
      <c r="C208" s="33"/>
      <c r="D208" s="33"/>
      <c r="E208" s="33"/>
      <c r="F208" s="33"/>
      <c r="G208" s="33"/>
      <c r="H208" s="33"/>
      <c r="I208" s="34"/>
      <c r="J208" s="34"/>
      <c r="K208" s="34"/>
      <c r="L208" s="34"/>
      <c r="M208" s="34"/>
      <c r="N208" s="34"/>
      <c r="O208" s="34"/>
      <c r="P208" s="34"/>
      <c r="Q208" s="34"/>
      <c r="R208" s="34"/>
      <c r="S208" s="34"/>
      <c r="T208" s="34"/>
      <c r="U208" s="34"/>
      <c r="V208" s="34"/>
      <c r="W208" s="34"/>
      <c r="X208" s="34"/>
      <c r="Y208" s="34"/>
      <c r="Z208" s="34"/>
    </row>
    <row r="209" customFormat="false" ht="17.15" hidden="false" customHeight="false" outlineLevel="0" collapsed="false">
      <c r="A209" s="37" t="s">
        <v>596</v>
      </c>
      <c r="B209" s="38" t="s">
        <v>24</v>
      </c>
      <c r="C209" s="39"/>
      <c r="D209" s="41"/>
      <c r="E209" s="38" t="s">
        <v>71</v>
      </c>
      <c r="F209" s="38" t="s">
        <v>4</v>
      </c>
      <c r="G209" s="37" t="s">
        <v>597</v>
      </c>
      <c r="H209" s="41" t="s">
        <v>598</v>
      </c>
    </row>
    <row r="210" customFormat="false" ht="17.15" hidden="false" customHeight="false" outlineLevel="0" collapsed="false">
      <c r="A210" s="37" t="s">
        <v>599</v>
      </c>
      <c r="B210" s="38" t="s">
        <v>24</v>
      </c>
      <c r="C210" s="39"/>
      <c r="D210" s="41"/>
      <c r="E210" s="38" t="s">
        <v>71</v>
      </c>
      <c r="F210" s="38" t="s">
        <v>4</v>
      </c>
      <c r="G210" s="37" t="s">
        <v>600</v>
      </c>
      <c r="H210" s="41" t="s">
        <v>601</v>
      </c>
    </row>
    <row r="211" customFormat="false" ht="17.15" hidden="false" customHeight="false" outlineLevel="0" collapsed="false">
      <c r="A211" s="37" t="s">
        <v>602</v>
      </c>
      <c r="B211" s="38" t="s">
        <v>24</v>
      </c>
      <c r="C211" s="39"/>
      <c r="D211" s="41"/>
      <c r="E211" s="38" t="s">
        <v>71</v>
      </c>
      <c r="F211" s="38" t="s">
        <v>4</v>
      </c>
      <c r="G211" s="37" t="s">
        <v>603</v>
      </c>
      <c r="H211" s="41" t="s">
        <v>604</v>
      </c>
    </row>
    <row r="212" customFormat="false" ht="17.15" hidden="false" customHeight="false" outlineLevel="0" collapsed="false">
      <c r="A212" s="37" t="s">
        <v>605</v>
      </c>
      <c r="B212" s="38" t="s">
        <v>28</v>
      </c>
      <c r="C212" s="39"/>
      <c r="D212" s="41"/>
      <c r="E212" s="38" t="s">
        <v>71</v>
      </c>
      <c r="F212" s="38" t="s">
        <v>4</v>
      </c>
      <c r="G212" s="37" t="s">
        <v>606</v>
      </c>
      <c r="H212" s="41" t="s">
        <v>607</v>
      </c>
    </row>
    <row r="213" customFormat="false" ht="17.15" hidden="false" customHeight="false" outlineLevel="0" collapsed="false">
      <c r="A213" s="37" t="s">
        <v>608</v>
      </c>
      <c r="B213" s="38" t="s">
        <v>28</v>
      </c>
      <c r="C213" s="39"/>
      <c r="D213" s="41"/>
      <c r="E213" s="38" t="s">
        <v>71</v>
      </c>
      <c r="F213" s="38" t="s">
        <v>4</v>
      </c>
      <c r="G213" s="37" t="s">
        <v>609</v>
      </c>
      <c r="H213" s="41" t="s">
        <v>610</v>
      </c>
    </row>
    <row r="214" customFormat="false" ht="17.15" hidden="false" customHeight="false" outlineLevel="0" collapsed="false">
      <c r="A214" s="35" t="s">
        <v>611</v>
      </c>
      <c r="B214" s="36"/>
      <c r="C214" s="36"/>
      <c r="D214" s="36"/>
      <c r="E214" s="36"/>
      <c r="F214" s="36"/>
      <c r="G214" s="36"/>
      <c r="H214" s="36"/>
      <c r="I214" s="6"/>
      <c r="J214" s="6"/>
      <c r="K214" s="6"/>
      <c r="L214" s="6"/>
      <c r="M214" s="6"/>
      <c r="N214" s="6"/>
      <c r="O214" s="6"/>
      <c r="P214" s="6"/>
      <c r="Q214" s="6"/>
      <c r="R214" s="6"/>
      <c r="S214" s="6"/>
      <c r="T214" s="6"/>
      <c r="U214" s="6"/>
      <c r="V214" s="6"/>
      <c r="W214" s="6"/>
      <c r="X214" s="6"/>
      <c r="Y214" s="6"/>
      <c r="Z214" s="6"/>
    </row>
    <row r="215" customFormat="false" ht="17.15" hidden="false" customHeight="false" outlineLevel="0" collapsed="false">
      <c r="A215" s="32" t="s">
        <v>612</v>
      </c>
      <c r="B215" s="33"/>
      <c r="C215" s="33"/>
      <c r="D215" s="33"/>
      <c r="E215" s="33"/>
      <c r="F215" s="33"/>
      <c r="G215" s="33"/>
      <c r="H215" s="33"/>
      <c r="I215" s="34"/>
      <c r="J215" s="34"/>
      <c r="K215" s="34"/>
      <c r="L215" s="34"/>
      <c r="M215" s="34"/>
      <c r="N215" s="34"/>
      <c r="O215" s="34"/>
      <c r="P215" s="34"/>
      <c r="Q215" s="34"/>
      <c r="R215" s="34"/>
      <c r="S215" s="34"/>
      <c r="T215" s="34"/>
      <c r="U215" s="34"/>
      <c r="V215" s="34"/>
      <c r="W215" s="34"/>
      <c r="X215" s="34"/>
      <c r="Y215" s="34"/>
      <c r="Z215" s="34"/>
    </row>
    <row r="216" customFormat="false" ht="17.15" hidden="false" customHeight="false" outlineLevel="0" collapsed="false">
      <c r="A216" s="37" t="s">
        <v>613</v>
      </c>
      <c r="B216" s="38" t="s">
        <v>24</v>
      </c>
      <c r="C216" s="39"/>
      <c r="D216" s="41"/>
      <c r="E216" s="38" t="s">
        <v>73</v>
      </c>
      <c r="F216" s="38" t="s">
        <v>4</v>
      </c>
      <c r="G216" s="37" t="s">
        <v>614</v>
      </c>
      <c r="H216" s="41" t="s">
        <v>615</v>
      </c>
    </row>
    <row r="217" customFormat="false" ht="17.15" hidden="false" customHeight="false" outlineLevel="0" collapsed="false">
      <c r="A217" s="37" t="s">
        <v>616</v>
      </c>
      <c r="B217" s="38" t="s">
        <v>24</v>
      </c>
      <c r="C217" s="39"/>
      <c r="D217" s="41"/>
      <c r="E217" s="38" t="s">
        <v>73</v>
      </c>
      <c r="F217" s="38" t="s">
        <v>4</v>
      </c>
      <c r="G217" s="37" t="s">
        <v>617</v>
      </c>
      <c r="H217" s="41" t="s">
        <v>618</v>
      </c>
    </row>
    <row r="218" customFormat="false" ht="17.15" hidden="false" customHeight="false" outlineLevel="0" collapsed="false">
      <c r="A218" s="35" t="s">
        <v>619</v>
      </c>
      <c r="B218" s="36"/>
      <c r="C218" s="36"/>
      <c r="D218" s="36"/>
      <c r="E218" s="36"/>
      <c r="F218" s="36"/>
      <c r="G218" s="36"/>
      <c r="H218" s="36"/>
      <c r="I218" s="6"/>
      <c r="J218" s="6"/>
      <c r="K218" s="6"/>
      <c r="L218" s="6"/>
      <c r="M218" s="6"/>
      <c r="N218" s="6"/>
      <c r="O218" s="6"/>
      <c r="P218" s="6"/>
      <c r="Q218" s="6"/>
      <c r="R218" s="6"/>
      <c r="S218" s="6"/>
      <c r="T218" s="6"/>
      <c r="U218" s="6"/>
      <c r="V218" s="6"/>
      <c r="W218" s="6"/>
      <c r="X218" s="6"/>
      <c r="Y218" s="6"/>
      <c r="Z218" s="6"/>
    </row>
    <row r="219" customFormat="false" ht="17.15" hidden="false" customHeight="false" outlineLevel="0" collapsed="false">
      <c r="A219" s="32" t="s">
        <v>499</v>
      </c>
      <c r="B219" s="33"/>
      <c r="C219" s="33"/>
      <c r="D219" s="33"/>
      <c r="E219" s="33"/>
      <c r="F219" s="33"/>
      <c r="G219" s="33"/>
      <c r="H219" s="33"/>
      <c r="I219" s="34"/>
      <c r="J219" s="34"/>
      <c r="K219" s="34"/>
      <c r="L219" s="34"/>
      <c r="M219" s="34"/>
      <c r="N219" s="34"/>
      <c r="O219" s="34"/>
      <c r="P219" s="34"/>
      <c r="Q219" s="34"/>
      <c r="R219" s="34"/>
      <c r="S219" s="34"/>
      <c r="T219" s="34"/>
      <c r="U219" s="34"/>
      <c r="V219" s="34"/>
      <c r="W219" s="34"/>
      <c r="X219" s="34"/>
      <c r="Y219" s="34"/>
      <c r="Z219" s="34"/>
    </row>
    <row r="220" customFormat="false" ht="17.15" hidden="false" customHeight="false" outlineLevel="0" collapsed="false">
      <c r="A220" s="37" t="s">
        <v>620</v>
      </c>
      <c r="B220" s="38" t="s">
        <v>24</v>
      </c>
      <c r="C220" s="39"/>
      <c r="D220" s="41"/>
      <c r="E220" s="38" t="s">
        <v>75</v>
      </c>
      <c r="F220" s="38" t="s">
        <v>4</v>
      </c>
      <c r="G220" s="37" t="s">
        <v>621</v>
      </c>
      <c r="H220" s="41" t="s">
        <v>622</v>
      </c>
    </row>
    <row r="221" customFormat="false" ht="17.15" hidden="false" customHeight="false" outlineLevel="0" collapsed="false">
      <c r="A221" s="37" t="s">
        <v>623</v>
      </c>
      <c r="B221" s="38" t="s">
        <v>28</v>
      </c>
      <c r="C221" s="39"/>
      <c r="D221" s="41"/>
      <c r="E221" s="38"/>
      <c r="F221" s="38" t="s">
        <v>4</v>
      </c>
      <c r="G221" s="37" t="s">
        <v>624</v>
      </c>
      <c r="H221" s="37" t="s">
        <v>625</v>
      </c>
    </row>
    <row r="222" customFormat="false" ht="17.15" hidden="false" customHeight="false" outlineLevel="0" collapsed="false">
      <c r="A222" s="35" t="s">
        <v>626</v>
      </c>
      <c r="B222" s="36"/>
      <c r="C222" s="36"/>
      <c r="D222" s="36"/>
      <c r="E222" s="36"/>
      <c r="F222" s="36"/>
      <c r="G222" s="36"/>
      <c r="H222" s="36"/>
      <c r="I222" s="6"/>
      <c r="J222" s="6"/>
      <c r="K222" s="6"/>
      <c r="L222" s="6"/>
      <c r="M222" s="6"/>
      <c r="N222" s="6"/>
      <c r="O222" s="6"/>
      <c r="P222" s="6"/>
      <c r="Q222" s="6"/>
      <c r="R222" s="6"/>
      <c r="S222" s="6"/>
      <c r="T222" s="6"/>
      <c r="U222" s="6"/>
      <c r="V222" s="6"/>
      <c r="W222" s="6"/>
      <c r="X222" s="6"/>
      <c r="Y222" s="6"/>
      <c r="Z222" s="6"/>
    </row>
    <row r="223" customFormat="false" ht="17.15" hidden="false" customHeight="false" outlineLevel="0" collapsed="false">
      <c r="A223" s="37" t="s">
        <v>627</v>
      </c>
      <c r="B223" s="38" t="s">
        <v>24</v>
      </c>
      <c r="C223" s="39"/>
      <c r="D223" s="41"/>
      <c r="E223" s="38" t="s">
        <v>77</v>
      </c>
      <c r="F223" s="38" t="s">
        <v>23</v>
      </c>
      <c r="G223" s="37" t="s">
        <v>628</v>
      </c>
      <c r="H223" s="41" t="s">
        <v>629</v>
      </c>
    </row>
    <row r="224" customFormat="false" ht="17.15" hidden="false" customHeight="false" outlineLevel="0" collapsed="false">
      <c r="A224" s="35" t="s">
        <v>630</v>
      </c>
      <c r="B224" s="36"/>
      <c r="C224" s="36"/>
      <c r="D224" s="36"/>
      <c r="E224" s="36"/>
      <c r="F224" s="36"/>
      <c r="G224" s="36"/>
      <c r="H224" s="36"/>
      <c r="I224" s="6"/>
      <c r="J224" s="6"/>
      <c r="K224" s="6"/>
      <c r="L224" s="6"/>
      <c r="M224" s="6"/>
      <c r="N224" s="6"/>
      <c r="O224" s="6"/>
      <c r="P224" s="6"/>
      <c r="Q224" s="6"/>
      <c r="R224" s="6"/>
      <c r="S224" s="6"/>
      <c r="T224" s="6"/>
      <c r="U224" s="6"/>
      <c r="V224" s="6"/>
      <c r="W224" s="6"/>
      <c r="X224" s="6"/>
      <c r="Y224" s="6"/>
      <c r="Z224" s="6"/>
    </row>
    <row r="225" customFormat="false" ht="17.15" hidden="false" customHeight="false" outlineLevel="0" collapsed="false">
      <c r="A225" s="32" t="s">
        <v>631</v>
      </c>
      <c r="B225" s="33"/>
      <c r="C225" s="33"/>
      <c r="D225" s="33"/>
      <c r="E225" s="33"/>
      <c r="F225" s="33"/>
      <c r="G225" s="33"/>
      <c r="H225" s="33"/>
      <c r="I225" s="34"/>
      <c r="J225" s="34"/>
      <c r="K225" s="34"/>
      <c r="L225" s="34"/>
      <c r="M225" s="34"/>
      <c r="N225" s="34"/>
      <c r="O225" s="34"/>
      <c r="P225" s="34"/>
      <c r="Q225" s="34"/>
      <c r="R225" s="34"/>
      <c r="S225" s="34"/>
      <c r="T225" s="34"/>
      <c r="U225" s="34"/>
      <c r="V225" s="34"/>
      <c r="W225" s="34"/>
      <c r="X225" s="34"/>
      <c r="Y225" s="34"/>
      <c r="Z225" s="34"/>
    </row>
    <row r="226" customFormat="false" ht="17.15" hidden="false" customHeight="false" outlineLevel="0" collapsed="false">
      <c r="A226" s="37" t="s">
        <v>632</v>
      </c>
      <c r="B226" s="38" t="s">
        <v>28</v>
      </c>
      <c r="C226" s="39"/>
      <c r="D226" s="41"/>
      <c r="E226" s="38" t="s">
        <v>79</v>
      </c>
      <c r="F226" s="38" t="s">
        <v>4</v>
      </c>
      <c r="G226" s="37" t="s">
        <v>633</v>
      </c>
      <c r="H226" s="41" t="s">
        <v>634</v>
      </c>
    </row>
    <row r="227" customFormat="false" ht="17.15" hidden="false" customHeight="false" outlineLevel="0" collapsed="false">
      <c r="A227" s="35" t="s">
        <v>635</v>
      </c>
      <c r="B227" s="36"/>
      <c r="C227" s="36"/>
      <c r="D227" s="36"/>
      <c r="E227" s="36"/>
      <c r="F227" s="36"/>
      <c r="G227" s="36"/>
      <c r="H227" s="36"/>
      <c r="I227" s="6"/>
      <c r="J227" s="6"/>
      <c r="K227" s="6"/>
      <c r="L227" s="6"/>
      <c r="M227" s="6"/>
      <c r="N227" s="6"/>
      <c r="O227" s="6"/>
      <c r="P227" s="6"/>
      <c r="Q227" s="6"/>
      <c r="R227" s="6"/>
      <c r="S227" s="6"/>
      <c r="T227" s="6"/>
      <c r="U227" s="6"/>
      <c r="V227" s="6"/>
      <c r="W227" s="6"/>
      <c r="X227" s="6"/>
      <c r="Y227" s="6"/>
      <c r="Z227" s="6"/>
    </row>
    <row r="228" customFormat="false" ht="17.15" hidden="false" customHeight="false" outlineLevel="0" collapsed="false">
      <c r="A228" s="32" t="s">
        <v>499</v>
      </c>
      <c r="B228" s="33"/>
      <c r="C228" s="33"/>
      <c r="D228" s="33"/>
      <c r="E228" s="33"/>
      <c r="F228" s="33"/>
      <c r="G228" s="33"/>
      <c r="H228" s="33"/>
      <c r="I228" s="34"/>
      <c r="J228" s="34"/>
      <c r="K228" s="34"/>
      <c r="L228" s="34"/>
      <c r="M228" s="34"/>
      <c r="N228" s="34"/>
      <c r="O228" s="34"/>
      <c r="P228" s="34"/>
      <c r="Q228" s="34"/>
      <c r="R228" s="34"/>
      <c r="S228" s="34"/>
      <c r="T228" s="34"/>
      <c r="U228" s="34"/>
      <c r="V228" s="34"/>
      <c r="W228" s="34"/>
      <c r="X228" s="34"/>
      <c r="Y228" s="34"/>
      <c r="Z228" s="34"/>
    </row>
    <row r="229" customFormat="false" ht="17.15" hidden="false" customHeight="false" outlineLevel="0" collapsed="false">
      <c r="A229" s="37" t="s">
        <v>636</v>
      </c>
      <c r="B229" s="38" t="s">
        <v>24</v>
      </c>
      <c r="C229" s="39"/>
      <c r="D229" s="41"/>
      <c r="E229" s="38" t="s">
        <v>81</v>
      </c>
      <c r="F229" s="38" t="s">
        <v>23</v>
      </c>
      <c r="G229" s="37" t="s">
        <v>637</v>
      </c>
      <c r="H229" s="41" t="s">
        <v>638</v>
      </c>
    </row>
    <row r="230" customFormat="false" ht="17.15" hidden="false" customHeight="false" outlineLevel="0" collapsed="false">
      <c r="A230" s="35" t="s">
        <v>639</v>
      </c>
      <c r="B230" s="36"/>
      <c r="C230" s="36"/>
      <c r="D230" s="36"/>
      <c r="E230" s="36"/>
      <c r="F230" s="36"/>
      <c r="G230" s="36"/>
      <c r="H230" s="36"/>
      <c r="I230" s="6"/>
      <c r="J230" s="6"/>
      <c r="K230" s="6"/>
      <c r="L230" s="6"/>
      <c r="M230" s="6"/>
      <c r="N230" s="6"/>
      <c r="O230" s="6"/>
      <c r="P230" s="6"/>
      <c r="Q230" s="6"/>
      <c r="R230" s="6"/>
      <c r="S230" s="6"/>
      <c r="T230" s="6"/>
      <c r="U230" s="6"/>
      <c r="V230" s="6"/>
      <c r="W230" s="6"/>
      <c r="X230" s="6"/>
      <c r="Y230" s="6"/>
      <c r="Z230" s="6"/>
    </row>
    <row r="231" customFormat="false" ht="17.15" hidden="false" customHeight="false" outlineLevel="0" collapsed="false">
      <c r="A231" s="32" t="s">
        <v>640</v>
      </c>
      <c r="B231" s="33"/>
      <c r="C231" s="33"/>
      <c r="D231" s="33"/>
      <c r="E231" s="33"/>
      <c r="F231" s="33"/>
      <c r="G231" s="33"/>
      <c r="H231" s="33"/>
      <c r="I231" s="34"/>
      <c r="J231" s="34"/>
      <c r="K231" s="34"/>
      <c r="L231" s="34"/>
      <c r="M231" s="34"/>
      <c r="N231" s="34"/>
      <c r="O231" s="34"/>
      <c r="P231" s="34"/>
      <c r="Q231" s="34"/>
      <c r="R231" s="34"/>
      <c r="S231" s="34"/>
      <c r="T231" s="34"/>
      <c r="U231" s="34"/>
      <c r="V231" s="34"/>
      <c r="W231" s="34"/>
      <c r="X231" s="34"/>
      <c r="Y231" s="34"/>
      <c r="Z231" s="34"/>
    </row>
    <row r="232" customFormat="false" ht="17.15" hidden="false" customHeight="false" outlineLevel="0" collapsed="false">
      <c r="A232" s="37" t="s">
        <v>641</v>
      </c>
      <c r="B232" s="38" t="s">
        <v>24</v>
      </c>
      <c r="C232" s="39"/>
      <c r="D232" s="41"/>
      <c r="E232" s="38" t="s">
        <v>83</v>
      </c>
      <c r="F232" s="38" t="s">
        <v>23</v>
      </c>
      <c r="G232" s="37" t="s">
        <v>642</v>
      </c>
      <c r="H232" s="41" t="s">
        <v>643</v>
      </c>
    </row>
    <row r="233" customFormat="false" ht="17.15" hidden="false" customHeight="false" outlineLevel="0" collapsed="false">
      <c r="A233" s="37" t="s">
        <v>644</v>
      </c>
      <c r="B233" s="38" t="s">
        <v>24</v>
      </c>
      <c r="C233" s="39"/>
      <c r="D233" s="41"/>
      <c r="E233" s="38" t="s">
        <v>83</v>
      </c>
      <c r="F233" s="38" t="s">
        <v>23</v>
      </c>
      <c r="G233" s="37" t="s">
        <v>645</v>
      </c>
      <c r="H233" s="41" t="s">
        <v>646</v>
      </c>
    </row>
    <row r="234" customFormat="false" ht="17.15" hidden="false" customHeight="false" outlineLevel="0" collapsed="false">
      <c r="A234" s="37" t="s">
        <v>647</v>
      </c>
      <c r="B234" s="38" t="s">
        <v>24</v>
      </c>
      <c r="C234" s="39"/>
      <c r="D234" s="41"/>
      <c r="E234" s="38" t="s">
        <v>83</v>
      </c>
      <c r="F234" s="38" t="s">
        <v>23</v>
      </c>
      <c r="G234" s="37" t="s">
        <v>648</v>
      </c>
      <c r="H234" s="41" t="s">
        <v>649</v>
      </c>
    </row>
    <row r="235" customFormat="false" ht="17.15" hidden="false" customHeight="false" outlineLevel="0" collapsed="false">
      <c r="A235" s="37" t="s">
        <v>650</v>
      </c>
      <c r="B235" s="38" t="s">
        <v>28</v>
      </c>
      <c r="C235" s="39"/>
      <c r="D235" s="41"/>
      <c r="E235" s="38" t="s">
        <v>83</v>
      </c>
      <c r="F235" s="38" t="s">
        <v>23</v>
      </c>
      <c r="G235" s="37" t="s">
        <v>651</v>
      </c>
      <c r="H235" s="41" t="s">
        <v>652</v>
      </c>
    </row>
    <row r="236" customFormat="false" ht="17.15" hidden="false" customHeight="false" outlineLevel="0" collapsed="false">
      <c r="A236" s="35" t="s">
        <v>653</v>
      </c>
      <c r="B236" s="36"/>
      <c r="C236" s="36"/>
      <c r="D236" s="36"/>
      <c r="E236" s="36"/>
      <c r="F236" s="36"/>
      <c r="G236" s="36"/>
      <c r="H236" s="36"/>
      <c r="I236" s="6"/>
      <c r="J236" s="6"/>
      <c r="K236" s="6"/>
      <c r="L236" s="6"/>
      <c r="M236" s="6"/>
      <c r="N236" s="6"/>
      <c r="O236" s="6"/>
      <c r="P236" s="6"/>
      <c r="Q236" s="6"/>
      <c r="R236" s="6"/>
      <c r="S236" s="6"/>
      <c r="T236" s="6"/>
      <c r="U236" s="6"/>
      <c r="V236" s="6"/>
      <c r="W236" s="6"/>
      <c r="X236" s="6"/>
      <c r="Y236" s="6"/>
      <c r="Z236" s="6"/>
    </row>
    <row r="237" customFormat="false" ht="17.15" hidden="false" customHeight="false" outlineLevel="0" collapsed="false">
      <c r="A237" s="32" t="s">
        <v>540</v>
      </c>
      <c r="B237" s="33"/>
      <c r="C237" s="33"/>
      <c r="D237" s="33"/>
      <c r="E237" s="33"/>
      <c r="F237" s="33"/>
      <c r="G237" s="33"/>
      <c r="H237" s="33"/>
      <c r="I237" s="34"/>
      <c r="J237" s="34"/>
      <c r="K237" s="34"/>
      <c r="L237" s="34"/>
      <c r="M237" s="34"/>
      <c r="N237" s="34"/>
      <c r="O237" s="34"/>
      <c r="P237" s="34"/>
      <c r="Q237" s="34"/>
      <c r="R237" s="34"/>
      <c r="S237" s="34"/>
      <c r="T237" s="34"/>
      <c r="U237" s="34"/>
      <c r="V237" s="34"/>
      <c r="W237" s="34"/>
      <c r="X237" s="34"/>
      <c r="Y237" s="34"/>
      <c r="Z237" s="34"/>
    </row>
    <row r="238" customFormat="false" ht="17.15" hidden="false" customHeight="false" outlineLevel="0" collapsed="false">
      <c r="A238" s="37" t="s">
        <v>654</v>
      </c>
      <c r="B238" s="38" t="s">
        <v>24</v>
      </c>
      <c r="C238" s="39"/>
      <c r="D238" s="41"/>
      <c r="E238" s="38" t="s">
        <v>85</v>
      </c>
      <c r="F238" s="38" t="s">
        <v>4</v>
      </c>
      <c r="G238" s="37" t="s">
        <v>655</v>
      </c>
      <c r="H238" s="41" t="s">
        <v>656</v>
      </c>
    </row>
    <row r="239" customFormat="false" ht="17.15" hidden="false" customHeight="false" outlineLevel="0" collapsed="false">
      <c r="A239" s="35" t="s">
        <v>657</v>
      </c>
      <c r="B239" s="36"/>
      <c r="C239" s="36"/>
      <c r="D239" s="36"/>
      <c r="E239" s="36"/>
      <c r="F239" s="36"/>
      <c r="G239" s="36"/>
      <c r="H239" s="36"/>
      <c r="I239" s="6"/>
      <c r="J239" s="6"/>
      <c r="K239" s="6"/>
      <c r="L239" s="6"/>
      <c r="M239" s="6"/>
      <c r="N239" s="6"/>
      <c r="O239" s="6"/>
      <c r="P239" s="6"/>
      <c r="Q239" s="6"/>
      <c r="R239" s="6"/>
      <c r="S239" s="6"/>
      <c r="T239" s="6"/>
      <c r="U239" s="6"/>
      <c r="V239" s="6"/>
      <c r="W239" s="6"/>
      <c r="X239" s="6"/>
      <c r="Y239" s="6"/>
      <c r="Z239" s="6"/>
    </row>
    <row r="240" customFormat="false" ht="17.15" hidden="false" customHeight="false" outlineLevel="0" collapsed="false">
      <c r="A240" s="32" t="s">
        <v>658</v>
      </c>
      <c r="B240" s="33"/>
      <c r="C240" s="33"/>
      <c r="D240" s="33"/>
      <c r="E240" s="33"/>
      <c r="F240" s="33"/>
      <c r="G240" s="33"/>
      <c r="H240" s="33"/>
      <c r="I240" s="34"/>
      <c r="J240" s="34"/>
      <c r="K240" s="34"/>
      <c r="L240" s="34"/>
      <c r="M240" s="34"/>
      <c r="N240" s="34"/>
      <c r="O240" s="34"/>
      <c r="P240" s="34"/>
      <c r="Q240" s="34"/>
      <c r="R240" s="34"/>
      <c r="S240" s="34"/>
      <c r="T240" s="34"/>
      <c r="U240" s="34"/>
      <c r="V240" s="34"/>
      <c r="W240" s="34"/>
      <c r="X240" s="34"/>
      <c r="Y240" s="34"/>
      <c r="Z240" s="34"/>
    </row>
    <row r="241" customFormat="false" ht="17.15" hidden="false" customHeight="false" outlineLevel="0" collapsed="false">
      <c r="A241" s="37" t="s">
        <v>659</v>
      </c>
      <c r="B241" s="38" t="s">
        <v>24</v>
      </c>
      <c r="C241" s="39"/>
      <c r="D241" s="41"/>
      <c r="E241" s="38" t="s">
        <v>87</v>
      </c>
      <c r="F241" s="38" t="s">
        <v>4</v>
      </c>
      <c r="G241" s="37" t="s">
        <v>660</v>
      </c>
      <c r="H241" s="41" t="s">
        <v>661</v>
      </c>
    </row>
    <row r="242" customFormat="false" ht="17.15" hidden="false" customHeight="false" outlineLevel="0" collapsed="false">
      <c r="A242" s="35" t="s">
        <v>662</v>
      </c>
      <c r="B242" s="36"/>
      <c r="C242" s="36"/>
      <c r="D242" s="36"/>
      <c r="E242" s="36"/>
      <c r="F242" s="36"/>
      <c r="G242" s="36"/>
      <c r="H242" s="36"/>
      <c r="I242" s="6"/>
      <c r="J242" s="6"/>
      <c r="K242" s="6"/>
      <c r="L242" s="6"/>
      <c r="M242" s="6"/>
      <c r="N242" s="6"/>
      <c r="O242" s="6"/>
      <c r="P242" s="6"/>
      <c r="Q242" s="6"/>
      <c r="R242" s="6"/>
      <c r="S242" s="6"/>
      <c r="T242" s="6"/>
      <c r="U242" s="6"/>
      <c r="V242" s="6"/>
      <c r="W242" s="6"/>
      <c r="X242" s="6"/>
      <c r="Y242" s="6"/>
      <c r="Z242" s="6"/>
    </row>
    <row r="243" customFormat="false" ht="17.15" hidden="false" customHeight="false" outlineLevel="0" collapsed="false">
      <c r="A243" s="32" t="s">
        <v>663</v>
      </c>
      <c r="B243" s="33"/>
      <c r="C243" s="33"/>
      <c r="D243" s="33"/>
      <c r="E243" s="33"/>
      <c r="F243" s="33"/>
      <c r="G243" s="33"/>
      <c r="H243" s="33"/>
      <c r="I243" s="34"/>
      <c r="J243" s="34"/>
      <c r="K243" s="34"/>
      <c r="L243" s="34"/>
      <c r="M243" s="34"/>
      <c r="N243" s="34"/>
      <c r="O243" s="34"/>
      <c r="P243" s="34"/>
      <c r="Q243" s="34"/>
      <c r="R243" s="34"/>
      <c r="S243" s="34"/>
      <c r="T243" s="34"/>
      <c r="U243" s="34"/>
      <c r="V243" s="34"/>
      <c r="W243" s="34"/>
      <c r="X243" s="34"/>
      <c r="Y243" s="34"/>
      <c r="Z243" s="34"/>
    </row>
    <row r="244" customFormat="false" ht="17.15" hidden="false" customHeight="false" outlineLevel="0" collapsed="false">
      <c r="A244" s="37" t="s">
        <v>664</v>
      </c>
      <c r="B244" s="38" t="s">
        <v>28</v>
      </c>
      <c r="C244" s="39"/>
      <c r="D244" s="41"/>
      <c r="E244" s="38" t="s">
        <v>89</v>
      </c>
      <c r="F244" s="38" t="s">
        <v>23</v>
      </c>
      <c r="G244" s="37" t="s">
        <v>665</v>
      </c>
      <c r="H244" s="41" t="s">
        <v>666</v>
      </c>
    </row>
    <row r="245" customFormat="false" ht="17.15" hidden="false" customHeight="false" outlineLevel="0" collapsed="false">
      <c r="A245" s="37" t="s">
        <v>667</v>
      </c>
      <c r="B245" s="38" t="s">
        <v>28</v>
      </c>
      <c r="C245" s="39"/>
      <c r="D245" s="41"/>
      <c r="E245" s="38" t="s">
        <v>89</v>
      </c>
      <c r="F245" s="38" t="s">
        <v>23</v>
      </c>
      <c r="G245" s="37" t="s">
        <v>28</v>
      </c>
      <c r="H245" s="41" t="s">
        <v>668</v>
      </c>
    </row>
    <row r="246" customFormat="false" ht="17.15" hidden="false" customHeight="false" outlineLevel="0" collapsed="false">
      <c r="A246" s="37" t="s">
        <v>669</v>
      </c>
      <c r="B246" s="38" t="s">
        <v>28</v>
      </c>
      <c r="C246" s="39"/>
      <c r="D246" s="41"/>
      <c r="E246" s="38" t="s">
        <v>89</v>
      </c>
      <c r="F246" s="38" t="s">
        <v>23</v>
      </c>
      <c r="G246" s="37" t="s">
        <v>670</v>
      </c>
      <c r="H246" s="41" t="s">
        <v>671</v>
      </c>
    </row>
    <row r="247" customFormat="false" ht="17.15" hidden="false" customHeight="false" outlineLevel="0" collapsed="false">
      <c r="A247" s="37" t="s">
        <v>672</v>
      </c>
      <c r="B247" s="38" t="s">
        <v>28</v>
      </c>
      <c r="C247" s="39"/>
      <c r="D247" s="41"/>
      <c r="E247" s="38" t="s">
        <v>89</v>
      </c>
      <c r="F247" s="38" t="s">
        <v>23</v>
      </c>
      <c r="G247" s="37" t="s">
        <v>673</v>
      </c>
      <c r="H247" s="41" t="s">
        <v>674</v>
      </c>
    </row>
    <row r="248" customFormat="false" ht="17.15" hidden="false" customHeight="false" outlineLevel="0" collapsed="false">
      <c r="A248" s="37" t="s">
        <v>675</v>
      </c>
      <c r="B248" s="38" t="s">
        <v>28</v>
      </c>
      <c r="C248" s="39"/>
      <c r="D248" s="41"/>
      <c r="E248" s="38" t="s">
        <v>89</v>
      </c>
      <c r="F248" s="38" t="s">
        <v>23</v>
      </c>
      <c r="G248" s="37" t="s">
        <v>676</v>
      </c>
      <c r="H248" s="41" t="s">
        <v>677</v>
      </c>
    </row>
    <row r="249" customFormat="false" ht="17.15" hidden="false" customHeight="false" outlineLevel="0" collapsed="false">
      <c r="A249" s="37" t="s">
        <v>678</v>
      </c>
      <c r="B249" s="38" t="s">
        <v>28</v>
      </c>
      <c r="C249" s="39"/>
      <c r="D249" s="41"/>
      <c r="E249" s="38" t="s">
        <v>89</v>
      </c>
      <c r="F249" s="38" t="s">
        <v>23</v>
      </c>
      <c r="G249" s="37" t="s">
        <v>679</v>
      </c>
      <c r="H249" s="41" t="s">
        <v>680</v>
      </c>
    </row>
    <row r="250" customFormat="false" ht="17.15" hidden="false" customHeight="false" outlineLevel="0" collapsed="false">
      <c r="A250" s="35" t="s">
        <v>681</v>
      </c>
      <c r="B250" s="36"/>
      <c r="C250" s="36"/>
      <c r="D250" s="36"/>
      <c r="E250" s="36"/>
      <c r="F250" s="36"/>
      <c r="G250" s="36"/>
      <c r="H250" s="36"/>
      <c r="I250" s="6"/>
      <c r="J250" s="6"/>
      <c r="K250" s="6"/>
      <c r="L250" s="6"/>
      <c r="M250" s="6"/>
      <c r="N250" s="6"/>
      <c r="O250" s="6"/>
      <c r="P250" s="6"/>
      <c r="Q250" s="6"/>
      <c r="R250" s="6"/>
      <c r="S250" s="6"/>
      <c r="T250" s="6"/>
      <c r="U250" s="6"/>
      <c r="V250" s="6"/>
      <c r="W250" s="6"/>
      <c r="X250" s="6"/>
      <c r="Y250" s="6"/>
      <c r="Z250" s="6"/>
    </row>
    <row r="251" customFormat="false" ht="17.15" hidden="false" customHeight="false" outlineLevel="0" collapsed="false">
      <c r="A251" s="32" t="s">
        <v>682</v>
      </c>
      <c r="B251" s="33"/>
      <c r="C251" s="33"/>
      <c r="D251" s="33"/>
      <c r="E251" s="33"/>
      <c r="F251" s="33"/>
      <c r="G251" s="33"/>
      <c r="H251" s="33"/>
      <c r="I251" s="34"/>
      <c r="J251" s="34"/>
      <c r="K251" s="34"/>
      <c r="L251" s="34"/>
      <c r="M251" s="34"/>
      <c r="N251" s="34"/>
      <c r="O251" s="34"/>
      <c r="P251" s="34"/>
      <c r="Q251" s="34"/>
      <c r="R251" s="34"/>
      <c r="S251" s="34"/>
      <c r="T251" s="34"/>
      <c r="U251" s="34"/>
      <c r="V251" s="34"/>
      <c r="W251" s="34"/>
      <c r="X251" s="34"/>
      <c r="Y251" s="34"/>
      <c r="Z251" s="34"/>
    </row>
    <row r="252" customFormat="false" ht="17.15" hidden="false" customHeight="false" outlineLevel="0" collapsed="false">
      <c r="A252" s="37" t="s">
        <v>683</v>
      </c>
      <c r="B252" s="38" t="s">
        <v>28</v>
      </c>
      <c r="C252" s="39"/>
      <c r="D252" s="41"/>
      <c r="E252" s="38" t="s">
        <v>91</v>
      </c>
      <c r="F252" s="38" t="s">
        <v>23</v>
      </c>
      <c r="G252" s="37" t="s">
        <v>684</v>
      </c>
      <c r="H252" s="41" t="s">
        <v>685</v>
      </c>
    </row>
    <row r="253" customFormat="false" ht="17.15" hidden="false" customHeight="false" outlineLevel="0" collapsed="false">
      <c r="A253" s="37" t="s">
        <v>686</v>
      </c>
      <c r="B253" s="38" t="s">
        <v>28</v>
      </c>
      <c r="C253" s="39"/>
      <c r="D253" s="41"/>
      <c r="E253" s="38" t="s">
        <v>91</v>
      </c>
      <c r="F253" s="38" t="s">
        <v>23</v>
      </c>
      <c r="G253" s="37" t="s">
        <v>687</v>
      </c>
      <c r="H253" s="41" t="s">
        <v>688</v>
      </c>
    </row>
    <row r="254" customFormat="false" ht="17.15" hidden="false" customHeight="false" outlineLevel="0" collapsed="false">
      <c r="A254" s="37" t="s">
        <v>689</v>
      </c>
      <c r="B254" s="38" t="s">
        <v>28</v>
      </c>
      <c r="C254" s="39"/>
      <c r="D254" s="41"/>
      <c r="E254" s="38" t="s">
        <v>91</v>
      </c>
      <c r="F254" s="38" t="s">
        <v>23</v>
      </c>
      <c r="G254" s="37" t="s">
        <v>690</v>
      </c>
      <c r="H254" s="41" t="s">
        <v>691</v>
      </c>
    </row>
    <row r="255" customFormat="false" ht="17.15" hidden="false" customHeight="false" outlineLevel="0" collapsed="false">
      <c r="A255" s="37" t="s">
        <v>692</v>
      </c>
      <c r="B255" s="38" t="s">
        <v>28</v>
      </c>
      <c r="C255" s="39"/>
      <c r="D255" s="41"/>
      <c r="E255" s="38" t="s">
        <v>91</v>
      </c>
      <c r="F255" s="38" t="s">
        <v>23</v>
      </c>
      <c r="G255" s="37" t="s">
        <v>693</v>
      </c>
      <c r="H255" s="41" t="s">
        <v>694</v>
      </c>
    </row>
    <row r="256" customFormat="false" ht="17.15" hidden="false" customHeight="false" outlineLevel="0" collapsed="false">
      <c r="A256" s="37" t="s">
        <v>695</v>
      </c>
      <c r="B256" s="38" t="s">
        <v>28</v>
      </c>
      <c r="C256" s="39"/>
      <c r="D256" s="41"/>
      <c r="E256" s="38" t="s">
        <v>91</v>
      </c>
      <c r="F256" s="38" t="s">
        <v>23</v>
      </c>
      <c r="G256" s="37" t="s">
        <v>696</v>
      </c>
      <c r="H256" s="41" t="s">
        <v>697</v>
      </c>
    </row>
    <row r="257" customFormat="false" ht="17.15" hidden="false" customHeight="false" outlineLevel="0" collapsed="false">
      <c r="A257" s="37" t="s">
        <v>698</v>
      </c>
      <c r="B257" s="38" t="s">
        <v>28</v>
      </c>
      <c r="C257" s="39"/>
      <c r="D257" s="41"/>
      <c r="E257" s="38" t="s">
        <v>91</v>
      </c>
      <c r="F257" s="38" t="s">
        <v>23</v>
      </c>
      <c r="G257" s="37" t="s">
        <v>699</v>
      </c>
      <c r="H257" s="41" t="s">
        <v>700</v>
      </c>
    </row>
    <row r="258" customFormat="false" ht="17.15" hidden="false" customHeight="false" outlineLevel="0" collapsed="false">
      <c r="A258" s="37" t="s">
        <v>701</v>
      </c>
      <c r="B258" s="38" t="s">
        <v>28</v>
      </c>
      <c r="C258" s="39"/>
      <c r="D258" s="41"/>
      <c r="E258" s="38" t="s">
        <v>91</v>
      </c>
      <c r="F258" s="38" t="s">
        <v>23</v>
      </c>
      <c r="G258" s="37" t="s">
        <v>702</v>
      </c>
      <c r="H258" s="41" t="s">
        <v>703</v>
      </c>
    </row>
    <row r="259" customFormat="false" ht="17.15" hidden="false" customHeight="false" outlineLevel="0" collapsed="false">
      <c r="A259" s="37" t="s">
        <v>704</v>
      </c>
      <c r="B259" s="38" t="s">
        <v>28</v>
      </c>
      <c r="C259" s="39"/>
      <c r="D259" s="41"/>
      <c r="E259" s="38" t="s">
        <v>91</v>
      </c>
      <c r="F259" s="38" t="s">
        <v>23</v>
      </c>
      <c r="G259" s="37" t="s">
        <v>705</v>
      </c>
      <c r="H259" s="37" t="s">
        <v>706</v>
      </c>
    </row>
    <row r="260" customFormat="false" ht="17.15" hidden="false" customHeight="false" outlineLevel="0" collapsed="false">
      <c r="A260" s="37" t="s">
        <v>707</v>
      </c>
      <c r="B260" s="38" t="s">
        <v>28</v>
      </c>
      <c r="C260" s="39"/>
      <c r="D260" s="41"/>
      <c r="E260" s="38" t="s">
        <v>91</v>
      </c>
      <c r="F260" s="38" t="s">
        <v>23</v>
      </c>
      <c r="G260" s="37" t="s">
        <v>708</v>
      </c>
      <c r="H260" s="37" t="s">
        <v>709</v>
      </c>
    </row>
    <row r="261" customFormat="false" ht="17.15" hidden="false" customHeight="false" outlineLevel="0" collapsed="false">
      <c r="A261" s="37" t="s">
        <v>710</v>
      </c>
      <c r="B261" s="38"/>
      <c r="C261" s="38" t="s">
        <v>251</v>
      </c>
      <c r="D261" s="41"/>
      <c r="E261" s="38" t="s">
        <v>91</v>
      </c>
      <c r="F261" s="38" t="s">
        <v>23</v>
      </c>
      <c r="G261" s="37" t="s">
        <v>277</v>
      </c>
      <c r="H261" s="41" t="s">
        <v>711</v>
      </c>
      <c r="I261" s="40"/>
      <c r="J261" s="40"/>
      <c r="K261" s="40"/>
      <c r="L261" s="40"/>
      <c r="M261" s="40"/>
      <c r="N261" s="40"/>
      <c r="O261" s="40"/>
      <c r="P261" s="40"/>
      <c r="Q261" s="40"/>
      <c r="R261" s="40"/>
      <c r="S261" s="40"/>
      <c r="T261" s="40"/>
      <c r="U261" s="40"/>
      <c r="V261" s="40"/>
      <c r="W261" s="40"/>
      <c r="X261" s="40"/>
      <c r="Y261" s="40"/>
      <c r="Z261" s="40"/>
    </row>
    <row r="262" customFormat="false" ht="17.15" hidden="false" customHeight="false" outlineLevel="0" collapsed="false">
      <c r="A262" s="37" t="s">
        <v>712</v>
      </c>
      <c r="B262" s="38" t="s">
        <v>24</v>
      </c>
      <c r="C262" s="39"/>
      <c r="D262" s="41" t="s">
        <v>236</v>
      </c>
      <c r="E262" s="38" t="s">
        <v>91</v>
      </c>
      <c r="F262" s="38" t="s">
        <v>23</v>
      </c>
      <c r="G262" s="37" t="s">
        <v>713</v>
      </c>
      <c r="H262" s="41" t="s">
        <v>714</v>
      </c>
    </row>
    <row r="263" customFormat="false" ht="17.15" hidden="false" customHeight="false" outlineLevel="0" collapsed="false">
      <c r="A263" s="35" t="s">
        <v>715</v>
      </c>
      <c r="B263" s="36"/>
      <c r="C263" s="36"/>
      <c r="D263" s="36"/>
      <c r="E263" s="36"/>
      <c r="F263" s="36"/>
      <c r="G263" s="36"/>
      <c r="H263" s="36"/>
      <c r="I263" s="6"/>
      <c r="J263" s="6"/>
      <c r="K263" s="6"/>
      <c r="L263" s="6"/>
      <c r="M263" s="6"/>
      <c r="N263" s="6"/>
      <c r="O263" s="6"/>
      <c r="P263" s="6"/>
      <c r="Q263" s="6"/>
      <c r="R263" s="6"/>
      <c r="S263" s="6"/>
      <c r="T263" s="6"/>
      <c r="U263" s="6"/>
      <c r="V263" s="6"/>
      <c r="W263" s="6"/>
      <c r="X263" s="6"/>
      <c r="Y263" s="6"/>
      <c r="Z263" s="6"/>
    </row>
    <row r="264" customFormat="false" ht="17.15" hidden="false" customHeight="false" outlineLevel="0" collapsed="false">
      <c r="A264" s="32" t="s">
        <v>716</v>
      </c>
      <c r="B264" s="32"/>
      <c r="C264" s="33"/>
      <c r="D264" s="33"/>
      <c r="E264" s="33"/>
      <c r="F264" s="33"/>
      <c r="G264" s="33"/>
      <c r="H264" s="33"/>
      <c r="I264" s="34"/>
      <c r="J264" s="34"/>
      <c r="K264" s="34"/>
      <c r="L264" s="34"/>
      <c r="M264" s="34"/>
      <c r="N264" s="34"/>
      <c r="O264" s="34"/>
      <c r="P264" s="34"/>
      <c r="Q264" s="34"/>
      <c r="R264" s="34"/>
      <c r="S264" s="34"/>
      <c r="T264" s="34"/>
      <c r="U264" s="34"/>
      <c r="V264" s="34"/>
      <c r="W264" s="34"/>
      <c r="X264" s="34"/>
      <c r="Y264" s="34"/>
      <c r="Z264" s="34"/>
    </row>
    <row r="265" customFormat="false" ht="17.15" hidden="false" customHeight="false" outlineLevel="0" collapsed="false">
      <c r="A265" s="37" t="s">
        <v>717</v>
      </c>
      <c r="B265" s="38" t="s">
        <v>28</v>
      </c>
      <c r="C265" s="39"/>
      <c r="D265" s="41"/>
      <c r="E265" s="38" t="s">
        <v>93</v>
      </c>
      <c r="F265" s="38" t="s">
        <v>4</v>
      </c>
      <c r="G265" s="37" t="s">
        <v>665</v>
      </c>
      <c r="H265" s="41" t="s">
        <v>666</v>
      </c>
    </row>
    <row r="266" customFormat="false" ht="17.15" hidden="false" customHeight="false" outlineLevel="0" collapsed="false">
      <c r="A266" s="37" t="s">
        <v>718</v>
      </c>
      <c r="B266" s="38" t="s">
        <v>28</v>
      </c>
      <c r="C266" s="39"/>
      <c r="D266" s="41"/>
      <c r="E266" s="38" t="s">
        <v>93</v>
      </c>
      <c r="F266" s="38" t="s">
        <v>4</v>
      </c>
      <c r="G266" s="37" t="s">
        <v>719</v>
      </c>
      <c r="H266" s="37" t="s">
        <v>720</v>
      </c>
    </row>
    <row r="267" customFormat="false" ht="17.15" hidden="false" customHeight="false" outlineLevel="0" collapsed="false">
      <c r="A267" s="37" t="s">
        <v>721</v>
      </c>
      <c r="B267" s="38" t="s">
        <v>28</v>
      </c>
      <c r="C267" s="39"/>
      <c r="D267" s="41"/>
      <c r="E267" s="38" t="s">
        <v>93</v>
      </c>
      <c r="F267" s="38" t="s">
        <v>4</v>
      </c>
      <c r="G267" s="37" t="s">
        <v>28</v>
      </c>
      <c r="H267" s="37" t="s">
        <v>722</v>
      </c>
    </row>
    <row r="268" customFormat="false" ht="17.15" hidden="false" customHeight="false" outlineLevel="0" collapsed="false">
      <c r="A268" s="32" t="s">
        <v>723</v>
      </c>
      <c r="B268" s="33"/>
      <c r="C268" s="33"/>
      <c r="D268" s="33"/>
      <c r="E268" s="33"/>
      <c r="F268" s="33"/>
      <c r="G268" s="33"/>
      <c r="H268" s="33"/>
      <c r="I268" s="34"/>
      <c r="J268" s="34"/>
      <c r="K268" s="34"/>
      <c r="L268" s="34"/>
      <c r="M268" s="34"/>
      <c r="N268" s="34"/>
      <c r="O268" s="34"/>
      <c r="P268" s="34"/>
      <c r="Q268" s="34"/>
      <c r="R268" s="34"/>
      <c r="S268" s="34"/>
      <c r="T268" s="34"/>
      <c r="U268" s="34"/>
      <c r="V268" s="34"/>
      <c r="W268" s="34"/>
      <c r="X268" s="34"/>
      <c r="Y268" s="34"/>
      <c r="Z268" s="34"/>
    </row>
    <row r="269" customFormat="false" ht="17.15" hidden="false" customHeight="false" outlineLevel="0" collapsed="false">
      <c r="A269" s="37" t="s">
        <v>724</v>
      </c>
      <c r="B269" s="38" t="s">
        <v>28</v>
      </c>
      <c r="C269" s="39"/>
      <c r="D269" s="41"/>
      <c r="E269" s="38" t="s">
        <v>93</v>
      </c>
      <c r="F269" s="38" t="s">
        <v>4</v>
      </c>
      <c r="G269" s="37" t="s">
        <v>725</v>
      </c>
      <c r="H269" s="41" t="s">
        <v>726</v>
      </c>
    </row>
    <row r="270" customFormat="false" ht="17.15" hidden="false" customHeight="false" outlineLevel="0" collapsed="false">
      <c r="A270" s="37" t="s">
        <v>727</v>
      </c>
      <c r="B270" s="38" t="s">
        <v>28</v>
      </c>
      <c r="C270" s="39"/>
      <c r="D270" s="41"/>
      <c r="E270" s="38" t="s">
        <v>93</v>
      </c>
      <c r="F270" s="38" t="s">
        <v>4</v>
      </c>
      <c r="G270" s="37" t="s">
        <v>728</v>
      </c>
      <c r="H270" s="41" t="s">
        <v>729</v>
      </c>
    </row>
    <row r="271" customFormat="false" ht="17.15" hidden="false" customHeight="false" outlineLevel="0" collapsed="false">
      <c r="A271" s="37" t="s">
        <v>730</v>
      </c>
      <c r="B271" s="38" t="s">
        <v>28</v>
      </c>
      <c r="C271" s="39"/>
      <c r="D271" s="41"/>
      <c r="E271" s="38" t="s">
        <v>93</v>
      </c>
      <c r="F271" s="38" t="s">
        <v>4</v>
      </c>
      <c r="G271" s="37" t="s">
        <v>676</v>
      </c>
      <c r="H271" s="41" t="s">
        <v>731</v>
      </c>
    </row>
    <row r="272" customFormat="false" ht="17.15" hidden="false" customHeight="false" outlineLevel="0" collapsed="false">
      <c r="A272" s="37" t="s">
        <v>732</v>
      </c>
      <c r="B272" s="38" t="s">
        <v>28</v>
      </c>
      <c r="C272" s="39"/>
      <c r="D272" s="41"/>
      <c r="E272" s="38" t="s">
        <v>93</v>
      </c>
      <c r="F272" s="38" t="s">
        <v>4</v>
      </c>
      <c r="G272" s="37" t="s">
        <v>733</v>
      </c>
      <c r="H272" s="41" t="s">
        <v>734</v>
      </c>
    </row>
    <row r="273" customFormat="false" ht="17.15" hidden="false" customHeight="false" outlineLevel="0" collapsed="false">
      <c r="A273" s="37" t="s">
        <v>735</v>
      </c>
      <c r="B273" s="38" t="s">
        <v>28</v>
      </c>
      <c r="C273" s="39"/>
      <c r="D273" s="41"/>
      <c r="E273" s="38" t="s">
        <v>93</v>
      </c>
      <c r="F273" s="38" t="s">
        <v>4</v>
      </c>
      <c r="G273" s="37" t="s">
        <v>736</v>
      </c>
      <c r="H273" s="41" t="s">
        <v>737</v>
      </c>
    </row>
    <row r="274" customFormat="false" ht="17.15" hidden="false" customHeight="false" outlineLevel="0" collapsed="false">
      <c r="A274" s="35" t="s">
        <v>738</v>
      </c>
      <c r="B274" s="36"/>
      <c r="C274" s="36"/>
      <c r="D274" s="36"/>
      <c r="E274" s="36"/>
      <c r="F274" s="36"/>
      <c r="G274" s="36"/>
      <c r="H274" s="36"/>
      <c r="I274" s="6"/>
      <c r="J274" s="6"/>
      <c r="K274" s="6"/>
      <c r="L274" s="6"/>
      <c r="M274" s="6"/>
      <c r="N274" s="6"/>
      <c r="O274" s="6"/>
      <c r="P274" s="6"/>
      <c r="Q274" s="6"/>
      <c r="R274" s="6"/>
      <c r="S274" s="6"/>
      <c r="T274" s="6"/>
      <c r="U274" s="6"/>
      <c r="V274" s="6"/>
      <c r="W274" s="6"/>
      <c r="X274" s="6"/>
      <c r="Y274" s="6"/>
      <c r="Z274" s="6"/>
    </row>
    <row r="275" customFormat="false" ht="17.15" hidden="false" customHeight="false" outlineLevel="0" collapsed="false">
      <c r="A275" s="32" t="s">
        <v>739</v>
      </c>
      <c r="B275" s="33"/>
      <c r="C275" s="33"/>
      <c r="D275" s="33"/>
      <c r="E275" s="33"/>
      <c r="F275" s="33"/>
      <c r="G275" s="33"/>
      <c r="H275" s="33"/>
      <c r="I275" s="34"/>
      <c r="J275" s="34"/>
      <c r="K275" s="34"/>
      <c r="L275" s="34"/>
      <c r="M275" s="34"/>
      <c r="N275" s="34"/>
      <c r="O275" s="34"/>
      <c r="P275" s="34"/>
      <c r="Q275" s="34"/>
      <c r="R275" s="34"/>
      <c r="S275" s="34"/>
      <c r="T275" s="34"/>
      <c r="U275" s="34"/>
      <c r="V275" s="34"/>
      <c r="W275" s="34"/>
      <c r="X275" s="34"/>
      <c r="Y275" s="34"/>
      <c r="Z275" s="34"/>
    </row>
    <row r="276" customFormat="false" ht="17.15" hidden="false" customHeight="false" outlineLevel="0" collapsed="false">
      <c r="A276" s="37" t="s">
        <v>740</v>
      </c>
      <c r="B276" s="38" t="s">
        <v>28</v>
      </c>
      <c r="C276" s="39"/>
      <c r="D276" s="41"/>
      <c r="E276" s="38" t="s">
        <v>95</v>
      </c>
      <c r="F276" s="38" t="s">
        <v>4</v>
      </c>
      <c r="G276" s="37" t="s">
        <v>741</v>
      </c>
      <c r="H276" s="41" t="s">
        <v>742</v>
      </c>
    </row>
    <row r="277" customFormat="false" ht="17.15" hidden="false" customHeight="false" outlineLevel="0" collapsed="false">
      <c r="A277" s="37" t="s">
        <v>743</v>
      </c>
      <c r="B277" s="38" t="s">
        <v>28</v>
      </c>
      <c r="C277" s="39"/>
      <c r="D277" s="41"/>
      <c r="E277" s="38" t="s">
        <v>95</v>
      </c>
      <c r="F277" s="38" t="s">
        <v>4</v>
      </c>
      <c r="G277" s="37" t="s">
        <v>744</v>
      </c>
      <c r="H277" s="41" t="s">
        <v>745</v>
      </c>
    </row>
    <row r="278" customFormat="false" ht="17.15" hidden="false" customHeight="false" outlineLevel="0" collapsed="false">
      <c r="A278" s="37" t="s">
        <v>746</v>
      </c>
      <c r="B278" s="38" t="s">
        <v>28</v>
      </c>
      <c r="C278" s="39"/>
      <c r="D278" s="41"/>
      <c r="E278" s="38" t="s">
        <v>95</v>
      </c>
      <c r="F278" s="38" t="s">
        <v>4</v>
      </c>
      <c r="G278" s="37" t="s">
        <v>747</v>
      </c>
      <c r="H278" s="41" t="s">
        <v>748</v>
      </c>
    </row>
    <row r="279" customFormat="false" ht="17.15" hidden="false" customHeight="false" outlineLevel="0" collapsed="false">
      <c r="A279" s="32" t="s">
        <v>749</v>
      </c>
      <c r="B279" s="33"/>
      <c r="C279" s="33"/>
      <c r="D279" s="33"/>
      <c r="E279" s="33"/>
      <c r="F279" s="33"/>
      <c r="G279" s="33"/>
      <c r="H279" s="33"/>
      <c r="I279" s="34"/>
      <c r="J279" s="34"/>
      <c r="K279" s="34"/>
      <c r="L279" s="34"/>
      <c r="M279" s="34"/>
      <c r="N279" s="34"/>
      <c r="O279" s="34"/>
      <c r="P279" s="34"/>
      <c r="Q279" s="34"/>
      <c r="R279" s="34"/>
      <c r="S279" s="34"/>
      <c r="T279" s="34"/>
      <c r="U279" s="34"/>
      <c r="V279" s="34"/>
      <c r="W279" s="34"/>
      <c r="X279" s="34"/>
      <c r="Y279" s="34"/>
      <c r="Z279" s="34"/>
    </row>
    <row r="280" customFormat="false" ht="17.15" hidden="false" customHeight="false" outlineLevel="0" collapsed="false">
      <c r="A280" s="37" t="s">
        <v>750</v>
      </c>
      <c r="B280" s="38" t="s">
        <v>28</v>
      </c>
      <c r="C280" s="39"/>
      <c r="D280" s="41"/>
      <c r="E280" s="38" t="s">
        <v>95</v>
      </c>
      <c r="F280" s="38" t="s">
        <v>4</v>
      </c>
      <c r="G280" s="37" t="s">
        <v>751</v>
      </c>
      <c r="H280" s="41" t="s">
        <v>752</v>
      </c>
    </row>
    <row r="281" customFormat="false" ht="17.15" hidden="false" customHeight="false" outlineLevel="0" collapsed="false">
      <c r="A281" s="37" t="s">
        <v>753</v>
      </c>
      <c r="B281" s="38" t="s">
        <v>28</v>
      </c>
      <c r="C281" s="39"/>
      <c r="D281" s="41"/>
      <c r="E281" s="38" t="s">
        <v>95</v>
      </c>
      <c r="F281" s="38" t="s">
        <v>4</v>
      </c>
      <c r="G281" s="37" t="s">
        <v>754</v>
      </c>
      <c r="H281" s="41" t="s">
        <v>755</v>
      </c>
    </row>
    <row r="282" customFormat="false" ht="17.15" hidden="false" customHeight="false" outlineLevel="0" collapsed="false">
      <c r="A282" s="37" t="s">
        <v>756</v>
      </c>
      <c r="B282" s="38" t="s">
        <v>28</v>
      </c>
      <c r="C282" s="39"/>
      <c r="D282" s="41"/>
      <c r="E282" s="38" t="s">
        <v>95</v>
      </c>
      <c r="F282" s="38" t="s">
        <v>4</v>
      </c>
      <c r="G282" s="37" t="s">
        <v>747</v>
      </c>
      <c r="H282" s="41" t="s">
        <v>748</v>
      </c>
    </row>
    <row r="283" customFormat="false" ht="17.15" hidden="false" customHeight="false" outlineLevel="0" collapsed="false">
      <c r="A283" s="32" t="s">
        <v>757</v>
      </c>
      <c r="B283" s="33"/>
      <c r="C283" s="33"/>
      <c r="D283" s="33"/>
      <c r="E283" s="33"/>
      <c r="F283" s="33"/>
      <c r="G283" s="33"/>
      <c r="H283" s="33"/>
      <c r="I283" s="34"/>
      <c r="J283" s="34"/>
      <c r="K283" s="34"/>
      <c r="L283" s="34"/>
      <c r="M283" s="34"/>
      <c r="N283" s="34"/>
      <c r="O283" s="34"/>
      <c r="P283" s="34"/>
      <c r="Q283" s="34"/>
      <c r="R283" s="34"/>
      <c r="S283" s="34"/>
      <c r="T283" s="34"/>
      <c r="U283" s="34"/>
      <c r="V283" s="34"/>
      <c r="W283" s="34"/>
      <c r="X283" s="34"/>
      <c r="Y283" s="34"/>
      <c r="Z283" s="34"/>
    </row>
    <row r="284" customFormat="false" ht="17.15" hidden="false" customHeight="false" outlineLevel="0" collapsed="false">
      <c r="A284" s="37" t="s">
        <v>758</v>
      </c>
      <c r="B284" s="38" t="s">
        <v>28</v>
      </c>
      <c r="C284" s="39"/>
      <c r="D284" s="41"/>
      <c r="E284" s="38" t="s">
        <v>95</v>
      </c>
      <c r="F284" s="38" t="s">
        <v>4</v>
      </c>
      <c r="G284" s="37" t="s">
        <v>744</v>
      </c>
      <c r="H284" s="41" t="s">
        <v>759</v>
      </c>
    </row>
    <row r="285" customFormat="false" ht="17.15" hidden="false" customHeight="false" outlineLevel="0" collapsed="false">
      <c r="A285" s="37" t="s">
        <v>760</v>
      </c>
      <c r="B285" s="38" t="s">
        <v>28</v>
      </c>
      <c r="C285" s="39"/>
      <c r="D285" s="41"/>
      <c r="E285" s="38" t="s">
        <v>95</v>
      </c>
      <c r="F285" s="38" t="s">
        <v>4</v>
      </c>
      <c r="G285" s="37" t="s">
        <v>754</v>
      </c>
      <c r="H285" s="41" t="s">
        <v>761</v>
      </c>
    </row>
    <row r="286" customFormat="false" ht="17.15" hidden="false" customHeight="false" outlineLevel="0" collapsed="false">
      <c r="A286" s="35" t="s">
        <v>762</v>
      </c>
      <c r="B286" s="36"/>
      <c r="C286" s="36"/>
      <c r="D286" s="36"/>
      <c r="E286" s="36"/>
      <c r="F286" s="36"/>
      <c r="G286" s="36"/>
      <c r="H286" s="36"/>
      <c r="I286" s="6"/>
      <c r="J286" s="6"/>
      <c r="K286" s="6"/>
      <c r="L286" s="6"/>
      <c r="M286" s="6"/>
      <c r="N286" s="6"/>
      <c r="O286" s="6"/>
      <c r="P286" s="6"/>
      <c r="Q286" s="6"/>
      <c r="R286" s="6"/>
      <c r="S286" s="6"/>
      <c r="T286" s="6"/>
      <c r="U286" s="6"/>
      <c r="V286" s="6"/>
      <c r="W286" s="6"/>
      <c r="X286" s="6"/>
      <c r="Y286" s="6"/>
      <c r="Z286" s="6"/>
    </row>
    <row r="287" customFormat="false" ht="17.15" hidden="false" customHeight="false" outlineLevel="0" collapsed="false">
      <c r="A287" s="37" t="s">
        <v>763</v>
      </c>
      <c r="B287" s="38" t="s">
        <v>24</v>
      </c>
      <c r="C287" s="39"/>
      <c r="D287" s="41"/>
      <c r="E287" s="38" t="s">
        <v>97</v>
      </c>
      <c r="F287" s="38" t="s">
        <v>23</v>
      </c>
      <c r="G287" s="37" t="s">
        <v>764</v>
      </c>
      <c r="H287" s="41" t="s">
        <v>765</v>
      </c>
    </row>
    <row r="288" customFormat="false" ht="17.15" hidden="false" customHeight="false" outlineLevel="0" collapsed="false">
      <c r="A288" s="37" t="s">
        <v>766</v>
      </c>
      <c r="B288" s="38" t="s">
        <v>28</v>
      </c>
      <c r="C288" s="39"/>
      <c r="D288" s="41"/>
      <c r="E288" s="38" t="s">
        <v>97</v>
      </c>
      <c r="F288" s="38" t="s">
        <v>23</v>
      </c>
      <c r="G288" s="37" t="s">
        <v>767</v>
      </c>
      <c r="H288" s="41" t="s">
        <v>768</v>
      </c>
    </row>
    <row r="289" customFormat="false" ht="17.15" hidden="false" customHeight="false" outlineLevel="0" collapsed="false">
      <c r="A289" s="35" t="s">
        <v>769</v>
      </c>
      <c r="B289" s="36"/>
      <c r="C289" s="36"/>
      <c r="D289" s="36"/>
      <c r="E289" s="36"/>
      <c r="F289" s="36"/>
      <c r="G289" s="36"/>
      <c r="H289" s="36"/>
      <c r="I289" s="6"/>
      <c r="J289" s="6"/>
      <c r="K289" s="6"/>
      <c r="L289" s="6"/>
      <c r="M289" s="6"/>
      <c r="N289" s="6"/>
      <c r="O289" s="6"/>
      <c r="P289" s="6"/>
      <c r="Q289" s="6"/>
      <c r="R289" s="6"/>
      <c r="S289" s="6"/>
      <c r="T289" s="6"/>
      <c r="U289" s="6"/>
      <c r="V289" s="6"/>
      <c r="W289" s="6"/>
      <c r="X289" s="6"/>
      <c r="Y289" s="6"/>
      <c r="Z289" s="6"/>
    </row>
    <row r="290" customFormat="false" ht="17.15" hidden="false" customHeight="false" outlineLevel="0" collapsed="false">
      <c r="A290" s="32" t="s">
        <v>770</v>
      </c>
      <c r="B290" s="33"/>
      <c r="C290" s="33"/>
      <c r="D290" s="33"/>
      <c r="E290" s="33"/>
      <c r="F290" s="33"/>
      <c r="G290" s="33"/>
      <c r="H290" s="33"/>
      <c r="I290" s="34"/>
      <c r="J290" s="34"/>
      <c r="K290" s="34"/>
      <c r="L290" s="34"/>
      <c r="M290" s="34"/>
      <c r="N290" s="34"/>
      <c r="O290" s="34"/>
      <c r="P290" s="34"/>
      <c r="Q290" s="34"/>
      <c r="R290" s="34"/>
      <c r="S290" s="34"/>
      <c r="T290" s="34"/>
      <c r="U290" s="34"/>
      <c r="V290" s="34"/>
      <c r="W290" s="34"/>
      <c r="X290" s="34"/>
      <c r="Y290" s="34"/>
      <c r="Z290" s="34"/>
    </row>
    <row r="291" customFormat="false" ht="17.15" hidden="false" customHeight="false" outlineLevel="0" collapsed="false">
      <c r="A291" s="37" t="s">
        <v>771</v>
      </c>
      <c r="B291" s="38" t="s">
        <v>24</v>
      </c>
      <c r="C291" s="39"/>
      <c r="D291" s="41"/>
      <c r="E291" s="38" t="s">
        <v>99</v>
      </c>
      <c r="F291" s="38" t="s">
        <v>23</v>
      </c>
      <c r="G291" s="37" t="s">
        <v>772</v>
      </c>
      <c r="H291" s="37" t="s">
        <v>773</v>
      </c>
    </row>
    <row r="292" customFormat="false" ht="17.15" hidden="false" customHeight="false" outlineLevel="0" collapsed="false">
      <c r="A292" s="37" t="s">
        <v>774</v>
      </c>
      <c r="B292" s="38" t="s">
        <v>28</v>
      </c>
      <c r="C292" s="39"/>
      <c r="D292" s="41"/>
      <c r="E292" s="38" t="s">
        <v>99</v>
      </c>
      <c r="F292" s="38" t="s">
        <v>23</v>
      </c>
      <c r="G292" s="37" t="s">
        <v>248</v>
      </c>
      <c r="H292" s="37" t="s">
        <v>775</v>
      </c>
    </row>
    <row r="293" customFormat="false" ht="17.15" hidden="false" customHeight="false" outlineLevel="0" collapsed="false">
      <c r="A293" s="37" t="s">
        <v>776</v>
      </c>
      <c r="B293" s="38" t="s">
        <v>24</v>
      </c>
      <c r="C293" s="39"/>
      <c r="D293" s="41"/>
      <c r="E293" s="38" t="s">
        <v>99</v>
      </c>
      <c r="F293" s="38" t="s">
        <v>23</v>
      </c>
      <c r="G293" s="37" t="s">
        <v>777</v>
      </c>
      <c r="H293" s="37" t="s">
        <v>778</v>
      </c>
    </row>
    <row r="294" customFormat="false" ht="17.15" hidden="false" customHeight="false" outlineLevel="0" collapsed="false">
      <c r="A294" s="37" t="s">
        <v>779</v>
      </c>
      <c r="B294" s="38"/>
      <c r="C294" s="38" t="s">
        <v>251</v>
      </c>
      <c r="D294" s="41"/>
      <c r="E294" s="38" t="s">
        <v>99</v>
      </c>
      <c r="F294" s="38" t="s">
        <v>23</v>
      </c>
      <c r="G294" s="37" t="s">
        <v>780</v>
      </c>
      <c r="H294" s="37" t="s">
        <v>781</v>
      </c>
      <c r="I294" s="40"/>
      <c r="J294" s="40"/>
      <c r="K294" s="40"/>
      <c r="L294" s="40"/>
      <c r="M294" s="40"/>
      <c r="N294" s="40"/>
      <c r="O294" s="40"/>
      <c r="P294" s="40"/>
      <c r="Q294" s="40"/>
      <c r="R294" s="40"/>
      <c r="S294" s="40"/>
      <c r="T294" s="40"/>
      <c r="U294" s="40"/>
      <c r="V294" s="40"/>
      <c r="W294" s="40"/>
      <c r="X294" s="40"/>
      <c r="Y294" s="40"/>
      <c r="Z294" s="40"/>
    </row>
    <row r="295" customFormat="false" ht="17.15" hidden="false" customHeight="false" outlineLevel="0" collapsed="false">
      <c r="A295" s="37" t="s">
        <v>782</v>
      </c>
      <c r="B295" s="38" t="s">
        <v>24</v>
      </c>
      <c r="C295" s="39"/>
      <c r="D295" s="41"/>
      <c r="E295" s="38" t="s">
        <v>99</v>
      </c>
      <c r="F295" s="38" t="s">
        <v>23</v>
      </c>
      <c r="G295" s="37" t="s">
        <v>28</v>
      </c>
      <c r="H295" s="37" t="s">
        <v>783</v>
      </c>
    </row>
    <row r="296" customFormat="false" ht="17.15" hidden="false" customHeight="false" outlineLevel="0" collapsed="false">
      <c r="A296" s="32" t="s">
        <v>784</v>
      </c>
      <c r="B296" s="33"/>
      <c r="C296" s="33"/>
      <c r="D296" s="33"/>
      <c r="E296" s="33"/>
      <c r="F296" s="33"/>
      <c r="G296" s="33"/>
      <c r="H296" s="33"/>
      <c r="I296" s="34"/>
      <c r="J296" s="34"/>
      <c r="K296" s="34"/>
      <c r="L296" s="34"/>
      <c r="M296" s="34"/>
      <c r="N296" s="34"/>
      <c r="O296" s="34"/>
      <c r="P296" s="34"/>
      <c r="Q296" s="34"/>
      <c r="R296" s="34"/>
      <c r="S296" s="34"/>
      <c r="T296" s="34"/>
      <c r="U296" s="34"/>
      <c r="V296" s="34"/>
      <c r="W296" s="34"/>
      <c r="X296" s="34"/>
      <c r="Y296" s="34"/>
      <c r="Z296" s="34"/>
    </row>
    <row r="297" customFormat="false" ht="17.15" hidden="false" customHeight="false" outlineLevel="0" collapsed="false">
      <c r="A297" s="37" t="s">
        <v>785</v>
      </c>
      <c r="B297" s="38" t="s">
        <v>28</v>
      </c>
      <c r="C297" s="39"/>
      <c r="D297" s="41"/>
      <c r="E297" s="38" t="s">
        <v>99</v>
      </c>
      <c r="F297" s="38" t="s">
        <v>23</v>
      </c>
      <c r="G297" s="37" t="s">
        <v>402</v>
      </c>
      <c r="H297" s="37" t="s">
        <v>786</v>
      </c>
    </row>
    <row r="298" customFormat="false" ht="17.15" hidden="false" customHeight="false" outlineLevel="0" collapsed="false">
      <c r="A298" s="32" t="s">
        <v>787</v>
      </c>
      <c r="B298" s="33"/>
      <c r="C298" s="33"/>
      <c r="D298" s="33"/>
      <c r="E298" s="33"/>
      <c r="F298" s="33"/>
      <c r="G298" s="33"/>
      <c r="H298" s="33"/>
      <c r="I298" s="34"/>
      <c r="J298" s="34"/>
      <c r="K298" s="34"/>
      <c r="L298" s="34"/>
      <c r="M298" s="34"/>
      <c r="N298" s="34"/>
      <c r="O298" s="34"/>
      <c r="P298" s="34"/>
      <c r="Q298" s="34"/>
      <c r="R298" s="34"/>
      <c r="S298" s="34"/>
      <c r="T298" s="34"/>
      <c r="U298" s="34"/>
      <c r="V298" s="34"/>
      <c r="W298" s="34"/>
      <c r="X298" s="34"/>
      <c r="Y298" s="34"/>
      <c r="Z298" s="34"/>
    </row>
    <row r="299" customFormat="false" ht="17.15" hidden="false" customHeight="false" outlineLevel="0" collapsed="false">
      <c r="A299" s="37" t="s">
        <v>788</v>
      </c>
      <c r="B299" s="38"/>
      <c r="C299" s="38" t="s">
        <v>251</v>
      </c>
      <c r="D299" s="41"/>
      <c r="E299" s="38" t="s">
        <v>99</v>
      </c>
      <c r="F299" s="38" t="s">
        <v>23</v>
      </c>
      <c r="G299" s="37" t="s">
        <v>789</v>
      </c>
      <c r="H299" s="37" t="s">
        <v>790</v>
      </c>
      <c r="I299" s="40"/>
      <c r="J299" s="40"/>
      <c r="K299" s="40"/>
      <c r="L299" s="40"/>
      <c r="M299" s="40"/>
      <c r="N299" s="40"/>
      <c r="O299" s="40"/>
      <c r="P299" s="40"/>
      <c r="Q299" s="40"/>
      <c r="R299" s="40"/>
      <c r="S299" s="40"/>
      <c r="T299" s="40"/>
      <c r="U299" s="40"/>
      <c r="V299" s="40"/>
      <c r="W299" s="40"/>
      <c r="X299" s="40"/>
      <c r="Y299" s="40"/>
      <c r="Z299" s="40"/>
    </row>
    <row r="300" customFormat="false" ht="17.15" hidden="false" customHeight="false" outlineLevel="0" collapsed="false">
      <c r="A300" s="37" t="s">
        <v>791</v>
      </c>
      <c r="B300" s="38" t="s">
        <v>28</v>
      </c>
      <c r="C300" s="39"/>
      <c r="D300" s="41"/>
      <c r="E300" s="38" t="s">
        <v>99</v>
      </c>
      <c r="F300" s="38" t="s">
        <v>23</v>
      </c>
      <c r="G300" s="37" t="s">
        <v>792</v>
      </c>
      <c r="H300" s="37" t="s">
        <v>793</v>
      </c>
    </row>
  </sheetData>
  <conditionalFormatting sqref="A44:Z300">
    <cfRule type="expression" priority="2" aboveAverage="0" equalAverage="0" bottom="0" percent="0" rank="0" text="" dxfId="2">
      <formula>$C44="x"</formula>
    </cfRule>
  </conditionalFormatting>
  <conditionalFormatting sqref="A44:Z300">
    <cfRule type="expression" priority="3" aboveAverage="0" equalAverage="0" bottom="0" percent="0" rank="0" text="" dxfId="3">
      <formula>AND($B44="", NOT($E44=""))</formula>
    </cfRule>
  </conditionalFormatting>
  <conditionalFormatting sqref="B1:B744">
    <cfRule type="cellIs" priority="4" operator="equal" aboveAverage="0" equalAverage="0" bottom="0" percent="0" rank="0" text="" dxfId="0">
      <formula>"x"</formula>
    </cfRule>
  </conditionalFormatting>
  <conditionalFormatting sqref="B1:B744">
    <cfRule type="cellIs" priority="5" operator="equal" aboveAverage="0" equalAverage="0" bottom="0" percent="0" rank="0" text="" dxfId="1">
      <formula>"o"</formula>
    </cfRule>
  </conditionalFormatting>
  <conditionalFormatting sqref="A5:C42">
    <cfRule type="expression" priority="6" aboveAverage="0" equalAverage="0" bottom="0" percent="0" rank="0" text="" dxfId="3">
      <formula>$B5=""</formula>
    </cfRule>
  </conditionalFormatting>
  <dataValidations count="3">
    <dataValidation allowBlank="true" errorStyle="stop" operator="between" showDropDown="false" showErrorMessage="false" showInputMessage="false" sqref="B5:B42" type="list">
      <formula1>"?,-,o,x"</formula1>
      <formula2>0</formula2>
    </dataValidation>
    <dataValidation allowBlank="true" errorStyle="stop" operator="between" showDropDown="false" showErrorMessage="false" showInputMessage="false" sqref="B47:B49 B51:B53 B55:B59 B61:B62 B64 B66 B68 B70:B71 B74 B76:B77 B80:B82 B85:B88 B91:B92 B95:B96 B99:B112 B114:B119 B121 B124:B126 B129 B132:B135 B138:B139 B142:B145 B148:B149 B152 B154:B156 B159:B162 B165 B168:B171 B173 B176:B177 B180:B182 B185:B191 B193 B196:B198 B201:B206 B209:B213 B216:B217 B220:B221 B223 B226 B229 B232:B235 B238 B241 B244:B249 B252:B262 B265:B267 B269:B273 B276:B278 B280:B282 B284:B285 B287:B288 B291:B295 B297 B299:B300" type="list">
      <formula1>"-,o,x"</formula1>
      <formula2>0</formula2>
    </dataValidation>
    <dataValidation allowBlank="true" errorStyle="stop" operator="between" showDropDown="false" showErrorMessage="false" showInputMessage="false" sqref="C47:C49 C51:C53 C55:C59 C61:C62 C64 C66 C68 C70:C71 C74 C76:C77 C80:C82 C85:C88 C91:C92 C95:C96 C99:C112 C114:C119 C121 C124:C126 C129 C132:C135 C138:C139 C142:C145 C148:C149 C152 C154:C156 C159:C162 C165 C168:C171 C173 C176:C177 C180:C182 C185:C191 C193 C196:C198 C201:C206 C209:C213 C216:C217 C220:C221 C223 C226 C229 C232:C235 C238 C241 C244:C249 C252:C262 C265:C267 C269:C273 C276:C278 C280:C282 C284:C285 C287:C288 C291:C295 C297 C299:C300" type="list">
      <formula1>"x"</formula1>
      <formula2>0</formula2>
    </dataValidation>
  </dataValidations>
  <hyperlinks>
    <hyperlink ref="B1" r:id="rId2" display="https://sanpai.city.kyoto.lg.jp/classification/tv-set/"/>
  </hyperlink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3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B4" activeCellId="0" sqref="B4"/>
    </sheetView>
  </sheetViews>
  <sheetFormatPr defaultColWidth="12.640625" defaultRowHeight="15.75" zeroHeight="false" outlineLevelRow="0" outlineLevelCol="0"/>
  <cols>
    <col collapsed="false" customWidth="true" hidden="false" outlineLevel="0" max="2" min="2" style="0" width="15.28"/>
  </cols>
  <sheetData>
    <row r="1" customFormat="false" ht="15.75" hidden="false" customHeight="false" outlineLevel="0" collapsed="false">
      <c r="A1" s="19" t="s">
        <v>104</v>
      </c>
      <c r="B1" s="20" t="s">
        <v>173</v>
      </c>
      <c r="E1" s="19" t="s">
        <v>229</v>
      </c>
      <c r="F1" s="21" t="s">
        <v>835</v>
      </c>
    </row>
    <row r="2" customFormat="false" ht="15.75" hidden="false" customHeight="false" outlineLevel="0" collapsed="false">
      <c r="A2" s="22" t="s">
        <v>231</v>
      </c>
      <c r="B2" s="23" t="n">
        <v>45012</v>
      </c>
      <c r="C2" s="24"/>
      <c r="D2" s="25"/>
      <c r="E2" s="24"/>
      <c r="F2" s="25"/>
    </row>
    <row r="3" customFormat="false" ht="15.75" hidden="true" customHeight="false" outlineLevel="0" collapsed="false">
      <c r="A3" s="19" t="s">
        <v>232</v>
      </c>
      <c r="B3" s="26" t="s">
        <v>836</v>
      </c>
    </row>
    <row r="4" customFormat="false" ht="17.15" hidden="false" customHeight="false" outlineLevel="0" collapsed="false">
      <c r="A4" s="27" t="s">
        <v>15</v>
      </c>
      <c r="B4" s="27" t="s">
        <v>234</v>
      </c>
      <c r="C4" s="27" t="s">
        <v>17</v>
      </c>
      <c r="D4" s="27" t="s">
        <v>106</v>
      </c>
      <c r="E4" s="28"/>
      <c r="F4" s="28"/>
      <c r="G4" s="28"/>
      <c r="H4" s="28"/>
      <c r="I4" s="28"/>
      <c r="J4" s="28"/>
      <c r="K4" s="28"/>
      <c r="L4" s="28"/>
      <c r="M4" s="28"/>
      <c r="N4" s="28"/>
      <c r="O4" s="28"/>
      <c r="P4" s="28"/>
      <c r="Q4" s="28"/>
      <c r="R4" s="28"/>
      <c r="S4" s="28"/>
      <c r="T4" s="28"/>
      <c r="U4" s="28"/>
      <c r="V4" s="28"/>
      <c r="W4" s="28"/>
      <c r="X4" s="28"/>
      <c r="Y4" s="28"/>
      <c r="Z4" s="28"/>
    </row>
    <row r="5" customFormat="false" ht="32.8" hidden="false" customHeight="false" outlineLevel="0" collapsed="false">
      <c r="A5" s="7" t="s">
        <v>21</v>
      </c>
      <c r="B5" s="7" t="s">
        <v>24</v>
      </c>
      <c r="C5" s="7" t="s">
        <v>23</v>
      </c>
      <c r="D5" s="29" t="s">
        <v>235</v>
      </c>
    </row>
    <row r="6" customFormat="false" ht="14.15" hidden="false" customHeight="false" outlineLevel="0" collapsed="false">
      <c r="A6" s="7" t="s">
        <v>26</v>
      </c>
      <c r="B6" s="7" t="s">
        <v>28</v>
      </c>
      <c r="C6" s="7" t="s">
        <v>23</v>
      </c>
      <c r="D6" s="30"/>
    </row>
    <row r="7" customFormat="false" ht="14.15" hidden="false" customHeight="false" outlineLevel="0" collapsed="false">
      <c r="A7" s="7" t="s">
        <v>29</v>
      </c>
      <c r="B7" s="7" t="s">
        <v>28</v>
      </c>
      <c r="C7" s="7" t="s">
        <v>23</v>
      </c>
      <c r="D7" s="30"/>
    </row>
    <row r="8" customFormat="false" ht="14.15" hidden="false" customHeight="false" outlineLevel="0" collapsed="false">
      <c r="A8" s="7" t="s">
        <v>31</v>
      </c>
      <c r="B8" s="7" t="s">
        <v>28</v>
      </c>
      <c r="C8" s="7" t="s">
        <v>23</v>
      </c>
      <c r="D8" s="30"/>
    </row>
    <row r="9" customFormat="false" ht="14.15" hidden="false" customHeight="false" outlineLevel="0" collapsed="false">
      <c r="A9" s="7" t="s">
        <v>33</v>
      </c>
      <c r="B9" s="7" t="s">
        <v>28</v>
      </c>
      <c r="C9" s="7" t="s">
        <v>4</v>
      </c>
      <c r="D9" s="30"/>
    </row>
    <row r="10" customFormat="false" ht="14.15" hidden="false" customHeight="false" outlineLevel="0" collapsed="false">
      <c r="A10" s="7" t="s">
        <v>35</v>
      </c>
      <c r="B10" s="7" t="s">
        <v>28</v>
      </c>
      <c r="C10" s="7" t="s">
        <v>4</v>
      </c>
      <c r="D10" s="30"/>
    </row>
    <row r="11" customFormat="false" ht="14.15" hidden="false" customHeight="false" outlineLevel="0" collapsed="false">
      <c r="A11" s="7" t="s">
        <v>37</v>
      </c>
      <c r="B11" s="7" t="s">
        <v>24</v>
      </c>
      <c r="C11" s="7" t="s">
        <v>23</v>
      </c>
      <c r="D11" s="29" t="s">
        <v>236</v>
      </c>
    </row>
    <row r="12" customFormat="false" ht="14.15" hidden="false" customHeight="false" outlineLevel="0" collapsed="false">
      <c r="A12" s="7" t="s">
        <v>39</v>
      </c>
      <c r="B12" s="7" t="s">
        <v>24</v>
      </c>
      <c r="C12" s="7" t="s">
        <v>23</v>
      </c>
      <c r="D12" s="30"/>
    </row>
    <row r="13" customFormat="false" ht="14.15" hidden="false" customHeight="false" outlineLevel="0" collapsed="false">
      <c r="A13" s="7" t="s">
        <v>41</v>
      </c>
      <c r="B13" s="7" t="s">
        <v>28</v>
      </c>
      <c r="C13" s="7" t="s">
        <v>23</v>
      </c>
      <c r="D13" s="30"/>
    </row>
    <row r="14" customFormat="false" ht="14.15" hidden="false" customHeight="false" outlineLevel="0" collapsed="false">
      <c r="A14" s="7" t="s">
        <v>43</v>
      </c>
      <c r="B14" s="7" t="s">
        <v>24</v>
      </c>
      <c r="C14" s="7" t="s">
        <v>23</v>
      </c>
      <c r="D14" s="29" t="s">
        <v>237</v>
      </c>
    </row>
    <row r="15" customFormat="false" ht="14.15" hidden="false" customHeight="false" outlineLevel="0" collapsed="false">
      <c r="A15" s="7" t="s">
        <v>45</v>
      </c>
      <c r="B15" s="7" t="s">
        <v>28</v>
      </c>
      <c r="C15" s="7" t="s">
        <v>23</v>
      </c>
      <c r="D15" s="30"/>
    </row>
    <row r="16" customFormat="false" ht="14.15" hidden="false" customHeight="false" outlineLevel="0" collapsed="false">
      <c r="A16" s="7" t="s">
        <v>47</v>
      </c>
      <c r="B16" s="7" t="s">
        <v>24</v>
      </c>
      <c r="C16" s="7" t="s">
        <v>4</v>
      </c>
      <c r="D16" s="30"/>
    </row>
    <row r="17" customFormat="false" ht="14.15" hidden="false" customHeight="false" outlineLevel="0" collapsed="false">
      <c r="A17" s="7" t="s">
        <v>49</v>
      </c>
      <c r="B17" s="7" t="s">
        <v>24</v>
      </c>
      <c r="C17" s="7" t="s">
        <v>4</v>
      </c>
      <c r="D17" s="30"/>
    </row>
    <row r="18" customFormat="false" ht="14.15" hidden="false" customHeight="false" outlineLevel="0" collapsed="false">
      <c r="A18" s="7" t="s">
        <v>51</v>
      </c>
      <c r="B18" s="7" t="s">
        <v>24</v>
      </c>
      <c r="C18" s="7" t="s">
        <v>4</v>
      </c>
      <c r="D18" s="30"/>
    </row>
    <row r="19" customFormat="false" ht="14.15" hidden="false" customHeight="false" outlineLevel="0" collapsed="false">
      <c r="A19" s="7" t="s">
        <v>53</v>
      </c>
      <c r="B19" s="7" t="s">
        <v>24</v>
      </c>
      <c r="C19" s="7" t="s">
        <v>23</v>
      </c>
      <c r="D19" s="30"/>
    </row>
    <row r="20" customFormat="false" ht="14.15" hidden="false" customHeight="false" outlineLevel="0" collapsed="false">
      <c r="A20" s="7" t="s">
        <v>55</v>
      </c>
      <c r="B20" s="7" t="s">
        <v>24</v>
      </c>
      <c r="C20" s="7" t="s">
        <v>23</v>
      </c>
      <c r="D20" s="30"/>
    </row>
    <row r="21" customFormat="false" ht="14.15" hidden="false" customHeight="false" outlineLevel="0" collapsed="false">
      <c r="A21" s="7" t="s">
        <v>57</v>
      </c>
      <c r="B21" s="7" t="s">
        <v>28</v>
      </c>
      <c r="C21" s="7" t="s">
        <v>23</v>
      </c>
      <c r="D21" s="30"/>
    </row>
    <row r="22" customFormat="false" ht="14.15" hidden="false" customHeight="false" outlineLevel="0" collapsed="false">
      <c r="A22" s="7" t="s">
        <v>59</v>
      </c>
      <c r="B22" s="7" t="s">
        <v>28</v>
      </c>
      <c r="C22" s="7" t="s">
        <v>23</v>
      </c>
      <c r="D22" s="30"/>
    </row>
    <row r="23" customFormat="false" ht="14.15" hidden="false" customHeight="false" outlineLevel="0" collapsed="false">
      <c r="A23" s="7" t="s">
        <v>61</v>
      </c>
      <c r="B23" s="7" t="s">
        <v>28</v>
      </c>
      <c r="C23" s="7" t="s">
        <v>23</v>
      </c>
      <c r="D23" s="30"/>
    </row>
    <row r="24" customFormat="false" ht="14.15" hidden="false" customHeight="false" outlineLevel="0" collapsed="false">
      <c r="A24" s="7" t="s">
        <v>63</v>
      </c>
      <c r="B24" s="7" t="s">
        <v>24</v>
      </c>
      <c r="C24" s="7" t="s">
        <v>23</v>
      </c>
      <c r="D24" s="29" t="s">
        <v>238</v>
      </c>
    </row>
    <row r="25" customFormat="false" ht="14.15" hidden="false" customHeight="false" outlineLevel="0" collapsed="false">
      <c r="A25" s="7" t="s">
        <v>65</v>
      </c>
      <c r="B25" s="7" t="s">
        <v>24</v>
      </c>
      <c r="C25" s="7" t="s">
        <v>23</v>
      </c>
      <c r="D25" s="30"/>
    </row>
    <row r="26" customFormat="false" ht="14.15" hidden="false" customHeight="false" outlineLevel="0" collapsed="false">
      <c r="A26" s="7" t="s">
        <v>67</v>
      </c>
      <c r="B26" s="7" t="s">
        <v>24</v>
      </c>
      <c r="C26" s="7" t="s">
        <v>23</v>
      </c>
      <c r="D26" s="30"/>
    </row>
    <row r="27" customFormat="false" ht="14.15" hidden="false" customHeight="false" outlineLevel="0" collapsed="false">
      <c r="A27" s="7" t="s">
        <v>69</v>
      </c>
      <c r="B27" s="7" t="s">
        <v>24</v>
      </c>
      <c r="C27" s="7" t="s">
        <v>23</v>
      </c>
      <c r="D27" s="30"/>
    </row>
    <row r="28" customFormat="false" ht="14.15" hidden="false" customHeight="false" outlineLevel="0" collapsed="false">
      <c r="A28" s="7" t="s">
        <v>71</v>
      </c>
      <c r="B28" s="7" t="s">
        <v>24</v>
      </c>
      <c r="C28" s="7" t="s">
        <v>4</v>
      </c>
      <c r="D28" s="30"/>
    </row>
    <row r="29" customFormat="false" ht="14.15" hidden="false" customHeight="false" outlineLevel="0" collapsed="false">
      <c r="A29" s="7" t="s">
        <v>73</v>
      </c>
      <c r="B29" s="7" t="s">
        <v>24</v>
      </c>
      <c r="C29" s="7" t="s">
        <v>4</v>
      </c>
      <c r="D29" s="30"/>
    </row>
    <row r="30" customFormat="false" ht="14.15" hidden="false" customHeight="false" outlineLevel="0" collapsed="false">
      <c r="A30" s="7" t="s">
        <v>75</v>
      </c>
      <c r="B30" s="7" t="s">
        <v>24</v>
      </c>
      <c r="C30" s="7" t="s">
        <v>4</v>
      </c>
      <c r="D30" s="30"/>
    </row>
    <row r="31" customFormat="false" ht="14.15" hidden="false" customHeight="false" outlineLevel="0" collapsed="false">
      <c r="A31" s="7" t="s">
        <v>77</v>
      </c>
      <c r="B31" s="7" t="s">
        <v>24</v>
      </c>
      <c r="C31" s="7" t="s">
        <v>23</v>
      </c>
      <c r="D31" s="30"/>
    </row>
    <row r="32" customFormat="false" ht="14.15" hidden="false" customHeight="false" outlineLevel="0" collapsed="false">
      <c r="A32" s="7" t="s">
        <v>79</v>
      </c>
      <c r="B32" s="7" t="s">
        <v>28</v>
      </c>
      <c r="C32" s="7" t="s">
        <v>4</v>
      </c>
      <c r="D32" s="30"/>
    </row>
    <row r="33" customFormat="false" ht="14.15" hidden="false" customHeight="false" outlineLevel="0" collapsed="false">
      <c r="A33" s="7" t="s">
        <v>81</v>
      </c>
      <c r="B33" s="7" t="s">
        <v>24</v>
      </c>
      <c r="C33" s="7" t="s">
        <v>23</v>
      </c>
      <c r="D33" s="30"/>
    </row>
    <row r="34" customFormat="false" ht="14.15" hidden="false" customHeight="false" outlineLevel="0" collapsed="false">
      <c r="A34" s="7" t="s">
        <v>83</v>
      </c>
      <c r="B34" s="7" t="s">
        <v>24</v>
      </c>
      <c r="C34" s="7" t="s">
        <v>23</v>
      </c>
      <c r="D34" s="30"/>
    </row>
    <row r="35" customFormat="false" ht="14.15" hidden="false" customHeight="false" outlineLevel="0" collapsed="false">
      <c r="A35" s="7" t="s">
        <v>85</v>
      </c>
      <c r="B35" s="7" t="s">
        <v>24</v>
      </c>
      <c r="C35" s="7" t="s">
        <v>4</v>
      </c>
      <c r="D35" s="30"/>
    </row>
    <row r="36" customFormat="false" ht="14.15" hidden="false" customHeight="false" outlineLevel="0" collapsed="false">
      <c r="A36" s="7" t="s">
        <v>87</v>
      </c>
      <c r="B36" s="7" t="s">
        <v>24</v>
      </c>
      <c r="C36" s="7" t="s">
        <v>4</v>
      </c>
      <c r="D36" s="30"/>
    </row>
    <row r="37" customFormat="false" ht="14.15" hidden="false" customHeight="false" outlineLevel="0" collapsed="false">
      <c r="A37" s="7" t="s">
        <v>89</v>
      </c>
      <c r="B37" s="7" t="s">
        <v>28</v>
      </c>
      <c r="C37" s="7" t="s">
        <v>23</v>
      </c>
      <c r="D37" s="30"/>
    </row>
    <row r="38" customFormat="false" ht="14.15" hidden="false" customHeight="false" outlineLevel="0" collapsed="false">
      <c r="A38" s="7" t="s">
        <v>91</v>
      </c>
      <c r="B38" s="7" t="s">
        <v>24</v>
      </c>
      <c r="C38" s="7" t="s">
        <v>23</v>
      </c>
      <c r="D38" s="29" t="s">
        <v>236</v>
      </c>
    </row>
    <row r="39" customFormat="false" ht="14.15" hidden="false" customHeight="false" outlineLevel="0" collapsed="false">
      <c r="A39" s="7" t="s">
        <v>93</v>
      </c>
      <c r="B39" s="7" t="s">
        <v>28</v>
      </c>
      <c r="C39" s="7" t="s">
        <v>4</v>
      </c>
      <c r="D39" s="30"/>
    </row>
    <row r="40" customFormat="false" ht="14.15" hidden="false" customHeight="false" outlineLevel="0" collapsed="false">
      <c r="A40" s="7" t="s">
        <v>95</v>
      </c>
      <c r="B40" s="7" t="s">
        <v>28</v>
      </c>
      <c r="C40" s="7" t="s">
        <v>4</v>
      </c>
      <c r="D40" s="30"/>
    </row>
    <row r="41" customFormat="false" ht="14.15" hidden="false" customHeight="false" outlineLevel="0" collapsed="false">
      <c r="A41" s="7" t="s">
        <v>97</v>
      </c>
      <c r="B41" s="7" t="s">
        <v>24</v>
      </c>
      <c r="C41" s="7" t="s">
        <v>23</v>
      </c>
      <c r="D41" s="30"/>
    </row>
    <row r="42" customFormat="false" ht="14.15" hidden="false" customHeight="false" outlineLevel="0" collapsed="false">
      <c r="A42" s="7" t="s">
        <v>99</v>
      </c>
      <c r="B42" s="7" t="s">
        <v>24</v>
      </c>
      <c r="C42" s="7" t="s">
        <v>23</v>
      </c>
      <c r="D42" s="30"/>
    </row>
    <row r="44" customFormat="false" ht="17.15" hidden="false" customHeight="false" outlineLevel="0" collapsed="false">
      <c r="A44" s="31" t="s">
        <v>239</v>
      </c>
      <c r="B44" s="32" t="s">
        <v>234</v>
      </c>
      <c r="C44" s="32" t="s">
        <v>240</v>
      </c>
      <c r="D44" s="32" t="s">
        <v>106</v>
      </c>
      <c r="E44" s="32" t="s">
        <v>15</v>
      </c>
      <c r="F44" s="32" t="s">
        <v>17</v>
      </c>
      <c r="G44" s="32" t="s">
        <v>241</v>
      </c>
      <c r="H44" s="33"/>
      <c r="I44" s="34"/>
      <c r="J44" s="34"/>
      <c r="K44" s="34"/>
      <c r="L44" s="34"/>
      <c r="M44" s="34"/>
      <c r="N44" s="34"/>
      <c r="O44" s="34"/>
      <c r="P44" s="34"/>
      <c r="Q44" s="34"/>
      <c r="R44" s="34"/>
      <c r="S44" s="34"/>
      <c r="T44" s="34"/>
      <c r="U44" s="34"/>
      <c r="V44" s="34"/>
      <c r="W44" s="34"/>
      <c r="X44" s="34"/>
      <c r="Y44" s="34"/>
      <c r="Z44" s="34"/>
    </row>
    <row r="45" customFormat="false" ht="17.15" hidden="false" customHeight="false" outlineLevel="0" collapsed="false">
      <c r="A45" s="35" t="s">
        <v>242</v>
      </c>
      <c r="B45" s="42"/>
      <c r="C45" s="42"/>
      <c r="D45" s="42"/>
      <c r="E45" s="36"/>
      <c r="F45" s="36"/>
      <c r="G45" s="36"/>
      <c r="H45" s="36"/>
      <c r="I45" s="6"/>
      <c r="J45" s="6"/>
      <c r="K45" s="6"/>
      <c r="L45" s="6"/>
      <c r="M45" s="6"/>
      <c r="N45" s="6"/>
      <c r="O45" s="6"/>
      <c r="P45" s="6"/>
      <c r="Q45" s="6"/>
      <c r="R45" s="6"/>
      <c r="S45" s="6"/>
      <c r="T45" s="6"/>
      <c r="U45" s="6"/>
      <c r="V45" s="6"/>
      <c r="W45" s="6"/>
      <c r="X45" s="6"/>
      <c r="Y45" s="6"/>
      <c r="Z45" s="6"/>
    </row>
    <row r="46" customFormat="false" ht="17.15" hidden="false" customHeight="false" outlineLevel="0" collapsed="false">
      <c r="A46" s="32" t="s">
        <v>243</v>
      </c>
      <c r="B46" s="32"/>
      <c r="C46" s="32"/>
      <c r="D46" s="32"/>
      <c r="E46" s="33"/>
      <c r="F46" s="33"/>
      <c r="G46" s="33"/>
      <c r="H46" s="33"/>
      <c r="I46" s="34"/>
      <c r="J46" s="34"/>
      <c r="K46" s="34"/>
      <c r="L46" s="34"/>
      <c r="M46" s="34"/>
      <c r="N46" s="34"/>
      <c r="O46" s="34"/>
      <c r="P46" s="34"/>
      <c r="Q46" s="34"/>
      <c r="R46" s="34"/>
      <c r="S46" s="34"/>
      <c r="T46" s="34"/>
      <c r="U46" s="34"/>
      <c r="V46" s="34"/>
      <c r="W46" s="34"/>
      <c r="X46" s="34"/>
      <c r="Y46" s="34"/>
      <c r="Z46" s="34"/>
    </row>
    <row r="47" customFormat="false" ht="17.15" hidden="false" customHeight="false" outlineLevel="0" collapsed="false">
      <c r="A47" s="37" t="s">
        <v>244</v>
      </c>
      <c r="B47" s="43" t="s">
        <v>24</v>
      </c>
      <c r="C47" s="41"/>
      <c r="D47" s="41"/>
      <c r="E47" s="38" t="s">
        <v>21</v>
      </c>
      <c r="F47" s="38" t="s">
        <v>23</v>
      </c>
      <c r="G47" s="37" t="s">
        <v>245</v>
      </c>
      <c r="H47" s="37" t="s">
        <v>246</v>
      </c>
    </row>
    <row r="48" customFormat="false" ht="17.15" hidden="false" customHeight="false" outlineLevel="0" collapsed="false">
      <c r="A48" s="37" t="s">
        <v>247</v>
      </c>
      <c r="B48" s="38" t="s">
        <v>28</v>
      </c>
      <c r="C48" s="41"/>
      <c r="D48" s="41"/>
      <c r="E48" s="38" t="s">
        <v>21</v>
      </c>
      <c r="F48" s="38" t="s">
        <v>23</v>
      </c>
      <c r="G48" s="37" t="s">
        <v>248</v>
      </c>
      <c r="H48" s="37" t="s">
        <v>249</v>
      </c>
    </row>
    <row r="49" customFormat="false" ht="17.15" hidden="false" customHeight="false" outlineLevel="0" collapsed="false">
      <c r="A49" s="44" t="s">
        <v>250</v>
      </c>
      <c r="B49" s="41"/>
      <c r="C49" s="45" t="s">
        <v>251</v>
      </c>
      <c r="D49" s="41"/>
      <c r="E49" s="38" t="s">
        <v>21</v>
      </c>
      <c r="F49" s="38" t="s">
        <v>23</v>
      </c>
      <c r="G49" s="37" t="s">
        <v>252</v>
      </c>
      <c r="H49" s="37" t="s">
        <v>253</v>
      </c>
      <c r="I49" s="40"/>
      <c r="J49" s="40"/>
      <c r="K49" s="40"/>
      <c r="L49" s="40"/>
      <c r="M49" s="40"/>
      <c r="N49" s="40"/>
      <c r="O49" s="40"/>
      <c r="P49" s="40"/>
      <c r="Q49" s="40"/>
      <c r="R49" s="40"/>
      <c r="S49" s="40"/>
      <c r="T49" s="40"/>
      <c r="U49" s="40"/>
      <c r="V49" s="40"/>
      <c r="W49" s="40"/>
      <c r="X49" s="40"/>
      <c r="Y49" s="40"/>
      <c r="Z49" s="40"/>
    </row>
    <row r="50" customFormat="false" ht="17.15" hidden="false" customHeight="false" outlineLevel="0" collapsed="false">
      <c r="A50" s="32" t="s">
        <v>254</v>
      </c>
      <c r="B50" s="32"/>
      <c r="C50" s="32"/>
      <c r="D50" s="32"/>
      <c r="E50" s="33"/>
      <c r="F50" s="33"/>
      <c r="G50" s="33"/>
      <c r="H50" s="33"/>
      <c r="I50" s="34"/>
      <c r="J50" s="34"/>
      <c r="K50" s="34"/>
      <c r="L50" s="34"/>
      <c r="M50" s="34"/>
      <c r="N50" s="34"/>
      <c r="O50" s="34"/>
      <c r="P50" s="34"/>
      <c r="Q50" s="34"/>
      <c r="R50" s="34"/>
      <c r="S50" s="34"/>
      <c r="T50" s="34"/>
      <c r="U50" s="34"/>
      <c r="V50" s="34"/>
      <c r="W50" s="34"/>
      <c r="X50" s="34"/>
      <c r="Y50" s="34"/>
      <c r="Z50" s="34"/>
    </row>
    <row r="51" customFormat="false" ht="17.15" hidden="false" customHeight="false" outlineLevel="0" collapsed="false">
      <c r="A51" s="37" t="s">
        <v>255</v>
      </c>
      <c r="B51" s="38" t="s">
        <v>28</v>
      </c>
      <c r="C51" s="41"/>
      <c r="D51" s="41"/>
      <c r="E51" s="38" t="s">
        <v>21</v>
      </c>
      <c r="F51" s="38" t="s">
        <v>23</v>
      </c>
      <c r="G51" s="37" t="s">
        <v>256</v>
      </c>
      <c r="H51" s="41" t="s">
        <v>257</v>
      </c>
    </row>
    <row r="52" customFormat="false" ht="17.15" hidden="false" customHeight="false" outlineLevel="0" collapsed="false">
      <c r="A52" s="37" t="s">
        <v>258</v>
      </c>
      <c r="B52" s="38" t="s">
        <v>28</v>
      </c>
      <c r="C52" s="41"/>
      <c r="D52" s="41"/>
      <c r="E52" s="38" t="s">
        <v>21</v>
      </c>
      <c r="F52" s="38" t="s">
        <v>23</v>
      </c>
      <c r="G52" s="37" t="s">
        <v>256</v>
      </c>
      <c r="H52" s="37" t="s">
        <v>259</v>
      </c>
    </row>
    <row r="53" customFormat="false" ht="17.15" hidden="false" customHeight="false" outlineLevel="0" collapsed="false">
      <c r="A53" s="37" t="s">
        <v>260</v>
      </c>
      <c r="B53" s="38" t="s">
        <v>28</v>
      </c>
      <c r="C53" s="41"/>
      <c r="D53" s="41"/>
      <c r="E53" s="38" t="s">
        <v>21</v>
      </c>
      <c r="F53" s="38" t="s">
        <v>23</v>
      </c>
      <c r="G53" s="37" t="s">
        <v>261</v>
      </c>
      <c r="H53" s="37" t="s">
        <v>262</v>
      </c>
    </row>
    <row r="54" customFormat="false" ht="17.15" hidden="false" customHeight="false" outlineLevel="0" collapsed="false">
      <c r="A54" s="32" t="s">
        <v>263</v>
      </c>
      <c r="B54" s="32"/>
      <c r="C54" s="32"/>
      <c r="D54" s="32"/>
      <c r="E54" s="33"/>
      <c r="F54" s="33"/>
      <c r="G54" s="33"/>
      <c r="H54" s="33"/>
      <c r="I54" s="34"/>
      <c r="J54" s="34"/>
      <c r="K54" s="34"/>
      <c r="L54" s="34"/>
      <c r="M54" s="34"/>
      <c r="N54" s="34"/>
      <c r="O54" s="34"/>
      <c r="P54" s="34"/>
      <c r="Q54" s="34"/>
      <c r="R54" s="34"/>
      <c r="S54" s="34"/>
      <c r="T54" s="34"/>
      <c r="U54" s="34"/>
      <c r="V54" s="34"/>
      <c r="W54" s="34"/>
      <c r="X54" s="34"/>
      <c r="Y54" s="34"/>
      <c r="Z54" s="34"/>
    </row>
    <row r="55" customFormat="false" ht="17.15" hidden="false" customHeight="false" outlineLevel="0" collapsed="false">
      <c r="A55" s="37" t="s">
        <v>264</v>
      </c>
      <c r="B55" s="38" t="s">
        <v>28</v>
      </c>
      <c r="C55" s="41"/>
      <c r="D55" s="41"/>
      <c r="E55" s="38" t="s">
        <v>21</v>
      </c>
      <c r="F55" s="38" t="s">
        <v>23</v>
      </c>
      <c r="G55" s="37" t="s">
        <v>265</v>
      </c>
      <c r="H55" s="37" t="s">
        <v>266</v>
      </c>
    </row>
    <row r="56" customFormat="false" ht="17.15" hidden="false" customHeight="false" outlineLevel="0" collapsed="false">
      <c r="A56" s="44" t="s">
        <v>267</v>
      </c>
      <c r="B56" s="41"/>
      <c r="C56" s="45" t="s">
        <v>251</v>
      </c>
      <c r="D56" s="41"/>
      <c r="E56" s="38" t="s">
        <v>21</v>
      </c>
      <c r="F56" s="38" t="s">
        <v>23</v>
      </c>
      <c r="G56" s="37" t="s">
        <v>268</v>
      </c>
      <c r="H56" s="37" t="s">
        <v>269</v>
      </c>
      <c r="I56" s="40"/>
      <c r="J56" s="40"/>
      <c r="K56" s="40"/>
      <c r="L56" s="40"/>
      <c r="M56" s="40"/>
      <c r="N56" s="40"/>
      <c r="O56" s="40"/>
      <c r="P56" s="40"/>
      <c r="Q56" s="40"/>
      <c r="R56" s="40"/>
      <c r="S56" s="40"/>
      <c r="T56" s="40"/>
      <c r="U56" s="40"/>
      <c r="V56" s="40"/>
      <c r="W56" s="40"/>
      <c r="X56" s="40"/>
      <c r="Y56" s="40"/>
      <c r="Z56" s="40"/>
    </row>
    <row r="57" customFormat="false" ht="17.15" hidden="false" customHeight="false" outlineLevel="0" collapsed="false">
      <c r="A57" s="37" t="s">
        <v>270</v>
      </c>
      <c r="B57" s="38" t="s">
        <v>28</v>
      </c>
      <c r="C57" s="41"/>
      <c r="D57" s="41"/>
      <c r="E57" s="38" t="s">
        <v>21</v>
      </c>
      <c r="F57" s="38" t="s">
        <v>23</v>
      </c>
      <c r="G57" s="37" t="s">
        <v>271</v>
      </c>
      <c r="H57" s="41" t="s">
        <v>272</v>
      </c>
    </row>
    <row r="58" customFormat="false" ht="17.15" hidden="false" customHeight="false" outlineLevel="0" collapsed="false">
      <c r="A58" s="37" t="s">
        <v>273</v>
      </c>
      <c r="B58" s="43" t="s">
        <v>24</v>
      </c>
      <c r="C58" s="41"/>
      <c r="D58" s="41" t="s">
        <v>236</v>
      </c>
      <c r="E58" s="38" t="s">
        <v>21</v>
      </c>
      <c r="F58" s="38" t="s">
        <v>23</v>
      </c>
      <c r="G58" s="37" t="s">
        <v>274</v>
      </c>
      <c r="H58" s="41" t="s">
        <v>275</v>
      </c>
    </row>
    <row r="59" customFormat="false" ht="17.15" hidden="false" customHeight="false" outlineLevel="0" collapsed="false">
      <c r="A59" s="44" t="s">
        <v>276</v>
      </c>
      <c r="B59" s="41"/>
      <c r="C59" s="45" t="s">
        <v>251</v>
      </c>
      <c r="D59" s="41"/>
      <c r="E59" s="38" t="s">
        <v>21</v>
      </c>
      <c r="F59" s="38" t="s">
        <v>23</v>
      </c>
      <c r="G59" s="37" t="s">
        <v>277</v>
      </c>
      <c r="H59" s="41" t="s">
        <v>278</v>
      </c>
      <c r="I59" s="40"/>
      <c r="J59" s="40"/>
      <c r="K59" s="40"/>
      <c r="L59" s="40"/>
      <c r="M59" s="40"/>
      <c r="N59" s="40"/>
      <c r="O59" s="40"/>
      <c r="P59" s="40"/>
      <c r="Q59" s="40"/>
      <c r="R59" s="40"/>
      <c r="S59" s="40"/>
      <c r="T59" s="40"/>
      <c r="U59" s="40"/>
      <c r="V59" s="40"/>
      <c r="W59" s="40"/>
      <c r="X59" s="40"/>
      <c r="Y59" s="40"/>
      <c r="Z59" s="40"/>
    </row>
    <row r="60" customFormat="false" ht="17.15" hidden="false" customHeight="false" outlineLevel="0" collapsed="false">
      <c r="A60" s="32" t="s">
        <v>279</v>
      </c>
      <c r="B60" s="32"/>
      <c r="C60" s="32"/>
      <c r="D60" s="32"/>
      <c r="E60" s="33"/>
      <c r="F60" s="33"/>
      <c r="G60" s="33"/>
      <c r="H60" s="33"/>
      <c r="I60" s="34"/>
      <c r="J60" s="34"/>
      <c r="K60" s="34"/>
      <c r="L60" s="34"/>
      <c r="M60" s="34"/>
      <c r="N60" s="34"/>
      <c r="O60" s="34"/>
      <c r="P60" s="34"/>
      <c r="Q60" s="34"/>
      <c r="R60" s="34"/>
      <c r="S60" s="34"/>
      <c r="T60" s="34"/>
      <c r="U60" s="34"/>
      <c r="V60" s="34"/>
      <c r="W60" s="34"/>
      <c r="X60" s="34"/>
      <c r="Y60" s="34"/>
      <c r="Z60" s="34"/>
    </row>
    <row r="61" customFormat="false" ht="17.15" hidden="false" customHeight="false" outlineLevel="0" collapsed="false">
      <c r="A61" s="37" t="s">
        <v>280</v>
      </c>
      <c r="B61" s="38" t="s">
        <v>28</v>
      </c>
      <c r="C61" s="41"/>
      <c r="D61" s="41"/>
      <c r="E61" s="38" t="s">
        <v>21</v>
      </c>
      <c r="F61" s="38" t="s">
        <v>23</v>
      </c>
      <c r="G61" s="37" t="s">
        <v>281</v>
      </c>
      <c r="H61" s="41" t="s">
        <v>282</v>
      </c>
    </row>
    <row r="62" customFormat="false" ht="17.15" hidden="false" customHeight="false" outlineLevel="0" collapsed="false">
      <c r="A62" s="37" t="s">
        <v>283</v>
      </c>
      <c r="B62" s="38" t="s">
        <v>28</v>
      </c>
      <c r="C62" s="41"/>
      <c r="D62" s="41"/>
      <c r="E62" s="38" t="s">
        <v>21</v>
      </c>
      <c r="F62" s="38" t="s">
        <v>23</v>
      </c>
      <c r="G62" s="37" t="s">
        <v>248</v>
      </c>
      <c r="H62" s="37" t="s">
        <v>284</v>
      </c>
    </row>
    <row r="63" customFormat="false" ht="17.15" hidden="false" customHeight="false" outlineLevel="0" collapsed="false">
      <c r="A63" s="32" t="s">
        <v>285</v>
      </c>
      <c r="B63" s="32"/>
      <c r="C63" s="32"/>
      <c r="D63" s="32"/>
      <c r="E63" s="33"/>
      <c r="F63" s="33"/>
      <c r="G63" s="33"/>
      <c r="H63" s="33"/>
      <c r="I63" s="34"/>
      <c r="J63" s="34"/>
      <c r="K63" s="34"/>
      <c r="L63" s="34"/>
      <c r="M63" s="34"/>
      <c r="N63" s="34"/>
      <c r="O63" s="34"/>
      <c r="P63" s="34"/>
      <c r="Q63" s="34"/>
      <c r="R63" s="34"/>
      <c r="S63" s="34"/>
      <c r="T63" s="34"/>
      <c r="U63" s="34"/>
      <c r="V63" s="34"/>
      <c r="W63" s="34"/>
      <c r="X63" s="34"/>
      <c r="Y63" s="34"/>
      <c r="Z63" s="34"/>
    </row>
    <row r="64" customFormat="false" ht="17.15" hidden="false" customHeight="false" outlineLevel="0" collapsed="false">
      <c r="A64" s="44" t="s">
        <v>286</v>
      </c>
      <c r="B64" s="41"/>
      <c r="C64" s="45" t="s">
        <v>251</v>
      </c>
      <c r="D64" s="41"/>
      <c r="E64" s="38" t="s">
        <v>21</v>
      </c>
      <c r="F64" s="38" t="s">
        <v>23</v>
      </c>
      <c r="G64" s="37" t="s">
        <v>281</v>
      </c>
      <c r="H64" s="41" t="s">
        <v>287</v>
      </c>
      <c r="I64" s="40"/>
      <c r="J64" s="40"/>
      <c r="K64" s="40"/>
      <c r="L64" s="40"/>
      <c r="M64" s="40"/>
      <c r="N64" s="40"/>
      <c r="O64" s="40"/>
      <c r="P64" s="40"/>
      <c r="Q64" s="40"/>
      <c r="R64" s="40"/>
      <c r="S64" s="40"/>
      <c r="T64" s="40"/>
      <c r="U64" s="40"/>
      <c r="V64" s="40"/>
      <c r="W64" s="40"/>
      <c r="X64" s="40"/>
      <c r="Y64" s="40"/>
      <c r="Z64" s="40"/>
    </row>
    <row r="65" customFormat="false" ht="17.15" hidden="false" customHeight="false" outlineLevel="0" collapsed="false">
      <c r="A65" s="32" t="s">
        <v>288</v>
      </c>
      <c r="B65" s="32"/>
      <c r="C65" s="32"/>
      <c r="D65" s="32"/>
      <c r="E65" s="33"/>
      <c r="F65" s="33"/>
      <c r="G65" s="33"/>
      <c r="H65" s="33"/>
      <c r="I65" s="34"/>
      <c r="J65" s="34"/>
      <c r="K65" s="34"/>
      <c r="L65" s="34"/>
      <c r="M65" s="34"/>
      <c r="N65" s="34"/>
      <c r="O65" s="34"/>
      <c r="P65" s="34"/>
      <c r="Q65" s="34"/>
      <c r="R65" s="34"/>
      <c r="S65" s="34"/>
      <c r="T65" s="34"/>
      <c r="U65" s="34"/>
      <c r="V65" s="34"/>
      <c r="W65" s="34"/>
      <c r="X65" s="34"/>
      <c r="Y65" s="34"/>
      <c r="Z65" s="34"/>
    </row>
    <row r="66" customFormat="false" ht="17.15" hidden="false" customHeight="false" outlineLevel="0" collapsed="false">
      <c r="A66" s="44" t="s">
        <v>289</v>
      </c>
      <c r="B66" s="41"/>
      <c r="C66" s="45" t="s">
        <v>251</v>
      </c>
      <c r="D66" s="41"/>
      <c r="E66" s="38" t="s">
        <v>21</v>
      </c>
      <c r="F66" s="38" t="s">
        <v>23</v>
      </c>
      <c r="G66" s="37" t="s">
        <v>290</v>
      </c>
      <c r="H66" s="37" t="s">
        <v>291</v>
      </c>
      <c r="I66" s="40"/>
      <c r="J66" s="40"/>
      <c r="K66" s="40"/>
      <c r="L66" s="40"/>
      <c r="M66" s="40"/>
      <c r="N66" s="40"/>
      <c r="O66" s="40"/>
      <c r="P66" s="40"/>
      <c r="Q66" s="40"/>
      <c r="R66" s="40"/>
      <c r="S66" s="40"/>
      <c r="T66" s="40"/>
      <c r="U66" s="40"/>
      <c r="V66" s="40"/>
      <c r="W66" s="40"/>
      <c r="X66" s="40"/>
      <c r="Y66" s="40"/>
      <c r="Z66" s="40"/>
    </row>
    <row r="67" customFormat="false" ht="17.15" hidden="false" customHeight="false" outlineLevel="0" collapsed="false">
      <c r="A67" s="32" t="s">
        <v>292</v>
      </c>
      <c r="B67" s="32"/>
      <c r="C67" s="32"/>
      <c r="D67" s="32"/>
      <c r="E67" s="33"/>
      <c r="F67" s="33"/>
      <c r="G67" s="33"/>
      <c r="H67" s="33"/>
      <c r="I67" s="34"/>
      <c r="J67" s="34"/>
      <c r="K67" s="34"/>
      <c r="L67" s="34"/>
      <c r="M67" s="34"/>
      <c r="N67" s="34"/>
      <c r="O67" s="34"/>
      <c r="P67" s="34"/>
      <c r="Q67" s="34"/>
      <c r="R67" s="34"/>
      <c r="S67" s="34"/>
      <c r="T67" s="34"/>
      <c r="U67" s="34"/>
      <c r="V67" s="34"/>
      <c r="W67" s="34"/>
      <c r="X67" s="34"/>
      <c r="Y67" s="34"/>
      <c r="Z67" s="34"/>
    </row>
    <row r="68" customFormat="false" ht="17.15" hidden="false" customHeight="false" outlineLevel="0" collapsed="false">
      <c r="A68" s="37" t="s">
        <v>293</v>
      </c>
      <c r="B68" s="43" t="s">
        <v>24</v>
      </c>
      <c r="C68" s="41"/>
      <c r="D68" s="41"/>
      <c r="E68" s="38" t="s">
        <v>21</v>
      </c>
      <c r="F68" s="38" t="s">
        <v>23</v>
      </c>
      <c r="G68" s="37" t="s">
        <v>294</v>
      </c>
      <c r="H68" s="41" t="s">
        <v>295</v>
      </c>
    </row>
    <row r="69" customFormat="false" ht="17.15" hidden="false" customHeight="false" outlineLevel="0" collapsed="false">
      <c r="A69" s="31" t="s">
        <v>296</v>
      </c>
      <c r="B69" s="32"/>
      <c r="C69" s="32"/>
      <c r="D69" s="32"/>
      <c r="E69" s="33"/>
      <c r="F69" s="33"/>
      <c r="G69" s="33"/>
      <c r="H69" s="33"/>
      <c r="I69" s="34"/>
      <c r="J69" s="34"/>
      <c r="K69" s="34"/>
      <c r="L69" s="34"/>
      <c r="M69" s="34"/>
      <c r="N69" s="34"/>
      <c r="O69" s="34"/>
      <c r="P69" s="34"/>
      <c r="Q69" s="34"/>
      <c r="R69" s="34"/>
      <c r="S69" s="34"/>
      <c r="T69" s="34"/>
      <c r="U69" s="34"/>
      <c r="V69" s="34"/>
      <c r="W69" s="34"/>
      <c r="X69" s="34"/>
      <c r="Y69" s="34"/>
      <c r="Z69" s="34"/>
    </row>
    <row r="70" customFormat="false" ht="17.15" hidden="false" customHeight="false" outlineLevel="0" collapsed="false">
      <c r="A70" s="37" t="s">
        <v>297</v>
      </c>
      <c r="B70" s="43" t="s">
        <v>24</v>
      </c>
      <c r="C70" s="41"/>
      <c r="D70" s="41"/>
      <c r="E70" s="38" t="s">
        <v>21</v>
      </c>
      <c r="F70" s="38" t="s">
        <v>23</v>
      </c>
      <c r="G70" s="37" t="s">
        <v>298</v>
      </c>
      <c r="H70" s="41" t="s">
        <v>299</v>
      </c>
    </row>
    <row r="71" customFormat="false" ht="17.15" hidden="false" customHeight="false" outlineLevel="0" collapsed="false">
      <c r="A71" s="37" t="s">
        <v>300</v>
      </c>
      <c r="B71" s="43" t="s">
        <v>24</v>
      </c>
      <c r="C71" s="41"/>
      <c r="D71" s="41" t="s">
        <v>238</v>
      </c>
      <c r="E71" s="38" t="s">
        <v>21</v>
      </c>
      <c r="F71" s="38" t="s">
        <v>23</v>
      </c>
      <c r="G71" s="37" t="s">
        <v>301</v>
      </c>
      <c r="H71" s="41" t="s">
        <v>302</v>
      </c>
    </row>
    <row r="72" customFormat="false" ht="17.15" hidden="false" customHeight="false" outlineLevel="0" collapsed="false">
      <c r="A72" s="35" t="s">
        <v>303</v>
      </c>
      <c r="B72" s="42"/>
      <c r="C72" s="42"/>
      <c r="D72" s="42"/>
      <c r="E72" s="36"/>
      <c r="F72" s="36"/>
      <c r="G72" s="36"/>
      <c r="H72" s="36"/>
      <c r="I72" s="6"/>
      <c r="J72" s="6"/>
      <c r="K72" s="6"/>
      <c r="L72" s="6"/>
      <c r="M72" s="6"/>
      <c r="N72" s="6"/>
      <c r="O72" s="6"/>
      <c r="P72" s="6"/>
      <c r="Q72" s="6"/>
      <c r="R72" s="6"/>
      <c r="S72" s="6"/>
      <c r="T72" s="6"/>
      <c r="U72" s="6"/>
      <c r="V72" s="6"/>
      <c r="W72" s="6"/>
      <c r="X72" s="6"/>
      <c r="Y72" s="6"/>
      <c r="Z72" s="6"/>
    </row>
    <row r="73" customFormat="false" ht="17.15" hidden="false" customHeight="false" outlineLevel="0" collapsed="false">
      <c r="A73" s="32" t="s">
        <v>304</v>
      </c>
      <c r="B73" s="32"/>
      <c r="C73" s="32"/>
      <c r="D73" s="32"/>
      <c r="E73" s="33"/>
      <c r="F73" s="33"/>
      <c r="G73" s="33"/>
      <c r="H73" s="33"/>
      <c r="I73" s="34"/>
      <c r="J73" s="34"/>
      <c r="K73" s="34"/>
      <c r="L73" s="34"/>
      <c r="M73" s="34"/>
      <c r="N73" s="34"/>
      <c r="O73" s="34"/>
      <c r="P73" s="34"/>
      <c r="Q73" s="34"/>
      <c r="R73" s="34"/>
      <c r="S73" s="34"/>
      <c r="T73" s="34"/>
      <c r="U73" s="34"/>
      <c r="V73" s="34"/>
      <c r="W73" s="34"/>
      <c r="X73" s="34"/>
      <c r="Y73" s="34"/>
      <c r="Z73" s="34"/>
    </row>
    <row r="74" customFormat="false" ht="17.15" hidden="false" customHeight="false" outlineLevel="0" collapsed="false">
      <c r="A74" s="37" t="s">
        <v>305</v>
      </c>
      <c r="B74" s="38" t="s">
        <v>28</v>
      </c>
      <c r="C74" s="41"/>
      <c r="D74" s="41"/>
      <c r="E74" s="38" t="s">
        <v>26</v>
      </c>
      <c r="F74" s="38" t="s">
        <v>23</v>
      </c>
      <c r="G74" s="37" t="s">
        <v>306</v>
      </c>
      <c r="H74" s="41" t="s">
        <v>307</v>
      </c>
    </row>
    <row r="75" customFormat="false" ht="17.15" hidden="false" customHeight="false" outlineLevel="0" collapsed="false">
      <c r="A75" s="32" t="s">
        <v>308</v>
      </c>
      <c r="B75" s="32"/>
      <c r="C75" s="32"/>
      <c r="D75" s="32"/>
      <c r="E75" s="33"/>
      <c r="F75" s="33"/>
      <c r="G75" s="33"/>
      <c r="H75" s="33"/>
      <c r="I75" s="34"/>
      <c r="J75" s="34"/>
      <c r="K75" s="34"/>
      <c r="L75" s="34"/>
      <c r="M75" s="34"/>
      <c r="N75" s="34"/>
      <c r="O75" s="34"/>
      <c r="P75" s="34"/>
      <c r="Q75" s="34"/>
      <c r="R75" s="34"/>
      <c r="S75" s="34"/>
      <c r="T75" s="34"/>
      <c r="U75" s="34"/>
      <c r="V75" s="34"/>
      <c r="W75" s="34"/>
      <c r="X75" s="34"/>
      <c r="Y75" s="34"/>
      <c r="Z75" s="34"/>
    </row>
    <row r="76" customFormat="false" ht="17.15" hidden="false" customHeight="false" outlineLevel="0" collapsed="false">
      <c r="A76" s="37" t="s">
        <v>309</v>
      </c>
      <c r="B76" s="38" t="s">
        <v>28</v>
      </c>
      <c r="C76" s="41"/>
      <c r="D76" s="41"/>
      <c r="E76" s="38" t="s">
        <v>26</v>
      </c>
      <c r="F76" s="38" t="s">
        <v>23</v>
      </c>
      <c r="G76" s="37" t="s">
        <v>310</v>
      </c>
      <c r="H76" s="41" t="s">
        <v>307</v>
      </c>
    </row>
    <row r="77" customFormat="false" ht="17.15" hidden="false" customHeight="false" outlineLevel="0" collapsed="false">
      <c r="A77" s="37" t="s">
        <v>311</v>
      </c>
      <c r="B77" s="38" t="s">
        <v>28</v>
      </c>
      <c r="C77" s="41"/>
      <c r="D77" s="41"/>
      <c r="E77" s="38" t="s">
        <v>26</v>
      </c>
      <c r="F77" s="38" t="s">
        <v>23</v>
      </c>
      <c r="G77" s="37" t="s">
        <v>312</v>
      </c>
      <c r="H77" s="41" t="s">
        <v>313</v>
      </c>
    </row>
    <row r="78" customFormat="false" ht="17.15" hidden="false" customHeight="false" outlineLevel="0" collapsed="false">
      <c r="A78" s="35" t="s">
        <v>314</v>
      </c>
      <c r="B78" s="42"/>
      <c r="C78" s="42"/>
      <c r="D78" s="42"/>
      <c r="E78" s="36"/>
      <c r="F78" s="36"/>
      <c r="G78" s="36"/>
      <c r="H78" s="36"/>
      <c r="I78" s="6"/>
      <c r="J78" s="6"/>
      <c r="K78" s="6"/>
      <c r="L78" s="6"/>
      <c r="M78" s="6"/>
      <c r="N78" s="6"/>
      <c r="O78" s="6"/>
      <c r="P78" s="6"/>
      <c r="Q78" s="6"/>
      <c r="R78" s="6"/>
      <c r="S78" s="6"/>
      <c r="T78" s="6"/>
      <c r="U78" s="6"/>
      <c r="V78" s="6"/>
      <c r="W78" s="6"/>
      <c r="X78" s="6"/>
      <c r="Y78" s="6"/>
      <c r="Z78" s="6"/>
    </row>
    <row r="79" customFormat="false" ht="17.15" hidden="false" customHeight="false" outlineLevel="0" collapsed="false">
      <c r="A79" s="32" t="s">
        <v>315</v>
      </c>
      <c r="B79" s="32"/>
      <c r="C79" s="32"/>
      <c r="D79" s="32"/>
      <c r="E79" s="33"/>
      <c r="F79" s="33"/>
      <c r="G79" s="33"/>
      <c r="H79" s="33"/>
      <c r="I79" s="34"/>
      <c r="J79" s="34"/>
      <c r="K79" s="34"/>
      <c r="L79" s="34"/>
      <c r="M79" s="34"/>
      <c r="N79" s="34"/>
      <c r="O79" s="34"/>
      <c r="P79" s="34"/>
      <c r="Q79" s="34"/>
      <c r="R79" s="34"/>
      <c r="S79" s="34"/>
      <c r="T79" s="34"/>
      <c r="U79" s="34"/>
      <c r="V79" s="34"/>
      <c r="W79" s="34"/>
      <c r="X79" s="34"/>
      <c r="Y79" s="34"/>
      <c r="Z79" s="34"/>
    </row>
    <row r="80" customFormat="false" ht="17.15" hidden="false" customHeight="false" outlineLevel="0" collapsed="false">
      <c r="A80" s="37" t="s">
        <v>316</v>
      </c>
      <c r="B80" s="38" t="s">
        <v>28</v>
      </c>
      <c r="C80" s="41"/>
      <c r="D80" s="41"/>
      <c r="E80" s="38" t="s">
        <v>29</v>
      </c>
      <c r="F80" s="38" t="s">
        <v>23</v>
      </c>
      <c r="G80" s="37" t="s">
        <v>317</v>
      </c>
      <c r="H80" s="41" t="s">
        <v>318</v>
      </c>
    </row>
    <row r="81" customFormat="false" ht="17.15" hidden="false" customHeight="false" outlineLevel="0" collapsed="false">
      <c r="A81" s="37" t="s">
        <v>319</v>
      </c>
      <c r="B81" s="38" t="s">
        <v>28</v>
      </c>
      <c r="C81" s="41"/>
      <c r="D81" s="41"/>
      <c r="E81" s="38" t="s">
        <v>29</v>
      </c>
      <c r="F81" s="38" t="s">
        <v>23</v>
      </c>
      <c r="G81" s="37" t="s">
        <v>320</v>
      </c>
      <c r="H81" s="41" t="s">
        <v>321</v>
      </c>
    </row>
    <row r="82" customFormat="false" ht="17.15" hidden="false" customHeight="false" outlineLevel="0" collapsed="false">
      <c r="A82" s="44" t="s">
        <v>322</v>
      </c>
      <c r="B82" s="41"/>
      <c r="C82" s="45" t="s">
        <v>251</v>
      </c>
      <c r="D82" s="41"/>
      <c r="E82" s="38" t="s">
        <v>29</v>
      </c>
      <c r="F82" s="38" t="s">
        <v>23</v>
      </c>
      <c r="G82" s="37" t="s">
        <v>323</v>
      </c>
      <c r="H82" s="41" t="s">
        <v>324</v>
      </c>
      <c r="I82" s="40"/>
      <c r="J82" s="40"/>
      <c r="K82" s="40"/>
      <c r="L82" s="40"/>
      <c r="M82" s="40"/>
      <c r="N82" s="40"/>
      <c r="O82" s="40"/>
      <c r="P82" s="40"/>
      <c r="Q82" s="40"/>
      <c r="R82" s="40"/>
      <c r="S82" s="40"/>
      <c r="T82" s="40"/>
      <c r="U82" s="40"/>
      <c r="V82" s="40"/>
      <c r="W82" s="40"/>
      <c r="X82" s="40"/>
      <c r="Y82" s="40"/>
      <c r="Z82" s="40"/>
    </row>
    <row r="83" customFormat="false" ht="17.15" hidden="false" customHeight="false" outlineLevel="0" collapsed="false">
      <c r="A83" s="35" t="s">
        <v>325</v>
      </c>
      <c r="B83" s="42"/>
      <c r="C83" s="42"/>
      <c r="D83" s="42"/>
      <c r="E83" s="36"/>
      <c r="F83" s="36"/>
      <c r="G83" s="36"/>
      <c r="H83" s="36"/>
      <c r="I83" s="6"/>
      <c r="J83" s="6"/>
      <c r="K83" s="6"/>
      <c r="L83" s="6"/>
      <c r="M83" s="6"/>
      <c r="N83" s="6"/>
      <c r="O83" s="6"/>
      <c r="P83" s="6"/>
      <c r="Q83" s="6"/>
      <c r="R83" s="6"/>
      <c r="S83" s="6"/>
      <c r="T83" s="6"/>
      <c r="U83" s="6"/>
      <c r="V83" s="6"/>
      <c r="W83" s="6"/>
      <c r="X83" s="6"/>
      <c r="Y83" s="6"/>
      <c r="Z83" s="6"/>
    </row>
    <row r="84" customFormat="false" ht="17.15" hidden="false" customHeight="false" outlineLevel="0" collapsed="false">
      <c r="A84" s="32" t="s">
        <v>315</v>
      </c>
      <c r="B84" s="32"/>
      <c r="C84" s="32"/>
      <c r="D84" s="32"/>
      <c r="E84" s="33"/>
      <c r="F84" s="33"/>
      <c r="G84" s="33"/>
      <c r="H84" s="33"/>
      <c r="I84" s="34"/>
      <c r="J84" s="34"/>
      <c r="K84" s="34"/>
      <c r="L84" s="34"/>
      <c r="M84" s="34"/>
      <c r="N84" s="34"/>
      <c r="O84" s="34"/>
      <c r="P84" s="34"/>
      <c r="Q84" s="34"/>
      <c r="R84" s="34"/>
      <c r="S84" s="34"/>
      <c r="T84" s="34"/>
      <c r="U84" s="34"/>
      <c r="V84" s="34"/>
      <c r="W84" s="34"/>
      <c r="X84" s="34"/>
      <c r="Y84" s="34"/>
      <c r="Z84" s="34"/>
    </row>
    <row r="85" customFormat="false" ht="17.15" hidden="false" customHeight="false" outlineLevel="0" collapsed="false">
      <c r="A85" s="37" t="s">
        <v>326</v>
      </c>
      <c r="B85" s="38" t="s">
        <v>28</v>
      </c>
      <c r="C85" s="41"/>
      <c r="D85" s="41"/>
      <c r="E85" s="38" t="s">
        <v>31</v>
      </c>
      <c r="F85" s="38" t="s">
        <v>23</v>
      </c>
      <c r="G85" s="37" t="s">
        <v>327</v>
      </c>
      <c r="H85" s="41" t="s">
        <v>328</v>
      </c>
    </row>
    <row r="86" customFormat="false" ht="17.15" hidden="false" customHeight="false" outlineLevel="0" collapsed="false">
      <c r="A86" s="37" t="s">
        <v>329</v>
      </c>
      <c r="B86" s="38" t="s">
        <v>28</v>
      </c>
      <c r="C86" s="41"/>
      <c r="D86" s="41"/>
      <c r="E86" s="38" t="s">
        <v>31</v>
      </c>
      <c r="F86" s="38" t="s">
        <v>23</v>
      </c>
      <c r="G86" s="37" t="s">
        <v>330</v>
      </c>
      <c r="H86" s="41" t="s">
        <v>331</v>
      </c>
    </row>
    <row r="87" customFormat="false" ht="17.15" hidden="false" customHeight="false" outlineLevel="0" collapsed="false">
      <c r="A87" s="37" t="s">
        <v>332</v>
      </c>
      <c r="B87" s="38" t="s">
        <v>28</v>
      </c>
      <c r="C87" s="41"/>
      <c r="D87" s="41"/>
      <c r="E87" s="38" t="s">
        <v>31</v>
      </c>
      <c r="F87" s="38" t="s">
        <v>23</v>
      </c>
      <c r="G87" s="37" t="s">
        <v>333</v>
      </c>
      <c r="H87" s="41" t="s">
        <v>334</v>
      </c>
    </row>
    <row r="88" customFormat="false" ht="17.15" hidden="false" customHeight="false" outlineLevel="0" collapsed="false">
      <c r="A88" s="37" t="s">
        <v>335</v>
      </c>
      <c r="B88" s="38" t="s">
        <v>28</v>
      </c>
      <c r="C88" s="41"/>
      <c r="D88" s="41"/>
      <c r="E88" s="38" t="s">
        <v>31</v>
      </c>
      <c r="F88" s="38" t="s">
        <v>23</v>
      </c>
      <c r="G88" s="37" t="s">
        <v>28</v>
      </c>
      <c r="H88" s="41" t="s">
        <v>336</v>
      </c>
    </row>
    <row r="89" customFormat="false" ht="17.15" hidden="false" customHeight="false" outlineLevel="0" collapsed="false">
      <c r="A89" s="35" t="s">
        <v>337</v>
      </c>
      <c r="B89" s="42"/>
      <c r="C89" s="42"/>
      <c r="D89" s="42"/>
      <c r="E89" s="36"/>
      <c r="F89" s="36"/>
      <c r="G89" s="36"/>
      <c r="H89" s="36"/>
      <c r="I89" s="6"/>
      <c r="J89" s="6"/>
      <c r="K89" s="6"/>
      <c r="L89" s="6"/>
      <c r="M89" s="6"/>
      <c r="N89" s="6"/>
      <c r="O89" s="6"/>
      <c r="P89" s="6"/>
      <c r="Q89" s="6"/>
      <c r="R89" s="6"/>
      <c r="S89" s="6"/>
      <c r="T89" s="6"/>
      <c r="U89" s="6"/>
      <c r="V89" s="6"/>
      <c r="W89" s="6"/>
      <c r="X89" s="6"/>
      <c r="Y89" s="6"/>
      <c r="Z89" s="6"/>
    </row>
    <row r="90" customFormat="false" ht="17.15" hidden="false" customHeight="false" outlineLevel="0" collapsed="false">
      <c r="A90" s="32" t="s">
        <v>338</v>
      </c>
      <c r="B90" s="32"/>
      <c r="C90" s="32"/>
      <c r="D90" s="32"/>
      <c r="E90" s="33"/>
      <c r="F90" s="33"/>
      <c r="G90" s="33"/>
      <c r="H90" s="33"/>
      <c r="I90" s="34"/>
      <c r="J90" s="34"/>
      <c r="K90" s="34"/>
      <c r="L90" s="34"/>
      <c r="M90" s="34"/>
      <c r="N90" s="34"/>
      <c r="O90" s="34"/>
      <c r="P90" s="34"/>
      <c r="Q90" s="34"/>
      <c r="R90" s="34"/>
      <c r="S90" s="34"/>
      <c r="T90" s="34"/>
      <c r="U90" s="34"/>
      <c r="V90" s="34"/>
      <c r="W90" s="34"/>
      <c r="X90" s="34"/>
      <c r="Y90" s="34"/>
      <c r="Z90" s="34"/>
    </row>
    <row r="91" customFormat="false" ht="17.15" hidden="false" customHeight="false" outlineLevel="0" collapsed="false">
      <c r="A91" s="37" t="s">
        <v>339</v>
      </c>
      <c r="B91" s="38" t="s">
        <v>28</v>
      </c>
      <c r="C91" s="41"/>
      <c r="D91" s="41"/>
      <c r="E91" s="38" t="s">
        <v>33</v>
      </c>
      <c r="F91" s="38" t="s">
        <v>4</v>
      </c>
      <c r="G91" s="37" t="s">
        <v>340</v>
      </c>
      <c r="H91" s="41" t="s">
        <v>341</v>
      </c>
    </row>
    <row r="92" customFormat="false" ht="17.15" hidden="false" customHeight="false" outlineLevel="0" collapsed="false">
      <c r="A92" s="37" t="s">
        <v>342</v>
      </c>
      <c r="B92" s="38" t="s">
        <v>28</v>
      </c>
      <c r="C92" s="41"/>
      <c r="D92" s="41"/>
      <c r="E92" s="38" t="s">
        <v>33</v>
      </c>
      <c r="F92" s="38" t="s">
        <v>4</v>
      </c>
      <c r="G92" s="37" t="s">
        <v>343</v>
      </c>
      <c r="H92" s="41" t="s">
        <v>344</v>
      </c>
    </row>
    <row r="93" customFormat="false" ht="17.15" hidden="false" customHeight="false" outlineLevel="0" collapsed="false">
      <c r="A93" s="35" t="s">
        <v>345</v>
      </c>
      <c r="B93" s="42"/>
      <c r="C93" s="42"/>
      <c r="D93" s="42"/>
      <c r="E93" s="36"/>
      <c r="F93" s="36"/>
      <c r="G93" s="36"/>
      <c r="H93" s="36"/>
      <c r="I93" s="6"/>
      <c r="J93" s="6"/>
      <c r="K93" s="6"/>
      <c r="L93" s="6"/>
      <c r="M93" s="6"/>
      <c r="N93" s="6"/>
      <c r="O93" s="6"/>
      <c r="P93" s="6"/>
      <c r="Q93" s="6"/>
      <c r="R93" s="6"/>
      <c r="S93" s="6"/>
      <c r="T93" s="6"/>
      <c r="U93" s="6"/>
      <c r="V93" s="6"/>
      <c r="W93" s="6"/>
      <c r="X93" s="6"/>
      <c r="Y93" s="6"/>
      <c r="Z93" s="6"/>
    </row>
    <row r="94" customFormat="false" ht="17.15" hidden="false" customHeight="false" outlineLevel="0" collapsed="false">
      <c r="A94" s="32" t="s">
        <v>346</v>
      </c>
      <c r="B94" s="32"/>
      <c r="C94" s="32"/>
      <c r="D94" s="32"/>
      <c r="E94" s="33"/>
      <c r="F94" s="33"/>
      <c r="G94" s="33"/>
      <c r="H94" s="33"/>
      <c r="I94" s="34"/>
      <c r="J94" s="34"/>
      <c r="K94" s="34"/>
      <c r="L94" s="34"/>
      <c r="M94" s="34"/>
      <c r="N94" s="34"/>
      <c r="O94" s="34"/>
      <c r="P94" s="34"/>
      <c r="Q94" s="34"/>
      <c r="R94" s="34"/>
      <c r="S94" s="34"/>
      <c r="T94" s="34"/>
      <c r="U94" s="34"/>
      <c r="V94" s="34"/>
      <c r="W94" s="34"/>
      <c r="X94" s="34"/>
      <c r="Y94" s="34"/>
      <c r="Z94" s="34"/>
    </row>
    <row r="95" customFormat="false" ht="17.15" hidden="false" customHeight="false" outlineLevel="0" collapsed="false">
      <c r="A95" s="37" t="s">
        <v>347</v>
      </c>
      <c r="B95" s="38" t="s">
        <v>28</v>
      </c>
      <c r="C95" s="41"/>
      <c r="D95" s="41"/>
      <c r="E95" s="38" t="s">
        <v>35</v>
      </c>
      <c r="F95" s="38" t="s">
        <v>4</v>
      </c>
      <c r="G95" s="37" t="s">
        <v>330</v>
      </c>
      <c r="H95" s="41" t="s">
        <v>331</v>
      </c>
    </row>
    <row r="96" customFormat="false" ht="17.15" hidden="false" customHeight="false" outlineLevel="0" collapsed="false">
      <c r="A96" s="37" t="s">
        <v>348</v>
      </c>
      <c r="B96" s="38" t="s">
        <v>28</v>
      </c>
      <c r="C96" s="41"/>
      <c r="D96" s="41"/>
      <c r="E96" s="38" t="s">
        <v>35</v>
      </c>
      <c r="F96" s="38" t="s">
        <v>4</v>
      </c>
      <c r="G96" s="37" t="s">
        <v>333</v>
      </c>
      <c r="H96" s="41" t="s">
        <v>334</v>
      </c>
    </row>
    <row r="97" customFormat="false" ht="17.15" hidden="false" customHeight="false" outlineLevel="0" collapsed="false">
      <c r="A97" s="35" t="s">
        <v>349</v>
      </c>
      <c r="B97" s="42"/>
      <c r="C97" s="42"/>
      <c r="D97" s="42"/>
      <c r="E97" s="36"/>
      <c r="F97" s="36"/>
      <c r="G97" s="36"/>
      <c r="H97" s="36"/>
      <c r="I97" s="6"/>
      <c r="J97" s="6"/>
      <c r="K97" s="6"/>
      <c r="L97" s="6"/>
      <c r="M97" s="6"/>
      <c r="N97" s="6"/>
      <c r="O97" s="6"/>
      <c r="P97" s="6"/>
      <c r="Q97" s="6"/>
      <c r="R97" s="6"/>
      <c r="S97" s="6"/>
      <c r="T97" s="6"/>
      <c r="U97" s="6"/>
      <c r="V97" s="6"/>
      <c r="W97" s="6"/>
      <c r="X97" s="6"/>
      <c r="Y97" s="6"/>
      <c r="Z97" s="6"/>
    </row>
    <row r="98" customFormat="false" ht="17.15" hidden="false" customHeight="false" outlineLevel="0" collapsed="false">
      <c r="A98" s="32" t="s">
        <v>350</v>
      </c>
      <c r="B98" s="32"/>
      <c r="C98" s="32"/>
      <c r="D98" s="32"/>
      <c r="E98" s="33"/>
      <c r="F98" s="33"/>
      <c r="G98" s="33"/>
      <c r="H98" s="33"/>
      <c r="I98" s="34"/>
      <c r="J98" s="34"/>
      <c r="K98" s="34"/>
      <c r="L98" s="34"/>
      <c r="M98" s="34"/>
      <c r="N98" s="34"/>
      <c r="O98" s="34"/>
      <c r="P98" s="34"/>
      <c r="Q98" s="34"/>
      <c r="R98" s="34"/>
      <c r="S98" s="34"/>
      <c r="T98" s="34"/>
      <c r="U98" s="34"/>
      <c r="V98" s="34"/>
      <c r="W98" s="34"/>
      <c r="X98" s="34"/>
      <c r="Y98" s="34"/>
      <c r="Z98" s="34"/>
    </row>
    <row r="99" customFormat="false" ht="17.15" hidden="false" customHeight="false" outlineLevel="0" collapsed="false">
      <c r="A99" s="37" t="s">
        <v>351</v>
      </c>
      <c r="B99" s="43" t="s">
        <v>24</v>
      </c>
      <c r="C99" s="41"/>
      <c r="D99" s="41"/>
      <c r="E99" s="38" t="s">
        <v>37</v>
      </c>
      <c r="F99" s="38" t="s">
        <v>23</v>
      </c>
      <c r="G99" s="37" t="s">
        <v>352</v>
      </c>
      <c r="H99" s="41" t="s">
        <v>353</v>
      </c>
    </row>
    <row r="100" customFormat="false" ht="17.15" hidden="false" customHeight="false" outlineLevel="0" collapsed="false">
      <c r="A100" s="37" t="s">
        <v>354</v>
      </c>
      <c r="B100" s="43" t="s">
        <v>24</v>
      </c>
      <c r="C100" s="41"/>
      <c r="D100" s="41"/>
      <c r="E100" s="38" t="s">
        <v>37</v>
      </c>
      <c r="F100" s="38" t="s">
        <v>23</v>
      </c>
      <c r="G100" s="37" t="s">
        <v>355</v>
      </c>
      <c r="H100" s="37" t="s">
        <v>356</v>
      </c>
    </row>
    <row r="101" customFormat="false" ht="17.15" hidden="false" customHeight="false" outlineLevel="0" collapsed="false">
      <c r="A101" s="37" t="s">
        <v>357</v>
      </c>
      <c r="B101" s="43" t="s">
        <v>24</v>
      </c>
      <c r="C101" s="41"/>
      <c r="D101" s="41"/>
      <c r="E101" s="38" t="s">
        <v>37</v>
      </c>
      <c r="F101" s="38" t="s">
        <v>23</v>
      </c>
      <c r="G101" s="37" t="s">
        <v>358</v>
      </c>
      <c r="H101" s="41" t="s">
        <v>359</v>
      </c>
    </row>
    <row r="102" customFormat="false" ht="17.15" hidden="false" customHeight="false" outlineLevel="0" collapsed="false">
      <c r="A102" s="37" t="s">
        <v>360</v>
      </c>
      <c r="B102" s="43" t="s">
        <v>24</v>
      </c>
      <c r="C102" s="41"/>
      <c r="D102" s="41"/>
      <c r="E102" s="38" t="s">
        <v>37</v>
      </c>
      <c r="F102" s="38" t="s">
        <v>23</v>
      </c>
      <c r="G102" s="37" t="s">
        <v>361</v>
      </c>
      <c r="H102" s="41" t="s">
        <v>362</v>
      </c>
    </row>
    <row r="103" customFormat="false" ht="17.15" hidden="false" customHeight="false" outlineLevel="0" collapsed="false">
      <c r="A103" s="37" t="s">
        <v>363</v>
      </c>
      <c r="B103" s="43" t="s">
        <v>24</v>
      </c>
      <c r="C103" s="41"/>
      <c r="D103" s="41"/>
      <c r="E103" s="38" t="s">
        <v>37</v>
      </c>
      <c r="F103" s="38" t="s">
        <v>23</v>
      </c>
      <c r="G103" s="37" t="s">
        <v>364</v>
      </c>
      <c r="H103" s="41" t="s">
        <v>365</v>
      </c>
    </row>
    <row r="104" customFormat="false" ht="17.15" hidden="false" customHeight="false" outlineLevel="0" collapsed="false">
      <c r="A104" s="37" t="s">
        <v>366</v>
      </c>
      <c r="B104" s="43" t="s">
        <v>24</v>
      </c>
      <c r="C104" s="41"/>
      <c r="D104" s="41"/>
      <c r="E104" s="38" t="s">
        <v>37</v>
      </c>
      <c r="F104" s="38" t="s">
        <v>23</v>
      </c>
      <c r="G104" s="37" t="s">
        <v>367</v>
      </c>
      <c r="H104" s="37" t="s">
        <v>368</v>
      </c>
    </row>
    <row r="105" customFormat="false" ht="17.15" hidden="false" customHeight="false" outlineLevel="0" collapsed="false">
      <c r="A105" s="37" t="s">
        <v>369</v>
      </c>
      <c r="B105" s="38" t="s">
        <v>28</v>
      </c>
      <c r="C105" s="41"/>
      <c r="D105" s="41"/>
      <c r="E105" s="38" t="s">
        <v>37</v>
      </c>
      <c r="F105" s="38" t="s">
        <v>23</v>
      </c>
      <c r="G105" s="37" t="s">
        <v>370</v>
      </c>
      <c r="H105" s="41" t="s">
        <v>371</v>
      </c>
    </row>
    <row r="106" customFormat="false" ht="17.15" hidden="false" customHeight="false" outlineLevel="0" collapsed="false">
      <c r="A106" s="37" t="s">
        <v>372</v>
      </c>
      <c r="B106" s="43" t="s">
        <v>24</v>
      </c>
      <c r="C106" s="41"/>
      <c r="D106" s="41" t="s">
        <v>236</v>
      </c>
      <c r="E106" s="38" t="s">
        <v>37</v>
      </c>
      <c r="F106" s="38" t="s">
        <v>23</v>
      </c>
      <c r="G106" s="37" t="s">
        <v>373</v>
      </c>
      <c r="H106" s="41" t="s">
        <v>374</v>
      </c>
    </row>
    <row r="107" customFormat="false" ht="17.15" hidden="false" customHeight="false" outlineLevel="0" collapsed="false">
      <c r="A107" s="44" t="s">
        <v>375</v>
      </c>
      <c r="B107" s="41"/>
      <c r="C107" s="45" t="s">
        <v>251</v>
      </c>
      <c r="D107" s="41"/>
      <c r="E107" s="38" t="s">
        <v>37</v>
      </c>
      <c r="F107" s="38" t="s">
        <v>23</v>
      </c>
      <c r="G107" s="37" t="s">
        <v>277</v>
      </c>
      <c r="H107" s="41" t="s">
        <v>278</v>
      </c>
      <c r="I107" s="40"/>
      <c r="J107" s="40"/>
      <c r="K107" s="40"/>
      <c r="L107" s="40"/>
      <c r="M107" s="40"/>
      <c r="N107" s="40"/>
      <c r="O107" s="40"/>
      <c r="P107" s="40"/>
      <c r="Q107" s="40"/>
      <c r="R107" s="40"/>
      <c r="S107" s="40"/>
      <c r="T107" s="40"/>
      <c r="U107" s="40"/>
      <c r="V107" s="40"/>
      <c r="W107" s="40"/>
      <c r="X107" s="40"/>
      <c r="Y107" s="40"/>
      <c r="Z107" s="40"/>
    </row>
    <row r="108" customFormat="false" ht="17.15" hidden="false" customHeight="false" outlineLevel="0" collapsed="false">
      <c r="A108" s="37" t="s">
        <v>376</v>
      </c>
      <c r="B108" s="43" t="s">
        <v>24</v>
      </c>
      <c r="C108" s="41"/>
      <c r="D108" s="41"/>
      <c r="E108" s="38" t="s">
        <v>37</v>
      </c>
      <c r="F108" s="38" t="s">
        <v>23</v>
      </c>
      <c r="G108" s="37" t="s">
        <v>377</v>
      </c>
      <c r="H108" s="41" t="s">
        <v>378</v>
      </c>
    </row>
    <row r="109" customFormat="false" ht="17.15" hidden="false" customHeight="false" outlineLevel="0" collapsed="false">
      <c r="A109" s="37" t="s">
        <v>379</v>
      </c>
      <c r="B109" s="38" t="s">
        <v>28</v>
      </c>
      <c r="C109" s="41"/>
      <c r="D109" s="41"/>
      <c r="E109" s="38" t="s">
        <v>37</v>
      </c>
      <c r="F109" s="38" t="s">
        <v>23</v>
      </c>
      <c r="G109" s="37" t="s">
        <v>380</v>
      </c>
      <c r="H109" s="41" t="s">
        <v>381</v>
      </c>
    </row>
    <row r="110" customFormat="false" ht="17.15" hidden="false" customHeight="false" outlineLevel="0" collapsed="false">
      <c r="A110" s="37" t="s">
        <v>382</v>
      </c>
      <c r="B110" s="43" t="s">
        <v>24</v>
      </c>
      <c r="C110" s="41"/>
      <c r="D110" s="41"/>
      <c r="E110" s="38" t="s">
        <v>37</v>
      </c>
      <c r="F110" s="38" t="s">
        <v>23</v>
      </c>
      <c r="G110" s="37" t="s">
        <v>383</v>
      </c>
      <c r="H110" s="41" t="s">
        <v>384</v>
      </c>
    </row>
    <row r="111" customFormat="false" ht="17.15" hidden="false" customHeight="false" outlineLevel="0" collapsed="false">
      <c r="A111" s="37" t="s">
        <v>385</v>
      </c>
      <c r="B111" s="43" t="s">
        <v>24</v>
      </c>
      <c r="C111" s="41"/>
      <c r="D111" s="41"/>
      <c r="E111" s="38" t="s">
        <v>37</v>
      </c>
      <c r="F111" s="38" t="s">
        <v>23</v>
      </c>
      <c r="G111" s="37" t="s">
        <v>386</v>
      </c>
      <c r="H111" s="41" t="s">
        <v>387</v>
      </c>
    </row>
    <row r="112" customFormat="false" ht="17.15" hidden="false" customHeight="false" outlineLevel="0" collapsed="false">
      <c r="A112" s="37" t="s">
        <v>388</v>
      </c>
      <c r="B112" s="38" t="s">
        <v>28</v>
      </c>
      <c r="C112" s="41"/>
      <c r="D112" s="41"/>
      <c r="E112" s="38" t="s">
        <v>37</v>
      </c>
      <c r="F112" s="38" t="s">
        <v>23</v>
      </c>
      <c r="G112" s="37" t="s">
        <v>389</v>
      </c>
      <c r="H112" s="41" t="s">
        <v>390</v>
      </c>
    </row>
    <row r="113" customFormat="false" ht="17.15" hidden="false" customHeight="false" outlineLevel="0" collapsed="false">
      <c r="A113" s="31" t="s">
        <v>391</v>
      </c>
      <c r="B113" s="32"/>
      <c r="C113" s="32"/>
      <c r="D113" s="32"/>
      <c r="E113" s="33"/>
      <c r="F113" s="33"/>
      <c r="G113" s="33"/>
      <c r="H113" s="33"/>
      <c r="I113" s="34"/>
      <c r="J113" s="34"/>
      <c r="K113" s="34"/>
      <c r="L113" s="34"/>
      <c r="M113" s="34"/>
      <c r="N113" s="34"/>
      <c r="O113" s="34"/>
      <c r="P113" s="34"/>
      <c r="Q113" s="34"/>
      <c r="R113" s="34"/>
      <c r="S113" s="34"/>
      <c r="T113" s="34"/>
      <c r="U113" s="34"/>
      <c r="V113" s="34"/>
      <c r="W113" s="34"/>
      <c r="X113" s="34"/>
      <c r="Y113" s="34"/>
      <c r="Z113" s="34"/>
    </row>
    <row r="114" customFormat="false" ht="17.15" hidden="false" customHeight="false" outlineLevel="0" collapsed="false">
      <c r="A114" s="37" t="s">
        <v>392</v>
      </c>
      <c r="B114" s="38" t="s">
        <v>28</v>
      </c>
      <c r="C114" s="41"/>
      <c r="D114" s="41"/>
      <c r="E114" s="38" t="s">
        <v>37</v>
      </c>
      <c r="F114" s="38" t="s">
        <v>23</v>
      </c>
      <c r="G114" s="37" t="s">
        <v>393</v>
      </c>
      <c r="H114" s="37" t="s">
        <v>394</v>
      </c>
    </row>
    <row r="115" customFormat="false" ht="17.15" hidden="false" customHeight="false" outlineLevel="0" collapsed="false">
      <c r="A115" s="37" t="s">
        <v>395</v>
      </c>
      <c r="B115" s="38" t="s">
        <v>28</v>
      </c>
      <c r="C115" s="41"/>
      <c r="D115" s="41"/>
      <c r="E115" s="38" t="s">
        <v>37</v>
      </c>
      <c r="F115" s="38" t="s">
        <v>23</v>
      </c>
      <c r="G115" s="37" t="s">
        <v>396</v>
      </c>
      <c r="H115" s="37" t="s">
        <v>397</v>
      </c>
    </row>
    <row r="116" customFormat="false" ht="17.15" hidden="false" customHeight="false" outlineLevel="0" collapsed="false">
      <c r="A116" s="37" t="s">
        <v>398</v>
      </c>
      <c r="B116" s="38" t="s">
        <v>28</v>
      </c>
      <c r="C116" s="41"/>
      <c r="D116" s="41"/>
      <c r="E116" s="38" t="s">
        <v>37</v>
      </c>
      <c r="F116" s="38" t="s">
        <v>23</v>
      </c>
      <c r="G116" s="37" t="s">
        <v>399</v>
      </c>
      <c r="H116" s="41" t="s">
        <v>400</v>
      </c>
    </row>
    <row r="117" customFormat="false" ht="17.15" hidden="false" customHeight="false" outlineLevel="0" collapsed="false">
      <c r="A117" s="37" t="s">
        <v>401</v>
      </c>
      <c r="B117" s="38" t="s">
        <v>28</v>
      </c>
      <c r="C117" s="41"/>
      <c r="D117" s="41"/>
      <c r="E117" s="38" t="s">
        <v>37</v>
      </c>
      <c r="F117" s="38" t="s">
        <v>23</v>
      </c>
      <c r="G117" s="37" t="s">
        <v>402</v>
      </c>
      <c r="H117" s="41" t="s">
        <v>403</v>
      </c>
    </row>
    <row r="118" customFormat="false" ht="17.15" hidden="false" customHeight="false" outlineLevel="0" collapsed="false">
      <c r="A118" s="37" t="s">
        <v>404</v>
      </c>
      <c r="B118" s="38" t="s">
        <v>28</v>
      </c>
      <c r="C118" s="41"/>
      <c r="D118" s="41"/>
      <c r="E118" s="38" t="s">
        <v>37</v>
      </c>
      <c r="F118" s="38" t="s">
        <v>23</v>
      </c>
      <c r="G118" s="37" t="s">
        <v>405</v>
      </c>
      <c r="H118" s="41" t="s">
        <v>406</v>
      </c>
    </row>
    <row r="119" customFormat="false" ht="17.15" hidden="false" customHeight="false" outlineLevel="0" collapsed="false">
      <c r="A119" s="37" t="s">
        <v>407</v>
      </c>
      <c r="B119" s="38" t="s">
        <v>28</v>
      </c>
      <c r="C119" s="41"/>
      <c r="D119" s="41"/>
      <c r="E119" s="38" t="s">
        <v>37</v>
      </c>
      <c r="F119" s="38" t="s">
        <v>23</v>
      </c>
      <c r="G119" s="37" t="s">
        <v>408</v>
      </c>
      <c r="H119" s="41" t="s">
        <v>409</v>
      </c>
    </row>
    <row r="120" customFormat="false" ht="17.15" hidden="false" customHeight="false" outlineLevel="0" collapsed="false">
      <c r="A120" s="32" t="s">
        <v>410</v>
      </c>
      <c r="B120" s="32"/>
      <c r="C120" s="32"/>
      <c r="D120" s="32"/>
      <c r="E120" s="33"/>
      <c r="F120" s="33"/>
      <c r="G120" s="33"/>
      <c r="H120" s="33"/>
      <c r="I120" s="34"/>
      <c r="J120" s="34"/>
      <c r="K120" s="34"/>
      <c r="L120" s="34"/>
      <c r="M120" s="34"/>
      <c r="N120" s="34"/>
      <c r="O120" s="34"/>
      <c r="P120" s="34"/>
      <c r="Q120" s="34"/>
      <c r="R120" s="34"/>
      <c r="S120" s="34"/>
      <c r="T120" s="34"/>
      <c r="U120" s="34"/>
      <c r="V120" s="34"/>
      <c r="W120" s="34"/>
      <c r="X120" s="34"/>
      <c r="Y120" s="34"/>
      <c r="Z120" s="34"/>
    </row>
    <row r="121" customFormat="false" ht="17.15" hidden="false" customHeight="false" outlineLevel="0" collapsed="false">
      <c r="A121" s="44" t="s">
        <v>411</v>
      </c>
      <c r="B121" s="41"/>
      <c r="C121" s="45" t="s">
        <v>251</v>
      </c>
      <c r="D121" s="41"/>
      <c r="E121" s="38" t="s">
        <v>37</v>
      </c>
      <c r="F121" s="38" t="s">
        <v>23</v>
      </c>
      <c r="G121" s="37" t="s">
        <v>412</v>
      </c>
      <c r="H121" s="41" t="s">
        <v>413</v>
      </c>
      <c r="I121" s="40"/>
      <c r="J121" s="40"/>
      <c r="K121" s="40"/>
      <c r="L121" s="40"/>
      <c r="M121" s="40"/>
      <c r="N121" s="40"/>
      <c r="O121" s="40"/>
      <c r="P121" s="40"/>
      <c r="Q121" s="40"/>
      <c r="R121" s="40"/>
      <c r="S121" s="40"/>
      <c r="T121" s="40"/>
      <c r="U121" s="40"/>
      <c r="V121" s="40"/>
      <c r="W121" s="40"/>
      <c r="X121" s="40"/>
      <c r="Y121" s="40"/>
      <c r="Z121" s="40"/>
    </row>
    <row r="122" customFormat="false" ht="17.15" hidden="false" customHeight="false" outlineLevel="0" collapsed="false">
      <c r="A122" s="35" t="s">
        <v>414</v>
      </c>
      <c r="B122" s="42"/>
      <c r="C122" s="42"/>
      <c r="D122" s="42"/>
      <c r="E122" s="36"/>
      <c r="F122" s="36"/>
      <c r="G122" s="36"/>
      <c r="H122" s="36"/>
      <c r="I122" s="6"/>
      <c r="J122" s="6"/>
      <c r="K122" s="6"/>
      <c r="L122" s="6"/>
      <c r="M122" s="6"/>
      <c r="N122" s="6"/>
      <c r="O122" s="6"/>
      <c r="P122" s="6"/>
      <c r="Q122" s="6"/>
      <c r="R122" s="6"/>
      <c r="S122" s="6"/>
      <c r="T122" s="6"/>
      <c r="U122" s="6"/>
      <c r="V122" s="6"/>
      <c r="W122" s="6"/>
      <c r="X122" s="6"/>
      <c r="Y122" s="6"/>
      <c r="Z122" s="6"/>
    </row>
    <row r="123" customFormat="false" ht="17.15" hidden="false" customHeight="false" outlineLevel="0" collapsed="false">
      <c r="A123" s="32" t="s">
        <v>415</v>
      </c>
      <c r="B123" s="32"/>
      <c r="C123" s="32"/>
      <c r="D123" s="32"/>
      <c r="E123" s="33"/>
      <c r="F123" s="33"/>
      <c r="G123" s="33"/>
      <c r="H123" s="33"/>
      <c r="I123" s="34"/>
      <c r="J123" s="34"/>
      <c r="K123" s="34"/>
      <c r="L123" s="34"/>
      <c r="M123" s="34"/>
      <c r="N123" s="34"/>
      <c r="O123" s="34"/>
      <c r="P123" s="34"/>
      <c r="Q123" s="34"/>
      <c r="R123" s="34"/>
      <c r="S123" s="34"/>
      <c r="T123" s="34"/>
      <c r="U123" s="34"/>
      <c r="V123" s="34"/>
      <c r="W123" s="34"/>
      <c r="X123" s="34"/>
      <c r="Y123" s="34"/>
      <c r="Z123" s="34"/>
    </row>
    <row r="124" customFormat="false" ht="17.15" hidden="false" customHeight="false" outlineLevel="0" collapsed="false">
      <c r="A124" s="37" t="s">
        <v>416</v>
      </c>
      <c r="B124" s="43" t="s">
        <v>24</v>
      </c>
      <c r="C124" s="41"/>
      <c r="D124" s="41"/>
      <c r="E124" s="38" t="s">
        <v>39</v>
      </c>
      <c r="F124" s="38" t="s">
        <v>23</v>
      </c>
      <c r="G124" s="37" t="s">
        <v>417</v>
      </c>
      <c r="H124" s="37" t="s">
        <v>418</v>
      </c>
    </row>
    <row r="125" customFormat="false" ht="17.15" hidden="false" customHeight="false" outlineLevel="0" collapsed="false">
      <c r="A125" s="37" t="s">
        <v>419</v>
      </c>
      <c r="B125" s="43" t="s">
        <v>24</v>
      </c>
      <c r="C125" s="41"/>
      <c r="D125" s="41"/>
      <c r="E125" s="38" t="s">
        <v>39</v>
      </c>
      <c r="F125" s="38" t="s">
        <v>23</v>
      </c>
      <c r="G125" s="37" t="s">
        <v>420</v>
      </c>
      <c r="H125" s="41" t="s">
        <v>421</v>
      </c>
    </row>
    <row r="126" customFormat="false" ht="17.15" hidden="false" customHeight="false" outlineLevel="0" collapsed="false">
      <c r="A126" s="37" t="s">
        <v>422</v>
      </c>
      <c r="B126" s="38" t="s">
        <v>28</v>
      </c>
      <c r="C126" s="41"/>
      <c r="D126" s="41"/>
      <c r="E126" s="38" t="s">
        <v>39</v>
      </c>
      <c r="F126" s="38" t="s">
        <v>23</v>
      </c>
      <c r="G126" s="37" t="s">
        <v>423</v>
      </c>
      <c r="H126" s="37" t="s">
        <v>424</v>
      </c>
    </row>
    <row r="127" customFormat="false" ht="17.15" hidden="false" customHeight="false" outlineLevel="0" collapsed="false">
      <c r="A127" s="35" t="s">
        <v>425</v>
      </c>
      <c r="B127" s="42"/>
      <c r="C127" s="42"/>
      <c r="D127" s="42"/>
      <c r="E127" s="36"/>
      <c r="F127" s="36"/>
      <c r="G127" s="36"/>
      <c r="H127" s="36"/>
      <c r="I127" s="6"/>
      <c r="J127" s="6"/>
      <c r="K127" s="6"/>
      <c r="L127" s="6"/>
      <c r="M127" s="6"/>
      <c r="N127" s="6"/>
      <c r="O127" s="6"/>
      <c r="P127" s="6"/>
      <c r="Q127" s="6"/>
      <c r="R127" s="6"/>
      <c r="S127" s="6"/>
      <c r="T127" s="6"/>
      <c r="U127" s="6"/>
      <c r="V127" s="6"/>
      <c r="W127" s="6"/>
      <c r="X127" s="6"/>
      <c r="Y127" s="6"/>
      <c r="Z127" s="6"/>
    </row>
    <row r="128" customFormat="false" ht="17.15" hidden="false" customHeight="false" outlineLevel="0" collapsed="false">
      <c r="A128" s="32" t="s">
        <v>426</v>
      </c>
      <c r="B128" s="32"/>
      <c r="C128" s="32"/>
      <c r="D128" s="32"/>
      <c r="E128" s="33"/>
      <c r="F128" s="33"/>
      <c r="G128" s="33"/>
      <c r="H128" s="33"/>
      <c r="I128" s="34"/>
      <c r="J128" s="34"/>
      <c r="K128" s="34"/>
      <c r="L128" s="34"/>
      <c r="M128" s="34"/>
      <c r="N128" s="34"/>
      <c r="O128" s="34"/>
      <c r="P128" s="34"/>
      <c r="Q128" s="34"/>
      <c r="R128" s="34"/>
      <c r="S128" s="34"/>
      <c r="T128" s="34"/>
      <c r="U128" s="34"/>
      <c r="V128" s="34"/>
      <c r="W128" s="34"/>
      <c r="X128" s="34"/>
      <c r="Y128" s="34"/>
      <c r="Z128" s="34"/>
    </row>
    <row r="129" customFormat="false" ht="17.15" hidden="false" customHeight="false" outlineLevel="0" collapsed="false">
      <c r="A129" s="37" t="s">
        <v>427</v>
      </c>
      <c r="B129" s="38" t="s">
        <v>28</v>
      </c>
      <c r="C129" s="41"/>
      <c r="D129" s="41"/>
      <c r="E129" s="38" t="s">
        <v>41</v>
      </c>
      <c r="F129" s="38" t="s">
        <v>23</v>
      </c>
      <c r="G129" s="37" t="s">
        <v>428</v>
      </c>
      <c r="H129" s="41" t="s">
        <v>429</v>
      </c>
    </row>
    <row r="130" customFormat="false" ht="17.15" hidden="false" customHeight="false" outlineLevel="0" collapsed="false">
      <c r="A130" s="35" t="s">
        <v>430</v>
      </c>
      <c r="B130" s="42"/>
      <c r="C130" s="42"/>
      <c r="D130" s="42"/>
      <c r="E130" s="36"/>
      <c r="F130" s="36"/>
      <c r="G130" s="36"/>
      <c r="H130" s="36"/>
      <c r="I130" s="6"/>
      <c r="J130" s="6"/>
      <c r="K130" s="6"/>
      <c r="L130" s="6"/>
      <c r="M130" s="6"/>
      <c r="N130" s="6"/>
      <c r="O130" s="6"/>
      <c r="P130" s="6"/>
      <c r="Q130" s="6"/>
      <c r="R130" s="6"/>
      <c r="S130" s="6"/>
      <c r="T130" s="6"/>
      <c r="U130" s="6"/>
      <c r="V130" s="6"/>
      <c r="W130" s="6"/>
      <c r="X130" s="6"/>
      <c r="Y130" s="6"/>
      <c r="Z130" s="6"/>
    </row>
    <row r="131" customFormat="false" ht="17.15" hidden="false" customHeight="false" outlineLevel="0" collapsed="false">
      <c r="A131" s="32" t="s">
        <v>431</v>
      </c>
      <c r="B131" s="32"/>
      <c r="C131" s="32"/>
      <c r="D131" s="32"/>
      <c r="E131" s="33"/>
      <c r="F131" s="33"/>
      <c r="G131" s="33"/>
      <c r="H131" s="33"/>
      <c r="I131" s="34"/>
      <c r="J131" s="34"/>
      <c r="K131" s="34"/>
      <c r="L131" s="34"/>
      <c r="M131" s="34"/>
      <c r="N131" s="34"/>
      <c r="O131" s="34"/>
      <c r="P131" s="34"/>
      <c r="Q131" s="34"/>
      <c r="R131" s="34"/>
      <c r="S131" s="34"/>
      <c r="T131" s="34"/>
      <c r="U131" s="34"/>
      <c r="V131" s="34"/>
      <c r="W131" s="34"/>
      <c r="X131" s="34"/>
      <c r="Y131" s="34"/>
      <c r="Z131" s="34"/>
    </row>
    <row r="132" customFormat="false" ht="17.15" hidden="false" customHeight="false" outlineLevel="0" collapsed="false">
      <c r="A132" s="37" t="s">
        <v>432</v>
      </c>
      <c r="B132" s="38" t="s">
        <v>28</v>
      </c>
      <c r="C132" s="41"/>
      <c r="D132" s="41"/>
      <c r="E132" s="38" t="s">
        <v>43</v>
      </c>
      <c r="F132" s="38" t="s">
        <v>23</v>
      </c>
      <c r="G132" s="37" t="s">
        <v>433</v>
      </c>
      <c r="H132" s="41" t="s">
        <v>434</v>
      </c>
    </row>
    <row r="133" customFormat="false" ht="17.15" hidden="false" customHeight="false" outlineLevel="0" collapsed="false">
      <c r="A133" s="37" t="s">
        <v>435</v>
      </c>
      <c r="B133" s="38" t="s">
        <v>28</v>
      </c>
      <c r="C133" s="41"/>
      <c r="D133" s="41"/>
      <c r="E133" s="38" t="s">
        <v>43</v>
      </c>
      <c r="F133" s="38" t="s">
        <v>23</v>
      </c>
      <c r="G133" s="37" t="s">
        <v>436</v>
      </c>
      <c r="H133" s="41" t="s">
        <v>437</v>
      </c>
    </row>
    <row r="134" customFormat="false" ht="17.15" hidden="false" customHeight="false" outlineLevel="0" collapsed="false">
      <c r="A134" s="37" t="s">
        <v>438</v>
      </c>
      <c r="B134" s="38" t="s">
        <v>28</v>
      </c>
      <c r="C134" s="41"/>
      <c r="D134" s="41"/>
      <c r="E134" s="38" t="s">
        <v>43</v>
      </c>
      <c r="F134" s="38" t="s">
        <v>23</v>
      </c>
      <c r="G134" s="37" t="s">
        <v>439</v>
      </c>
      <c r="H134" s="41" t="s">
        <v>440</v>
      </c>
    </row>
    <row r="135" customFormat="false" ht="17.15" hidden="false" customHeight="false" outlineLevel="0" collapsed="false">
      <c r="A135" s="37" t="s">
        <v>441</v>
      </c>
      <c r="B135" s="43" t="s">
        <v>24</v>
      </c>
      <c r="C135" s="41"/>
      <c r="D135" s="41" t="s">
        <v>237</v>
      </c>
      <c r="E135" s="38" t="s">
        <v>43</v>
      </c>
      <c r="F135" s="38" t="s">
        <v>23</v>
      </c>
      <c r="G135" s="37" t="s">
        <v>442</v>
      </c>
      <c r="H135" s="41" t="s">
        <v>443</v>
      </c>
    </row>
    <row r="136" customFormat="false" ht="17.15" hidden="false" customHeight="false" outlineLevel="0" collapsed="false">
      <c r="A136" s="35" t="s">
        <v>444</v>
      </c>
      <c r="B136" s="42"/>
      <c r="C136" s="42"/>
      <c r="D136" s="42"/>
      <c r="E136" s="36"/>
      <c r="F136" s="36"/>
      <c r="G136" s="36"/>
      <c r="H136" s="36"/>
      <c r="I136" s="6"/>
      <c r="J136" s="6"/>
      <c r="K136" s="6"/>
      <c r="L136" s="6"/>
      <c r="M136" s="6"/>
      <c r="N136" s="6"/>
      <c r="O136" s="6"/>
      <c r="P136" s="6"/>
      <c r="Q136" s="6"/>
      <c r="R136" s="6"/>
      <c r="S136" s="6"/>
      <c r="T136" s="6"/>
      <c r="U136" s="6"/>
      <c r="V136" s="6"/>
      <c r="W136" s="6"/>
      <c r="X136" s="6"/>
      <c r="Y136" s="6"/>
      <c r="Z136" s="6"/>
    </row>
    <row r="137" customFormat="false" ht="17.15" hidden="false" customHeight="false" outlineLevel="0" collapsed="false">
      <c r="A137" s="32" t="s">
        <v>445</v>
      </c>
      <c r="B137" s="32"/>
      <c r="C137" s="32"/>
      <c r="D137" s="32"/>
      <c r="E137" s="33"/>
      <c r="F137" s="33"/>
      <c r="G137" s="33"/>
      <c r="H137" s="33"/>
      <c r="I137" s="34"/>
      <c r="J137" s="34"/>
      <c r="K137" s="34"/>
      <c r="L137" s="34"/>
      <c r="M137" s="34"/>
      <c r="N137" s="34"/>
      <c r="O137" s="34"/>
      <c r="P137" s="34"/>
      <c r="Q137" s="34"/>
      <c r="R137" s="34"/>
      <c r="S137" s="34"/>
      <c r="T137" s="34"/>
      <c r="U137" s="34"/>
      <c r="V137" s="34"/>
      <c r="W137" s="34"/>
      <c r="X137" s="34"/>
      <c r="Y137" s="34"/>
      <c r="Z137" s="34"/>
    </row>
    <row r="138" customFormat="false" ht="17.15" hidden="false" customHeight="false" outlineLevel="0" collapsed="false">
      <c r="A138" s="37" t="s">
        <v>446</v>
      </c>
      <c r="B138" s="38" t="s">
        <v>28</v>
      </c>
      <c r="C138" s="41"/>
      <c r="D138" s="41"/>
      <c r="E138" s="38" t="s">
        <v>45</v>
      </c>
      <c r="F138" s="38" t="s">
        <v>23</v>
      </c>
      <c r="G138" s="37" t="s">
        <v>447</v>
      </c>
      <c r="H138" s="41" t="s">
        <v>448</v>
      </c>
    </row>
    <row r="139" customFormat="false" ht="17.15" hidden="false" customHeight="false" outlineLevel="0" collapsed="false">
      <c r="A139" s="37" t="s">
        <v>449</v>
      </c>
      <c r="B139" s="38" t="s">
        <v>28</v>
      </c>
      <c r="C139" s="41"/>
      <c r="D139" s="41"/>
      <c r="E139" s="38" t="s">
        <v>45</v>
      </c>
      <c r="F139" s="38" t="s">
        <v>23</v>
      </c>
      <c r="G139" s="37" t="s">
        <v>450</v>
      </c>
      <c r="H139" s="41" t="s">
        <v>451</v>
      </c>
    </row>
    <row r="140" customFormat="false" ht="17.15" hidden="false" customHeight="false" outlineLevel="0" collapsed="false">
      <c r="A140" s="35" t="s">
        <v>452</v>
      </c>
      <c r="B140" s="42"/>
      <c r="C140" s="42"/>
      <c r="D140" s="42"/>
      <c r="E140" s="36"/>
      <c r="F140" s="36"/>
      <c r="G140" s="36"/>
      <c r="H140" s="36"/>
      <c r="I140" s="6"/>
      <c r="J140" s="6"/>
      <c r="K140" s="6"/>
      <c r="L140" s="6"/>
      <c r="M140" s="6"/>
      <c r="N140" s="6"/>
      <c r="O140" s="6"/>
      <c r="P140" s="6"/>
      <c r="Q140" s="6"/>
      <c r="R140" s="6"/>
      <c r="S140" s="6"/>
      <c r="T140" s="6"/>
      <c r="U140" s="6"/>
      <c r="V140" s="6"/>
      <c r="W140" s="6"/>
      <c r="X140" s="6"/>
      <c r="Y140" s="6"/>
      <c r="Z140" s="6"/>
    </row>
    <row r="141" customFormat="false" ht="17.15" hidden="false" customHeight="false" outlineLevel="0" collapsed="false">
      <c r="A141" s="32" t="s">
        <v>453</v>
      </c>
      <c r="B141" s="32"/>
      <c r="C141" s="32"/>
      <c r="D141" s="32"/>
      <c r="E141" s="33"/>
      <c r="F141" s="33"/>
      <c r="G141" s="33"/>
      <c r="H141" s="33"/>
      <c r="I141" s="34"/>
      <c r="J141" s="34"/>
      <c r="K141" s="34"/>
      <c r="L141" s="34"/>
      <c r="M141" s="34"/>
      <c r="N141" s="34"/>
      <c r="O141" s="34"/>
      <c r="P141" s="34"/>
      <c r="Q141" s="34"/>
      <c r="R141" s="34"/>
      <c r="S141" s="34"/>
      <c r="T141" s="34"/>
      <c r="U141" s="34"/>
      <c r="V141" s="34"/>
      <c r="W141" s="34"/>
      <c r="X141" s="34"/>
      <c r="Y141" s="34"/>
      <c r="Z141" s="34"/>
    </row>
    <row r="142" customFormat="false" ht="17.15" hidden="false" customHeight="false" outlineLevel="0" collapsed="false">
      <c r="A142" s="37" t="s">
        <v>454</v>
      </c>
      <c r="B142" s="43" t="s">
        <v>24</v>
      </c>
      <c r="C142" s="41"/>
      <c r="D142" s="41"/>
      <c r="E142" s="38" t="s">
        <v>47</v>
      </c>
      <c r="F142" s="38" t="s">
        <v>4</v>
      </c>
      <c r="G142" s="37" t="s">
        <v>455</v>
      </c>
      <c r="H142" s="41" t="s">
        <v>456</v>
      </c>
    </row>
    <row r="143" customFormat="false" ht="17.15" hidden="false" customHeight="false" outlineLevel="0" collapsed="false">
      <c r="A143" s="44" t="s">
        <v>457</v>
      </c>
      <c r="B143" s="41"/>
      <c r="C143" s="45" t="s">
        <v>251</v>
      </c>
      <c r="D143" s="41"/>
      <c r="E143" s="38" t="s">
        <v>47</v>
      </c>
      <c r="F143" s="38" t="s">
        <v>4</v>
      </c>
      <c r="G143" s="37" t="s">
        <v>458</v>
      </c>
      <c r="H143" s="41" t="s">
        <v>459</v>
      </c>
      <c r="I143" s="40"/>
      <c r="J143" s="40"/>
      <c r="K143" s="40"/>
      <c r="L143" s="40"/>
      <c r="M143" s="40"/>
      <c r="N143" s="40"/>
      <c r="O143" s="40"/>
      <c r="P143" s="40"/>
      <c r="Q143" s="40"/>
      <c r="R143" s="40"/>
      <c r="S143" s="40"/>
      <c r="T143" s="40"/>
      <c r="U143" s="40"/>
      <c r="V143" s="40"/>
      <c r="W143" s="40"/>
      <c r="X143" s="40"/>
      <c r="Y143" s="40"/>
      <c r="Z143" s="40"/>
    </row>
    <row r="144" customFormat="false" ht="17.15" hidden="false" customHeight="false" outlineLevel="0" collapsed="false">
      <c r="A144" s="44" t="s">
        <v>460</v>
      </c>
      <c r="B144" s="41"/>
      <c r="C144" s="45" t="s">
        <v>251</v>
      </c>
      <c r="D144" s="41"/>
      <c r="E144" s="38" t="s">
        <v>47</v>
      </c>
      <c r="F144" s="38" t="s">
        <v>4</v>
      </c>
      <c r="G144" s="37" t="s">
        <v>461</v>
      </c>
      <c r="H144" s="41" t="s">
        <v>462</v>
      </c>
      <c r="I144" s="40"/>
      <c r="J144" s="40"/>
      <c r="K144" s="40"/>
      <c r="L144" s="40"/>
      <c r="M144" s="40"/>
      <c r="N144" s="40"/>
      <c r="O144" s="40"/>
      <c r="P144" s="40"/>
      <c r="Q144" s="40"/>
      <c r="R144" s="40"/>
      <c r="S144" s="40"/>
      <c r="T144" s="40"/>
      <c r="U144" s="40"/>
      <c r="V144" s="40"/>
      <c r="W144" s="40"/>
      <c r="X144" s="40"/>
      <c r="Y144" s="40"/>
      <c r="Z144" s="40"/>
    </row>
    <row r="145" customFormat="false" ht="17.15" hidden="false" customHeight="false" outlineLevel="0" collapsed="false">
      <c r="A145" s="37" t="s">
        <v>463</v>
      </c>
      <c r="B145" s="43" t="s">
        <v>24</v>
      </c>
      <c r="C145" s="41"/>
      <c r="D145" s="41"/>
      <c r="E145" s="38" t="s">
        <v>47</v>
      </c>
      <c r="F145" s="38" t="s">
        <v>4</v>
      </c>
      <c r="G145" s="37" t="s">
        <v>28</v>
      </c>
      <c r="H145" s="41" t="s">
        <v>464</v>
      </c>
    </row>
    <row r="146" customFormat="false" ht="17.15" hidden="false" customHeight="false" outlineLevel="0" collapsed="false">
      <c r="A146" s="35" t="s">
        <v>465</v>
      </c>
      <c r="B146" s="42"/>
      <c r="C146" s="42"/>
      <c r="D146" s="42"/>
      <c r="E146" s="36"/>
      <c r="F146" s="36"/>
      <c r="G146" s="36"/>
      <c r="H146" s="36"/>
      <c r="I146" s="6"/>
      <c r="J146" s="6"/>
      <c r="K146" s="6"/>
      <c r="L146" s="6"/>
      <c r="M146" s="6"/>
      <c r="N146" s="6"/>
      <c r="O146" s="6"/>
      <c r="P146" s="6"/>
      <c r="Q146" s="6"/>
      <c r="R146" s="6"/>
      <c r="S146" s="6"/>
      <c r="T146" s="6"/>
      <c r="U146" s="6"/>
      <c r="V146" s="6"/>
      <c r="W146" s="6"/>
      <c r="X146" s="6"/>
      <c r="Y146" s="6"/>
      <c r="Z146" s="6"/>
    </row>
    <row r="147" customFormat="false" ht="17.15" hidden="false" customHeight="false" outlineLevel="0" collapsed="false">
      <c r="A147" s="32" t="s">
        <v>466</v>
      </c>
      <c r="B147" s="32"/>
      <c r="C147" s="32"/>
      <c r="D147" s="32"/>
      <c r="E147" s="33"/>
      <c r="F147" s="33"/>
      <c r="G147" s="33"/>
      <c r="H147" s="33"/>
      <c r="I147" s="34"/>
      <c r="J147" s="34"/>
      <c r="K147" s="34"/>
      <c r="L147" s="34"/>
      <c r="M147" s="34"/>
      <c r="N147" s="34"/>
      <c r="O147" s="34"/>
      <c r="P147" s="34"/>
      <c r="Q147" s="34"/>
      <c r="R147" s="34"/>
      <c r="S147" s="34"/>
      <c r="T147" s="34"/>
      <c r="U147" s="34"/>
      <c r="V147" s="34"/>
      <c r="W147" s="34"/>
      <c r="X147" s="34"/>
      <c r="Y147" s="34"/>
      <c r="Z147" s="34"/>
    </row>
    <row r="148" customFormat="false" ht="17.15" hidden="false" customHeight="false" outlineLevel="0" collapsed="false">
      <c r="A148" s="37" t="s">
        <v>467</v>
      </c>
      <c r="B148" s="43" t="s">
        <v>24</v>
      </c>
      <c r="C148" s="41"/>
      <c r="D148" s="41"/>
      <c r="E148" s="38" t="s">
        <v>49</v>
      </c>
      <c r="F148" s="38" t="s">
        <v>4</v>
      </c>
      <c r="G148" s="37" t="s">
        <v>468</v>
      </c>
      <c r="H148" s="41" t="s">
        <v>469</v>
      </c>
    </row>
    <row r="149" customFormat="false" ht="17.15" hidden="false" customHeight="false" outlineLevel="0" collapsed="false">
      <c r="A149" s="37" t="s">
        <v>470</v>
      </c>
      <c r="B149" s="43" t="s">
        <v>24</v>
      </c>
      <c r="C149" s="41"/>
      <c r="D149" s="41"/>
      <c r="E149" s="38" t="s">
        <v>49</v>
      </c>
      <c r="F149" s="38" t="s">
        <v>4</v>
      </c>
      <c r="G149" s="37" t="s">
        <v>471</v>
      </c>
      <c r="H149" s="37" t="s">
        <v>472</v>
      </c>
    </row>
    <row r="150" customFormat="false" ht="17.15" hidden="false" customHeight="false" outlineLevel="0" collapsed="false">
      <c r="A150" s="35" t="s">
        <v>473</v>
      </c>
      <c r="B150" s="42"/>
      <c r="C150" s="42"/>
      <c r="D150" s="42"/>
      <c r="E150" s="36"/>
      <c r="F150" s="36"/>
      <c r="G150" s="36"/>
      <c r="H150" s="36"/>
      <c r="I150" s="6"/>
      <c r="J150" s="6"/>
      <c r="K150" s="6"/>
      <c r="L150" s="6"/>
      <c r="M150" s="6"/>
      <c r="N150" s="6"/>
      <c r="O150" s="6"/>
      <c r="P150" s="6"/>
      <c r="Q150" s="6"/>
      <c r="R150" s="6"/>
      <c r="S150" s="6"/>
      <c r="T150" s="6"/>
      <c r="U150" s="6"/>
      <c r="V150" s="6"/>
      <c r="W150" s="6"/>
      <c r="X150" s="6"/>
      <c r="Y150" s="6"/>
      <c r="Z150" s="6"/>
    </row>
    <row r="151" customFormat="false" ht="17.15" hidden="false" customHeight="false" outlineLevel="0" collapsed="false">
      <c r="A151" s="32" t="s">
        <v>466</v>
      </c>
      <c r="B151" s="32"/>
      <c r="C151" s="32"/>
      <c r="D151" s="32"/>
      <c r="E151" s="33"/>
      <c r="F151" s="33"/>
      <c r="G151" s="33"/>
      <c r="H151" s="33"/>
      <c r="I151" s="34"/>
      <c r="J151" s="34"/>
      <c r="K151" s="34"/>
      <c r="L151" s="34"/>
      <c r="M151" s="34"/>
      <c r="N151" s="34"/>
      <c r="O151" s="34"/>
      <c r="P151" s="34"/>
      <c r="Q151" s="34"/>
      <c r="R151" s="34"/>
      <c r="S151" s="34"/>
      <c r="T151" s="34"/>
      <c r="U151" s="34"/>
      <c r="V151" s="34"/>
      <c r="W151" s="34"/>
      <c r="X151" s="34"/>
      <c r="Y151" s="34"/>
      <c r="Z151" s="34"/>
    </row>
    <row r="152" customFormat="false" ht="17.15" hidden="false" customHeight="false" outlineLevel="0" collapsed="false">
      <c r="A152" s="37" t="s">
        <v>474</v>
      </c>
      <c r="B152" s="43" t="s">
        <v>24</v>
      </c>
      <c r="C152" s="41"/>
      <c r="D152" s="41"/>
      <c r="E152" s="38" t="s">
        <v>51</v>
      </c>
      <c r="F152" s="38" t="s">
        <v>4</v>
      </c>
      <c r="G152" s="37" t="s">
        <v>475</v>
      </c>
      <c r="H152" s="41" t="s">
        <v>476</v>
      </c>
    </row>
    <row r="153" customFormat="false" ht="17.15" hidden="false" customHeight="false" outlineLevel="0" collapsed="false">
      <c r="A153" s="32" t="s">
        <v>477</v>
      </c>
      <c r="B153" s="32"/>
      <c r="C153" s="32"/>
      <c r="D153" s="32"/>
      <c r="E153" s="33"/>
      <c r="F153" s="33"/>
      <c r="G153" s="33"/>
      <c r="H153" s="33"/>
      <c r="I153" s="34"/>
      <c r="J153" s="34"/>
      <c r="K153" s="34"/>
      <c r="L153" s="34"/>
      <c r="M153" s="34"/>
      <c r="N153" s="34"/>
      <c r="O153" s="34"/>
      <c r="P153" s="34"/>
      <c r="Q153" s="34"/>
      <c r="R153" s="34"/>
      <c r="S153" s="34"/>
      <c r="T153" s="34"/>
      <c r="U153" s="34"/>
      <c r="V153" s="34"/>
      <c r="W153" s="34"/>
      <c r="X153" s="34"/>
      <c r="Y153" s="34"/>
      <c r="Z153" s="34"/>
    </row>
    <row r="154" customFormat="false" ht="17.15" hidden="false" customHeight="false" outlineLevel="0" collapsed="false">
      <c r="A154" s="44" t="s">
        <v>478</v>
      </c>
      <c r="B154" s="41"/>
      <c r="C154" s="45" t="s">
        <v>251</v>
      </c>
      <c r="D154" s="41"/>
      <c r="E154" s="38" t="s">
        <v>51</v>
      </c>
      <c r="F154" s="38" t="s">
        <v>4</v>
      </c>
      <c r="G154" s="37" t="s">
        <v>479</v>
      </c>
      <c r="H154" s="37" t="s">
        <v>480</v>
      </c>
      <c r="I154" s="40"/>
      <c r="J154" s="40"/>
      <c r="K154" s="40"/>
      <c r="L154" s="40"/>
      <c r="M154" s="40"/>
      <c r="N154" s="40"/>
      <c r="O154" s="40"/>
      <c r="P154" s="40"/>
      <c r="Q154" s="40"/>
      <c r="R154" s="40"/>
      <c r="S154" s="40"/>
      <c r="T154" s="40"/>
      <c r="U154" s="40"/>
      <c r="V154" s="40"/>
      <c r="W154" s="40"/>
      <c r="X154" s="40"/>
      <c r="Y154" s="40"/>
      <c r="Z154" s="40"/>
    </row>
    <row r="155" customFormat="false" ht="17.15" hidden="false" customHeight="false" outlineLevel="0" collapsed="false">
      <c r="A155" s="37" t="s">
        <v>481</v>
      </c>
      <c r="B155" s="43" t="s">
        <v>24</v>
      </c>
      <c r="C155" s="41"/>
      <c r="D155" s="41"/>
      <c r="E155" s="38" t="s">
        <v>51</v>
      </c>
      <c r="F155" s="38" t="s">
        <v>4</v>
      </c>
      <c r="G155" s="37" t="s">
        <v>28</v>
      </c>
      <c r="H155" s="41" t="s">
        <v>482</v>
      </c>
    </row>
    <row r="156" customFormat="false" ht="17.15" hidden="false" customHeight="false" outlineLevel="0" collapsed="false">
      <c r="A156" s="37" t="s">
        <v>483</v>
      </c>
      <c r="B156" s="43" t="s">
        <v>24</v>
      </c>
      <c r="C156" s="41"/>
      <c r="D156" s="41"/>
      <c r="E156" s="38" t="s">
        <v>51</v>
      </c>
      <c r="F156" s="38" t="s">
        <v>4</v>
      </c>
      <c r="G156" s="37" t="s">
        <v>28</v>
      </c>
      <c r="H156" s="41" t="s">
        <v>484</v>
      </c>
    </row>
    <row r="157" customFormat="false" ht="17.15" hidden="false" customHeight="false" outlineLevel="0" collapsed="false">
      <c r="A157" s="35" t="s">
        <v>485</v>
      </c>
      <c r="B157" s="42"/>
      <c r="C157" s="42"/>
      <c r="D157" s="42"/>
      <c r="E157" s="36"/>
      <c r="F157" s="36"/>
      <c r="G157" s="36"/>
      <c r="H157" s="36"/>
      <c r="I157" s="6"/>
      <c r="J157" s="6"/>
      <c r="K157" s="6"/>
      <c r="L157" s="6"/>
      <c r="M157" s="6"/>
      <c r="N157" s="6"/>
      <c r="O157" s="6"/>
      <c r="P157" s="6"/>
      <c r="Q157" s="6"/>
      <c r="R157" s="6"/>
      <c r="S157" s="6"/>
      <c r="T157" s="6"/>
      <c r="U157" s="6"/>
      <c r="V157" s="6"/>
      <c r="W157" s="6"/>
      <c r="X157" s="6"/>
      <c r="Y157" s="6"/>
      <c r="Z157" s="6"/>
    </row>
    <row r="158" customFormat="false" ht="17.15" hidden="false" customHeight="false" outlineLevel="0" collapsed="false">
      <c r="A158" s="32" t="s">
        <v>486</v>
      </c>
      <c r="B158" s="32"/>
      <c r="C158" s="32"/>
      <c r="D158" s="32"/>
      <c r="E158" s="33"/>
      <c r="F158" s="33"/>
      <c r="G158" s="33"/>
      <c r="H158" s="33"/>
      <c r="I158" s="34"/>
      <c r="J158" s="34"/>
      <c r="K158" s="34"/>
      <c r="L158" s="34"/>
      <c r="M158" s="34"/>
      <c r="N158" s="34"/>
      <c r="O158" s="34"/>
      <c r="P158" s="34"/>
      <c r="Q158" s="34"/>
      <c r="R158" s="34"/>
      <c r="S158" s="34"/>
      <c r="T158" s="34"/>
      <c r="U158" s="34"/>
      <c r="V158" s="34"/>
      <c r="W158" s="34"/>
      <c r="X158" s="34"/>
      <c r="Y158" s="34"/>
      <c r="Z158" s="34"/>
    </row>
    <row r="159" customFormat="false" ht="17.15" hidden="false" customHeight="false" outlineLevel="0" collapsed="false">
      <c r="A159" s="37" t="s">
        <v>487</v>
      </c>
      <c r="B159" s="43" t="s">
        <v>24</v>
      </c>
      <c r="C159" s="41"/>
      <c r="D159" s="41"/>
      <c r="E159" s="38" t="s">
        <v>53</v>
      </c>
      <c r="F159" s="38" t="s">
        <v>23</v>
      </c>
      <c r="G159" s="37" t="s">
        <v>488</v>
      </c>
      <c r="H159" s="41" t="s">
        <v>489</v>
      </c>
    </row>
    <row r="160" customFormat="false" ht="17.15" hidden="false" customHeight="false" outlineLevel="0" collapsed="false">
      <c r="A160" s="37" t="s">
        <v>490</v>
      </c>
      <c r="B160" s="43" t="s">
        <v>24</v>
      </c>
      <c r="C160" s="41"/>
      <c r="D160" s="41"/>
      <c r="E160" s="38" t="s">
        <v>53</v>
      </c>
      <c r="F160" s="38" t="s">
        <v>23</v>
      </c>
      <c r="G160" s="37" t="s">
        <v>491</v>
      </c>
      <c r="H160" s="41" t="s">
        <v>492</v>
      </c>
    </row>
    <row r="161" customFormat="false" ht="17.15" hidden="false" customHeight="false" outlineLevel="0" collapsed="false">
      <c r="A161" s="37" t="s">
        <v>493</v>
      </c>
      <c r="B161" s="38" t="s">
        <v>28</v>
      </c>
      <c r="C161" s="41"/>
      <c r="D161" s="41"/>
      <c r="E161" s="38" t="s">
        <v>53</v>
      </c>
      <c r="F161" s="38" t="s">
        <v>23</v>
      </c>
      <c r="G161" s="37" t="s">
        <v>494</v>
      </c>
      <c r="H161" s="37" t="s">
        <v>495</v>
      </c>
    </row>
    <row r="162" customFormat="false" ht="17.15" hidden="false" customHeight="false" outlineLevel="0" collapsed="false">
      <c r="A162" s="44" t="s">
        <v>496</v>
      </c>
      <c r="B162" s="41"/>
      <c r="C162" s="45" t="s">
        <v>251</v>
      </c>
      <c r="D162" s="41"/>
      <c r="E162" s="38" t="s">
        <v>53</v>
      </c>
      <c r="F162" s="38" t="s">
        <v>23</v>
      </c>
      <c r="G162" s="37" t="s">
        <v>28</v>
      </c>
      <c r="H162" s="41" t="s">
        <v>497</v>
      </c>
      <c r="I162" s="40"/>
      <c r="J162" s="40"/>
      <c r="K162" s="40"/>
      <c r="L162" s="40"/>
      <c r="M162" s="40"/>
      <c r="N162" s="40"/>
      <c r="O162" s="40"/>
      <c r="P162" s="40"/>
      <c r="Q162" s="40"/>
      <c r="R162" s="40"/>
      <c r="S162" s="40"/>
      <c r="T162" s="40"/>
      <c r="U162" s="40"/>
      <c r="V162" s="40"/>
      <c r="W162" s="40"/>
      <c r="X162" s="40"/>
      <c r="Y162" s="40"/>
      <c r="Z162" s="40"/>
    </row>
    <row r="163" customFormat="false" ht="17.15" hidden="false" customHeight="false" outlineLevel="0" collapsed="false">
      <c r="A163" s="35" t="s">
        <v>498</v>
      </c>
      <c r="B163" s="42"/>
      <c r="C163" s="42"/>
      <c r="D163" s="42"/>
      <c r="E163" s="36"/>
      <c r="F163" s="36"/>
      <c r="G163" s="36"/>
      <c r="H163" s="36"/>
      <c r="I163" s="6"/>
      <c r="J163" s="6"/>
      <c r="K163" s="6"/>
      <c r="L163" s="6"/>
      <c r="M163" s="6"/>
      <c r="N163" s="6"/>
      <c r="O163" s="6"/>
      <c r="P163" s="6"/>
      <c r="Q163" s="6"/>
      <c r="R163" s="6"/>
      <c r="S163" s="6"/>
      <c r="T163" s="6"/>
      <c r="U163" s="6"/>
      <c r="V163" s="6"/>
      <c r="W163" s="6"/>
      <c r="X163" s="6"/>
      <c r="Y163" s="6"/>
      <c r="Z163" s="6"/>
    </row>
    <row r="164" customFormat="false" ht="17.15" hidden="false" customHeight="false" outlineLevel="0" collapsed="false">
      <c r="A164" s="32" t="s">
        <v>499</v>
      </c>
      <c r="B164" s="32"/>
      <c r="C164" s="32"/>
      <c r="D164" s="32"/>
      <c r="E164" s="33"/>
      <c r="F164" s="33"/>
      <c r="G164" s="33"/>
      <c r="H164" s="33"/>
      <c r="I164" s="34"/>
      <c r="J164" s="34"/>
      <c r="K164" s="34"/>
      <c r="L164" s="34"/>
      <c r="M164" s="34"/>
      <c r="N164" s="34"/>
      <c r="O164" s="34"/>
      <c r="P164" s="34"/>
      <c r="Q164" s="34"/>
      <c r="R164" s="34"/>
      <c r="S164" s="34"/>
      <c r="T164" s="34"/>
      <c r="U164" s="34"/>
      <c r="V164" s="34"/>
      <c r="W164" s="34"/>
      <c r="X164" s="34"/>
      <c r="Y164" s="34"/>
      <c r="Z164" s="34"/>
    </row>
    <row r="165" customFormat="false" ht="17.15" hidden="false" customHeight="false" outlineLevel="0" collapsed="false">
      <c r="A165" s="37" t="s">
        <v>500</v>
      </c>
      <c r="B165" s="43" t="s">
        <v>24</v>
      </c>
      <c r="C165" s="41"/>
      <c r="D165" s="41"/>
      <c r="E165" s="38" t="s">
        <v>55</v>
      </c>
      <c r="F165" s="38" t="s">
        <v>23</v>
      </c>
      <c r="G165" s="37" t="s">
        <v>501</v>
      </c>
      <c r="H165" s="41" t="s">
        <v>502</v>
      </c>
    </row>
    <row r="166" customFormat="false" ht="17.15" hidden="false" customHeight="false" outlineLevel="0" collapsed="false">
      <c r="A166" s="35" t="s">
        <v>503</v>
      </c>
      <c r="B166" s="42"/>
      <c r="C166" s="42"/>
      <c r="D166" s="42"/>
      <c r="E166" s="36"/>
      <c r="F166" s="36"/>
      <c r="G166" s="36"/>
      <c r="H166" s="36"/>
      <c r="I166" s="6"/>
      <c r="J166" s="6"/>
      <c r="K166" s="6"/>
      <c r="L166" s="6"/>
      <c r="M166" s="6"/>
      <c r="N166" s="6"/>
      <c r="O166" s="6"/>
      <c r="P166" s="6"/>
      <c r="Q166" s="6"/>
      <c r="R166" s="6"/>
      <c r="S166" s="6"/>
      <c r="T166" s="6"/>
      <c r="U166" s="6"/>
      <c r="V166" s="6"/>
      <c r="W166" s="6"/>
      <c r="X166" s="6"/>
      <c r="Y166" s="6"/>
      <c r="Z166" s="6"/>
    </row>
    <row r="167" customFormat="false" ht="17.15" hidden="false" customHeight="false" outlineLevel="0" collapsed="false">
      <c r="A167" s="32" t="s">
        <v>504</v>
      </c>
      <c r="B167" s="32"/>
      <c r="C167" s="32"/>
      <c r="D167" s="32"/>
      <c r="E167" s="33"/>
      <c r="F167" s="33"/>
      <c r="G167" s="33"/>
      <c r="H167" s="33"/>
      <c r="I167" s="34"/>
      <c r="J167" s="34"/>
      <c r="K167" s="34"/>
      <c r="L167" s="34"/>
      <c r="M167" s="34"/>
      <c r="N167" s="34"/>
      <c r="O167" s="34"/>
      <c r="P167" s="34"/>
      <c r="Q167" s="34"/>
      <c r="R167" s="34"/>
      <c r="S167" s="34"/>
      <c r="T167" s="34"/>
      <c r="U167" s="34"/>
      <c r="V167" s="34"/>
      <c r="W167" s="34"/>
      <c r="X167" s="34"/>
      <c r="Y167" s="34"/>
      <c r="Z167" s="34"/>
    </row>
    <row r="168" customFormat="false" ht="17.15" hidden="false" customHeight="false" outlineLevel="0" collapsed="false">
      <c r="A168" s="37" t="s">
        <v>505</v>
      </c>
      <c r="B168" s="38" t="s">
        <v>28</v>
      </c>
      <c r="C168" s="41"/>
      <c r="D168" s="41"/>
      <c r="E168" s="38" t="s">
        <v>57</v>
      </c>
      <c r="F168" s="38" t="s">
        <v>23</v>
      </c>
      <c r="G168" s="37" t="s">
        <v>506</v>
      </c>
      <c r="H168" s="41" t="s">
        <v>507</v>
      </c>
    </row>
    <row r="169" customFormat="false" ht="17.15" hidden="false" customHeight="false" outlineLevel="0" collapsed="false">
      <c r="A169" s="37" t="s">
        <v>508</v>
      </c>
      <c r="B169" s="38" t="s">
        <v>28</v>
      </c>
      <c r="C169" s="41"/>
      <c r="D169" s="41"/>
      <c r="E169" s="38" t="s">
        <v>57</v>
      </c>
      <c r="F169" s="38" t="s">
        <v>23</v>
      </c>
      <c r="G169" s="37" t="s">
        <v>509</v>
      </c>
      <c r="H169" s="41" t="s">
        <v>510</v>
      </c>
    </row>
    <row r="170" customFormat="false" ht="17.15" hidden="false" customHeight="false" outlineLevel="0" collapsed="false">
      <c r="A170" s="37" t="s">
        <v>511</v>
      </c>
      <c r="B170" s="38" t="s">
        <v>28</v>
      </c>
      <c r="C170" s="41"/>
      <c r="D170" s="41"/>
      <c r="E170" s="38" t="s">
        <v>57</v>
      </c>
      <c r="F170" s="38" t="s">
        <v>23</v>
      </c>
      <c r="G170" s="37" t="s">
        <v>512</v>
      </c>
      <c r="H170" s="41" t="s">
        <v>513</v>
      </c>
    </row>
    <row r="171" customFormat="false" ht="17.15" hidden="false" customHeight="false" outlineLevel="0" collapsed="false">
      <c r="A171" s="37" t="s">
        <v>514</v>
      </c>
      <c r="B171" s="38" t="s">
        <v>28</v>
      </c>
      <c r="C171" s="41"/>
      <c r="D171" s="41"/>
      <c r="E171" s="38" t="s">
        <v>57</v>
      </c>
      <c r="F171" s="38" t="s">
        <v>23</v>
      </c>
      <c r="G171" s="37" t="s">
        <v>515</v>
      </c>
      <c r="H171" s="41" t="s">
        <v>516</v>
      </c>
    </row>
    <row r="172" customFormat="false" ht="17.15" hidden="false" customHeight="false" outlineLevel="0" collapsed="false">
      <c r="A172" s="32" t="s">
        <v>517</v>
      </c>
      <c r="B172" s="32"/>
      <c r="C172" s="32"/>
      <c r="D172" s="32"/>
      <c r="E172" s="33"/>
      <c r="F172" s="33"/>
      <c r="G172" s="33"/>
      <c r="H172" s="33"/>
      <c r="I172" s="34"/>
      <c r="J172" s="34"/>
      <c r="K172" s="34"/>
      <c r="L172" s="34"/>
      <c r="M172" s="34"/>
      <c r="N172" s="34"/>
      <c r="O172" s="34"/>
      <c r="P172" s="34"/>
      <c r="Q172" s="34"/>
      <c r="R172" s="34"/>
      <c r="S172" s="34"/>
      <c r="T172" s="34"/>
      <c r="U172" s="34"/>
      <c r="V172" s="34"/>
      <c r="W172" s="34"/>
      <c r="X172" s="34"/>
      <c r="Y172" s="34"/>
      <c r="Z172" s="34"/>
    </row>
    <row r="173" customFormat="false" ht="17.15" hidden="false" customHeight="false" outlineLevel="0" collapsed="false">
      <c r="A173" s="37" t="s">
        <v>518</v>
      </c>
      <c r="B173" s="38" t="s">
        <v>28</v>
      </c>
      <c r="C173" s="41"/>
      <c r="D173" s="41"/>
      <c r="E173" s="38" t="s">
        <v>57</v>
      </c>
      <c r="F173" s="38" t="s">
        <v>23</v>
      </c>
      <c r="G173" s="37" t="s">
        <v>519</v>
      </c>
      <c r="H173" s="41" t="s">
        <v>520</v>
      </c>
    </row>
    <row r="174" customFormat="false" ht="17.15" hidden="false" customHeight="false" outlineLevel="0" collapsed="false">
      <c r="A174" s="35" t="s">
        <v>521</v>
      </c>
      <c r="B174" s="42"/>
      <c r="C174" s="42"/>
      <c r="D174" s="42"/>
      <c r="E174" s="36"/>
      <c r="F174" s="36"/>
      <c r="G174" s="36"/>
      <c r="H174" s="36"/>
      <c r="I174" s="6"/>
      <c r="J174" s="6"/>
      <c r="K174" s="6"/>
      <c r="L174" s="6"/>
      <c r="M174" s="6"/>
      <c r="N174" s="6"/>
      <c r="O174" s="6"/>
      <c r="P174" s="6"/>
      <c r="Q174" s="6"/>
      <c r="R174" s="6"/>
      <c r="S174" s="6"/>
      <c r="T174" s="6"/>
      <c r="U174" s="6"/>
      <c r="V174" s="6"/>
      <c r="W174" s="6"/>
      <c r="X174" s="6"/>
      <c r="Y174" s="6"/>
      <c r="Z174" s="6"/>
    </row>
    <row r="175" customFormat="false" ht="17.15" hidden="false" customHeight="false" outlineLevel="0" collapsed="false">
      <c r="A175" s="32" t="s">
        <v>522</v>
      </c>
      <c r="B175" s="32"/>
      <c r="C175" s="32"/>
      <c r="D175" s="32"/>
      <c r="E175" s="33"/>
      <c r="F175" s="33"/>
      <c r="G175" s="33"/>
      <c r="H175" s="33"/>
      <c r="I175" s="34"/>
      <c r="J175" s="34"/>
      <c r="K175" s="34"/>
      <c r="L175" s="34"/>
      <c r="M175" s="34"/>
      <c r="N175" s="34"/>
      <c r="O175" s="34"/>
      <c r="P175" s="34"/>
      <c r="Q175" s="34"/>
      <c r="R175" s="34"/>
      <c r="S175" s="34"/>
      <c r="T175" s="34"/>
      <c r="U175" s="34"/>
      <c r="V175" s="34"/>
      <c r="W175" s="34"/>
      <c r="X175" s="34"/>
      <c r="Y175" s="34"/>
      <c r="Z175" s="34"/>
    </row>
    <row r="176" customFormat="false" ht="17.15" hidden="false" customHeight="false" outlineLevel="0" collapsed="false">
      <c r="A176" s="37" t="s">
        <v>523</v>
      </c>
      <c r="B176" s="38" t="s">
        <v>28</v>
      </c>
      <c r="C176" s="41"/>
      <c r="D176" s="41"/>
      <c r="E176" s="38" t="s">
        <v>59</v>
      </c>
      <c r="F176" s="38" t="s">
        <v>23</v>
      </c>
      <c r="G176" s="37" t="s">
        <v>519</v>
      </c>
      <c r="H176" s="41" t="s">
        <v>524</v>
      </c>
    </row>
    <row r="177" customFormat="false" ht="17.15" hidden="false" customHeight="false" outlineLevel="0" collapsed="false">
      <c r="A177" s="37" t="s">
        <v>525</v>
      </c>
      <c r="B177" s="38" t="s">
        <v>28</v>
      </c>
      <c r="C177" s="41"/>
      <c r="D177" s="41"/>
      <c r="E177" s="38" t="s">
        <v>59</v>
      </c>
      <c r="F177" s="38" t="s">
        <v>23</v>
      </c>
      <c r="G177" s="37" t="s">
        <v>526</v>
      </c>
      <c r="H177" s="41" t="s">
        <v>527</v>
      </c>
    </row>
    <row r="178" customFormat="false" ht="17.15" hidden="false" customHeight="false" outlineLevel="0" collapsed="false">
      <c r="A178" s="35" t="s">
        <v>528</v>
      </c>
      <c r="B178" s="42"/>
      <c r="C178" s="42"/>
      <c r="D178" s="42"/>
      <c r="E178" s="36"/>
      <c r="F178" s="36"/>
      <c r="G178" s="36"/>
      <c r="H178" s="36"/>
      <c r="I178" s="6"/>
      <c r="J178" s="6"/>
      <c r="K178" s="6"/>
      <c r="L178" s="6"/>
      <c r="M178" s="6"/>
      <c r="N178" s="6"/>
      <c r="O178" s="6"/>
      <c r="P178" s="6"/>
      <c r="Q178" s="6"/>
      <c r="R178" s="6"/>
      <c r="S178" s="6"/>
      <c r="T178" s="6"/>
      <c r="U178" s="6"/>
      <c r="V178" s="6"/>
      <c r="W178" s="6"/>
      <c r="X178" s="6"/>
      <c r="Y178" s="6"/>
      <c r="Z178" s="6"/>
    </row>
    <row r="179" customFormat="false" ht="17.15" hidden="false" customHeight="false" outlineLevel="0" collapsed="false">
      <c r="A179" s="32" t="s">
        <v>529</v>
      </c>
      <c r="B179" s="32"/>
      <c r="C179" s="32"/>
      <c r="D179" s="32"/>
      <c r="E179" s="33"/>
      <c r="F179" s="33"/>
      <c r="G179" s="33"/>
      <c r="H179" s="33"/>
      <c r="I179" s="34"/>
      <c r="J179" s="34"/>
      <c r="K179" s="34"/>
      <c r="L179" s="34"/>
      <c r="M179" s="34"/>
      <c r="N179" s="34"/>
      <c r="O179" s="34"/>
      <c r="P179" s="34"/>
      <c r="Q179" s="34"/>
      <c r="R179" s="34"/>
      <c r="S179" s="34"/>
      <c r="T179" s="34"/>
      <c r="U179" s="34"/>
      <c r="V179" s="34"/>
      <c r="W179" s="34"/>
      <c r="X179" s="34"/>
      <c r="Y179" s="34"/>
      <c r="Z179" s="34"/>
    </row>
    <row r="180" customFormat="false" ht="17.15" hidden="false" customHeight="false" outlineLevel="0" collapsed="false">
      <c r="A180" s="37" t="s">
        <v>530</v>
      </c>
      <c r="B180" s="38" t="s">
        <v>28</v>
      </c>
      <c r="C180" s="41"/>
      <c r="D180" s="41"/>
      <c r="E180" s="38" t="s">
        <v>61</v>
      </c>
      <c r="F180" s="38" t="s">
        <v>23</v>
      </c>
      <c r="G180" s="37" t="s">
        <v>531</v>
      </c>
      <c r="H180" s="41" t="s">
        <v>532</v>
      </c>
    </row>
    <row r="181" customFormat="false" ht="17.15" hidden="false" customHeight="false" outlineLevel="0" collapsed="false">
      <c r="A181" s="37" t="s">
        <v>533</v>
      </c>
      <c r="B181" s="38" t="s">
        <v>28</v>
      </c>
      <c r="C181" s="41"/>
      <c r="D181" s="41"/>
      <c r="E181" s="38" t="s">
        <v>61</v>
      </c>
      <c r="F181" s="38" t="s">
        <v>23</v>
      </c>
      <c r="G181" s="37" t="s">
        <v>534</v>
      </c>
      <c r="H181" s="41" t="s">
        <v>535</v>
      </c>
    </row>
    <row r="182" customFormat="false" ht="17.15" hidden="false" customHeight="false" outlineLevel="0" collapsed="false">
      <c r="A182" s="37" t="s">
        <v>536</v>
      </c>
      <c r="B182" s="38" t="s">
        <v>28</v>
      </c>
      <c r="C182" s="41"/>
      <c r="D182" s="41"/>
      <c r="E182" s="38" t="s">
        <v>61</v>
      </c>
      <c r="F182" s="38" t="s">
        <v>23</v>
      </c>
      <c r="G182" s="37" t="s">
        <v>537</v>
      </c>
      <c r="H182" s="41" t="s">
        <v>538</v>
      </c>
    </row>
    <row r="183" customFormat="false" ht="17.15" hidden="false" customHeight="false" outlineLevel="0" collapsed="false">
      <c r="A183" s="35" t="s">
        <v>539</v>
      </c>
      <c r="B183" s="42"/>
      <c r="C183" s="42"/>
      <c r="D183" s="42"/>
      <c r="E183" s="36"/>
      <c r="F183" s="36"/>
      <c r="G183" s="36"/>
      <c r="H183" s="36"/>
      <c r="I183" s="6"/>
      <c r="J183" s="6"/>
      <c r="K183" s="6"/>
      <c r="L183" s="6"/>
      <c r="M183" s="6"/>
      <c r="N183" s="6"/>
      <c r="O183" s="6"/>
      <c r="P183" s="6"/>
      <c r="Q183" s="6"/>
      <c r="R183" s="6"/>
      <c r="S183" s="6"/>
      <c r="T183" s="6"/>
      <c r="U183" s="6"/>
      <c r="V183" s="6"/>
      <c r="W183" s="6"/>
      <c r="X183" s="6"/>
      <c r="Y183" s="6"/>
      <c r="Z183" s="6"/>
    </row>
    <row r="184" customFormat="false" ht="17.15" hidden="false" customHeight="false" outlineLevel="0" collapsed="false">
      <c r="A184" s="32" t="s">
        <v>540</v>
      </c>
      <c r="B184" s="32"/>
      <c r="C184" s="32"/>
      <c r="D184" s="32"/>
      <c r="E184" s="33"/>
      <c r="F184" s="33"/>
      <c r="G184" s="33"/>
      <c r="H184" s="33"/>
      <c r="I184" s="34"/>
      <c r="J184" s="34"/>
      <c r="K184" s="34"/>
      <c r="L184" s="34"/>
      <c r="M184" s="34"/>
      <c r="N184" s="34"/>
      <c r="O184" s="34"/>
      <c r="P184" s="34"/>
      <c r="Q184" s="34"/>
      <c r="R184" s="34"/>
      <c r="S184" s="34"/>
      <c r="T184" s="34"/>
      <c r="U184" s="34"/>
      <c r="V184" s="34"/>
      <c r="W184" s="34"/>
      <c r="X184" s="34"/>
      <c r="Y184" s="34"/>
      <c r="Z184" s="34"/>
    </row>
    <row r="185" customFormat="false" ht="17.15" hidden="false" customHeight="false" outlineLevel="0" collapsed="false">
      <c r="A185" s="37" t="s">
        <v>541</v>
      </c>
      <c r="B185" s="43" t="s">
        <v>24</v>
      </c>
      <c r="C185" s="41"/>
      <c r="D185" s="41"/>
      <c r="E185" s="38" t="s">
        <v>63</v>
      </c>
      <c r="F185" s="38" t="s">
        <v>23</v>
      </c>
      <c r="G185" s="37" t="s">
        <v>542</v>
      </c>
      <c r="H185" s="41" t="s">
        <v>543</v>
      </c>
    </row>
    <row r="186" customFormat="false" ht="17.15" hidden="false" customHeight="false" outlineLevel="0" collapsed="false">
      <c r="A186" s="37" t="s">
        <v>544</v>
      </c>
      <c r="B186" s="43" t="s">
        <v>24</v>
      </c>
      <c r="C186" s="41"/>
      <c r="D186" s="41"/>
      <c r="E186" s="38" t="s">
        <v>63</v>
      </c>
      <c r="F186" s="38" t="s">
        <v>23</v>
      </c>
      <c r="G186" s="37" t="s">
        <v>545</v>
      </c>
      <c r="H186" s="41" t="s">
        <v>546</v>
      </c>
    </row>
    <row r="187" customFormat="false" ht="17.15" hidden="false" customHeight="false" outlineLevel="0" collapsed="false">
      <c r="A187" s="37" t="s">
        <v>547</v>
      </c>
      <c r="B187" s="43" t="s">
        <v>24</v>
      </c>
      <c r="C187" s="41"/>
      <c r="D187" s="41"/>
      <c r="E187" s="38" t="s">
        <v>63</v>
      </c>
      <c r="F187" s="38" t="s">
        <v>23</v>
      </c>
      <c r="G187" s="37" t="s">
        <v>393</v>
      </c>
      <c r="H187" s="37" t="s">
        <v>548</v>
      </c>
    </row>
    <row r="188" customFormat="false" ht="17.15" hidden="false" customHeight="false" outlineLevel="0" collapsed="false">
      <c r="A188" s="37" t="s">
        <v>549</v>
      </c>
      <c r="B188" s="38" t="s">
        <v>28</v>
      </c>
      <c r="C188" s="41"/>
      <c r="D188" s="41"/>
      <c r="E188" s="38" t="s">
        <v>63</v>
      </c>
      <c r="F188" s="38" t="s">
        <v>23</v>
      </c>
      <c r="G188" s="37" t="s">
        <v>550</v>
      </c>
      <c r="H188" s="41" t="s">
        <v>551</v>
      </c>
    </row>
    <row r="189" customFormat="false" ht="17.15" hidden="false" customHeight="false" outlineLevel="0" collapsed="false">
      <c r="A189" s="37" t="s">
        <v>552</v>
      </c>
      <c r="B189" s="38" t="s">
        <v>28</v>
      </c>
      <c r="C189" s="41"/>
      <c r="D189" s="41"/>
      <c r="E189" s="38" t="s">
        <v>63</v>
      </c>
      <c r="F189" s="38" t="s">
        <v>23</v>
      </c>
      <c r="G189" s="37" t="s">
        <v>553</v>
      </c>
      <c r="H189" s="37" t="s">
        <v>554</v>
      </c>
    </row>
    <row r="190" customFormat="false" ht="17.15" hidden="false" customHeight="false" outlineLevel="0" collapsed="false">
      <c r="A190" s="37" t="s">
        <v>555</v>
      </c>
      <c r="B190" s="38" t="s">
        <v>28</v>
      </c>
      <c r="C190" s="41"/>
      <c r="D190" s="41"/>
      <c r="E190" s="38" t="s">
        <v>63</v>
      </c>
      <c r="F190" s="38" t="s">
        <v>23</v>
      </c>
      <c r="G190" s="37" t="s">
        <v>556</v>
      </c>
      <c r="H190" s="41" t="s">
        <v>557</v>
      </c>
    </row>
    <row r="191" customFormat="false" ht="17.15" hidden="false" customHeight="false" outlineLevel="0" collapsed="false">
      <c r="A191" s="37" t="s">
        <v>558</v>
      </c>
      <c r="B191" s="43" t="s">
        <v>24</v>
      </c>
      <c r="C191" s="41"/>
      <c r="D191" s="41" t="s">
        <v>238</v>
      </c>
      <c r="E191" s="38" t="s">
        <v>63</v>
      </c>
      <c r="F191" s="38" t="s">
        <v>23</v>
      </c>
      <c r="G191" s="37" t="s">
        <v>559</v>
      </c>
      <c r="H191" s="41" t="s">
        <v>560</v>
      </c>
    </row>
    <row r="192" customFormat="false" ht="17.15" hidden="false" customHeight="false" outlineLevel="0" collapsed="false">
      <c r="A192" s="35" t="s">
        <v>561</v>
      </c>
      <c r="B192" s="42"/>
      <c r="C192" s="42"/>
      <c r="D192" s="42"/>
      <c r="E192" s="36"/>
      <c r="F192" s="36"/>
      <c r="G192" s="36"/>
      <c r="H192" s="36"/>
      <c r="I192" s="6"/>
      <c r="J192" s="6"/>
      <c r="K192" s="6"/>
      <c r="L192" s="6"/>
      <c r="M192" s="6"/>
      <c r="N192" s="6"/>
      <c r="O192" s="6"/>
      <c r="P192" s="6"/>
      <c r="Q192" s="6"/>
      <c r="R192" s="6"/>
      <c r="S192" s="6"/>
      <c r="T192" s="6"/>
      <c r="U192" s="6"/>
      <c r="V192" s="6"/>
      <c r="W192" s="6"/>
      <c r="X192" s="6"/>
      <c r="Y192" s="6"/>
      <c r="Z192" s="6"/>
    </row>
    <row r="193" customFormat="false" ht="17.15" hidden="false" customHeight="false" outlineLevel="0" collapsed="false">
      <c r="A193" s="37" t="s">
        <v>562</v>
      </c>
      <c r="B193" s="43" t="s">
        <v>24</v>
      </c>
      <c r="C193" s="41"/>
      <c r="D193" s="41"/>
      <c r="E193" s="38" t="s">
        <v>65</v>
      </c>
      <c r="F193" s="38" t="s">
        <v>23</v>
      </c>
      <c r="G193" s="37" t="s">
        <v>563</v>
      </c>
      <c r="H193" s="41" t="s">
        <v>564</v>
      </c>
    </row>
    <row r="194" customFormat="false" ht="17.15" hidden="false" customHeight="false" outlineLevel="0" collapsed="false">
      <c r="A194" s="35" t="s">
        <v>565</v>
      </c>
      <c r="B194" s="42"/>
      <c r="C194" s="42"/>
      <c r="D194" s="42"/>
      <c r="E194" s="36"/>
      <c r="F194" s="36"/>
      <c r="G194" s="36"/>
      <c r="H194" s="36"/>
      <c r="I194" s="6"/>
      <c r="J194" s="6"/>
      <c r="K194" s="6"/>
      <c r="L194" s="6"/>
      <c r="M194" s="6"/>
      <c r="N194" s="6"/>
      <c r="O194" s="6"/>
      <c r="P194" s="6"/>
      <c r="Q194" s="6"/>
      <c r="R194" s="6"/>
      <c r="S194" s="6"/>
      <c r="T194" s="6"/>
      <c r="U194" s="6"/>
      <c r="V194" s="6"/>
      <c r="W194" s="6"/>
      <c r="X194" s="6"/>
      <c r="Y194" s="6"/>
      <c r="Z194" s="6"/>
    </row>
    <row r="195" customFormat="false" ht="17.15" hidden="false" customHeight="false" outlineLevel="0" collapsed="false">
      <c r="A195" s="32" t="s">
        <v>499</v>
      </c>
      <c r="B195" s="32"/>
      <c r="C195" s="32"/>
      <c r="D195" s="32"/>
      <c r="E195" s="33"/>
      <c r="F195" s="33"/>
      <c r="G195" s="33"/>
      <c r="H195" s="33"/>
      <c r="I195" s="34"/>
      <c r="J195" s="34"/>
      <c r="K195" s="34"/>
      <c r="L195" s="34"/>
      <c r="M195" s="34"/>
      <c r="N195" s="34"/>
      <c r="O195" s="34"/>
      <c r="P195" s="34"/>
      <c r="Q195" s="34"/>
      <c r="R195" s="34"/>
      <c r="S195" s="34"/>
      <c r="T195" s="34"/>
      <c r="U195" s="34"/>
      <c r="V195" s="34"/>
      <c r="W195" s="34"/>
      <c r="X195" s="34"/>
      <c r="Y195" s="34"/>
      <c r="Z195" s="34"/>
    </row>
    <row r="196" customFormat="false" ht="17.15" hidden="false" customHeight="false" outlineLevel="0" collapsed="false">
      <c r="A196" s="37" t="s">
        <v>566</v>
      </c>
      <c r="B196" s="43" t="s">
        <v>24</v>
      </c>
      <c r="C196" s="41"/>
      <c r="D196" s="41"/>
      <c r="E196" s="38" t="s">
        <v>67</v>
      </c>
      <c r="F196" s="38" t="s">
        <v>23</v>
      </c>
      <c r="G196" s="37" t="s">
        <v>567</v>
      </c>
      <c r="H196" s="41" t="s">
        <v>568</v>
      </c>
    </row>
    <row r="197" customFormat="false" ht="17.15" hidden="false" customHeight="false" outlineLevel="0" collapsed="false">
      <c r="A197" s="37" t="s">
        <v>569</v>
      </c>
      <c r="B197" s="43" t="s">
        <v>24</v>
      </c>
      <c r="C197" s="41"/>
      <c r="D197" s="41"/>
      <c r="E197" s="38" t="s">
        <v>67</v>
      </c>
      <c r="F197" s="38" t="s">
        <v>23</v>
      </c>
      <c r="G197" s="37" t="s">
        <v>570</v>
      </c>
      <c r="H197" s="41" t="s">
        <v>571</v>
      </c>
    </row>
    <row r="198" customFormat="false" ht="17.15" hidden="false" customHeight="false" outlineLevel="0" collapsed="false">
      <c r="A198" s="37" t="s">
        <v>572</v>
      </c>
      <c r="B198" s="43" t="s">
        <v>24</v>
      </c>
      <c r="C198" s="41"/>
      <c r="D198" s="41"/>
      <c r="E198" s="38" t="s">
        <v>67</v>
      </c>
      <c r="F198" s="38" t="s">
        <v>23</v>
      </c>
      <c r="G198" s="37" t="s">
        <v>573</v>
      </c>
      <c r="H198" s="41" t="s">
        <v>574</v>
      </c>
    </row>
    <row r="199" customFormat="false" ht="17.15" hidden="false" customHeight="false" outlineLevel="0" collapsed="false">
      <c r="A199" s="35" t="s">
        <v>575</v>
      </c>
      <c r="B199" s="42"/>
      <c r="C199" s="42"/>
      <c r="D199" s="42"/>
      <c r="E199" s="36"/>
      <c r="F199" s="36"/>
      <c r="G199" s="36"/>
      <c r="H199" s="36"/>
      <c r="I199" s="6"/>
      <c r="J199" s="6"/>
      <c r="K199" s="6"/>
      <c r="L199" s="6"/>
      <c r="M199" s="6"/>
      <c r="N199" s="6"/>
      <c r="O199" s="6"/>
      <c r="P199" s="6"/>
      <c r="Q199" s="6"/>
      <c r="R199" s="6"/>
      <c r="S199" s="6"/>
      <c r="T199" s="6"/>
      <c r="U199" s="6"/>
      <c r="V199" s="6"/>
      <c r="W199" s="6"/>
      <c r="X199" s="6"/>
      <c r="Y199" s="6"/>
      <c r="Z199" s="6"/>
    </row>
    <row r="200" customFormat="false" ht="17.15" hidden="false" customHeight="false" outlineLevel="0" collapsed="false">
      <c r="A200" s="32" t="s">
        <v>576</v>
      </c>
      <c r="B200" s="32"/>
      <c r="C200" s="32"/>
      <c r="D200" s="32"/>
      <c r="E200" s="33"/>
      <c r="F200" s="33"/>
      <c r="G200" s="33"/>
      <c r="H200" s="33"/>
      <c r="I200" s="34"/>
      <c r="J200" s="34"/>
      <c r="K200" s="34"/>
      <c r="L200" s="34"/>
      <c r="M200" s="34"/>
      <c r="N200" s="34"/>
      <c r="O200" s="34"/>
      <c r="P200" s="34"/>
      <c r="Q200" s="34"/>
      <c r="R200" s="34"/>
      <c r="S200" s="34"/>
      <c r="T200" s="34"/>
      <c r="U200" s="34"/>
      <c r="V200" s="34"/>
      <c r="W200" s="34"/>
      <c r="X200" s="34"/>
      <c r="Y200" s="34"/>
      <c r="Z200" s="34"/>
    </row>
    <row r="201" customFormat="false" ht="17.15" hidden="false" customHeight="false" outlineLevel="0" collapsed="false">
      <c r="A201" s="37" t="s">
        <v>577</v>
      </c>
      <c r="B201" s="43" t="s">
        <v>24</v>
      </c>
      <c r="C201" s="41"/>
      <c r="D201" s="41"/>
      <c r="E201" s="38" t="s">
        <v>69</v>
      </c>
      <c r="F201" s="38" t="s">
        <v>23</v>
      </c>
      <c r="G201" s="37" t="s">
        <v>578</v>
      </c>
      <c r="H201" s="41" t="s">
        <v>579</v>
      </c>
    </row>
    <row r="202" customFormat="false" ht="17.15" hidden="false" customHeight="false" outlineLevel="0" collapsed="false">
      <c r="A202" s="37" t="s">
        <v>580</v>
      </c>
      <c r="B202" s="38" t="s">
        <v>28</v>
      </c>
      <c r="C202" s="41"/>
      <c r="D202" s="41"/>
      <c r="E202" s="38" t="s">
        <v>69</v>
      </c>
      <c r="F202" s="38" t="s">
        <v>23</v>
      </c>
      <c r="G202" s="37" t="s">
        <v>581</v>
      </c>
      <c r="H202" s="41" t="s">
        <v>582</v>
      </c>
    </row>
    <row r="203" customFormat="false" ht="17.15" hidden="false" customHeight="false" outlineLevel="0" collapsed="false">
      <c r="A203" s="37" t="s">
        <v>583</v>
      </c>
      <c r="B203" s="38" t="s">
        <v>28</v>
      </c>
      <c r="C203" s="41"/>
      <c r="D203" s="41"/>
      <c r="E203" s="38" t="s">
        <v>69</v>
      </c>
      <c r="F203" s="38" t="s">
        <v>23</v>
      </c>
      <c r="G203" s="37" t="s">
        <v>584</v>
      </c>
      <c r="H203" s="37" t="s">
        <v>585</v>
      </c>
    </row>
    <row r="204" customFormat="false" ht="17.15" hidden="false" customHeight="false" outlineLevel="0" collapsed="false">
      <c r="A204" s="37" t="s">
        <v>586</v>
      </c>
      <c r="B204" s="38" t="s">
        <v>28</v>
      </c>
      <c r="C204" s="41"/>
      <c r="D204" s="41"/>
      <c r="E204" s="38" t="s">
        <v>69</v>
      </c>
      <c r="F204" s="38" t="s">
        <v>23</v>
      </c>
      <c r="G204" s="37" t="s">
        <v>587</v>
      </c>
      <c r="H204" s="41" t="s">
        <v>588</v>
      </c>
    </row>
    <row r="205" customFormat="false" ht="17.15" hidden="false" customHeight="false" outlineLevel="0" collapsed="false">
      <c r="A205" s="37" t="s">
        <v>589</v>
      </c>
      <c r="B205" s="38" t="s">
        <v>28</v>
      </c>
      <c r="C205" s="41"/>
      <c r="D205" s="41"/>
      <c r="E205" s="38" t="s">
        <v>69</v>
      </c>
      <c r="F205" s="38" t="s">
        <v>23</v>
      </c>
      <c r="G205" s="37" t="s">
        <v>590</v>
      </c>
      <c r="H205" s="41" t="s">
        <v>591</v>
      </c>
    </row>
    <row r="206" customFormat="false" ht="17.15" hidden="false" customHeight="false" outlineLevel="0" collapsed="false">
      <c r="A206" s="37" t="s">
        <v>592</v>
      </c>
      <c r="B206" s="38" t="s">
        <v>28</v>
      </c>
      <c r="C206" s="41"/>
      <c r="D206" s="41"/>
      <c r="E206" s="38" t="s">
        <v>69</v>
      </c>
      <c r="F206" s="38" t="s">
        <v>23</v>
      </c>
      <c r="G206" s="37" t="s">
        <v>28</v>
      </c>
      <c r="H206" s="41" t="s">
        <v>593</v>
      </c>
    </row>
    <row r="207" customFormat="false" ht="17.15" hidden="false" customHeight="false" outlineLevel="0" collapsed="false">
      <c r="A207" s="35" t="s">
        <v>594</v>
      </c>
      <c r="B207" s="42"/>
      <c r="C207" s="42"/>
      <c r="D207" s="42"/>
      <c r="E207" s="36"/>
      <c r="F207" s="36"/>
      <c r="G207" s="36"/>
      <c r="H207" s="36"/>
      <c r="I207" s="6"/>
      <c r="J207" s="6"/>
      <c r="K207" s="6"/>
      <c r="L207" s="6"/>
      <c r="M207" s="6"/>
      <c r="N207" s="6"/>
      <c r="O207" s="6"/>
      <c r="P207" s="6"/>
      <c r="Q207" s="6"/>
      <c r="R207" s="6"/>
      <c r="S207" s="6"/>
      <c r="T207" s="6"/>
      <c r="U207" s="6"/>
      <c r="V207" s="6"/>
      <c r="W207" s="6"/>
      <c r="X207" s="6"/>
      <c r="Y207" s="6"/>
      <c r="Z207" s="6"/>
    </row>
    <row r="208" customFormat="false" ht="17.15" hidden="false" customHeight="false" outlineLevel="0" collapsed="false">
      <c r="A208" s="32" t="s">
        <v>595</v>
      </c>
      <c r="B208" s="32"/>
      <c r="C208" s="32"/>
      <c r="D208" s="32"/>
      <c r="E208" s="33"/>
      <c r="F208" s="33"/>
      <c r="G208" s="33"/>
      <c r="H208" s="33"/>
      <c r="I208" s="34"/>
      <c r="J208" s="34"/>
      <c r="K208" s="34"/>
      <c r="L208" s="34"/>
      <c r="M208" s="34"/>
      <c r="N208" s="34"/>
      <c r="O208" s="34"/>
      <c r="P208" s="34"/>
      <c r="Q208" s="34"/>
      <c r="R208" s="34"/>
      <c r="S208" s="34"/>
      <c r="T208" s="34"/>
      <c r="U208" s="34"/>
      <c r="V208" s="34"/>
      <c r="W208" s="34"/>
      <c r="X208" s="34"/>
      <c r="Y208" s="34"/>
      <c r="Z208" s="34"/>
    </row>
    <row r="209" customFormat="false" ht="17.15" hidden="false" customHeight="false" outlineLevel="0" collapsed="false">
      <c r="A209" s="37" t="s">
        <v>596</v>
      </c>
      <c r="B209" s="43" t="s">
        <v>24</v>
      </c>
      <c r="C209" s="41"/>
      <c r="D209" s="41"/>
      <c r="E209" s="38" t="s">
        <v>71</v>
      </c>
      <c r="F209" s="38" t="s">
        <v>4</v>
      </c>
      <c r="G209" s="37" t="s">
        <v>597</v>
      </c>
      <c r="H209" s="41" t="s">
        <v>598</v>
      </c>
    </row>
    <row r="210" customFormat="false" ht="17.15" hidden="false" customHeight="false" outlineLevel="0" collapsed="false">
      <c r="A210" s="37" t="s">
        <v>599</v>
      </c>
      <c r="B210" s="43" t="s">
        <v>24</v>
      </c>
      <c r="C210" s="41"/>
      <c r="D210" s="41"/>
      <c r="E210" s="38" t="s">
        <v>71</v>
      </c>
      <c r="F210" s="38" t="s">
        <v>4</v>
      </c>
      <c r="G210" s="37" t="s">
        <v>600</v>
      </c>
      <c r="H210" s="41" t="s">
        <v>601</v>
      </c>
    </row>
    <row r="211" customFormat="false" ht="17.15" hidden="false" customHeight="false" outlineLevel="0" collapsed="false">
      <c r="A211" s="37" t="s">
        <v>602</v>
      </c>
      <c r="B211" s="43" t="s">
        <v>24</v>
      </c>
      <c r="C211" s="41"/>
      <c r="D211" s="41"/>
      <c r="E211" s="38" t="s">
        <v>71</v>
      </c>
      <c r="F211" s="38" t="s">
        <v>4</v>
      </c>
      <c r="G211" s="37" t="s">
        <v>603</v>
      </c>
      <c r="H211" s="41" t="s">
        <v>604</v>
      </c>
    </row>
    <row r="212" customFormat="false" ht="17.15" hidden="false" customHeight="false" outlineLevel="0" collapsed="false">
      <c r="A212" s="37" t="s">
        <v>605</v>
      </c>
      <c r="B212" s="38" t="s">
        <v>28</v>
      </c>
      <c r="C212" s="41"/>
      <c r="D212" s="41"/>
      <c r="E212" s="38" t="s">
        <v>71</v>
      </c>
      <c r="F212" s="38" t="s">
        <v>4</v>
      </c>
      <c r="G212" s="37" t="s">
        <v>606</v>
      </c>
      <c r="H212" s="41" t="s">
        <v>607</v>
      </c>
    </row>
    <row r="213" customFormat="false" ht="17.15" hidden="false" customHeight="false" outlineLevel="0" collapsed="false">
      <c r="A213" s="37" t="s">
        <v>608</v>
      </c>
      <c r="B213" s="38" t="s">
        <v>28</v>
      </c>
      <c r="C213" s="41"/>
      <c r="D213" s="41"/>
      <c r="E213" s="38" t="s">
        <v>71</v>
      </c>
      <c r="F213" s="38" t="s">
        <v>4</v>
      </c>
      <c r="G213" s="37" t="s">
        <v>609</v>
      </c>
      <c r="H213" s="41" t="s">
        <v>610</v>
      </c>
    </row>
    <row r="214" customFormat="false" ht="17.15" hidden="false" customHeight="false" outlineLevel="0" collapsed="false">
      <c r="A214" s="35" t="s">
        <v>611</v>
      </c>
      <c r="B214" s="42"/>
      <c r="C214" s="42"/>
      <c r="D214" s="42"/>
      <c r="E214" s="36"/>
      <c r="F214" s="36"/>
      <c r="G214" s="36"/>
      <c r="H214" s="36"/>
      <c r="I214" s="6"/>
      <c r="J214" s="6"/>
      <c r="K214" s="6"/>
      <c r="L214" s="6"/>
      <c r="M214" s="6"/>
      <c r="N214" s="6"/>
      <c r="O214" s="6"/>
      <c r="P214" s="6"/>
      <c r="Q214" s="6"/>
      <c r="R214" s="6"/>
      <c r="S214" s="6"/>
      <c r="T214" s="6"/>
      <c r="U214" s="6"/>
      <c r="V214" s="6"/>
      <c r="W214" s="6"/>
      <c r="X214" s="6"/>
      <c r="Y214" s="6"/>
      <c r="Z214" s="6"/>
    </row>
    <row r="215" customFormat="false" ht="17.15" hidden="false" customHeight="false" outlineLevel="0" collapsed="false">
      <c r="A215" s="32" t="s">
        <v>612</v>
      </c>
      <c r="B215" s="32"/>
      <c r="C215" s="32"/>
      <c r="D215" s="32"/>
      <c r="E215" s="33"/>
      <c r="F215" s="33"/>
      <c r="G215" s="33"/>
      <c r="H215" s="33"/>
      <c r="I215" s="34"/>
      <c r="J215" s="34"/>
      <c r="K215" s="34"/>
      <c r="L215" s="34"/>
      <c r="M215" s="34"/>
      <c r="N215" s="34"/>
      <c r="O215" s="34"/>
      <c r="P215" s="34"/>
      <c r="Q215" s="34"/>
      <c r="R215" s="34"/>
      <c r="S215" s="34"/>
      <c r="T215" s="34"/>
      <c r="U215" s="34"/>
      <c r="V215" s="34"/>
      <c r="W215" s="34"/>
      <c r="X215" s="34"/>
      <c r="Y215" s="34"/>
      <c r="Z215" s="34"/>
    </row>
    <row r="216" customFormat="false" ht="17.15" hidden="false" customHeight="false" outlineLevel="0" collapsed="false">
      <c r="A216" s="37" t="s">
        <v>613</v>
      </c>
      <c r="B216" s="43" t="s">
        <v>24</v>
      </c>
      <c r="C216" s="41"/>
      <c r="D216" s="41"/>
      <c r="E216" s="38" t="s">
        <v>73</v>
      </c>
      <c r="F216" s="38" t="s">
        <v>4</v>
      </c>
      <c r="G216" s="37" t="s">
        <v>614</v>
      </c>
      <c r="H216" s="41" t="s">
        <v>615</v>
      </c>
    </row>
    <row r="217" customFormat="false" ht="17.15" hidden="false" customHeight="false" outlineLevel="0" collapsed="false">
      <c r="A217" s="37" t="s">
        <v>616</v>
      </c>
      <c r="B217" s="43" t="s">
        <v>24</v>
      </c>
      <c r="C217" s="41"/>
      <c r="D217" s="41"/>
      <c r="E217" s="38" t="s">
        <v>73</v>
      </c>
      <c r="F217" s="38" t="s">
        <v>4</v>
      </c>
      <c r="G217" s="37" t="s">
        <v>617</v>
      </c>
      <c r="H217" s="41" t="s">
        <v>618</v>
      </c>
    </row>
    <row r="218" customFormat="false" ht="17.15" hidden="false" customHeight="false" outlineLevel="0" collapsed="false">
      <c r="A218" s="35" t="s">
        <v>619</v>
      </c>
      <c r="B218" s="42"/>
      <c r="C218" s="42"/>
      <c r="D218" s="42"/>
      <c r="E218" s="36"/>
      <c r="F218" s="36"/>
      <c r="G218" s="36"/>
      <c r="H218" s="36"/>
      <c r="I218" s="6"/>
      <c r="J218" s="6"/>
      <c r="K218" s="6"/>
      <c r="L218" s="6"/>
      <c r="M218" s="6"/>
      <c r="N218" s="6"/>
      <c r="O218" s="6"/>
      <c r="P218" s="6"/>
      <c r="Q218" s="6"/>
      <c r="R218" s="6"/>
      <c r="S218" s="6"/>
      <c r="T218" s="6"/>
      <c r="U218" s="6"/>
      <c r="V218" s="6"/>
      <c r="W218" s="6"/>
      <c r="X218" s="6"/>
      <c r="Y218" s="6"/>
      <c r="Z218" s="6"/>
    </row>
    <row r="219" customFormat="false" ht="17.15" hidden="false" customHeight="false" outlineLevel="0" collapsed="false">
      <c r="A219" s="32" t="s">
        <v>499</v>
      </c>
      <c r="B219" s="32"/>
      <c r="C219" s="32"/>
      <c r="D219" s="32"/>
      <c r="E219" s="33"/>
      <c r="F219" s="33"/>
      <c r="G219" s="33"/>
      <c r="H219" s="33"/>
      <c r="I219" s="34"/>
      <c r="J219" s="34"/>
      <c r="K219" s="34"/>
      <c r="L219" s="34"/>
      <c r="M219" s="34"/>
      <c r="N219" s="34"/>
      <c r="O219" s="34"/>
      <c r="P219" s="34"/>
      <c r="Q219" s="34"/>
      <c r="R219" s="34"/>
      <c r="S219" s="34"/>
      <c r="T219" s="34"/>
      <c r="U219" s="34"/>
      <c r="V219" s="34"/>
      <c r="W219" s="34"/>
      <c r="X219" s="34"/>
      <c r="Y219" s="34"/>
      <c r="Z219" s="34"/>
    </row>
    <row r="220" customFormat="false" ht="17.15" hidden="false" customHeight="false" outlineLevel="0" collapsed="false">
      <c r="A220" s="37" t="s">
        <v>620</v>
      </c>
      <c r="B220" s="43" t="s">
        <v>24</v>
      </c>
      <c r="C220" s="41"/>
      <c r="D220" s="41"/>
      <c r="E220" s="38" t="s">
        <v>75</v>
      </c>
      <c r="F220" s="38" t="s">
        <v>4</v>
      </c>
      <c r="G220" s="37" t="s">
        <v>621</v>
      </c>
      <c r="H220" s="41" t="s">
        <v>622</v>
      </c>
    </row>
    <row r="221" customFormat="false" ht="17.15" hidden="false" customHeight="false" outlineLevel="0" collapsed="false">
      <c r="A221" s="37" t="s">
        <v>623</v>
      </c>
      <c r="B221" s="38" t="s">
        <v>28</v>
      </c>
      <c r="C221" s="41"/>
      <c r="D221" s="41"/>
      <c r="E221" s="38"/>
      <c r="F221" s="38" t="s">
        <v>4</v>
      </c>
      <c r="G221" s="37" t="s">
        <v>624</v>
      </c>
      <c r="H221" s="37" t="s">
        <v>625</v>
      </c>
    </row>
    <row r="222" customFormat="false" ht="17.15" hidden="false" customHeight="false" outlineLevel="0" collapsed="false">
      <c r="A222" s="35" t="s">
        <v>626</v>
      </c>
      <c r="B222" s="42"/>
      <c r="C222" s="42"/>
      <c r="D222" s="42"/>
      <c r="E222" s="36"/>
      <c r="F222" s="36"/>
      <c r="G222" s="36"/>
      <c r="H222" s="36"/>
      <c r="I222" s="6"/>
      <c r="J222" s="6"/>
      <c r="K222" s="6"/>
      <c r="L222" s="6"/>
      <c r="M222" s="6"/>
      <c r="N222" s="6"/>
      <c r="O222" s="6"/>
      <c r="P222" s="6"/>
      <c r="Q222" s="6"/>
      <c r="R222" s="6"/>
      <c r="S222" s="6"/>
      <c r="T222" s="6"/>
      <c r="U222" s="6"/>
      <c r="V222" s="6"/>
      <c r="W222" s="6"/>
      <c r="X222" s="6"/>
      <c r="Y222" s="6"/>
      <c r="Z222" s="6"/>
    </row>
    <row r="223" customFormat="false" ht="17.15" hidden="false" customHeight="false" outlineLevel="0" collapsed="false">
      <c r="A223" s="37" t="s">
        <v>627</v>
      </c>
      <c r="B223" s="43" t="s">
        <v>24</v>
      </c>
      <c r="C223" s="41"/>
      <c r="D223" s="41"/>
      <c r="E223" s="38" t="s">
        <v>77</v>
      </c>
      <c r="F223" s="38" t="s">
        <v>23</v>
      </c>
      <c r="G223" s="37" t="s">
        <v>628</v>
      </c>
      <c r="H223" s="41" t="s">
        <v>629</v>
      </c>
    </row>
    <row r="224" customFormat="false" ht="17.15" hidden="false" customHeight="false" outlineLevel="0" collapsed="false">
      <c r="A224" s="35" t="s">
        <v>630</v>
      </c>
      <c r="B224" s="42"/>
      <c r="C224" s="42"/>
      <c r="D224" s="42"/>
      <c r="E224" s="36"/>
      <c r="F224" s="36"/>
      <c r="G224" s="36"/>
      <c r="H224" s="36"/>
      <c r="I224" s="6"/>
      <c r="J224" s="6"/>
      <c r="K224" s="6"/>
      <c r="L224" s="6"/>
      <c r="M224" s="6"/>
      <c r="N224" s="6"/>
      <c r="O224" s="6"/>
      <c r="P224" s="6"/>
      <c r="Q224" s="6"/>
      <c r="R224" s="6"/>
      <c r="S224" s="6"/>
      <c r="T224" s="6"/>
      <c r="U224" s="6"/>
      <c r="V224" s="6"/>
      <c r="W224" s="6"/>
      <c r="X224" s="6"/>
      <c r="Y224" s="6"/>
      <c r="Z224" s="6"/>
    </row>
    <row r="225" customFormat="false" ht="17.15" hidden="false" customHeight="false" outlineLevel="0" collapsed="false">
      <c r="A225" s="32" t="s">
        <v>631</v>
      </c>
      <c r="B225" s="32"/>
      <c r="C225" s="32"/>
      <c r="D225" s="32"/>
      <c r="E225" s="33"/>
      <c r="F225" s="33"/>
      <c r="G225" s="33"/>
      <c r="H225" s="33"/>
      <c r="I225" s="34"/>
      <c r="J225" s="34"/>
      <c r="K225" s="34"/>
      <c r="L225" s="34"/>
      <c r="M225" s="34"/>
      <c r="N225" s="34"/>
      <c r="O225" s="34"/>
      <c r="P225" s="34"/>
      <c r="Q225" s="34"/>
      <c r="R225" s="34"/>
      <c r="S225" s="34"/>
      <c r="T225" s="34"/>
      <c r="U225" s="34"/>
      <c r="V225" s="34"/>
      <c r="W225" s="34"/>
      <c r="X225" s="34"/>
      <c r="Y225" s="34"/>
      <c r="Z225" s="34"/>
    </row>
    <row r="226" customFormat="false" ht="17.15" hidden="false" customHeight="false" outlineLevel="0" collapsed="false">
      <c r="A226" s="37" t="s">
        <v>632</v>
      </c>
      <c r="B226" s="38" t="s">
        <v>28</v>
      </c>
      <c r="C226" s="41"/>
      <c r="D226" s="41"/>
      <c r="E226" s="38" t="s">
        <v>79</v>
      </c>
      <c r="F226" s="38" t="s">
        <v>4</v>
      </c>
      <c r="G226" s="37" t="s">
        <v>633</v>
      </c>
      <c r="H226" s="41" t="s">
        <v>634</v>
      </c>
    </row>
    <row r="227" customFormat="false" ht="17.15" hidden="false" customHeight="false" outlineLevel="0" collapsed="false">
      <c r="A227" s="35" t="s">
        <v>635</v>
      </c>
      <c r="B227" s="42"/>
      <c r="C227" s="42"/>
      <c r="D227" s="42"/>
      <c r="E227" s="36"/>
      <c r="F227" s="36"/>
      <c r="G227" s="36"/>
      <c r="H227" s="36"/>
      <c r="I227" s="6"/>
      <c r="J227" s="6"/>
      <c r="K227" s="6"/>
      <c r="L227" s="6"/>
      <c r="M227" s="6"/>
      <c r="N227" s="6"/>
      <c r="O227" s="6"/>
      <c r="P227" s="6"/>
      <c r="Q227" s="6"/>
      <c r="R227" s="6"/>
      <c r="S227" s="6"/>
      <c r="T227" s="6"/>
      <c r="U227" s="6"/>
      <c r="V227" s="6"/>
      <c r="W227" s="6"/>
      <c r="X227" s="6"/>
      <c r="Y227" s="6"/>
      <c r="Z227" s="6"/>
    </row>
    <row r="228" customFormat="false" ht="17.15" hidden="false" customHeight="false" outlineLevel="0" collapsed="false">
      <c r="A228" s="32" t="s">
        <v>499</v>
      </c>
      <c r="B228" s="32"/>
      <c r="C228" s="32"/>
      <c r="D228" s="32"/>
      <c r="E228" s="33"/>
      <c r="F228" s="33"/>
      <c r="G228" s="33"/>
      <c r="H228" s="33"/>
      <c r="I228" s="34"/>
      <c r="J228" s="34"/>
      <c r="K228" s="34"/>
      <c r="L228" s="34"/>
      <c r="M228" s="34"/>
      <c r="N228" s="34"/>
      <c r="O228" s="34"/>
      <c r="P228" s="34"/>
      <c r="Q228" s="34"/>
      <c r="R228" s="34"/>
      <c r="S228" s="34"/>
      <c r="T228" s="34"/>
      <c r="U228" s="34"/>
      <c r="V228" s="34"/>
      <c r="W228" s="34"/>
      <c r="X228" s="34"/>
      <c r="Y228" s="34"/>
      <c r="Z228" s="34"/>
    </row>
    <row r="229" customFormat="false" ht="17.15" hidden="false" customHeight="false" outlineLevel="0" collapsed="false">
      <c r="A229" s="37" t="s">
        <v>636</v>
      </c>
      <c r="B229" s="43" t="s">
        <v>24</v>
      </c>
      <c r="C229" s="41"/>
      <c r="D229" s="41"/>
      <c r="E229" s="38" t="s">
        <v>81</v>
      </c>
      <c r="F229" s="38" t="s">
        <v>23</v>
      </c>
      <c r="G229" s="37" t="s">
        <v>637</v>
      </c>
      <c r="H229" s="41" t="s">
        <v>638</v>
      </c>
    </row>
    <row r="230" customFormat="false" ht="17.15" hidden="false" customHeight="false" outlineLevel="0" collapsed="false">
      <c r="A230" s="35" t="s">
        <v>639</v>
      </c>
      <c r="B230" s="42"/>
      <c r="C230" s="42"/>
      <c r="D230" s="42"/>
      <c r="E230" s="36"/>
      <c r="F230" s="36"/>
      <c r="G230" s="36"/>
      <c r="H230" s="36"/>
      <c r="I230" s="6"/>
      <c r="J230" s="6"/>
      <c r="K230" s="6"/>
      <c r="L230" s="6"/>
      <c r="M230" s="6"/>
      <c r="N230" s="6"/>
      <c r="O230" s="6"/>
      <c r="P230" s="6"/>
      <c r="Q230" s="6"/>
      <c r="R230" s="6"/>
      <c r="S230" s="6"/>
      <c r="T230" s="6"/>
      <c r="U230" s="6"/>
      <c r="V230" s="6"/>
      <c r="W230" s="6"/>
      <c r="X230" s="6"/>
      <c r="Y230" s="6"/>
      <c r="Z230" s="6"/>
    </row>
    <row r="231" customFormat="false" ht="17.15" hidden="false" customHeight="false" outlineLevel="0" collapsed="false">
      <c r="A231" s="32" t="s">
        <v>640</v>
      </c>
      <c r="B231" s="32"/>
      <c r="C231" s="32"/>
      <c r="D231" s="32"/>
      <c r="E231" s="33"/>
      <c r="F231" s="33"/>
      <c r="G231" s="33"/>
      <c r="H231" s="33"/>
      <c r="I231" s="34"/>
      <c r="J231" s="34"/>
      <c r="K231" s="34"/>
      <c r="L231" s="34"/>
      <c r="M231" s="34"/>
      <c r="N231" s="34"/>
      <c r="O231" s="34"/>
      <c r="P231" s="34"/>
      <c r="Q231" s="34"/>
      <c r="R231" s="34"/>
      <c r="S231" s="34"/>
      <c r="T231" s="34"/>
      <c r="U231" s="34"/>
      <c r="V231" s="34"/>
      <c r="W231" s="34"/>
      <c r="X231" s="34"/>
      <c r="Y231" s="34"/>
      <c r="Z231" s="34"/>
    </row>
    <row r="232" customFormat="false" ht="17.15" hidden="false" customHeight="false" outlineLevel="0" collapsed="false">
      <c r="A232" s="37" t="s">
        <v>641</v>
      </c>
      <c r="B232" s="43" t="s">
        <v>24</v>
      </c>
      <c r="C232" s="41"/>
      <c r="D232" s="41"/>
      <c r="E232" s="38" t="s">
        <v>83</v>
      </c>
      <c r="F232" s="38" t="s">
        <v>23</v>
      </c>
      <c r="G232" s="37" t="s">
        <v>642</v>
      </c>
      <c r="H232" s="41" t="s">
        <v>643</v>
      </c>
    </row>
    <row r="233" customFormat="false" ht="17.15" hidden="false" customHeight="false" outlineLevel="0" collapsed="false">
      <c r="A233" s="37" t="s">
        <v>644</v>
      </c>
      <c r="B233" s="43" t="s">
        <v>24</v>
      </c>
      <c r="C233" s="41"/>
      <c r="D233" s="41"/>
      <c r="E233" s="38" t="s">
        <v>83</v>
      </c>
      <c r="F233" s="38" t="s">
        <v>23</v>
      </c>
      <c r="G233" s="37" t="s">
        <v>645</v>
      </c>
      <c r="H233" s="41" t="s">
        <v>646</v>
      </c>
    </row>
    <row r="234" customFormat="false" ht="17.15" hidden="false" customHeight="false" outlineLevel="0" collapsed="false">
      <c r="A234" s="37" t="s">
        <v>647</v>
      </c>
      <c r="B234" s="43" t="s">
        <v>24</v>
      </c>
      <c r="C234" s="41"/>
      <c r="D234" s="41"/>
      <c r="E234" s="38" t="s">
        <v>83</v>
      </c>
      <c r="F234" s="38" t="s">
        <v>23</v>
      </c>
      <c r="G234" s="37" t="s">
        <v>648</v>
      </c>
      <c r="H234" s="41" t="s">
        <v>649</v>
      </c>
    </row>
    <row r="235" customFormat="false" ht="17.15" hidden="false" customHeight="false" outlineLevel="0" collapsed="false">
      <c r="A235" s="37" t="s">
        <v>650</v>
      </c>
      <c r="B235" s="38" t="s">
        <v>28</v>
      </c>
      <c r="C235" s="41"/>
      <c r="D235" s="41"/>
      <c r="E235" s="38" t="s">
        <v>83</v>
      </c>
      <c r="F235" s="38" t="s">
        <v>23</v>
      </c>
      <c r="G235" s="37" t="s">
        <v>651</v>
      </c>
      <c r="H235" s="41" t="s">
        <v>652</v>
      </c>
    </row>
    <row r="236" customFormat="false" ht="17.15" hidden="false" customHeight="false" outlineLevel="0" collapsed="false">
      <c r="A236" s="35" t="s">
        <v>653</v>
      </c>
      <c r="B236" s="42"/>
      <c r="C236" s="42"/>
      <c r="D236" s="42"/>
      <c r="E236" s="36"/>
      <c r="F236" s="36"/>
      <c r="G236" s="36"/>
      <c r="H236" s="36"/>
      <c r="I236" s="6"/>
      <c r="J236" s="6"/>
      <c r="K236" s="6"/>
      <c r="L236" s="6"/>
      <c r="M236" s="6"/>
      <c r="N236" s="6"/>
      <c r="O236" s="6"/>
      <c r="P236" s="6"/>
      <c r="Q236" s="6"/>
      <c r="R236" s="6"/>
      <c r="S236" s="6"/>
      <c r="T236" s="6"/>
      <c r="U236" s="6"/>
      <c r="V236" s="6"/>
      <c r="W236" s="6"/>
      <c r="X236" s="6"/>
      <c r="Y236" s="6"/>
      <c r="Z236" s="6"/>
    </row>
    <row r="237" customFormat="false" ht="17.15" hidden="false" customHeight="false" outlineLevel="0" collapsed="false">
      <c r="A237" s="32" t="s">
        <v>540</v>
      </c>
      <c r="B237" s="32"/>
      <c r="C237" s="32"/>
      <c r="D237" s="32"/>
      <c r="E237" s="33"/>
      <c r="F237" s="33"/>
      <c r="G237" s="33"/>
      <c r="H237" s="33"/>
      <c r="I237" s="34"/>
      <c r="J237" s="34"/>
      <c r="K237" s="34"/>
      <c r="L237" s="34"/>
      <c r="M237" s="34"/>
      <c r="N237" s="34"/>
      <c r="O237" s="34"/>
      <c r="P237" s="34"/>
      <c r="Q237" s="34"/>
      <c r="R237" s="34"/>
      <c r="S237" s="34"/>
      <c r="T237" s="34"/>
      <c r="U237" s="34"/>
      <c r="V237" s="34"/>
      <c r="W237" s="34"/>
      <c r="X237" s="34"/>
      <c r="Y237" s="34"/>
      <c r="Z237" s="34"/>
    </row>
    <row r="238" customFormat="false" ht="17.15" hidden="false" customHeight="false" outlineLevel="0" collapsed="false">
      <c r="A238" s="37" t="s">
        <v>654</v>
      </c>
      <c r="B238" s="43" t="s">
        <v>24</v>
      </c>
      <c r="C238" s="41"/>
      <c r="D238" s="41"/>
      <c r="E238" s="38" t="s">
        <v>85</v>
      </c>
      <c r="F238" s="38" t="s">
        <v>4</v>
      </c>
      <c r="G238" s="37" t="s">
        <v>655</v>
      </c>
      <c r="H238" s="41" t="s">
        <v>656</v>
      </c>
    </row>
    <row r="239" customFormat="false" ht="17.15" hidden="false" customHeight="false" outlineLevel="0" collapsed="false">
      <c r="A239" s="35" t="s">
        <v>657</v>
      </c>
      <c r="B239" s="42"/>
      <c r="C239" s="42"/>
      <c r="D239" s="42"/>
      <c r="E239" s="36"/>
      <c r="F239" s="36"/>
      <c r="G239" s="36"/>
      <c r="H239" s="36"/>
      <c r="I239" s="6"/>
      <c r="J239" s="6"/>
      <c r="K239" s="6"/>
      <c r="L239" s="6"/>
      <c r="M239" s="6"/>
      <c r="N239" s="6"/>
      <c r="O239" s="6"/>
      <c r="P239" s="6"/>
      <c r="Q239" s="6"/>
      <c r="R239" s="6"/>
      <c r="S239" s="6"/>
      <c r="T239" s="6"/>
      <c r="U239" s="6"/>
      <c r="V239" s="6"/>
      <c r="W239" s="6"/>
      <c r="X239" s="6"/>
      <c r="Y239" s="6"/>
      <c r="Z239" s="6"/>
    </row>
    <row r="240" customFormat="false" ht="17.15" hidden="false" customHeight="false" outlineLevel="0" collapsed="false">
      <c r="A240" s="32" t="s">
        <v>658</v>
      </c>
      <c r="B240" s="32"/>
      <c r="C240" s="32"/>
      <c r="D240" s="32"/>
      <c r="E240" s="33"/>
      <c r="F240" s="33"/>
      <c r="G240" s="33"/>
      <c r="H240" s="33"/>
      <c r="I240" s="34"/>
      <c r="J240" s="34"/>
      <c r="K240" s="34"/>
      <c r="L240" s="34"/>
      <c r="M240" s="34"/>
      <c r="N240" s="34"/>
      <c r="O240" s="34"/>
      <c r="P240" s="34"/>
      <c r="Q240" s="34"/>
      <c r="R240" s="34"/>
      <c r="S240" s="34"/>
      <c r="T240" s="34"/>
      <c r="U240" s="34"/>
      <c r="V240" s="34"/>
      <c r="W240" s="34"/>
      <c r="X240" s="34"/>
      <c r="Y240" s="34"/>
      <c r="Z240" s="34"/>
    </row>
    <row r="241" customFormat="false" ht="17.15" hidden="false" customHeight="false" outlineLevel="0" collapsed="false">
      <c r="A241" s="37" t="s">
        <v>659</v>
      </c>
      <c r="B241" s="43" t="s">
        <v>24</v>
      </c>
      <c r="C241" s="41"/>
      <c r="D241" s="41"/>
      <c r="E241" s="38" t="s">
        <v>87</v>
      </c>
      <c r="F241" s="38" t="s">
        <v>4</v>
      </c>
      <c r="G241" s="37" t="s">
        <v>660</v>
      </c>
      <c r="H241" s="41" t="s">
        <v>661</v>
      </c>
    </row>
    <row r="242" customFormat="false" ht="17.15" hidden="false" customHeight="false" outlineLevel="0" collapsed="false">
      <c r="A242" s="35" t="s">
        <v>662</v>
      </c>
      <c r="B242" s="42"/>
      <c r="C242" s="42"/>
      <c r="D242" s="42"/>
      <c r="E242" s="36"/>
      <c r="F242" s="36"/>
      <c r="G242" s="36"/>
      <c r="H242" s="36"/>
      <c r="I242" s="6"/>
      <c r="J242" s="6"/>
      <c r="K242" s="6"/>
      <c r="L242" s="6"/>
      <c r="M242" s="6"/>
      <c r="N242" s="6"/>
      <c r="O242" s="6"/>
      <c r="P242" s="6"/>
      <c r="Q242" s="6"/>
      <c r="R242" s="6"/>
      <c r="S242" s="6"/>
      <c r="T242" s="6"/>
      <c r="U242" s="6"/>
      <c r="V242" s="6"/>
      <c r="W242" s="6"/>
      <c r="X242" s="6"/>
      <c r="Y242" s="6"/>
      <c r="Z242" s="6"/>
    </row>
    <row r="243" customFormat="false" ht="17.15" hidden="false" customHeight="false" outlineLevel="0" collapsed="false">
      <c r="A243" s="32" t="s">
        <v>663</v>
      </c>
      <c r="B243" s="32"/>
      <c r="C243" s="32"/>
      <c r="D243" s="32"/>
      <c r="E243" s="33"/>
      <c r="F243" s="33"/>
      <c r="G243" s="33"/>
      <c r="H243" s="33"/>
      <c r="I243" s="34"/>
      <c r="J243" s="34"/>
      <c r="K243" s="34"/>
      <c r="L243" s="34"/>
      <c r="M243" s="34"/>
      <c r="N243" s="34"/>
      <c r="O243" s="34"/>
      <c r="P243" s="34"/>
      <c r="Q243" s="34"/>
      <c r="R243" s="34"/>
      <c r="S243" s="34"/>
      <c r="T243" s="34"/>
      <c r="U243" s="34"/>
      <c r="V243" s="34"/>
      <c r="W243" s="34"/>
      <c r="X243" s="34"/>
      <c r="Y243" s="34"/>
      <c r="Z243" s="34"/>
    </row>
    <row r="244" customFormat="false" ht="17.15" hidden="false" customHeight="false" outlineLevel="0" collapsed="false">
      <c r="A244" s="37" t="s">
        <v>664</v>
      </c>
      <c r="B244" s="38" t="s">
        <v>28</v>
      </c>
      <c r="C244" s="41"/>
      <c r="D244" s="41"/>
      <c r="E244" s="38" t="s">
        <v>89</v>
      </c>
      <c r="F244" s="38" t="s">
        <v>23</v>
      </c>
      <c r="G244" s="37" t="s">
        <v>665</v>
      </c>
      <c r="H244" s="41" t="s">
        <v>666</v>
      </c>
    </row>
    <row r="245" customFormat="false" ht="17.15" hidden="false" customHeight="false" outlineLevel="0" collapsed="false">
      <c r="A245" s="37" t="s">
        <v>667</v>
      </c>
      <c r="B245" s="38" t="s">
        <v>28</v>
      </c>
      <c r="C245" s="41"/>
      <c r="D245" s="41"/>
      <c r="E245" s="38" t="s">
        <v>89</v>
      </c>
      <c r="F245" s="38" t="s">
        <v>23</v>
      </c>
      <c r="G245" s="37" t="s">
        <v>28</v>
      </c>
      <c r="H245" s="41" t="s">
        <v>668</v>
      </c>
    </row>
    <row r="246" customFormat="false" ht="17.15" hidden="false" customHeight="false" outlineLevel="0" collapsed="false">
      <c r="A246" s="37" t="s">
        <v>669</v>
      </c>
      <c r="B246" s="38" t="s">
        <v>28</v>
      </c>
      <c r="C246" s="41"/>
      <c r="D246" s="41"/>
      <c r="E246" s="38" t="s">
        <v>89</v>
      </c>
      <c r="F246" s="38" t="s">
        <v>23</v>
      </c>
      <c r="G246" s="37" t="s">
        <v>670</v>
      </c>
      <c r="H246" s="41" t="s">
        <v>671</v>
      </c>
    </row>
    <row r="247" customFormat="false" ht="17.15" hidden="false" customHeight="false" outlineLevel="0" collapsed="false">
      <c r="A247" s="37" t="s">
        <v>672</v>
      </c>
      <c r="B247" s="38" t="s">
        <v>28</v>
      </c>
      <c r="C247" s="41"/>
      <c r="D247" s="41"/>
      <c r="E247" s="38" t="s">
        <v>89</v>
      </c>
      <c r="F247" s="38" t="s">
        <v>23</v>
      </c>
      <c r="G247" s="37" t="s">
        <v>673</v>
      </c>
      <c r="H247" s="41" t="s">
        <v>674</v>
      </c>
    </row>
    <row r="248" customFormat="false" ht="17.15" hidden="false" customHeight="false" outlineLevel="0" collapsed="false">
      <c r="A248" s="37" t="s">
        <v>675</v>
      </c>
      <c r="B248" s="38" t="s">
        <v>28</v>
      </c>
      <c r="C248" s="41"/>
      <c r="D248" s="41"/>
      <c r="E248" s="38" t="s">
        <v>89</v>
      </c>
      <c r="F248" s="38" t="s">
        <v>23</v>
      </c>
      <c r="G248" s="37" t="s">
        <v>676</v>
      </c>
      <c r="H248" s="41" t="s">
        <v>677</v>
      </c>
    </row>
    <row r="249" customFormat="false" ht="17.15" hidden="false" customHeight="false" outlineLevel="0" collapsed="false">
      <c r="A249" s="37" t="s">
        <v>678</v>
      </c>
      <c r="B249" s="38" t="s">
        <v>28</v>
      </c>
      <c r="C249" s="41"/>
      <c r="D249" s="41"/>
      <c r="E249" s="38" t="s">
        <v>89</v>
      </c>
      <c r="F249" s="38" t="s">
        <v>23</v>
      </c>
      <c r="G249" s="37" t="s">
        <v>679</v>
      </c>
      <c r="H249" s="41" t="s">
        <v>680</v>
      </c>
    </row>
    <row r="250" customFormat="false" ht="17.15" hidden="false" customHeight="false" outlineLevel="0" collapsed="false">
      <c r="A250" s="35" t="s">
        <v>681</v>
      </c>
      <c r="B250" s="42"/>
      <c r="C250" s="42"/>
      <c r="D250" s="42"/>
      <c r="E250" s="36"/>
      <c r="F250" s="36"/>
      <c r="G250" s="36"/>
      <c r="H250" s="36"/>
      <c r="I250" s="6"/>
      <c r="J250" s="6"/>
      <c r="K250" s="6"/>
      <c r="L250" s="6"/>
      <c r="M250" s="6"/>
      <c r="N250" s="6"/>
      <c r="O250" s="6"/>
      <c r="P250" s="6"/>
      <c r="Q250" s="6"/>
      <c r="R250" s="6"/>
      <c r="S250" s="6"/>
      <c r="T250" s="6"/>
      <c r="U250" s="6"/>
      <c r="V250" s="6"/>
      <c r="W250" s="6"/>
      <c r="X250" s="6"/>
      <c r="Y250" s="6"/>
      <c r="Z250" s="6"/>
    </row>
    <row r="251" customFormat="false" ht="17.15" hidden="false" customHeight="false" outlineLevel="0" collapsed="false">
      <c r="A251" s="32" t="s">
        <v>682</v>
      </c>
      <c r="B251" s="32"/>
      <c r="C251" s="32"/>
      <c r="D251" s="32"/>
      <c r="E251" s="33"/>
      <c r="F251" s="33"/>
      <c r="G251" s="33"/>
      <c r="H251" s="33"/>
      <c r="I251" s="34"/>
      <c r="J251" s="34"/>
      <c r="K251" s="34"/>
      <c r="L251" s="34"/>
      <c r="M251" s="34"/>
      <c r="N251" s="34"/>
      <c r="O251" s="34"/>
      <c r="P251" s="34"/>
      <c r="Q251" s="34"/>
      <c r="R251" s="34"/>
      <c r="S251" s="34"/>
      <c r="T251" s="34"/>
      <c r="U251" s="34"/>
      <c r="V251" s="34"/>
      <c r="W251" s="34"/>
      <c r="X251" s="34"/>
      <c r="Y251" s="34"/>
      <c r="Z251" s="34"/>
    </row>
    <row r="252" customFormat="false" ht="17.15" hidden="false" customHeight="false" outlineLevel="0" collapsed="false">
      <c r="A252" s="37" t="s">
        <v>683</v>
      </c>
      <c r="B252" s="38" t="s">
        <v>28</v>
      </c>
      <c r="C252" s="41"/>
      <c r="D252" s="41"/>
      <c r="E252" s="38" t="s">
        <v>91</v>
      </c>
      <c r="F252" s="38" t="s">
        <v>23</v>
      </c>
      <c r="G252" s="37" t="s">
        <v>684</v>
      </c>
      <c r="H252" s="41" t="s">
        <v>685</v>
      </c>
    </row>
    <row r="253" customFormat="false" ht="17.15" hidden="false" customHeight="false" outlineLevel="0" collapsed="false">
      <c r="A253" s="37" t="s">
        <v>686</v>
      </c>
      <c r="B253" s="38" t="s">
        <v>28</v>
      </c>
      <c r="C253" s="41"/>
      <c r="D253" s="41"/>
      <c r="E253" s="38" t="s">
        <v>91</v>
      </c>
      <c r="F253" s="38" t="s">
        <v>23</v>
      </c>
      <c r="G253" s="37" t="s">
        <v>687</v>
      </c>
      <c r="H253" s="41" t="s">
        <v>688</v>
      </c>
    </row>
    <row r="254" customFormat="false" ht="17.15" hidden="false" customHeight="false" outlineLevel="0" collapsed="false">
      <c r="A254" s="37" t="s">
        <v>689</v>
      </c>
      <c r="B254" s="38" t="s">
        <v>28</v>
      </c>
      <c r="C254" s="41"/>
      <c r="D254" s="41"/>
      <c r="E254" s="38" t="s">
        <v>91</v>
      </c>
      <c r="F254" s="38" t="s">
        <v>23</v>
      </c>
      <c r="G254" s="37" t="s">
        <v>690</v>
      </c>
      <c r="H254" s="41" t="s">
        <v>691</v>
      </c>
    </row>
    <row r="255" customFormat="false" ht="17.15" hidden="false" customHeight="false" outlineLevel="0" collapsed="false">
      <c r="A255" s="37" t="s">
        <v>692</v>
      </c>
      <c r="B255" s="38" t="s">
        <v>28</v>
      </c>
      <c r="C255" s="41"/>
      <c r="D255" s="41"/>
      <c r="E255" s="38" t="s">
        <v>91</v>
      </c>
      <c r="F255" s="38" t="s">
        <v>23</v>
      </c>
      <c r="G255" s="37" t="s">
        <v>693</v>
      </c>
      <c r="H255" s="41" t="s">
        <v>694</v>
      </c>
    </row>
    <row r="256" customFormat="false" ht="17.15" hidden="false" customHeight="false" outlineLevel="0" collapsed="false">
      <c r="A256" s="37" t="s">
        <v>695</v>
      </c>
      <c r="B256" s="38" t="s">
        <v>28</v>
      </c>
      <c r="C256" s="41"/>
      <c r="D256" s="41"/>
      <c r="E256" s="38" t="s">
        <v>91</v>
      </c>
      <c r="F256" s="38" t="s">
        <v>23</v>
      </c>
      <c r="G256" s="37" t="s">
        <v>696</v>
      </c>
      <c r="H256" s="41" t="s">
        <v>697</v>
      </c>
    </row>
    <row r="257" customFormat="false" ht="17.15" hidden="false" customHeight="false" outlineLevel="0" collapsed="false">
      <c r="A257" s="37" t="s">
        <v>698</v>
      </c>
      <c r="B257" s="38" t="s">
        <v>28</v>
      </c>
      <c r="C257" s="41"/>
      <c r="D257" s="41"/>
      <c r="E257" s="38" t="s">
        <v>91</v>
      </c>
      <c r="F257" s="38" t="s">
        <v>23</v>
      </c>
      <c r="G257" s="37" t="s">
        <v>699</v>
      </c>
      <c r="H257" s="41" t="s">
        <v>700</v>
      </c>
    </row>
    <row r="258" customFormat="false" ht="17.15" hidden="false" customHeight="false" outlineLevel="0" collapsed="false">
      <c r="A258" s="37" t="s">
        <v>701</v>
      </c>
      <c r="B258" s="38" t="s">
        <v>28</v>
      </c>
      <c r="C258" s="41"/>
      <c r="D258" s="41"/>
      <c r="E258" s="38" t="s">
        <v>91</v>
      </c>
      <c r="F258" s="38" t="s">
        <v>23</v>
      </c>
      <c r="G258" s="37" t="s">
        <v>702</v>
      </c>
      <c r="H258" s="41" t="s">
        <v>703</v>
      </c>
    </row>
    <row r="259" customFormat="false" ht="17.15" hidden="false" customHeight="false" outlineLevel="0" collapsed="false">
      <c r="A259" s="37" t="s">
        <v>704</v>
      </c>
      <c r="B259" s="38" t="s">
        <v>28</v>
      </c>
      <c r="C259" s="41"/>
      <c r="D259" s="41"/>
      <c r="E259" s="38" t="s">
        <v>91</v>
      </c>
      <c r="F259" s="38" t="s">
        <v>23</v>
      </c>
      <c r="G259" s="37" t="s">
        <v>705</v>
      </c>
      <c r="H259" s="37" t="s">
        <v>706</v>
      </c>
    </row>
    <row r="260" customFormat="false" ht="17.15" hidden="false" customHeight="false" outlineLevel="0" collapsed="false">
      <c r="A260" s="37" t="s">
        <v>707</v>
      </c>
      <c r="B260" s="38" t="s">
        <v>28</v>
      </c>
      <c r="C260" s="41"/>
      <c r="D260" s="41"/>
      <c r="E260" s="38" t="s">
        <v>91</v>
      </c>
      <c r="F260" s="38" t="s">
        <v>23</v>
      </c>
      <c r="G260" s="37" t="s">
        <v>708</v>
      </c>
      <c r="H260" s="37" t="s">
        <v>709</v>
      </c>
    </row>
    <row r="261" customFormat="false" ht="17.15" hidden="false" customHeight="false" outlineLevel="0" collapsed="false">
      <c r="A261" s="44" t="s">
        <v>710</v>
      </c>
      <c r="B261" s="41"/>
      <c r="C261" s="45" t="s">
        <v>251</v>
      </c>
      <c r="D261" s="41"/>
      <c r="E261" s="38" t="s">
        <v>91</v>
      </c>
      <c r="F261" s="38" t="s">
        <v>23</v>
      </c>
      <c r="G261" s="37" t="s">
        <v>277</v>
      </c>
      <c r="H261" s="41" t="s">
        <v>711</v>
      </c>
      <c r="I261" s="40"/>
      <c r="J261" s="40"/>
      <c r="K261" s="40"/>
      <c r="L261" s="40"/>
      <c r="M261" s="40"/>
      <c r="N261" s="40"/>
      <c r="O261" s="40"/>
      <c r="P261" s="40"/>
      <c r="Q261" s="40"/>
      <c r="R261" s="40"/>
      <c r="S261" s="40"/>
      <c r="T261" s="40"/>
      <c r="U261" s="40"/>
      <c r="V261" s="40"/>
      <c r="W261" s="40"/>
      <c r="X261" s="40"/>
      <c r="Y261" s="40"/>
      <c r="Z261" s="40"/>
    </row>
    <row r="262" customFormat="false" ht="17.15" hidden="false" customHeight="false" outlineLevel="0" collapsed="false">
      <c r="A262" s="37" t="s">
        <v>712</v>
      </c>
      <c r="B262" s="43" t="s">
        <v>24</v>
      </c>
      <c r="C262" s="41"/>
      <c r="D262" s="41" t="s">
        <v>236</v>
      </c>
      <c r="E262" s="38" t="s">
        <v>91</v>
      </c>
      <c r="F262" s="38" t="s">
        <v>23</v>
      </c>
      <c r="G262" s="37" t="s">
        <v>713</v>
      </c>
      <c r="H262" s="41" t="s">
        <v>714</v>
      </c>
    </row>
    <row r="263" customFormat="false" ht="17.15" hidden="false" customHeight="false" outlineLevel="0" collapsed="false">
      <c r="A263" s="35" t="s">
        <v>715</v>
      </c>
      <c r="B263" s="42"/>
      <c r="C263" s="42"/>
      <c r="D263" s="42"/>
      <c r="E263" s="36"/>
      <c r="F263" s="36"/>
      <c r="G263" s="36"/>
      <c r="H263" s="36"/>
      <c r="I263" s="6"/>
      <c r="J263" s="6"/>
      <c r="K263" s="6"/>
      <c r="L263" s="6"/>
      <c r="M263" s="6"/>
      <c r="N263" s="6"/>
      <c r="O263" s="6"/>
      <c r="P263" s="6"/>
      <c r="Q263" s="6"/>
      <c r="R263" s="6"/>
      <c r="S263" s="6"/>
      <c r="T263" s="6"/>
      <c r="U263" s="6"/>
      <c r="V263" s="6"/>
      <c r="W263" s="6"/>
      <c r="X263" s="6"/>
      <c r="Y263" s="6"/>
      <c r="Z263" s="6"/>
    </row>
    <row r="264" customFormat="false" ht="17.15" hidden="false" customHeight="false" outlineLevel="0" collapsed="false">
      <c r="A264" s="32" t="s">
        <v>716</v>
      </c>
      <c r="B264" s="32"/>
      <c r="C264" s="32"/>
      <c r="D264" s="32"/>
      <c r="E264" s="33"/>
      <c r="F264" s="33"/>
      <c r="G264" s="33"/>
      <c r="H264" s="33"/>
      <c r="I264" s="34"/>
      <c r="J264" s="34"/>
      <c r="K264" s="34"/>
      <c r="L264" s="34"/>
      <c r="M264" s="34"/>
      <c r="N264" s="34"/>
      <c r="O264" s="34"/>
      <c r="P264" s="34"/>
      <c r="Q264" s="34"/>
      <c r="R264" s="34"/>
      <c r="S264" s="34"/>
      <c r="T264" s="34"/>
      <c r="U264" s="34"/>
      <c r="V264" s="34"/>
      <c r="W264" s="34"/>
      <c r="X264" s="34"/>
      <c r="Y264" s="34"/>
      <c r="Z264" s="34"/>
    </row>
    <row r="265" customFormat="false" ht="17.15" hidden="false" customHeight="false" outlineLevel="0" collapsed="false">
      <c r="A265" s="37" t="s">
        <v>717</v>
      </c>
      <c r="B265" s="38" t="s">
        <v>28</v>
      </c>
      <c r="C265" s="41"/>
      <c r="D265" s="41"/>
      <c r="E265" s="38" t="s">
        <v>93</v>
      </c>
      <c r="F265" s="38" t="s">
        <v>4</v>
      </c>
      <c r="G265" s="37" t="s">
        <v>665</v>
      </c>
      <c r="H265" s="41" t="s">
        <v>666</v>
      </c>
    </row>
    <row r="266" customFormat="false" ht="17.15" hidden="false" customHeight="false" outlineLevel="0" collapsed="false">
      <c r="A266" s="37" t="s">
        <v>718</v>
      </c>
      <c r="B266" s="38" t="s">
        <v>28</v>
      </c>
      <c r="C266" s="41"/>
      <c r="D266" s="41"/>
      <c r="E266" s="38" t="s">
        <v>93</v>
      </c>
      <c r="F266" s="38" t="s">
        <v>4</v>
      </c>
      <c r="G266" s="37" t="s">
        <v>719</v>
      </c>
      <c r="H266" s="37" t="s">
        <v>720</v>
      </c>
    </row>
    <row r="267" customFormat="false" ht="17.15" hidden="false" customHeight="false" outlineLevel="0" collapsed="false">
      <c r="A267" s="37" t="s">
        <v>721</v>
      </c>
      <c r="B267" s="38" t="s">
        <v>28</v>
      </c>
      <c r="C267" s="41"/>
      <c r="D267" s="41"/>
      <c r="E267" s="38" t="s">
        <v>93</v>
      </c>
      <c r="F267" s="38" t="s">
        <v>4</v>
      </c>
      <c r="G267" s="37" t="s">
        <v>28</v>
      </c>
      <c r="H267" s="37" t="s">
        <v>722</v>
      </c>
    </row>
    <row r="268" customFormat="false" ht="17.15" hidden="false" customHeight="false" outlineLevel="0" collapsed="false">
      <c r="A268" s="32" t="s">
        <v>723</v>
      </c>
      <c r="B268" s="32"/>
      <c r="C268" s="32"/>
      <c r="D268" s="32"/>
      <c r="E268" s="33"/>
      <c r="F268" s="33"/>
      <c r="G268" s="33"/>
      <c r="H268" s="33"/>
      <c r="I268" s="34"/>
      <c r="J268" s="34"/>
      <c r="K268" s="34"/>
      <c r="L268" s="34"/>
      <c r="M268" s="34"/>
      <c r="N268" s="34"/>
      <c r="O268" s="34"/>
      <c r="P268" s="34"/>
      <c r="Q268" s="34"/>
      <c r="R268" s="34"/>
      <c r="S268" s="34"/>
      <c r="T268" s="34"/>
      <c r="U268" s="34"/>
      <c r="V268" s="34"/>
      <c r="W268" s="34"/>
      <c r="X268" s="34"/>
      <c r="Y268" s="34"/>
      <c r="Z268" s="34"/>
    </row>
    <row r="269" customFormat="false" ht="17.15" hidden="false" customHeight="false" outlineLevel="0" collapsed="false">
      <c r="A269" s="37" t="s">
        <v>724</v>
      </c>
      <c r="B269" s="38" t="s">
        <v>28</v>
      </c>
      <c r="C269" s="41"/>
      <c r="D269" s="41"/>
      <c r="E269" s="38" t="s">
        <v>93</v>
      </c>
      <c r="F269" s="38" t="s">
        <v>4</v>
      </c>
      <c r="G269" s="37" t="s">
        <v>725</v>
      </c>
      <c r="H269" s="41" t="s">
        <v>726</v>
      </c>
    </row>
    <row r="270" customFormat="false" ht="17.15" hidden="false" customHeight="false" outlineLevel="0" collapsed="false">
      <c r="A270" s="37" t="s">
        <v>727</v>
      </c>
      <c r="B270" s="38" t="s">
        <v>28</v>
      </c>
      <c r="C270" s="41"/>
      <c r="D270" s="41"/>
      <c r="E270" s="38" t="s">
        <v>93</v>
      </c>
      <c r="F270" s="38" t="s">
        <v>4</v>
      </c>
      <c r="G270" s="37" t="s">
        <v>728</v>
      </c>
      <c r="H270" s="41" t="s">
        <v>729</v>
      </c>
    </row>
    <row r="271" customFormat="false" ht="17.15" hidden="false" customHeight="false" outlineLevel="0" collapsed="false">
      <c r="A271" s="37" t="s">
        <v>730</v>
      </c>
      <c r="B271" s="38" t="s">
        <v>28</v>
      </c>
      <c r="C271" s="41"/>
      <c r="D271" s="41"/>
      <c r="E271" s="38" t="s">
        <v>93</v>
      </c>
      <c r="F271" s="38" t="s">
        <v>4</v>
      </c>
      <c r="G271" s="37" t="s">
        <v>676</v>
      </c>
      <c r="H271" s="41" t="s">
        <v>731</v>
      </c>
    </row>
    <row r="272" customFormat="false" ht="17.15" hidden="false" customHeight="false" outlineLevel="0" collapsed="false">
      <c r="A272" s="37" t="s">
        <v>732</v>
      </c>
      <c r="B272" s="38" t="s">
        <v>28</v>
      </c>
      <c r="C272" s="41"/>
      <c r="D272" s="41"/>
      <c r="E272" s="38" t="s">
        <v>93</v>
      </c>
      <c r="F272" s="38" t="s">
        <v>4</v>
      </c>
      <c r="G272" s="37" t="s">
        <v>733</v>
      </c>
      <c r="H272" s="41" t="s">
        <v>734</v>
      </c>
    </row>
    <row r="273" customFormat="false" ht="17.15" hidden="false" customHeight="false" outlineLevel="0" collapsed="false">
      <c r="A273" s="37" t="s">
        <v>735</v>
      </c>
      <c r="B273" s="38" t="s">
        <v>28</v>
      </c>
      <c r="C273" s="41"/>
      <c r="D273" s="41"/>
      <c r="E273" s="38" t="s">
        <v>93</v>
      </c>
      <c r="F273" s="38" t="s">
        <v>4</v>
      </c>
      <c r="G273" s="37" t="s">
        <v>736</v>
      </c>
      <c r="H273" s="41" t="s">
        <v>737</v>
      </c>
    </row>
    <row r="274" customFormat="false" ht="17.15" hidden="false" customHeight="false" outlineLevel="0" collapsed="false">
      <c r="A274" s="35" t="s">
        <v>738</v>
      </c>
      <c r="B274" s="42"/>
      <c r="C274" s="42"/>
      <c r="D274" s="42"/>
      <c r="E274" s="36"/>
      <c r="F274" s="36"/>
      <c r="G274" s="36"/>
      <c r="H274" s="36"/>
      <c r="I274" s="6"/>
      <c r="J274" s="6"/>
      <c r="K274" s="6"/>
      <c r="L274" s="6"/>
      <c r="M274" s="6"/>
      <c r="N274" s="6"/>
      <c r="O274" s="6"/>
      <c r="P274" s="6"/>
      <c r="Q274" s="6"/>
      <c r="R274" s="6"/>
      <c r="S274" s="6"/>
      <c r="T274" s="6"/>
      <c r="U274" s="6"/>
      <c r="V274" s="6"/>
      <c r="W274" s="6"/>
      <c r="X274" s="6"/>
      <c r="Y274" s="6"/>
      <c r="Z274" s="6"/>
    </row>
    <row r="275" customFormat="false" ht="17.15" hidden="false" customHeight="false" outlineLevel="0" collapsed="false">
      <c r="A275" s="32" t="s">
        <v>739</v>
      </c>
      <c r="B275" s="32"/>
      <c r="C275" s="32"/>
      <c r="D275" s="32"/>
      <c r="E275" s="33"/>
      <c r="F275" s="33"/>
      <c r="G275" s="33"/>
      <c r="H275" s="33"/>
      <c r="I275" s="34"/>
      <c r="J275" s="34"/>
      <c r="K275" s="34"/>
      <c r="L275" s="34"/>
      <c r="M275" s="34"/>
      <c r="N275" s="34"/>
      <c r="O275" s="34"/>
      <c r="P275" s="34"/>
      <c r="Q275" s="34"/>
      <c r="R275" s="34"/>
      <c r="S275" s="34"/>
      <c r="T275" s="34"/>
      <c r="U275" s="34"/>
      <c r="V275" s="34"/>
      <c r="W275" s="34"/>
      <c r="X275" s="34"/>
      <c r="Y275" s="34"/>
      <c r="Z275" s="34"/>
    </row>
    <row r="276" customFormat="false" ht="17.15" hidden="false" customHeight="false" outlineLevel="0" collapsed="false">
      <c r="A276" s="37" t="s">
        <v>740</v>
      </c>
      <c r="B276" s="38" t="s">
        <v>28</v>
      </c>
      <c r="C276" s="41"/>
      <c r="D276" s="41"/>
      <c r="E276" s="38" t="s">
        <v>95</v>
      </c>
      <c r="F276" s="38" t="s">
        <v>4</v>
      </c>
      <c r="G276" s="37" t="s">
        <v>741</v>
      </c>
      <c r="H276" s="41" t="s">
        <v>742</v>
      </c>
    </row>
    <row r="277" customFormat="false" ht="17.15" hidden="false" customHeight="false" outlineLevel="0" collapsed="false">
      <c r="A277" s="37" t="s">
        <v>743</v>
      </c>
      <c r="B277" s="38" t="s">
        <v>28</v>
      </c>
      <c r="C277" s="41"/>
      <c r="D277" s="41"/>
      <c r="E277" s="38" t="s">
        <v>95</v>
      </c>
      <c r="F277" s="38" t="s">
        <v>4</v>
      </c>
      <c r="G277" s="37" t="s">
        <v>744</v>
      </c>
      <c r="H277" s="41" t="s">
        <v>745</v>
      </c>
    </row>
    <row r="278" customFormat="false" ht="17.15" hidden="false" customHeight="false" outlineLevel="0" collapsed="false">
      <c r="A278" s="37" t="s">
        <v>746</v>
      </c>
      <c r="B278" s="38" t="s">
        <v>28</v>
      </c>
      <c r="C278" s="41"/>
      <c r="D278" s="41"/>
      <c r="E278" s="38" t="s">
        <v>95</v>
      </c>
      <c r="F278" s="38" t="s">
        <v>4</v>
      </c>
      <c r="G278" s="37" t="s">
        <v>747</v>
      </c>
      <c r="H278" s="41" t="s">
        <v>748</v>
      </c>
    </row>
    <row r="279" customFormat="false" ht="17.15" hidden="false" customHeight="false" outlineLevel="0" collapsed="false">
      <c r="A279" s="32" t="s">
        <v>749</v>
      </c>
      <c r="B279" s="32"/>
      <c r="C279" s="32"/>
      <c r="D279" s="32"/>
      <c r="E279" s="33"/>
      <c r="F279" s="33"/>
      <c r="G279" s="33"/>
      <c r="H279" s="33"/>
      <c r="I279" s="34"/>
      <c r="J279" s="34"/>
      <c r="K279" s="34"/>
      <c r="L279" s="34"/>
      <c r="M279" s="34"/>
      <c r="N279" s="34"/>
      <c r="O279" s="34"/>
      <c r="P279" s="34"/>
      <c r="Q279" s="34"/>
      <c r="R279" s="34"/>
      <c r="S279" s="34"/>
      <c r="T279" s="34"/>
      <c r="U279" s="34"/>
      <c r="V279" s="34"/>
      <c r="W279" s="34"/>
      <c r="X279" s="34"/>
      <c r="Y279" s="34"/>
      <c r="Z279" s="34"/>
    </row>
    <row r="280" customFormat="false" ht="17.15" hidden="false" customHeight="false" outlineLevel="0" collapsed="false">
      <c r="A280" s="37" t="s">
        <v>750</v>
      </c>
      <c r="B280" s="38" t="s">
        <v>28</v>
      </c>
      <c r="C280" s="41"/>
      <c r="D280" s="41"/>
      <c r="E280" s="38" t="s">
        <v>95</v>
      </c>
      <c r="F280" s="38" t="s">
        <v>4</v>
      </c>
      <c r="G280" s="37" t="s">
        <v>751</v>
      </c>
      <c r="H280" s="41" t="s">
        <v>752</v>
      </c>
    </row>
    <row r="281" customFormat="false" ht="17.15" hidden="false" customHeight="false" outlineLevel="0" collapsed="false">
      <c r="A281" s="37" t="s">
        <v>753</v>
      </c>
      <c r="B281" s="38" t="s">
        <v>28</v>
      </c>
      <c r="C281" s="41"/>
      <c r="D281" s="41"/>
      <c r="E281" s="38" t="s">
        <v>95</v>
      </c>
      <c r="F281" s="38" t="s">
        <v>4</v>
      </c>
      <c r="G281" s="37" t="s">
        <v>754</v>
      </c>
      <c r="H281" s="41" t="s">
        <v>755</v>
      </c>
    </row>
    <row r="282" customFormat="false" ht="17.15" hidden="false" customHeight="false" outlineLevel="0" collapsed="false">
      <c r="A282" s="37" t="s">
        <v>756</v>
      </c>
      <c r="B282" s="38" t="s">
        <v>28</v>
      </c>
      <c r="C282" s="41"/>
      <c r="D282" s="41"/>
      <c r="E282" s="38" t="s">
        <v>95</v>
      </c>
      <c r="F282" s="38" t="s">
        <v>4</v>
      </c>
      <c r="G282" s="37" t="s">
        <v>747</v>
      </c>
      <c r="H282" s="41" t="s">
        <v>748</v>
      </c>
    </row>
    <row r="283" customFormat="false" ht="17.15" hidden="false" customHeight="false" outlineLevel="0" collapsed="false">
      <c r="A283" s="32" t="s">
        <v>757</v>
      </c>
      <c r="B283" s="32"/>
      <c r="C283" s="32"/>
      <c r="D283" s="32"/>
      <c r="E283" s="33"/>
      <c r="F283" s="33"/>
      <c r="G283" s="33"/>
      <c r="H283" s="33"/>
      <c r="I283" s="34"/>
      <c r="J283" s="34"/>
      <c r="K283" s="34"/>
      <c r="L283" s="34"/>
      <c r="M283" s="34"/>
      <c r="N283" s="34"/>
      <c r="O283" s="34"/>
      <c r="P283" s="34"/>
      <c r="Q283" s="34"/>
      <c r="R283" s="34"/>
      <c r="S283" s="34"/>
      <c r="T283" s="34"/>
      <c r="U283" s="34"/>
      <c r="V283" s="34"/>
      <c r="W283" s="34"/>
      <c r="X283" s="34"/>
      <c r="Y283" s="34"/>
      <c r="Z283" s="34"/>
    </row>
    <row r="284" customFormat="false" ht="17.15" hidden="false" customHeight="false" outlineLevel="0" collapsed="false">
      <c r="A284" s="37" t="s">
        <v>758</v>
      </c>
      <c r="B284" s="38" t="s">
        <v>28</v>
      </c>
      <c r="C284" s="41"/>
      <c r="D284" s="41"/>
      <c r="E284" s="38" t="s">
        <v>95</v>
      </c>
      <c r="F284" s="38" t="s">
        <v>4</v>
      </c>
      <c r="G284" s="37" t="s">
        <v>744</v>
      </c>
      <c r="H284" s="41" t="s">
        <v>759</v>
      </c>
    </row>
    <row r="285" customFormat="false" ht="17.15" hidden="false" customHeight="false" outlineLevel="0" collapsed="false">
      <c r="A285" s="37" t="s">
        <v>760</v>
      </c>
      <c r="B285" s="38" t="s">
        <v>28</v>
      </c>
      <c r="C285" s="41"/>
      <c r="D285" s="41"/>
      <c r="E285" s="38" t="s">
        <v>95</v>
      </c>
      <c r="F285" s="38" t="s">
        <v>4</v>
      </c>
      <c r="G285" s="37" t="s">
        <v>754</v>
      </c>
      <c r="H285" s="41" t="s">
        <v>761</v>
      </c>
    </row>
    <row r="286" customFormat="false" ht="17.15" hidden="false" customHeight="false" outlineLevel="0" collapsed="false">
      <c r="A286" s="35" t="s">
        <v>762</v>
      </c>
      <c r="B286" s="42"/>
      <c r="C286" s="42"/>
      <c r="D286" s="42"/>
      <c r="E286" s="36"/>
      <c r="F286" s="36"/>
      <c r="G286" s="36"/>
      <c r="H286" s="36"/>
      <c r="I286" s="6"/>
      <c r="J286" s="6"/>
      <c r="K286" s="6"/>
      <c r="L286" s="6"/>
      <c r="M286" s="6"/>
      <c r="N286" s="6"/>
      <c r="O286" s="6"/>
      <c r="P286" s="6"/>
      <c r="Q286" s="6"/>
      <c r="R286" s="6"/>
      <c r="S286" s="6"/>
      <c r="T286" s="6"/>
      <c r="U286" s="6"/>
      <c r="V286" s="6"/>
      <c r="W286" s="6"/>
      <c r="X286" s="6"/>
      <c r="Y286" s="6"/>
      <c r="Z286" s="6"/>
    </row>
    <row r="287" customFormat="false" ht="17.15" hidden="false" customHeight="false" outlineLevel="0" collapsed="false">
      <c r="A287" s="37" t="s">
        <v>763</v>
      </c>
      <c r="B287" s="43" t="s">
        <v>24</v>
      </c>
      <c r="C287" s="41"/>
      <c r="D287" s="41"/>
      <c r="E287" s="38" t="s">
        <v>97</v>
      </c>
      <c r="F287" s="38" t="s">
        <v>23</v>
      </c>
      <c r="G287" s="37" t="s">
        <v>764</v>
      </c>
      <c r="H287" s="41" t="s">
        <v>765</v>
      </c>
    </row>
    <row r="288" customFormat="false" ht="17.15" hidden="false" customHeight="false" outlineLevel="0" collapsed="false">
      <c r="A288" s="37" t="s">
        <v>766</v>
      </c>
      <c r="B288" s="38" t="s">
        <v>28</v>
      </c>
      <c r="C288" s="41"/>
      <c r="D288" s="41"/>
      <c r="E288" s="38" t="s">
        <v>97</v>
      </c>
      <c r="F288" s="38" t="s">
        <v>23</v>
      </c>
      <c r="G288" s="37" t="s">
        <v>767</v>
      </c>
      <c r="H288" s="41" t="s">
        <v>768</v>
      </c>
    </row>
    <row r="289" customFormat="false" ht="17.15" hidden="false" customHeight="false" outlineLevel="0" collapsed="false">
      <c r="A289" s="35" t="s">
        <v>769</v>
      </c>
      <c r="B289" s="42"/>
      <c r="C289" s="42"/>
      <c r="D289" s="42"/>
      <c r="E289" s="36"/>
      <c r="F289" s="36"/>
      <c r="G289" s="36"/>
      <c r="H289" s="36"/>
      <c r="I289" s="6"/>
      <c r="J289" s="6"/>
      <c r="K289" s="6"/>
      <c r="L289" s="6"/>
      <c r="M289" s="6"/>
      <c r="N289" s="6"/>
      <c r="O289" s="6"/>
      <c r="P289" s="6"/>
      <c r="Q289" s="6"/>
      <c r="R289" s="6"/>
      <c r="S289" s="6"/>
      <c r="T289" s="6"/>
      <c r="U289" s="6"/>
      <c r="V289" s="6"/>
      <c r="W289" s="6"/>
      <c r="X289" s="6"/>
      <c r="Y289" s="6"/>
      <c r="Z289" s="6"/>
    </row>
    <row r="290" customFormat="false" ht="17.15" hidden="false" customHeight="false" outlineLevel="0" collapsed="false">
      <c r="A290" s="32" t="s">
        <v>770</v>
      </c>
      <c r="B290" s="32"/>
      <c r="C290" s="32"/>
      <c r="D290" s="32"/>
      <c r="E290" s="33"/>
      <c r="F290" s="33"/>
      <c r="G290" s="33"/>
      <c r="H290" s="33"/>
      <c r="I290" s="34"/>
      <c r="J290" s="34"/>
      <c r="K290" s="34"/>
      <c r="L290" s="34"/>
      <c r="M290" s="34"/>
      <c r="N290" s="34"/>
      <c r="O290" s="34"/>
      <c r="P290" s="34"/>
      <c r="Q290" s="34"/>
      <c r="R290" s="34"/>
      <c r="S290" s="34"/>
      <c r="T290" s="34"/>
      <c r="U290" s="34"/>
      <c r="V290" s="34"/>
      <c r="W290" s="34"/>
      <c r="X290" s="34"/>
      <c r="Y290" s="34"/>
      <c r="Z290" s="34"/>
    </row>
    <row r="291" customFormat="false" ht="17.15" hidden="false" customHeight="false" outlineLevel="0" collapsed="false">
      <c r="A291" s="37" t="s">
        <v>771</v>
      </c>
      <c r="B291" s="43" t="s">
        <v>24</v>
      </c>
      <c r="C291" s="41"/>
      <c r="D291" s="41"/>
      <c r="E291" s="38" t="s">
        <v>99</v>
      </c>
      <c r="F291" s="38" t="s">
        <v>23</v>
      </c>
      <c r="G291" s="37" t="s">
        <v>772</v>
      </c>
      <c r="H291" s="37" t="s">
        <v>773</v>
      </c>
    </row>
    <row r="292" customFormat="false" ht="17.15" hidden="false" customHeight="false" outlineLevel="0" collapsed="false">
      <c r="A292" s="37" t="s">
        <v>774</v>
      </c>
      <c r="B292" s="38" t="s">
        <v>28</v>
      </c>
      <c r="C292" s="41"/>
      <c r="D292" s="41"/>
      <c r="E292" s="38" t="s">
        <v>99</v>
      </c>
      <c r="F292" s="38" t="s">
        <v>23</v>
      </c>
      <c r="G292" s="37" t="s">
        <v>248</v>
      </c>
      <c r="H292" s="37" t="s">
        <v>775</v>
      </c>
    </row>
    <row r="293" customFormat="false" ht="17.15" hidden="false" customHeight="false" outlineLevel="0" collapsed="false">
      <c r="A293" s="37" t="s">
        <v>776</v>
      </c>
      <c r="B293" s="43" t="s">
        <v>24</v>
      </c>
      <c r="C293" s="41"/>
      <c r="D293" s="41"/>
      <c r="E293" s="38" t="s">
        <v>99</v>
      </c>
      <c r="F293" s="38" t="s">
        <v>23</v>
      </c>
      <c r="G293" s="37" t="s">
        <v>777</v>
      </c>
      <c r="H293" s="37" t="s">
        <v>778</v>
      </c>
    </row>
    <row r="294" customFormat="false" ht="17.15" hidden="false" customHeight="false" outlineLevel="0" collapsed="false">
      <c r="A294" s="44" t="s">
        <v>779</v>
      </c>
      <c r="B294" s="41"/>
      <c r="C294" s="45" t="s">
        <v>251</v>
      </c>
      <c r="D294" s="41"/>
      <c r="E294" s="38" t="s">
        <v>99</v>
      </c>
      <c r="F294" s="38" t="s">
        <v>23</v>
      </c>
      <c r="G294" s="37" t="s">
        <v>780</v>
      </c>
      <c r="H294" s="37" t="s">
        <v>781</v>
      </c>
      <c r="I294" s="40"/>
      <c r="J294" s="40"/>
      <c r="K294" s="40"/>
      <c r="L294" s="40"/>
      <c r="M294" s="40"/>
      <c r="N294" s="40"/>
      <c r="O294" s="40"/>
      <c r="P294" s="40"/>
      <c r="Q294" s="40"/>
      <c r="R294" s="40"/>
      <c r="S294" s="40"/>
      <c r="T294" s="40"/>
      <c r="U294" s="40"/>
      <c r="V294" s="40"/>
      <c r="W294" s="40"/>
      <c r="X294" s="40"/>
      <c r="Y294" s="40"/>
      <c r="Z294" s="40"/>
    </row>
    <row r="295" customFormat="false" ht="17.15" hidden="false" customHeight="false" outlineLevel="0" collapsed="false">
      <c r="A295" s="37" t="s">
        <v>782</v>
      </c>
      <c r="B295" s="43" t="s">
        <v>24</v>
      </c>
      <c r="C295" s="41"/>
      <c r="D295" s="41"/>
      <c r="E295" s="38" t="s">
        <v>99</v>
      </c>
      <c r="F295" s="38" t="s">
        <v>23</v>
      </c>
      <c r="G295" s="37" t="s">
        <v>28</v>
      </c>
      <c r="H295" s="37" t="s">
        <v>783</v>
      </c>
    </row>
    <row r="296" customFormat="false" ht="17.15" hidden="false" customHeight="false" outlineLevel="0" collapsed="false">
      <c r="A296" s="32" t="s">
        <v>784</v>
      </c>
      <c r="B296" s="32"/>
      <c r="C296" s="32"/>
      <c r="D296" s="32"/>
      <c r="E296" s="33"/>
      <c r="F296" s="33"/>
      <c r="G296" s="33"/>
      <c r="H296" s="33"/>
      <c r="I296" s="34"/>
      <c r="J296" s="34"/>
      <c r="K296" s="34"/>
      <c r="L296" s="34"/>
      <c r="M296" s="34"/>
      <c r="N296" s="34"/>
      <c r="O296" s="34"/>
      <c r="P296" s="34"/>
      <c r="Q296" s="34"/>
      <c r="R296" s="34"/>
      <c r="S296" s="34"/>
      <c r="T296" s="34"/>
      <c r="U296" s="34"/>
      <c r="V296" s="34"/>
      <c r="W296" s="34"/>
      <c r="X296" s="34"/>
      <c r="Y296" s="34"/>
      <c r="Z296" s="34"/>
    </row>
    <row r="297" customFormat="false" ht="17.15" hidden="false" customHeight="false" outlineLevel="0" collapsed="false">
      <c r="A297" s="37" t="s">
        <v>785</v>
      </c>
      <c r="B297" s="38" t="s">
        <v>28</v>
      </c>
      <c r="C297" s="41"/>
      <c r="D297" s="41"/>
      <c r="E297" s="38" t="s">
        <v>99</v>
      </c>
      <c r="F297" s="38" t="s">
        <v>23</v>
      </c>
      <c r="G297" s="37" t="s">
        <v>402</v>
      </c>
      <c r="H297" s="37" t="s">
        <v>786</v>
      </c>
    </row>
    <row r="298" customFormat="false" ht="17.15" hidden="false" customHeight="false" outlineLevel="0" collapsed="false">
      <c r="A298" s="32" t="s">
        <v>787</v>
      </c>
      <c r="B298" s="32"/>
      <c r="C298" s="32"/>
      <c r="D298" s="32"/>
      <c r="E298" s="33"/>
      <c r="F298" s="33"/>
      <c r="G298" s="33"/>
      <c r="H298" s="33"/>
      <c r="I298" s="34"/>
      <c r="J298" s="34"/>
      <c r="K298" s="34"/>
      <c r="L298" s="34"/>
      <c r="M298" s="34"/>
      <c r="N298" s="34"/>
      <c r="O298" s="34"/>
      <c r="P298" s="34"/>
      <c r="Q298" s="34"/>
      <c r="R298" s="34"/>
      <c r="S298" s="34"/>
      <c r="T298" s="34"/>
      <c r="U298" s="34"/>
      <c r="V298" s="34"/>
      <c r="W298" s="34"/>
      <c r="X298" s="34"/>
      <c r="Y298" s="34"/>
      <c r="Z298" s="34"/>
    </row>
    <row r="299" customFormat="false" ht="17.15" hidden="false" customHeight="false" outlineLevel="0" collapsed="false">
      <c r="A299" s="44" t="s">
        <v>788</v>
      </c>
      <c r="B299" s="41"/>
      <c r="C299" s="45" t="s">
        <v>251</v>
      </c>
      <c r="D299" s="41"/>
      <c r="E299" s="38" t="s">
        <v>99</v>
      </c>
      <c r="F299" s="38" t="s">
        <v>23</v>
      </c>
      <c r="G299" s="37" t="s">
        <v>789</v>
      </c>
      <c r="H299" s="37" t="s">
        <v>790</v>
      </c>
      <c r="I299" s="40"/>
      <c r="J299" s="40"/>
      <c r="K299" s="40"/>
      <c r="L299" s="40"/>
      <c r="M299" s="40"/>
      <c r="N299" s="40"/>
      <c r="O299" s="40"/>
      <c r="P299" s="40"/>
      <c r="Q299" s="40"/>
      <c r="R299" s="40"/>
      <c r="S299" s="40"/>
      <c r="T299" s="40"/>
      <c r="U299" s="40"/>
      <c r="V299" s="40"/>
      <c r="W299" s="40"/>
      <c r="X299" s="40"/>
      <c r="Y299" s="40"/>
      <c r="Z299" s="40"/>
    </row>
    <row r="300" customFormat="false" ht="17.15" hidden="false" customHeight="false" outlineLevel="0" collapsed="false">
      <c r="A300" s="37" t="s">
        <v>791</v>
      </c>
      <c r="B300" s="38" t="s">
        <v>28</v>
      </c>
      <c r="C300" s="41"/>
      <c r="D300" s="41"/>
      <c r="E300" s="38" t="s">
        <v>99</v>
      </c>
      <c r="F300" s="38" t="s">
        <v>23</v>
      </c>
      <c r="G300" s="37" t="s">
        <v>792</v>
      </c>
      <c r="H300" s="37" t="s">
        <v>793</v>
      </c>
    </row>
  </sheetData>
  <conditionalFormatting sqref="A44:Z300">
    <cfRule type="expression" priority="2" aboveAverage="0" equalAverage="0" bottom="0" percent="0" rank="0" text="" dxfId="2">
      <formula>$C44="x"</formula>
    </cfRule>
  </conditionalFormatting>
  <conditionalFormatting sqref="A44:Z300">
    <cfRule type="expression" priority="3" aboveAverage="0" equalAverage="0" bottom="0" percent="0" rank="0" text="" dxfId="3">
      <formula>AND($B44="", NOT($E44=""))</formula>
    </cfRule>
  </conditionalFormatting>
  <conditionalFormatting sqref="B1:B744">
    <cfRule type="cellIs" priority="4" operator="equal" aboveAverage="0" equalAverage="0" bottom="0" percent="0" rank="0" text="" dxfId="0">
      <formula>"x"</formula>
    </cfRule>
  </conditionalFormatting>
  <conditionalFormatting sqref="B1:B744">
    <cfRule type="cellIs" priority="5" operator="equal" aboveAverage="0" equalAverage="0" bottom="0" percent="0" rank="0" text="" dxfId="1">
      <formula>"o"</formula>
    </cfRule>
  </conditionalFormatting>
  <conditionalFormatting sqref="A5:C42">
    <cfRule type="expression" priority="6" aboveAverage="0" equalAverage="0" bottom="0" percent="0" rank="0" text="" dxfId="3">
      <formula>$B5=""</formula>
    </cfRule>
  </conditionalFormatting>
  <dataValidations count="3">
    <dataValidation allowBlank="true" errorStyle="stop" operator="between" showDropDown="false" showErrorMessage="false" showInputMessage="false" sqref="B5:B42" type="list">
      <formula1>"?,-,o,x"</formula1>
      <formula2>0</formula2>
    </dataValidation>
    <dataValidation allowBlank="true" errorStyle="stop" operator="between" showDropDown="false" showErrorMessage="false" showInputMessage="false" sqref="B47:B49 B51:B53 B55:B59 B61:B62 B64 B66 B68 B70:B71 B74 B76:B77 B80:B82 B85:B88 B91:B92 B95:B96 B99:B112 B114:B119 B121 B124:B126 B129 B132:B135 B138:B139 B142:B145 B148:B149 B152 B154:B156 B159:B162 B165 B168:B171 B173 B176:B177 B180:B182 B185:B191 B193 B196:B198 B201:B206 B209:B213 B216:B217 B220:B221 B223 B226 B229 B232:B235 B238 B241 B244:B249 B252:B262 B265:B267 B269:B273 B276:B278 B280:B282 B284:B285 B287:B288 B291:B295 B297 B299:B300" type="list">
      <formula1>"-,o,x"</formula1>
      <formula2>0</formula2>
    </dataValidation>
    <dataValidation allowBlank="true" errorStyle="stop" operator="between" showDropDown="false" showErrorMessage="false" showInputMessage="false" sqref="C47:C49 C51:C53 C55:C59 C61:C62 C64 C66 C68 C70:C71 C74 C76:C77 C80:C82 C85:C88 C91:C92 C95:C96 C99:C112 C114:C119 C121 C124:C126 C129 C132:C135 C138:C139 C142:C145 C148:C149 C152 C154:C156 C159:C162 C165 C168:C171 C173 C176:C177 C180:C182 C185:C191 C193 C196:C198 C201:C206 C209:C213 C216:C217 C220:C221 C223 C226 C229 C232:C235 C238 C241 C244:C249 C252:C262 C265:C267 C269:C273 C276:C278 C280:C282 C284:C285 C287:C288 C291:C295 C297 C299:C300" type="list">
      <formula1>"x"</formula1>
      <formula2>0</formula2>
    </dataValidation>
  </dataValidations>
  <hyperlinks>
    <hyperlink ref="B1" r:id="rId2" display="https://sanpai.city.kyoto.lg.jp/trader/id001916/"/>
  </hyperlink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3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B4" activeCellId="0" sqref="B4"/>
    </sheetView>
  </sheetViews>
  <sheetFormatPr defaultColWidth="12.640625" defaultRowHeight="15.75" zeroHeight="false" outlineLevelRow="0" outlineLevelCol="0"/>
  <cols>
    <col collapsed="false" customWidth="true" hidden="false" outlineLevel="0" max="2" min="2" style="0" width="15.28"/>
  </cols>
  <sheetData>
    <row r="1" customFormat="false" ht="15.75" hidden="false" customHeight="false" outlineLevel="0" collapsed="false">
      <c r="A1" s="19" t="s">
        <v>104</v>
      </c>
      <c r="B1" s="20" t="s">
        <v>176</v>
      </c>
      <c r="E1" s="19" t="s">
        <v>229</v>
      </c>
      <c r="F1" s="21" t="s">
        <v>837</v>
      </c>
    </row>
    <row r="2" customFormat="false" ht="15.75" hidden="false" customHeight="false" outlineLevel="0" collapsed="false">
      <c r="A2" s="22" t="s">
        <v>231</v>
      </c>
      <c r="B2" s="23" t="n">
        <v>45012</v>
      </c>
      <c r="C2" s="24"/>
      <c r="D2" s="25"/>
      <c r="E2" s="24"/>
      <c r="F2" s="25"/>
    </row>
    <row r="3" customFormat="false" ht="15.75" hidden="true" customHeight="false" outlineLevel="0" collapsed="false">
      <c r="A3" s="19" t="s">
        <v>232</v>
      </c>
      <c r="B3" s="26" t="s">
        <v>838</v>
      </c>
    </row>
    <row r="4" customFormat="false" ht="17.15" hidden="false" customHeight="false" outlineLevel="0" collapsed="false">
      <c r="A4" s="27" t="s">
        <v>15</v>
      </c>
      <c r="B4" s="27" t="s">
        <v>234</v>
      </c>
      <c r="C4" s="27" t="s">
        <v>17</v>
      </c>
      <c r="D4" s="27" t="s">
        <v>106</v>
      </c>
      <c r="E4" s="28"/>
      <c r="F4" s="28"/>
      <c r="G4" s="28"/>
      <c r="H4" s="28"/>
      <c r="I4" s="28"/>
      <c r="J4" s="28"/>
      <c r="K4" s="28"/>
      <c r="L4" s="28"/>
      <c r="M4" s="28"/>
      <c r="N4" s="28"/>
      <c r="O4" s="28"/>
      <c r="P4" s="28"/>
      <c r="Q4" s="28"/>
      <c r="R4" s="28"/>
      <c r="S4" s="28"/>
      <c r="T4" s="28"/>
      <c r="U4" s="28"/>
      <c r="V4" s="28"/>
      <c r="W4" s="28"/>
      <c r="X4" s="28"/>
      <c r="Y4" s="28"/>
      <c r="Z4" s="28"/>
    </row>
    <row r="5" customFormat="false" ht="32.8" hidden="false" customHeight="false" outlineLevel="0" collapsed="false">
      <c r="A5" s="7" t="s">
        <v>21</v>
      </c>
      <c r="B5" s="7" t="s">
        <v>24</v>
      </c>
      <c r="C5" s="7" t="s">
        <v>23</v>
      </c>
      <c r="D5" s="29" t="s">
        <v>235</v>
      </c>
    </row>
    <row r="6" customFormat="false" ht="14.15" hidden="false" customHeight="false" outlineLevel="0" collapsed="false">
      <c r="A6" s="7" t="s">
        <v>26</v>
      </c>
      <c r="B6" s="7" t="s">
        <v>28</v>
      </c>
      <c r="C6" s="7" t="s">
        <v>23</v>
      </c>
      <c r="D6" s="30"/>
    </row>
    <row r="7" customFormat="false" ht="14.15" hidden="false" customHeight="false" outlineLevel="0" collapsed="false">
      <c r="A7" s="7" t="s">
        <v>29</v>
      </c>
      <c r="B7" s="7" t="s">
        <v>28</v>
      </c>
      <c r="C7" s="7" t="s">
        <v>23</v>
      </c>
      <c r="D7" s="30"/>
    </row>
    <row r="8" customFormat="false" ht="14.15" hidden="false" customHeight="false" outlineLevel="0" collapsed="false">
      <c r="A8" s="7" t="s">
        <v>31</v>
      </c>
      <c r="B8" s="7" t="s">
        <v>28</v>
      </c>
      <c r="C8" s="7" t="s">
        <v>23</v>
      </c>
      <c r="D8" s="30"/>
    </row>
    <row r="9" customFormat="false" ht="14.15" hidden="false" customHeight="false" outlineLevel="0" collapsed="false">
      <c r="A9" s="7" t="s">
        <v>33</v>
      </c>
      <c r="B9" s="7" t="s">
        <v>28</v>
      </c>
      <c r="C9" s="7" t="s">
        <v>4</v>
      </c>
      <c r="D9" s="30"/>
    </row>
    <row r="10" customFormat="false" ht="14.15" hidden="false" customHeight="false" outlineLevel="0" collapsed="false">
      <c r="A10" s="7" t="s">
        <v>35</v>
      </c>
      <c r="B10" s="7" t="s">
        <v>28</v>
      </c>
      <c r="C10" s="7" t="s">
        <v>4</v>
      </c>
      <c r="D10" s="30"/>
    </row>
    <row r="11" customFormat="false" ht="14.15" hidden="false" customHeight="false" outlineLevel="0" collapsed="false">
      <c r="A11" s="7" t="s">
        <v>37</v>
      </c>
      <c r="B11" s="7" t="s">
        <v>24</v>
      </c>
      <c r="C11" s="7" t="s">
        <v>23</v>
      </c>
      <c r="D11" s="29" t="s">
        <v>236</v>
      </c>
    </row>
    <row r="12" customFormat="false" ht="14.15" hidden="false" customHeight="false" outlineLevel="0" collapsed="false">
      <c r="A12" s="7" t="s">
        <v>39</v>
      </c>
      <c r="B12" s="7" t="s">
        <v>24</v>
      </c>
      <c r="C12" s="7" t="s">
        <v>23</v>
      </c>
      <c r="D12" s="30"/>
    </row>
    <row r="13" customFormat="false" ht="14.15" hidden="false" customHeight="false" outlineLevel="0" collapsed="false">
      <c r="A13" s="7" t="s">
        <v>41</v>
      </c>
      <c r="B13" s="7" t="s">
        <v>28</v>
      </c>
      <c r="C13" s="7" t="s">
        <v>23</v>
      </c>
      <c r="D13" s="30"/>
    </row>
    <row r="14" customFormat="false" ht="14.15" hidden="false" customHeight="false" outlineLevel="0" collapsed="false">
      <c r="A14" s="7" t="s">
        <v>43</v>
      </c>
      <c r="B14" s="7" t="s">
        <v>24</v>
      </c>
      <c r="C14" s="7" t="s">
        <v>23</v>
      </c>
      <c r="D14" s="29" t="s">
        <v>237</v>
      </c>
    </row>
    <row r="15" customFormat="false" ht="14.15" hidden="false" customHeight="false" outlineLevel="0" collapsed="false">
      <c r="A15" s="7" t="s">
        <v>45</v>
      </c>
      <c r="B15" s="7" t="s">
        <v>28</v>
      </c>
      <c r="C15" s="7" t="s">
        <v>23</v>
      </c>
      <c r="D15" s="30"/>
    </row>
    <row r="16" customFormat="false" ht="14.15" hidden="false" customHeight="false" outlineLevel="0" collapsed="false">
      <c r="A16" s="7" t="s">
        <v>47</v>
      </c>
      <c r="B16" s="7" t="s">
        <v>24</v>
      </c>
      <c r="C16" s="7" t="s">
        <v>4</v>
      </c>
      <c r="D16" s="30"/>
    </row>
    <row r="17" customFormat="false" ht="14.15" hidden="false" customHeight="false" outlineLevel="0" collapsed="false">
      <c r="A17" s="7" t="s">
        <v>49</v>
      </c>
      <c r="B17" s="7" t="s">
        <v>24</v>
      </c>
      <c r="C17" s="7" t="s">
        <v>4</v>
      </c>
      <c r="D17" s="30"/>
    </row>
    <row r="18" customFormat="false" ht="14.15" hidden="false" customHeight="false" outlineLevel="0" collapsed="false">
      <c r="A18" s="7" t="s">
        <v>51</v>
      </c>
      <c r="B18" s="7" t="s">
        <v>24</v>
      </c>
      <c r="C18" s="7" t="s">
        <v>4</v>
      </c>
      <c r="D18" s="30"/>
    </row>
    <row r="19" customFormat="false" ht="14.15" hidden="false" customHeight="false" outlineLevel="0" collapsed="false">
      <c r="A19" s="7" t="s">
        <v>53</v>
      </c>
      <c r="B19" s="7" t="s">
        <v>24</v>
      </c>
      <c r="C19" s="7" t="s">
        <v>23</v>
      </c>
      <c r="D19" s="30"/>
    </row>
    <row r="20" customFormat="false" ht="14.15" hidden="false" customHeight="false" outlineLevel="0" collapsed="false">
      <c r="A20" s="7" t="s">
        <v>55</v>
      </c>
      <c r="B20" s="7" t="s">
        <v>24</v>
      </c>
      <c r="C20" s="7" t="s">
        <v>23</v>
      </c>
      <c r="D20" s="30"/>
    </row>
    <row r="21" customFormat="false" ht="14.15" hidden="false" customHeight="false" outlineLevel="0" collapsed="false">
      <c r="A21" s="7" t="s">
        <v>57</v>
      </c>
      <c r="B21" s="7" t="s">
        <v>28</v>
      </c>
      <c r="C21" s="7" t="s">
        <v>23</v>
      </c>
      <c r="D21" s="30"/>
    </row>
    <row r="22" customFormat="false" ht="14.15" hidden="false" customHeight="false" outlineLevel="0" collapsed="false">
      <c r="A22" s="7" t="s">
        <v>59</v>
      </c>
      <c r="B22" s="7" t="s">
        <v>28</v>
      </c>
      <c r="C22" s="7" t="s">
        <v>23</v>
      </c>
      <c r="D22" s="30"/>
    </row>
    <row r="23" customFormat="false" ht="14.15" hidden="false" customHeight="false" outlineLevel="0" collapsed="false">
      <c r="A23" s="7" t="s">
        <v>61</v>
      </c>
      <c r="B23" s="7" t="s">
        <v>28</v>
      </c>
      <c r="C23" s="7" t="s">
        <v>23</v>
      </c>
      <c r="D23" s="30"/>
    </row>
    <row r="24" customFormat="false" ht="14.15" hidden="false" customHeight="false" outlineLevel="0" collapsed="false">
      <c r="A24" s="7" t="s">
        <v>63</v>
      </c>
      <c r="B24" s="7" t="s">
        <v>24</v>
      </c>
      <c r="C24" s="7" t="s">
        <v>23</v>
      </c>
      <c r="D24" s="29" t="s">
        <v>238</v>
      </c>
    </row>
    <row r="25" customFormat="false" ht="14.15" hidden="false" customHeight="false" outlineLevel="0" collapsed="false">
      <c r="A25" s="7" t="s">
        <v>65</v>
      </c>
      <c r="B25" s="7" t="s">
        <v>24</v>
      </c>
      <c r="C25" s="7" t="s">
        <v>23</v>
      </c>
      <c r="D25" s="30"/>
    </row>
    <row r="26" customFormat="false" ht="14.15" hidden="false" customHeight="false" outlineLevel="0" collapsed="false">
      <c r="A26" s="7" t="s">
        <v>67</v>
      </c>
      <c r="B26" s="7" t="s">
        <v>24</v>
      </c>
      <c r="C26" s="7" t="s">
        <v>23</v>
      </c>
      <c r="D26" s="30"/>
    </row>
    <row r="27" customFormat="false" ht="14.15" hidden="false" customHeight="false" outlineLevel="0" collapsed="false">
      <c r="A27" s="7" t="s">
        <v>69</v>
      </c>
      <c r="B27" s="7" t="s">
        <v>24</v>
      </c>
      <c r="C27" s="7" t="s">
        <v>23</v>
      </c>
      <c r="D27" s="30"/>
    </row>
    <row r="28" customFormat="false" ht="14.15" hidden="false" customHeight="false" outlineLevel="0" collapsed="false">
      <c r="A28" s="7" t="s">
        <v>71</v>
      </c>
      <c r="B28" s="7" t="s">
        <v>24</v>
      </c>
      <c r="C28" s="7" t="s">
        <v>4</v>
      </c>
      <c r="D28" s="30"/>
    </row>
    <row r="29" customFormat="false" ht="14.15" hidden="false" customHeight="false" outlineLevel="0" collapsed="false">
      <c r="A29" s="7" t="s">
        <v>73</v>
      </c>
      <c r="B29" s="7" t="s">
        <v>24</v>
      </c>
      <c r="C29" s="7" t="s">
        <v>4</v>
      </c>
      <c r="D29" s="30"/>
    </row>
    <row r="30" customFormat="false" ht="14.15" hidden="false" customHeight="false" outlineLevel="0" collapsed="false">
      <c r="A30" s="7" t="s">
        <v>75</v>
      </c>
      <c r="B30" s="7" t="s">
        <v>24</v>
      </c>
      <c r="C30" s="7" t="s">
        <v>4</v>
      </c>
      <c r="D30" s="30"/>
    </row>
    <row r="31" customFormat="false" ht="14.15" hidden="false" customHeight="false" outlineLevel="0" collapsed="false">
      <c r="A31" s="7" t="s">
        <v>77</v>
      </c>
      <c r="B31" s="7" t="s">
        <v>24</v>
      </c>
      <c r="C31" s="7" t="s">
        <v>23</v>
      </c>
      <c r="D31" s="30"/>
    </row>
    <row r="32" customFormat="false" ht="14.15" hidden="false" customHeight="false" outlineLevel="0" collapsed="false">
      <c r="A32" s="7" t="s">
        <v>79</v>
      </c>
      <c r="B32" s="7" t="s">
        <v>28</v>
      </c>
      <c r="C32" s="7" t="s">
        <v>4</v>
      </c>
      <c r="D32" s="30"/>
    </row>
    <row r="33" customFormat="false" ht="14.15" hidden="false" customHeight="false" outlineLevel="0" collapsed="false">
      <c r="A33" s="7" t="s">
        <v>81</v>
      </c>
      <c r="B33" s="7" t="s">
        <v>24</v>
      </c>
      <c r="C33" s="7" t="s">
        <v>23</v>
      </c>
      <c r="D33" s="30"/>
    </row>
    <row r="34" customFormat="false" ht="14.15" hidden="false" customHeight="false" outlineLevel="0" collapsed="false">
      <c r="A34" s="7" t="s">
        <v>83</v>
      </c>
      <c r="B34" s="7" t="s">
        <v>24</v>
      </c>
      <c r="C34" s="7" t="s">
        <v>23</v>
      </c>
      <c r="D34" s="30"/>
    </row>
    <row r="35" customFormat="false" ht="14.15" hidden="false" customHeight="false" outlineLevel="0" collapsed="false">
      <c r="A35" s="7" t="s">
        <v>85</v>
      </c>
      <c r="B35" s="7" t="s">
        <v>24</v>
      </c>
      <c r="C35" s="7" t="s">
        <v>4</v>
      </c>
      <c r="D35" s="30"/>
    </row>
    <row r="36" customFormat="false" ht="14.15" hidden="false" customHeight="false" outlineLevel="0" collapsed="false">
      <c r="A36" s="7" t="s">
        <v>87</v>
      </c>
      <c r="B36" s="7" t="s">
        <v>24</v>
      </c>
      <c r="C36" s="7" t="s">
        <v>4</v>
      </c>
      <c r="D36" s="30"/>
    </row>
    <row r="37" customFormat="false" ht="14.15" hidden="false" customHeight="false" outlineLevel="0" collapsed="false">
      <c r="A37" s="7" t="s">
        <v>89</v>
      </c>
      <c r="B37" s="7" t="s">
        <v>28</v>
      </c>
      <c r="C37" s="7" t="s">
        <v>23</v>
      </c>
      <c r="D37" s="30"/>
    </row>
    <row r="38" customFormat="false" ht="14.15" hidden="false" customHeight="false" outlineLevel="0" collapsed="false">
      <c r="A38" s="7" t="s">
        <v>91</v>
      </c>
      <c r="B38" s="7" t="s">
        <v>24</v>
      </c>
      <c r="C38" s="7" t="s">
        <v>23</v>
      </c>
      <c r="D38" s="29" t="s">
        <v>236</v>
      </c>
    </row>
    <row r="39" customFormat="false" ht="14.15" hidden="false" customHeight="false" outlineLevel="0" collapsed="false">
      <c r="A39" s="7" t="s">
        <v>93</v>
      </c>
      <c r="B39" s="7" t="s">
        <v>28</v>
      </c>
      <c r="C39" s="7" t="s">
        <v>4</v>
      </c>
      <c r="D39" s="30"/>
    </row>
    <row r="40" customFormat="false" ht="14.15" hidden="false" customHeight="false" outlineLevel="0" collapsed="false">
      <c r="A40" s="7" t="s">
        <v>95</v>
      </c>
      <c r="B40" s="7" t="s">
        <v>28</v>
      </c>
      <c r="C40" s="7" t="s">
        <v>4</v>
      </c>
      <c r="D40" s="30"/>
    </row>
    <row r="41" customFormat="false" ht="14.15" hidden="false" customHeight="false" outlineLevel="0" collapsed="false">
      <c r="A41" s="7" t="s">
        <v>97</v>
      </c>
      <c r="B41" s="7" t="s">
        <v>24</v>
      </c>
      <c r="C41" s="7" t="s">
        <v>23</v>
      </c>
      <c r="D41" s="30"/>
    </row>
    <row r="42" customFormat="false" ht="14.15" hidden="false" customHeight="false" outlineLevel="0" collapsed="false">
      <c r="A42" s="7" t="s">
        <v>99</v>
      </c>
      <c r="B42" s="7" t="s">
        <v>24</v>
      </c>
      <c r="C42" s="7" t="s">
        <v>23</v>
      </c>
      <c r="D42" s="30"/>
    </row>
    <row r="44" customFormat="false" ht="17.15" hidden="false" customHeight="false" outlineLevel="0" collapsed="false">
      <c r="A44" s="31" t="s">
        <v>239</v>
      </c>
      <c r="B44" s="32" t="s">
        <v>234</v>
      </c>
      <c r="C44" s="32" t="s">
        <v>240</v>
      </c>
      <c r="D44" s="32" t="s">
        <v>106</v>
      </c>
      <c r="E44" s="32" t="s">
        <v>15</v>
      </c>
      <c r="F44" s="32" t="s">
        <v>17</v>
      </c>
      <c r="G44" s="32" t="s">
        <v>241</v>
      </c>
      <c r="H44" s="33"/>
      <c r="I44" s="34"/>
      <c r="J44" s="34"/>
      <c r="K44" s="34"/>
      <c r="L44" s="34"/>
      <c r="M44" s="34"/>
      <c r="N44" s="34"/>
      <c r="O44" s="34"/>
      <c r="P44" s="34"/>
      <c r="Q44" s="34"/>
      <c r="R44" s="34"/>
      <c r="S44" s="34"/>
      <c r="T44" s="34"/>
      <c r="U44" s="34"/>
      <c r="V44" s="34"/>
      <c r="W44" s="34"/>
      <c r="X44" s="34"/>
      <c r="Y44" s="34"/>
      <c r="Z44" s="34"/>
    </row>
    <row r="45" customFormat="false" ht="17.15" hidden="false" customHeight="false" outlineLevel="0" collapsed="false">
      <c r="A45" s="35" t="s">
        <v>242</v>
      </c>
      <c r="B45" s="42"/>
      <c r="C45" s="42"/>
      <c r="D45" s="42"/>
      <c r="E45" s="36"/>
      <c r="F45" s="36"/>
      <c r="G45" s="36"/>
      <c r="H45" s="36"/>
      <c r="I45" s="6"/>
      <c r="J45" s="6"/>
      <c r="K45" s="6"/>
      <c r="L45" s="6"/>
      <c r="M45" s="6"/>
      <c r="N45" s="6"/>
      <c r="O45" s="6"/>
      <c r="P45" s="6"/>
      <c r="Q45" s="6"/>
      <c r="R45" s="6"/>
      <c r="S45" s="6"/>
      <c r="T45" s="6"/>
      <c r="U45" s="6"/>
      <c r="V45" s="6"/>
      <c r="W45" s="6"/>
      <c r="X45" s="6"/>
      <c r="Y45" s="6"/>
      <c r="Z45" s="6"/>
    </row>
    <row r="46" customFormat="false" ht="17.15" hidden="false" customHeight="false" outlineLevel="0" collapsed="false">
      <c r="A46" s="32" t="s">
        <v>243</v>
      </c>
      <c r="B46" s="32"/>
      <c r="C46" s="32"/>
      <c r="D46" s="32"/>
      <c r="E46" s="33"/>
      <c r="F46" s="33"/>
      <c r="G46" s="33"/>
      <c r="H46" s="33"/>
      <c r="I46" s="34"/>
      <c r="J46" s="34"/>
      <c r="K46" s="34"/>
      <c r="L46" s="34"/>
      <c r="M46" s="34"/>
      <c r="N46" s="34"/>
      <c r="O46" s="34"/>
      <c r="P46" s="34"/>
      <c r="Q46" s="34"/>
      <c r="R46" s="34"/>
      <c r="S46" s="34"/>
      <c r="T46" s="34"/>
      <c r="U46" s="34"/>
      <c r="V46" s="34"/>
      <c r="W46" s="34"/>
      <c r="X46" s="34"/>
      <c r="Y46" s="34"/>
      <c r="Z46" s="34"/>
    </row>
    <row r="47" customFormat="false" ht="17.15" hidden="false" customHeight="false" outlineLevel="0" collapsed="false">
      <c r="A47" s="37" t="s">
        <v>244</v>
      </c>
      <c r="B47" s="43" t="s">
        <v>24</v>
      </c>
      <c r="C47" s="41"/>
      <c r="D47" s="41"/>
      <c r="E47" s="38" t="s">
        <v>21</v>
      </c>
      <c r="F47" s="38" t="s">
        <v>23</v>
      </c>
      <c r="G47" s="37" t="s">
        <v>245</v>
      </c>
      <c r="H47" s="37" t="s">
        <v>246</v>
      </c>
    </row>
    <row r="48" customFormat="false" ht="17.15" hidden="false" customHeight="false" outlineLevel="0" collapsed="false">
      <c r="A48" s="37" t="s">
        <v>247</v>
      </c>
      <c r="B48" s="38" t="s">
        <v>28</v>
      </c>
      <c r="C48" s="41"/>
      <c r="D48" s="41"/>
      <c r="E48" s="38" t="s">
        <v>21</v>
      </c>
      <c r="F48" s="38" t="s">
        <v>23</v>
      </c>
      <c r="G48" s="37" t="s">
        <v>248</v>
      </c>
      <c r="H48" s="37" t="s">
        <v>249</v>
      </c>
    </row>
    <row r="49" customFormat="false" ht="17.15" hidden="false" customHeight="false" outlineLevel="0" collapsed="false">
      <c r="A49" s="44" t="s">
        <v>250</v>
      </c>
      <c r="B49" s="41"/>
      <c r="C49" s="45" t="s">
        <v>251</v>
      </c>
      <c r="D49" s="41"/>
      <c r="E49" s="38" t="s">
        <v>21</v>
      </c>
      <c r="F49" s="38" t="s">
        <v>23</v>
      </c>
      <c r="G49" s="37" t="s">
        <v>252</v>
      </c>
      <c r="H49" s="37" t="s">
        <v>253</v>
      </c>
      <c r="I49" s="40"/>
      <c r="J49" s="40"/>
      <c r="K49" s="40"/>
      <c r="L49" s="40"/>
      <c r="M49" s="40"/>
      <c r="N49" s="40"/>
      <c r="O49" s="40"/>
      <c r="P49" s="40"/>
      <c r="Q49" s="40"/>
      <c r="R49" s="40"/>
      <c r="S49" s="40"/>
      <c r="T49" s="40"/>
      <c r="U49" s="40"/>
      <c r="V49" s="40"/>
      <c r="W49" s="40"/>
      <c r="X49" s="40"/>
      <c r="Y49" s="40"/>
      <c r="Z49" s="40"/>
    </row>
    <row r="50" customFormat="false" ht="17.15" hidden="false" customHeight="false" outlineLevel="0" collapsed="false">
      <c r="A50" s="32" t="s">
        <v>254</v>
      </c>
      <c r="B50" s="32"/>
      <c r="C50" s="32"/>
      <c r="D50" s="32"/>
      <c r="E50" s="33"/>
      <c r="F50" s="33"/>
      <c r="G50" s="33"/>
      <c r="H50" s="33"/>
      <c r="I50" s="34"/>
      <c r="J50" s="34"/>
      <c r="K50" s="34"/>
      <c r="L50" s="34"/>
      <c r="M50" s="34"/>
      <c r="N50" s="34"/>
      <c r="O50" s="34"/>
      <c r="P50" s="34"/>
      <c r="Q50" s="34"/>
      <c r="R50" s="34"/>
      <c r="S50" s="34"/>
      <c r="T50" s="34"/>
      <c r="U50" s="34"/>
      <c r="V50" s="34"/>
      <c r="W50" s="34"/>
      <c r="X50" s="34"/>
      <c r="Y50" s="34"/>
      <c r="Z50" s="34"/>
    </row>
    <row r="51" customFormat="false" ht="17.15" hidden="false" customHeight="false" outlineLevel="0" collapsed="false">
      <c r="A51" s="37" t="s">
        <v>255</v>
      </c>
      <c r="B51" s="38" t="s">
        <v>28</v>
      </c>
      <c r="C51" s="41"/>
      <c r="D51" s="41"/>
      <c r="E51" s="38" t="s">
        <v>21</v>
      </c>
      <c r="F51" s="38" t="s">
        <v>23</v>
      </c>
      <c r="G51" s="37" t="s">
        <v>256</v>
      </c>
      <c r="H51" s="41" t="s">
        <v>257</v>
      </c>
    </row>
    <row r="52" customFormat="false" ht="17.15" hidden="false" customHeight="false" outlineLevel="0" collapsed="false">
      <c r="A52" s="37" t="s">
        <v>258</v>
      </c>
      <c r="B52" s="38" t="s">
        <v>28</v>
      </c>
      <c r="C52" s="41"/>
      <c r="D52" s="41"/>
      <c r="E52" s="38" t="s">
        <v>21</v>
      </c>
      <c r="F52" s="38" t="s">
        <v>23</v>
      </c>
      <c r="G52" s="37" t="s">
        <v>256</v>
      </c>
      <c r="H52" s="37" t="s">
        <v>259</v>
      </c>
    </row>
    <row r="53" customFormat="false" ht="17.15" hidden="false" customHeight="false" outlineLevel="0" collapsed="false">
      <c r="A53" s="37" t="s">
        <v>260</v>
      </c>
      <c r="B53" s="38" t="s">
        <v>28</v>
      </c>
      <c r="C53" s="41"/>
      <c r="D53" s="41"/>
      <c r="E53" s="38" t="s">
        <v>21</v>
      </c>
      <c r="F53" s="38" t="s">
        <v>23</v>
      </c>
      <c r="G53" s="37" t="s">
        <v>261</v>
      </c>
      <c r="H53" s="37" t="s">
        <v>262</v>
      </c>
    </row>
    <row r="54" customFormat="false" ht="17.15" hidden="false" customHeight="false" outlineLevel="0" collapsed="false">
      <c r="A54" s="32" t="s">
        <v>263</v>
      </c>
      <c r="B54" s="32"/>
      <c r="C54" s="32"/>
      <c r="D54" s="32"/>
      <c r="E54" s="33"/>
      <c r="F54" s="33"/>
      <c r="G54" s="33"/>
      <c r="H54" s="33"/>
      <c r="I54" s="34"/>
      <c r="J54" s="34"/>
      <c r="K54" s="34"/>
      <c r="L54" s="34"/>
      <c r="M54" s="34"/>
      <c r="N54" s="34"/>
      <c r="O54" s="34"/>
      <c r="P54" s="34"/>
      <c r="Q54" s="34"/>
      <c r="R54" s="34"/>
      <c r="S54" s="34"/>
      <c r="T54" s="34"/>
      <c r="U54" s="34"/>
      <c r="V54" s="34"/>
      <c r="W54" s="34"/>
      <c r="X54" s="34"/>
      <c r="Y54" s="34"/>
      <c r="Z54" s="34"/>
    </row>
    <row r="55" customFormat="false" ht="17.15" hidden="false" customHeight="false" outlineLevel="0" collapsed="false">
      <c r="A55" s="37" t="s">
        <v>264</v>
      </c>
      <c r="B55" s="38" t="s">
        <v>28</v>
      </c>
      <c r="C55" s="41"/>
      <c r="D55" s="41"/>
      <c r="E55" s="38" t="s">
        <v>21</v>
      </c>
      <c r="F55" s="38" t="s">
        <v>23</v>
      </c>
      <c r="G55" s="37" t="s">
        <v>265</v>
      </c>
      <c r="H55" s="37" t="s">
        <v>266</v>
      </c>
    </row>
    <row r="56" customFormat="false" ht="17.15" hidden="false" customHeight="false" outlineLevel="0" collapsed="false">
      <c r="A56" s="44" t="s">
        <v>267</v>
      </c>
      <c r="B56" s="41"/>
      <c r="C56" s="45" t="s">
        <v>251</v>
      </c>
      <c r="D56" s="41"/>
      <c r="E56" s="38" t="s">
        <v>21</v>
      </c>
      <c r="F56" s="38" t="s">
        <v>23</v>
      </c>
      <c r="G56" s="37" t="s">
        <v>268</v>
      </c>
      <c r="H56" s="37" t="s">
        <v>269</v>
      </c>
      <c r="I56" s="40"/>
      <c r="J56" s="40"/>
      <c r="K56" s="40"/>
      <c r="L56" s="40"/>
      <c r="M56" s="40"/>
      <c r="N56" s="40"/>
      <c r="O56" s="40"/>
      <c r="P56" s="40"/>
      <c r="Q56" s="40"/>
      <c r="R56" s="40"/>
      <c r="S56" s="40"/>
      <c r="T56" s="40"/>
      <c r="U56" s="40"/>
      <c r="V56" s="40"/>
      <c r="W56" s="40"/>
      <c r="X56" s="40"/>
      <c r="Y56" s="40"/>
      <c r="Z56" s="40"/>
    </row>
    <row r="57" customFormat="false" ht="17.15" hidden="false" customHeight="false" outlineLevel="0" collapsed="false">
      <c r="A57" s="37" t="s">
        <v>270</v>
      </c>
      <c r="B57" s="38" t="s">
        <v>28</v>
      </c>
      <c r="C57" s="41"/>
      <c r="D57" s="41"/>
      <c r="E57" s="38" t="s">
        <v>21</v>
      </c>
      <c r="F57" s="38" t="s">
        <v>23</v>
      </c>
      <c r="G57" s="37" t="s">
        <v>271</v>
      </c>
      <c r="H57" s="41" t="s">
        <v>272</v>
      </c>
    </row>
    <row r="58" customFormat="false" ht="17.15" hidden="false" customHeight="false" outlineLevel="0" collapsed="false">
      <c r="A58" s="37" t="s">
        <v>273</v>
      </c>
      <c r="B58" s="43" t="s">
        <v>24</v>
      </c>
      <c r="C58" s="41"/>
      <c r="D58" s="41" t="s">
        <v>236</v>
      </c>
      <c r="E58" s="38" t="s">
        <v>21</v>
      </c>
      <c r="F58" s="38" t="s">
        <v>23</v>
      </c>
      <c r="G58" s="37" t="s">
        <v>274</v>
      </c>
      <c r="H58" s="41" t="s">
        <v>275</v>
      </c>
    </row>
    <row r="59" customFormat="false" ht="17.15" hidden="false" customHeight="false" outlineLevel="0" collapsed="false">
      <c r="A59" s="44" t="s">
        <v>276</v>
      </c>
      <c r="B59" s="41"/>
      <c r="C59" s="45" t="s">
        <v>251</v>
      </c>
      <c r="D59" s="41"/>
      <c r="E59" s="38" t="s">
        <v>21</v>
      </c>
      <c r="F59" s="38" t="s">
        <v>23</v>
      </c>
      <c r="G59" s="37" t="s">
        <v>277</v>
      </c>
      <c r="H59" s="41" t="s">
        <v>278</v>
      </c>
      <c r="I59" s="40"/>
      <c r="J59" s="40"/>
      <c r="K59" s="40"/>
      <c r="L59" s="40"/>
      <c r="M59" s="40"/>
      <c r="N59" s="40"/>
      <c r="O59" s="40"/>
      <c r="P59" s="40"/>
      <c r="Q59" s="40"/>
      <c r="R59" s="40"/>
      <c r="S59" s="40"/>
      <c r="T59" s="40"/>
      <c r="U59" s="40"/>
      <c r="V59" s="40"/>
      <c r="W59" s="40"/>
      <c r="X59" s="40"/>
      <c r="Y59" s="40"/>
      <c r="Z59" s="40"/>
    </row>
    <row r="60" customFormat="false" ht="17.15" hidden="false" customHeight="false" outlineLevel="0" collapsed="false">
      <c r="A60" s="32" t="s">
        <v>279</v>
      </c>
      <c r="B60" s="32"/>
      <c r="C60" s="32"/>
      <c r="D60" s="32"/>
      <c r="E60" s="33"/>
      <c r="F60" s="33"/>
      <c r="G60" s="33"/>
      <c r="H60" s="33"/>
      <c r="I60" s="34"/>
      <c r="J60" s="34"/>
      <c r="K60" s="34"/>
      <c r="L60" s="34"/>
      <c r="M60" s="34"/>
      <c r="N60" s="34"/>
      <c r="O60" s="34"/>
      <c r="P60" s="34"/>
      <c r="Q60" s="34"/>
      <c r="R60" s="34"/>
      <c r="S60" s="34"/>
      <c r="T60" s="34"/>
      <c r="U60" s="34"/>
      <c r="V60" s="34"/>
      <c r="W60" s="34"/>
      <c r="X60" s="34"/>
      <c r="Y60" s="34"/>
      <c r="Z60" s="34"/>
    </row>
    <row r="61" customFormat="false" ht="17.15" hidden="false" customHeight="false" outlineLevel="0" collapsed="false">
      <c r="A61" s="37" t="s">
        <v>280</v>
      </c>
      <c r="B61" s="38" t="s">
        <v>28</v>
      </c>
      <c r="C61" s="41"/>
      <c r="D61" s="41"/>
      <c r="E61" s="38" t="s">
        <v>21</v>
      </c>
      <c r="F61" s="38" t="s">
        <v>23</v>
      </c>
      <c r="G61" s="37" t="s">
        <v>281</v>
      </c>
      <c r="H61" s="41" t="s">
        <v>282</v>
      </c>
    </row>
    <row r="62" customFormat="false" ht="17.15" hidden="false" customHeight="false" outlineLevel="0" collapsed="false">
      <c r="A62" s="37" t="s">
        <v>283</v>
      </c>
      <c r="B62" s="38" t="s">
        <v>28</v>
      </c>
      <c r="C62" s="41"/>
      <c r="D62" s="41"/>
      <c r="E62" s="38" t="s">
        <v>21</v>
      </c>
      <c r="F62" s="38" t="s">
        <v>23</v>
      </c>
      <c r="G62" s="37" t="s">
        <v>248</v>
      </c>
      <c r="H62" s="37" t="s">
        <v>284</v>
      </c>
    </row>
    <row r="63" customFormat="false" ht="17.15" hidden="false" customHeight="false" outlineLevel="0" collapsed="false">
      <c r="A63" s="32" t="s">
        <v>285</v>
      </c>
      <c r="B63" s="32"/>
      <c r="C63" s="32"/>
      <c r="D63" s="32"/>
      <c r="E63" s="33"/>
      <c r="F63" s="33"/>
      <c r="G63" s="33"/>
      <c r="H63" s="33"/>
      <c r="I63" s="34"/>
      <c r="J63" s="34"/>
      <c r="K63" s="34"/>
      <c r="L63" s="34"/>
      <c r="M63" s="34"/>
      <c r="N63" s="34"/>
      <c r="O63" s="34"/>
      <c r="P63" s="34"/>
      <c r="Q63" s="34"/>
      <c r="R63" s="34"/>
      <c r="S63" s="34"/>
      <c r="T63" s="34"/>
      <c r="U63" s="34"/>
      <c r="V63" s="34"/>
      <c r="W63" s="34"/>
      <c r="X63" s="34"/>
      <c r="Y63" s="34"/>
      <c r="Z63" s="34"/>
    </row>
    <row r="64" customFormat="false" ht="17.15" hidden="false" customHeight="false" outlineLevel="0" collapsed="false">
      <c r="A64" s="44" t="s">
        <v>286</v>
      </c>
      <c r="B64" s="41"/>
      <c r="C64" s="45" t="s">
        <v>251</v>
      </c>
      <c r="D64" s="41"/>
      <c r="E64" s="38" t="s">
        <v>21</v>
      </c>
      <c r="F64" s="38" t="s">
        <v>23</v>
      </c>
      <c r="G64" s="37" t="s">
        <v>281</v>
      </c>
      <c r="H64" s="41" t="s">
        <v>287</v>
      </c>
      <c r="I64" s="40"/>
      <c r="J64" s="40"/>
      <c r="K64" s="40"/>
      <c r="L64" s="40"/>
      <c r="M64" s="40"/>
      <c r="N64" s="40"/>
      <c r="O64" s="40"/>
      <c r="P64" s="40"/>
      <c r="Q64" s="40"/>
      <c r="R64" s="40"/>
      <c r="S64" s="40"/>
      <c r="T64" s="40"/>
      <c r="U64" s="40"/>
      <c r="V64" s="40"/>
      <c r="W64" s="40"/>
      <c r="X64" s="40"/>
      <c r="Y64" s="40"/>
      <c r="Z64" s="40"/>
    </row>
    <row r="65" customFormat="false" ht="17.15" hidden="false" customHeight="false" outlineLevel="0" collapsed="false">
      <c r="A65" s="32" t="s">
        <v>288</v>
      </c>
      <c r="B65" s="32"/>
      <c r="C65" s="32"/>
      <c r="D65" s="32"/>
      <c r="E65" s="33"/>
      <c r="F65" s="33"/>
      <c r="G65" s="33"/>
      <c r="H65" s="33"/>
      <c r="I65" s="34"/>
      <c r="J65" s="34"/>
      <c r="K65" s="34"/>
      <c r="L65" s="34"/>
      <c r="M65" s="34"/>
      <c r="N65" s="34"/>
      <c r="O65" s="34"/>
      <c r="P65" s="34"/>
      <c r="Q65" s="34"/>
      <c r="R65" s="34"/>
      <c r="S65" s="34"/>
      <c r="T65" s="34"/>
      <c r="U65" s="34"/>
      <c r="V65" s="34"/>
      <c r="W65" s="34"/>
      <c r="X65" s="34"/>
      <c r="Y65" s="34"/>
      <c r="Z65" s="34"/>
    </row>
    <row r="66" customFormat="false" ht="17.15" hidden="false" customHeight="false" outlineLevel="0" collapsed="false">
      <c r="A66" s="44" t="s">
        <v>289</v>
      </c>
      <c r="B66" s="41"/>
      <c r="C66" s="45" t="s">
        <v>251</v>
      </c>
      <c r="D66" s="41"/>
      <c r="E66" s="38" t="s">
        <v>21</v>
      </c>
      <c r="F66" s="38" t="s">
        <v>23</v>
      </c>
      <c r="G66" s="37" t="s">
        <v>290</v>
      </c>
      <c r="H66" s="37" t="s">
        <v>291</v>
      </c>
      <c r="I66" s="40"/>
      <c r="J66" s="40"/>
      <c r="K66" s="40"/>
      <c r="L66" s="40"/>
      <c r="M66" s="40"/>
      <c r="N66" s="40"/>
      <c r="O66" s="40"/>
      <c r="P66" s="40"/>
      <c r="Q66" s="40"/>
      <c r="R66" s="40"/>
      <c r="S66" s="40"/>
      <c r="T66" s="40"/>
      <c r="U66" s="40"/>
      <c r="V66" s="40"/>
      <c r="W66" s="40"/>
      <c r="X66" s="40"/>
      <c r="Y66" s="40"/>
      <c r="Z66" s="40"/>
    </row>
    <row r="67" customFormat="false" ht="17.15" hidden="false" customHeight="false" outlineLevel="0" collapsed="false">
      <c r="A67" s="32" t="s">
        <v>292</v>
      </c>
      <c r="B67" s="32"/>
      <c r="C67" s="32"/>
      <c r="D67" s="32"/>
      <c r="E67" s="33"/>
      <c r="F67" s="33"/>
      <c r="G67" s="33"/>
      <c r="H67" s="33"/>
      <c r="I67" s="34"/>
      <c r="J67" s="34"/>
      <c r="K67" s="34"/>
      <c r="L67" s="34"/>
      <c r="M67" s="34"/>
      <c r="N67" s="34"/>
      <c r="O67" s="34"/>
      <c r="P67" s="34"/>
      <c r="Q67" s="34"/>
      <c r="R67" s="34"/>
      <c r="S67" s="34"/>
      <c r="T67" s="34"/>
      <c r="U67" s="34"/>
      <c r="V67" s="34"/>
      <c r="W67" s="34"/>
      <c r="X67" s="34"/>
      <c r="Y67" s="34"/>
      <c r="Z67" s="34"/>
    </row>
    <row r="68" customFormat="false" ht="17.15" hidden="false" customHeight="false" outlineLevel="0" collapsed="false">
      <c r="A68" s="37" t="s">
        <v>293</v>
      </c>
      <c r="B68" s="43" t="s">
        <v>24</v>
      </c>
      <c r="C68" s="41"/>
      <c r="D68" s="41"/>
      <c r="E68" s="38" t="s">
        <v>21</v>
      </c>
      <c r="F68" s="38" t="s">
        <v>23</v>
      </c>
      <c r="G68" s="37" t="s">
        <v>294</v>
      </c>
      <c r="H68" s="41" t="s">
        <v>295</v>
      </c>
    </row>
    <row r="69" customFormat="false" ht="17.15" hidden="false" customHeight="false" outlineLevel="0" collapsed="false">
      <c r="A69" s="31" t="s">
        <v>296</v>
      </c>
      <c r="B69" s="32"/>
      <c r="C69" s="32"/>
      <c r="D69" s="32"/>
      <c r="E69" s="33"/>
      <c r="F69" s="33"/>
      <c r="G69" s="33"/>
      <c r="H69" s="33"/>
      <c r="I69" s="34"/>
      <c r="J69" s="34"/>
      <c r="K69" s="34"/>
      <c r="L69" s="34"/>
      <c r="M69" s="34"/>
      <c r="N69" s="34"/>
      <c r="O69" s="34"/>
      <c r="P69" s="34"/>
      <c r="Q69" s="34"/>
      <c r="R69" s="34"/>
      <c r="S69" s="34"/>
      <c r="T69" s="34"/>
      <c r="U69" s="34"/>
      <c r="V69" s="34"/>
      <c r="W69" s="34"/>
      <c r="X69" s="34"/>
      <c r="Y69" s="34"/>
      <c r="Z69" s="34"/>
    </row>
    <row r="70" customFormat="false" ht="17.15" hidden="false" customHeight="false" outlineLevel="0" collapsed="false">
      <c r="A70" s="37" t="s">
        <v>297</v>
      </c>
      <c r="B70" s="43" t="s">
        <v>24</v>
      </c>
      <c r="C70" s="41"/>
      <c r="D70" s="41"/>
      <c r="E70" s="38" t="s">
        <v>21</v>
      </c>
      <c r="F70" s="38" t="s">
        <v>23</v>
      </c>
      <c r="G70" s="37" t="s">
        <v>298</v>
      </c>
      <c r="H70" s="41" t="s">
        <v>299</v>
      </c>
    </row>
    <row r="71" customFormat="false" ht="17.15" hidden="false" customHeight="false" outlineLevel="0" collapsed="false">
      <c r="A71" s="37" t="s">
        <v>300</v>
      </c>
      <c r="B71" s="43" t="s">
        <v>24</v>
      </c>
      <c r="C71" s="41"/>
      <c r="D71" s="41" t="s">
        <v>238</v>
      </c>
      <c r="E71" s="38" t="s">
        <v>21</v>
      </c>
      <c r="F71" s="38" t="s">
        <v>23</v>
      </c>
      <c r="G71" s="37" t="s">
        <v>301</v>
      </c>
      <c r="H71" s="41" t="s">
        <v>302</v>
      </c>
    </row>
    <row r="72" customFormat="false" ht="17.15" hidden="false" customHeight="false" outlineLevel="0" collapsed="false">
      <c r="A72" s="35" t="s">
        <v>303</v>
      </c>
      <c r="B72" s="42"/>
      <c r="C72" s="42"/>
      <c r="D72" s="42"/>
      <c r="E72" s="36"/>
      <c r="F72" s="36"/>
      <c r="G72" s="36"/>
      <c r="H72" s="36"/>
      <c r="I72" s="6"/>
      <c r="J72" s="6"/>
      <c r="K72" s="6"/>
      <c r="L72" s="6"/>
      <c r="M72" s="6"/>
      <c r="N72" s="6"/>
      <c r="O72" s="6"/>
      <c r="P72" s="6"/>
      <c r="Q72" s="6"/>
      <c r="R72" s="6"/>
      <c r="S72" s="6"/>
      <c r="T72" s="6"/>
      <c r="U72" s="6"/>
      <c r="V72" s="6"/>
      <c r="W72" s="6"/>
      <c r="X72" s="6"/>
      <c r="Y72" s="6"/>
      <c r="Z72" s="6"/>
    </row>
    <row r="73" customFormat="false" ht="17.15" hidden="false" customHeight="false" outlineLevel="0" collapsed="false">
      <c r="A73" s="32" t="s">
        <v>304</v>
      </c>
      <c r="B73" s="32"/>
      <c r="C73" s="32"/>
      <c r="D73" s="32"/>
      <c r="E73" s="33"/>
      <c r="F73" s="33"/>
      <c r="G73" s="33"/>
      <c r="H73" s="33"/>
      <c r="I73" s="34"/>
      <c r="J73" s="34"/>
      <c r="K73" s="34"/>
      <c r="L73" s="34"/>
      <c r="M73" s="34"/>
      <c r="N73" s="34"/>
      <c r="O73" s="34"/>
      <c r="P73" s="34"/>
      <c r="Q73" s="34"/>
      <c r="R73" s="34"/>
      <c r="S73" s="34"/>
      <c r="T73" s="34"/>
      <c r="U73" s="34"/>
      <c r="V73" s="34"/>
      <c r="W73" s="34"/>
      <c r="X73" s="34"/>
      <c r="Y73" s="34"/>
      <c r="Z73" s="34"/>
    </row>
    <row r="74" customFormat="false" ht="17.15" hidden="false" customHeight="false" outlineLevel="0" collapsed="false">
      <c r="A74" s="37" t="s">
        <v>305</v>
      </c>
      <c r="B74" s="38" t="s">
        <v>28</v>
      </c>
      <c r="C74" s="41"/>
      <c r="D74" s="41"/>
      <c r="E74" s="38" t="s">
        <v>26</v>
      </c>
      <c r="F74" s="38" t="s">
        <v>23</v>
      </c>
      <c r="G74" s="37" t="s">
        <v>306</v>
      </c>
      <c r="H74" s="41" t="s">
        <v>307</v>
      </c>
    </row>
    <row r="75" customFormat="false" ht="17.15" hidden="false" customHeight="false" outlineLevel="0" collapsed="false">
      <c r="A75" s="32" t="s">
        <v>308</v>
      </c>
      <c r="B75" s="32"/>
      <c r="C75" s="32"/>
      <c r="D75" s="32"/>
      <c r="E75" s="33"/>
      <c r="F75" s="33"/>
      <c r="G75" s="33"/>
      <c r="H75" s="33"/>
      <c r="I75" s="34"/>
      <c r="J75" s="34"/>
      <c r="K75" s="34"/>
      <c r="L75" s="34"/>
      <c r="M75" s="34"/>
      <c r="N75" s="34"/>
      <c r="O75" s="34"/>
      <c r="P75" s="34"/>
      <c r="Q75" s="34"/>
      <c r="R75" s="34"/>
      <c r="S75" s="34"/>
      <c r="T75" s="34"/>
      <c r="U75" s="34"/>
      <c r="V75" s="34"/>
      <c r="W75" s="34"/>
      <c r="X75" s="34"/>
      <c r="Y75" s="34"/>
      <c r="Z75" s="34"/>
    </row>
    <row r="76" customFormat="false" ht="17.15" hidden="false" customHeight="false" outlineLevel="0" collapsed="false">
      <c r="A76" s="37" t="s">
        <v>309</v>
      </c>
      <c r="B76" s="38" t="s">
        <v>28</v>
      </c>
      <c r="C76" s="41"/>
      <c r="D76" s="41"/>
      <c r="E76" s="38" t="s">
        <v>26</v>
      </c>
      <c r="F76" s="38" t="s">
        <v>23</v>
      </c>
      <c r="G76" s="37" t="s">
        <v>310</v>
      </c>
      <c r="H76" s="41" t="s">
        <v>307</v>
      </c>
    </row>
    <row r="77" customFormat="false" ht="17.15" hidden="false" customHeight="false" outlineLevel="0" collapsed="false">
      <c r="A77" s="37" t="s">
        <v>311</v>
      </c>
      <c r="B77" s="38" t="s">
        <v>28</v>
      </c>
      <c r="C77" s="41"/>
      <c r="D77" s="41"/>
      <c r="E77" s="38" t="s">
        <v>26</v>
      </c>
      <c r="F77" s="38" t="s">
        <v>23</v>
      </c>
      <c r="G77" s="37" t="s">
        <v>312</v>
      </c>
      <c r="H77" s="41" t="s">
        <v>313</v>
      </c>
    </row>
    <row r="78" customFormat="false" ht="17.15" hidden="false" customHeight="false" outlineLevel="0" collapsed="false">
      <c r="A78" s="35" t="s">
        <v>314</v>
      </c>
      <c r="B78" s="42"/>
      <c r="C78" s="42"/>
      <c r="D78" s="42"/>
      <c r="E78" s="36"/>
      <c r="F78" s="36"/>
      <c r="G78" s="36"/>
      <c r="H78" s="36"/>
      <c r="I78" s="6"/>
      <c r="J78" s="6"/>
      <c r="K78" s="6"/>
      <c r="L78" s="6"/>
      <c r="M78" s="6"/>
      <c r="N78" s="6"/>
      <c r="O78" s="6"/>
      <c r="P78" s="6"/>
      <c r="Q78" s="6"/>
      <c r="R78" s="6"/>
      <c r="S78" s="6"/>
      <c r="T78" s="6"/>
      <c r="U78" s="6"/>
      <c r="V78" s="6"/>
      <c r="W78" s="6"/>
      <c r="X78" s="6"/>
      <c r="Y78" s="6"/>
      <c r="Z78" s="6"/>
    </row>
    <row r="79" customFormat="false" ht="17.15" hidden="false" customHeight="false" outlineLevel="0" collapsed="false">
      <c r="A79" s="32" t="s">
        <v>315</v>
      </c>
      <c r="B79" s="32"/>
      <c r="C79" s="32"/>
      <c r="D79" s="32"/>
      <c r="E79" s="33"/>
      <c r="F79" s="33"/>
      <c r="G79" s="33"/>
      <c r="H79" s="33"/>
      <c r="I79" s="34"/>
      <c r="J79" s="34"/>
      <c r="K79" s="34"/>
      <c r="L79" s="34"/>
      <c r="M79" s="34"/>
      <c r="N79" s="34"/>
      <c r="O79" s="34"/>
      <c r="P79" s="34"/>
      <c r="Q79" s="34"/>
      <c r="R79" s="34"/>
      <c r="S79" s="34"/>
      <c r="T79" s="34"/>
      <c r="U79" s="34"/>
      <c r="V79" s="34"/>
      <c r="W79" s="34"/>
      <c r="X79" s="34"/>
      <c r="Y79" s="34"/>
      <c r="Z79" s="34"/>
    </row>
    <row r="80" customFormat="false" ht="17.15" hidden="false" customHeight="false" outlineLevel="0" collapsed="false">
      <c r="A80" s="37" t="s">
        <v>316</v>
      </c>
      <c r="B80" s="38" t="s">
        <v>28</v>
      </c>
      <c r="C80" s="41"/>
      <c r="D80" s="41"/>
      <c r="E80" s="38" t="s">
        <v>29</v>
      </c>
      <c r="F80" s="38" t="s">
        <v>23</v>
      </c>
      <c r="G80" s="37" t="s">
        <v>317</v>
      </c>
      <c r="H80" s="41" t="s">
        <v>318</v>
      </c>
    </row>
    <row r="81" customFormat="false" ht="17.15" hidden="false" customHeight="false" outlineLevel="0" collapsed="false">
      <c r="A81" s="37" t="s">
        <v>319</v>
      </c>
      <c r="B81" s="38" t="s">
        <v>28</v>
      </c>
      <c r="C81" s="41"/>
      <c r="D81" s="41"/>
      <c r="E81" s="38" t="s">
        <v>29</v>
      </c>
      <c r="F81" s="38" t="s">
        <v>23</v>
      </c>
      <c r="G81" s="37" t="s">
        <v>320</v>
      </c>
      <c r="H81" s="41" t="s">
        <v>321</v>
      </c>
    </row>
    <row r="82" customFormat="false" ht="17.15" hidden="false" customHeight="false" outlineLevel="0" collapsed="false">
      <c r="A82" s="44" t="s">
        <v>322</v>
      </c>
      <c r="B82" s="41"/>
      <c r="C82" s="45" t="s">
        <v>251</v>
      </c>
      <c r="D82" s="41"/>
      <c r="E82" s="38" t="s">
        <v>29</v>
      </c>
      <c r="F82" s="38" t="s">
        <v>23</v>
      </c>
      <c r="G82" s="37" t="s">
        <v>323</v>
      </c>
      <c r="H82" s="41" t="s">
        <v>324</v>
      </c>
      <c r="I82" s="40"/>
      <c r="J82" s="40"/>
      <c r="K82" s="40"/>
      <c r="L82" s="40"/>
      <c r="M82" s="40"/>
      <c r="N82" s="40"/>
      <c r="O82" s="40"/>
      <c r="P82" s="40"/>
      <c r="Q82" s="40"/>
      <c r="R82" s="40"/>
      <c r="S82" s="40"/>
      <c r="T82" s="40"/>
      <c r="U82" s="40"/>
      <c r="V82" s="40"/>
      <c r="W82" s="40"/>
      <c r="X82" s="40"/>
      <c r="Y82" s="40"/>
      <c r="Z82" s="40"/>
    </row>
    <row r="83" customFormat="false" ht="17.15" hidden="false" customHeight="false" outlineLevel="0" collapsed="false">
      <c r="A83" s="35" t="s">
        <v>325</v>
      </c>
      <c r="B83" s="42"/>
      <c r="C83" s="42"/>
      <c r="D83" s="42"/>
      <c r="E83" s="36"/>
      <c r="F83" s="36"/>
      <c r="G83" s="36"/>
      <c r="H83" s="36"/>
      <c r="I83" s="6"/>
      <c r="J83" s="6"/>
      <c r="K83" s="6"/>
      <c r="L83" s="6"/>
      <c r="M83" s="6"/>
      <c r="N83" s="6"/>
      <c r="O83" s="6"/>
      <c r="P83" s="6"/>
      <c r="Q83" s="6"/>
      <c r="R83" s="6"/>
      <c r="S83" s="6"/>
      <c r="T83" s="6"/>
      <c r="U83" s="6"/>
      <c r="V83" s="6"/>
      <c r="W83" s="6"/>
      <c r="X83" s="6"/>
      <c r="Y83" s="6"/>
      <c r="Z83" s="6"/>
    </row>
    <row r="84" customFormat="false" ht="17.15" hidden="false" customHeight="false" outlineLevel="0" collapsed="false">
      <c r="A84" s="32" t="s">
        <v>315</v>
      </c>
      <c r="B84" s="32"/>
      <c r="C84" s="32"/>
      <c r="D84" s="32"/>
      <c r="E84" s="33"/>
      <c r="F84" s="33"/>
      <c r="G84" s="33"/>
      <c r="H84" s="33"/>
      <c r="I84" s="34"/>
      <c r="J84" s="34"/>
      <c r="K84" s="34"/>
      <c r="L84" s="34"/>
      <c r="M84" s="34"/>
      <c r="N84" s="34"/>
      <c r="O84" s="34"/>
      <c r="P84" s="34"/>
      <c r="Q84" s="34"/>
      <c r="R84" s="34"/>
      <c r="S84" s="34"/>
      <c r="T84" s="34"/>
      <c r="U84" s="34"/>
      <c r="V84" s="34"/>
      <c r="W84" s="34"/>
      <c r="X84" s="34"/>
      <c r="Y84" s="34"/>
      <c r="Z84" s="34"/>
    </row>
    <row r="85" customFormat="false" ht="17.15" hidden="false" customHeight="false" outlineLevel="0" collapsed="false">
      <c r="A85" s="37" t="s">
        <v>326</v>
      </c>
      <c r="B85" s="38" t="s">
        <v>28</v>
      </c>
      <c r="C85" s="41"/>
      <c r="D85" s="41"/>
      <c r="E85" s="38" t="s">
        <v>31</v>
      </c>
      <c r="F85" s="38" t="s">
        <v>23</v>
      </c>
      <c r="G85" s="37" t="s">
        <v>327</v>
      </c>
      <c r="H85" s="41" t="s">
        <v>328</v>
      </c>
    </row>
    <row r="86" customFormat="false" ht="17.15" hidden="false" customHeight="false" outlineLevel="0" collapsed="false">
      <c r="A86" s="37" t="s">
        <v>329</v>
      </c>
      <c r="B86" s="38" t="s">
        <v>28</v>
      </c>
      <c r="C86" s="41"/>
      <c r="D86" s="41"/>
      <c r="E86" s="38" t="s">
        <v>31</v>
      </c>
      <c r="F86" s="38" t="s">
        <v>23</v>
      </c>
      <c r="G86" s="37" t="s">
        <v>330</v>
      </c>
      <c r="H86" s="41" t="s">
        <v>331</v>
      </c>
    </row>
    <row r="87" customFormat="false" ht="17.15" hidden="false" customHeight="false" outlineLevel="0" collapsed="false">
      <c r="A87" s="37" t="s">
        <v>332</v>
      </c>
      <c r="B87" s="38" t="s">
        <v>28</v>
      </c>
      <c r="C87" s="41"/>
      <c r="D87" s="41"/>
      <c r="E87" s="38" t="s">
        <v>31</v>
      </c>
      <c r="F87" s="38" t="s">
        <v>23</v>
      </c>
      <c r="G87" s="37" t="s">
        <v>333</v>
      </c>
      <c r="H87" s="41" t="s">
        <v>334</v>
      </c>
    </row>
    <row r="88" customFormat="false" ht="17.15" hidden="false" customHeight="false" outlineLevel="0" collapsed="false">
      <c r="A88" s="37" t="s">
        <v>335</v>
      </c>
      <c r="B88" s="38" t="s">
        <v>28</v>
      </c>
      <c r="C88" s="41"/>
      <c r="D88" s="41"/>
      <c r="E88" s="38" t="s">
        <v>31</v>
      </c>
      <c r="F88" s="38" t="s">
        <v>23</v>
      </c>
      <c r="G88" s="37" t="s">
        <v>28</v>
      </c>
      <c r="H88" s="41" t="s">
        <v>336</v>
      </c>
    </row>
    <row r="89" customFormat="false" ht="17.15" hidden="false" customHeight="false" outlineLevel="0" collapsed="false">
      <c r="A89" s="35" t="s">
        <v>337</v>
      </c>
      <c r="B89" s="42"/>
      <c r="C89" s="42"/>
      <c r="D89" s="42"/>
      <c r="E89" s="36"/>
      <c r="F89" s="36"/>
      <c r="G89" s="36"/>
      <c r="H89" s="36"/>
      <c r="I89" s="6"/>
      <c r="J89" s="6"/>
      <c r="K89" s="6"/>
      <c r="L89" s="6"/>
      <c r="M89" s="6"/>
      <c r="N89" s="6"/>
      <c r="O89" s="6"/>
      <c r="P89" s="6"/>
      <c r="Q89" s="6"/>
      <c r="R89" s="6"/>
      <c r="S89" s="6"/>
      <c r="T89" s="6"/>
      <c r="U89" s="6"/>
      <c r="V89" s="6"/>
      <c r="W89" s="6"/>
      <c r="X89" s="6"/>
      <c r="Y89" s="6"/>
      <c r="Z89" s="6"/>
    </row>
    <row r="90" customFormat="false" ht="17.15" hidden="false" customHeight="false" outlineLevel="0" collapsed="false">
      <c r="A90" s="32" t="s">
        <v>338</v>
      </c>
      <c r="B90" s="32"/>
      <c r="C90" s="32"/>
      <c r="D90" s="32"/>
      <c r="E90" s="33"/>
      <c r="F90" s="33"/>
      <c r="G90" s="33"/>
      <c r="H90" s="33"/>
      <c r="I90" s="34"/>
      <c r="J90" s="34"/>
      <c r="K90" s="34"/>
      <c r="L90" s="34"/>
      <c r="M90" s="34"/>
      <c r="N90" s="34"/>
      <c r="O90" s="34"/>
      <c r="P90" s="34"/>
      <c r="Q90" s="34"/>
      <c r="R90" s="34"/>
      <c r="S90" s="34"/>
      <c r="T90" s="34"/>
      <c r="U90" s="34"/>
      <c r="V90" s="34"/>
      <c r="W90" s="34"/>
      <c r="X90" s="34"/>
      <c r="Y90" s="34"/>
      <c r="Z90" s="34"/>
    </row>
    <row r="91" customFormat="false" ht="17.15" hidden="false" customHeight="false" outlineLevel="0" collapsed="false">
      <c r="A91" s="37" t="s">
        <v>339</v>
      </c>
      <c r="B91" s="38" t="s">
        <v>28</v>
      </c>
      <c r="C91" s="41"/>
      <c r="D91" s="41"/>
      <c r="E91" s="38" t="s">
        <v>33</v>
      </c>
      <c r="F91" s="38" t="s">
        <v>4</v>
      </c>
      <c r="G91" s="37" t="s">
        <v>340</v>
      </c>
      <c r="H91" s="41" t="s">
        <v>341</v>
      </c>
    </row>
    <row r="92" customFormat="false" ht="17.15" hidden="false" customHeight="false" outlineLevel="0" collapsed="false">
      <c r="A92" s="37" t="s">
        <v>342</v>
      </c>
      <c r="B92" s="38" t="s">
        <v>28</v>
      </c>
      <c r="C92" s="41"/>
      <c r="D92" s="41"/>
      <c r="E92" s="38" t="s">
        <v>33</v>
      </c>
      <c r="F92" s="38" t="s">
        <v>4</v>
      </c>
      <c r="G92" s="37" t="s">
        <v>343</v>
      </c>
      <c r="H92" s="41" t="s">
        <v>344</v>
      </c>
    </row>
    <row r="93" customFormat="false" ht="17.15" hidden="false" customHeight="false" outlineLevel="0" collapsed="false">
      <c r="A93" s="35" t="s">
        <v>345</v>
      </c>
      <c r="B93" s="42"/>
      <c r="C93" s="42"/>
      <c r="D93" s="42"/>
      <c r="E93" s="36"/>
      <c r="F93" s="36"/>
      <c r="G93" s="36"/>
      <c r="H93" s="36"/>
      <c r="I93" s="6"/>
      <c r="J93" s="6"/>
      <c r="K93" s="6"/>
      <c r="L93" s="6"/>
      <c r="M93" s="6"/>
      <c r="N93" s="6"/>
      <c r="O93" s="6"/>
      <c r="P93" s="6"/>
      <c r="Q93" s="6"/>
      <c r="R93" s="6"/>
      <c r="S93" s="6"/>
      <c r="T93" s="6"/>
      <c r="U93" s="6"/>
      <c r="V93" s="6"/>
      <c r="W93" s="6"/>
      <c r="X93" s="6"/>
      <c r="Y93" s="6"/>
      <c r="Z93" s="6"/>
    </row>
    <row r="94" customFormat="false" ht="17.15" hidden="false" customHeight="false" outlineLevel="0" collapsed="false">
      <c r="A94" s="32" t="s">
        <v>346</v>
      </c>
      <c r="B94" s="32"/>
      <c r="C94" s="32"/>
      <c r="D94" s="32"/>
      <c r="E94" s="33"/>
      <c r="F94" s="33"/>
      <c r="G94" s="33"/>
      <c r="H94" s="33"/>
      <c r="I94" s="34"/>
      <c r="J94" s="34"/>
      <c r="K94" s="34"/>
      <c r="L94" s="34"/>
      <c r="M94" s="34"/>
      <c r="N94" s="34"/>
      <c r="O94" s="34"/>
      <c r="P94" s="34"/>
      <c r="Q94" s="34"/>
      <c r="R94" s="34"/>
      <c r="S94" s="34"/>
      <c r="T94" s="34"/>
      <c r="U94" s="34"/>
      <c r="V94" s="34"/>
      <c r="W94" s="34"/>
      <c r="X94" s="34"/>
      <c r="Y94" s="34"/>
      <c r="Z94" s="34"/>
    </row>
    <row r="95" customFormat="false" ht="17.15" hidden="false" customHeight="false" outlineLevel="0" collapsed="false">
      <c r="A95" s="37" t="s">
        <v>347</v>
      </c>
      <c r="B95" s="38" t="s">
        <v>28</v>
      </c>
      <c r="C95" s="41"/>
      <c r="D95" s="41"/>
      <c r="E95" s="38" t="s">
        <v>35</v>
      </c>
      <c r="F95" s="38" t="s">
        <v>4</v>
      </c>
      <c r="G95" s="37" t="s">
        <v>330</v>
      </c>
      <c r="H95" s="41" t="s">
        <v>331</v>
      </c>
    </row>
    <row r="96" customFormat="false" ht="17.15" hidden="false" customHeight="false" outlineLevel="0" collapsed="false">
      <c r="A96" s="37" t="s">
        <v>348</v>
      </c>
      <c r="B96" s="38" t="s">
        <v>28</v>
      </c>
      <c r="C96" s="41"/>
      <c r="D96" s="41"/>
      <c r="E96" s="38" t="s">
        <v>35</v>
      </c>
      <c r="F96" s="38" t="s">
        <v>4</v>
      </c>
      <c r="G96" s="37" t="s">
        <v>333</v>
      </c>
      <c r="H96" s="41" t="s">
        <v>334</v>
      </c>
    </row>
    <row r="97" customFormat="false" ht="17.15" hidden="false" customHeight="false" outlineLevel="0" collapsed="false">
      <c r="A97" s="35" t="s">
        <v>349</v>
      </c>
      <c r="B97" s="42"/>
      <c r="C97" s="42"/>
      <c r="D97" s="42"/>
      <c r="E97" s="36"/>
      <c r="F97" s="36"/>
      <c r="G97" s="36"/>
      <c r="H97" s="36"/>
      <c r="I97" s="6"/>
      <c r="J97" s="6"/>
      <c r="K97" s="6"/>
      <c r="L97" s="6"/>
      <c r="M97" s="6"/>
      <c r="N97" s="6"/>
      <c r="O97" s="6"/>
      <c r="P97" s="6"/>
      <c r="Q97" s="6"/>
      <c r="R97" s="6"/>
      <c r="S97" s="6"/>
      <c r="T97" s="6"/>
      <c r="U97" s="6"/>
      <c r="V97" s="6"/>
      <c r="W97" s="6"/>
      <c r="X97" s="6"/>
      <c r="Y97" s="6"/>
      <c r="Z97" s="6"/>
    </row>
    <row r="98" customFormat="false" ht="17.15" hidden="false" customHeight="false" outlineLevel="0" collapsed="false">
      <c r="A98" s="32" t="s">
        <v>350</v>
      </c>
      <c r="B98" s="32"/>
      <c r="C98" s="32"/>
      <c r="D98" s="32"/>
      <c r="E98" s="33"/>
      <c r="F98" s="33"/>
      <c r="G98" s="33"/>
      <c r="H98" s="33"/>
      <c r="I98" s="34"/>
      <c r="J98" s="34"/>
      <c r="K98" s="34"/>
      <c r="L98" s="34"/>
      <c r="M98" s="34"/>
      <c r="N98" s="34"/>
      <c r="O98" s="34"/>
      <c r="P98" s="34"/>
      <c r="Q98" s="34"/>
      <c r="R98" s="34"/>
      <c r="S98" s="34"/>
      <c r="T98" s="34"/>
      <c r="U98" s="34"/>
      <c r="V98" s="34"/>
      <c r="W98" s="34"/>
      <c r="X98" s="34"/>
      <c r="Y98" s="34"/>
      <c r="Z98" s="34"/>
    </row>
    <row r="99" customFormat="false" ht="17.15" hidden="false" customHeight="false" outlineLevel="0" collapsed="false">
      <c r="A99" s="37" t="s">
        <v>351</v>
      </c>
      <c r="B99" s="43" t="s">
        <v>24</v>
      </c>
      <c r="C99" s="41"/>
      <c r="D99" s="41"/>
      <c r="E99" s="38" t="s">
        <v>37</v>
      </c>
      <c r="F99" s="38" t="s">
        <v>23</v>
      </c>
      <c r="G99" s="37" t="s">
        <v>352</v>
      </c>
      <c r="H99" s="41" t="s">
        <v>353</v>
      </c>
    </row>
    <row r="100" customFormat="false" ht="17.15" hidden="false" customHeight="false" outlineLevel="0" collapsed="false">
      <c r="A100" s="37" t="s">
        <v>354</v>
      </c>
      <c r="B100" s="43" t="s">
        <v>24</v>
      </c>
      <c r="C100" s="41"/>
      <c r="D100" s="41"/>
      <c r="E100" s="38" t="s">
        <v>37</v>
      </c>
      <c r="F100" s="38" t="s">
        <v>23</v>
      </c>
      <c r="G100" s="37" t="s">
        <v>355</v>
      </c>
      <c r="H100" s="37" t="s">
        <v>356</v>
      </c>
    </row>
    <row r="101" customFormat="false" ht="17.15" hidden="false" customHeight="false" outlineLevel="0" collapsed="false">
      <c r="A101" s="37" t="s">
        <v>357</v>
      </c>
      <c r="B101" s="43" t="s">
        <v>24</v>
      </c>
      <c r="C101" s="41"/>
      <c r="D101" s="41"/>
      <c r="E101" s="38" t="s">
        <v>37</v>
      </c>
      <c r="F101" s="38" t="s">
        <v>23</v>
      </c>
      <c r="G101" s="37" t="s">
        <v>358</v>
      </c>
      <c r="H101" s="41" t="s">
        <v>359</v>
      </c>
    </row>
    <row r="102" customFormat="false" ht="17.15" hidden="false" customHeight="false" outlineLevel="0" collapsed="false">
      <c r="A102" s="37" t="s">
        <v>360</v>
      </c>
      <c r="B102" s="43" t="s">
        <v>24</v>
      </c>
      <c r="C102" s="41"/>
      <c r="D102" s="41"/>
      <c r="E102" s="38" t="s">
        <v>37</v>
      </c>
      <c r="F102" s="38" t="s">
        <v>23</v>
      </c>
      <c r="G102" s="37" t="s">
        <v>361</v>
      </c>
      <c r="H102" s="41" t="s">
        <v>362</v>
      </c>
    </row>
    <row r="103" customFormat="false" ht="17.15" hidden="false" customHeight="false" outlineLevel="0" collapsed="false">
      <c r="A103" s="37" t="s">
        <v>363</v>
      </c>
      <c r="B103" s="43" t="s">
        <v>24</v>
      </c>
      <c r="C103" s="41"/>
      <c r="D103" s="41"/>
      <c r="E103" s="38" t="s">
        <v>37</v>
      </c>
      <c r="F103" s="38" t="s">
        <v>23</v>
      </c>
      <c r="G103" s="37" t="s">
        <v>364</v>
      </c>
      <c r="H103" s="41" t="s">
        <v>365</v>
      </c>
    </row>
    <row r="104" customFormat="false" ht="17.15" hidden="false" customHeight="false" outlineLevel="0" collapsed="false">
      <c r="A104" s="37" t="s">
        <v>366</v>
      </c>
      <c r="B104" s="43" t="s">
        <v>24</v>
      </c>
      <c r="C104" s="41"/>
      <c r="D104" s="41"/>
      <c r="E104" s="38" t="s">
        <v>37</v>
      </c>
      <c r="F104" s="38" t="s">
        <v>23</v>
      </c>
      <c r="G104" s="37" t="s">
        <v>367</v>
      </c>
      <c r="H104" s="37" t="s">
        <v>368</v>
      </c>
    </row>
    <row r="105" customFormat="false" ht="17.15" hidden="false" customHeight="false" outlineLevel="0" collapsed="false">
      <c r="A105" s="37" t="s">
        <v>369</v>
      </c>
      <c r="B105" s="38" t="s">
        <v>28</v>
      </c>
      <c r="C105" s="41"/>
      <c r="D105" s="41"/>
      <c r="E105" s="38" t="s">
        <v>37</v>
      </c>
      <c r="F105" s="38" t="s">
        <v>23</v>
      </c>
      <c r="G105" s="37" t="s">
        <v>370</v>
      </c>
      <c r="H105" s="41" t="s">
        <v>371</v>
      </c>
    </row>
    <row r="106" customFormat="false" ht="17.15" hidden="false" customHeight="false" outlineLevel="0" collapsed="false">
      <c r="A106" s="37" t="s">
        <v>372</v>
      </c>
      <c r="B106" s="43" t="s">
        <v>24</v>
      </c>
      <c r="C106" s="41"/>
      <c r="D106" s="41" t="s">
        <v>236</v>
      </c>
      <c r="E106" s="38" t="s">
        <v>37</v>
      </c>
      <c r="F106" s="38" t="s">
        <v>23</v>
      </c>
      <c r="G106" s="37" t="s">
        <v>373</v>
      </c>
      <c r="H106" s="41" t="s">
        <v>374</v>
      </c>
    </row>
    <row r="107" customFormat="false" ht="17.15" hidden="false" customHeight="false" outlineLevel="0" collapsed="false">
      <c r="A107" s="44" t="s">
        <v>375</v>
      </c>
      <c r="B107" s="41"/>
      <c r="C107" s="45" t="s">
        <v>251</v>
      </c>
      <c r="D107" s="41"/>
      <c r="E107" s="38" t="s">
        <v>37</v>
      </c>
      <c r="F107" s="38" t="s">
        <v>23</v>
      </c>
      <c r="G107" s="37" t="s">
        <v>277</v>
      </c>
      <c r="H107" s="41" t="s">
        <v>278</v>
      </c>
      <c r="I107" s="40"/>
      <c r="J107" s="40"/>
      <c r="K107" s="40"/>
      <c r="L107" s="40"/>
      <c r="M107" s="40"/>
      <c r="N107" s="40"/>
      <c r="O107" s="40"/>
      <c r="P107" s="40"/>
      <c r="Q107" s="40"/>
      <c r="R107" s="40"/>
      <c r="S107" s="40"/>
      <c r="T107" s="40"/>
      <c r="U107" s="40"/>
      <c r="V107" s="40"/>
      <c r="W107" s="40"/>
      <c r="X107" s="40"/>
      <c r="Y107" s="40"/>
      <c r="Z107" s="40"/>
    </row>
    <row r="108" customFormat="false" ht="17.15" hidden="false" customHeight="false" outlineLevel="0" collapsed="false">
      <c r="A108" s="37" t="s">
        <v>376</v>
      </c>
      <c r="B108" s="43" t="s">
        <v>24</v>
      </c>
      <c r="C108" s="41"/>
      <c r="D108" s="41"/>
      <c r="E108" s="38" t="s">
        <v>37</v>
      </c>
      <c r="F108" s="38" t="s">
        <v>23</v>
      </c>
      <c r="G108" s="37" t="s">
        <v>377</v>
      </c>
      <c r="H108" s="41" t="s">
        <v>378</v>
      </c>
    </row>
    <row r="109" customFormat="false" ht="17.15" hidden="false" customHeight="false" outlineLevel="0" collapsed="false">
      <c r="A109" s="37" t="s">
        <v>379</v>
      </c>
      <c r="B109" s="38" t="s">
        <v>28</v>
      </c>
      <c r="C109" s="41"/>
      <c r="D109" s="41"/>
      <c r="E109" s="38" t="s">
        <v>37</v>
      </c>
      <c r="F109" s="38" t="s">
        <v>23</v>
      </c>
      <c r="G109" s="37" t="s">
        <v>380</v>
      </c>
      <c r="H109" s="41" t="s">
        <v>381</v>
      </c>
    </row>
    <row r="110" customFormat="false" ht="17.15" hidden="false" customHeight="false" outlineLevel="0" collapsed="false">
      <c r="A110" s="37" t="s">
        <v>382</v>
      </c>
      <c r="B110" s="43" t="s">
        <v>24</v>
      </c>
      <c r="C110" s="41"/>
      <c r="D110" s="41"/>
      <c r="E110" s="38" t="s">
        <v>37</v>
      </c>
      <c r="F110" s="38" t="s">
        <v>23</v>
      </c>
      <c r="G110" s="37" t="s">
        <v>383</v>
      </c>
      <c r="H110" s="41" t="s">
        <v>384</v>
      </c>
    </row>
    <row r="111" customFormat="false" ht="17.15" hidden="false" customHeight="false" outlineLevel="0" collapsed="false">
      <c r="A111" s="37" t="s">
        <v>385</v>
      </c>
      <c r="B111" s="43" t="s">
        <v>24</v>
      </c>
      <c r="C111" s="41"/>
      <c r="D111" s="41"/>
      <c r="E111" s="38" t="s">
        <v>37</v>
      </c>
      <c r="F111" s="38" t="s">
        <v>23</v>
      </c>
      <c r="G111" s="37" t="s">
        <v>386</v>
      </c>
      <c r="H111" s="41" t="s">
        <v>387</v>
      </c>
    </row>
    <row r="112" customFormat="false" ht="17.15" hidden="false" customHeight="false" outlineLevel="0" collapsed="false">
      <c r="A112" s="37" t="s">
        <v>388</v>
      </c>
      <c r="B112" s="38" t="s">
        <v>28</v>
      </c>
      <c r="C112" s="41"/>
      <c r="D112" s="41"/>
      <c r="E112" s="38" t="s">
        <v>37</v>
      </c>
      <c r="F112" s="38" t="s">
        <v>23</v>
      </c>
      <c r="G112" s="37" t="s">
        <v>389</v>
      </c>
      <c r="H112" s="41" t="s">
        <v>390</v>
      </c>
    </row>
    <row r="113" customFormat="false" ht="17.15" hidden="false" customHeight="false" outlineLevel="0" collapsed="false">
      <c r="A113" s="31" t="s">
        <v>391</v>
      </c>
      <c r="B113" s="32"/>
      <c r="C113" s="32"/>
      <c r="D113" s="32"/>
      <c r="E113" s="33"/>
      <c r="F113" s="33"/>
      <c r="G113" s="33"/>
      <c r="H113" s="33"/>
      <c r="I113" s="34"/>
      <c r="J113" s="34"/>
      <c r="K113" s="34"/>
      <c r="L113" s="34"/>
      <c r="M113" s="34"/>
      <c r="N113" s="34"/>
      <c r="O113" s="34"/>
      <c r="P113" s="34"/>
      <c r="Q113" s="34"/>
      <c r="R113" s="34"/>
      <c r="S113" s="34"/>
      <c r="T113" s="34"/>
      <c r="U113" s="34"/>
      <c r="V113" s="34"/>
      <c r="W113" s="34"/>
      <c r="X113" s="34"/>
      <c r="Y113" s="34"/>
      <c r="Z113" s="34"/>
    </row>
    <row r="114" customFormat="false" ht="17.15" hidden="false" customHeight="false" outlineLevel="0" collapsed="false">
      <c r="A114" s="37" t="s">
        <v>392</v>
      </c>
      <c r="B114" s="38" t="s">
        <v>28</v>
      </c>
      <c r="C114" s="41"/>
      <c r="D114" s="41"/>
      <c r="E114" s="38" t="s">
        <v>37</v>
      </c>
      <c r="F114" s="38" t="s">
        <v>23</v>
      </c>
      <c r="G114" s="37" t="s">
        <v>393</v>
      </c>
      <c r="H114" s="37" t="s">
        <v>394</v>
      </c>
    </row>
    <row r="115" customFormat="false" ht="17.15" hidden="false" customHeight="false" outlineLevel="0" collapsed="false">
      <c r="A115" s="37" t="s">
        <v>395</v>
      </c>
      <c r="B115" s="38" t="s">
        <v>28</v>
      </c>
      <c r="C115" s="41"/>
      <c r="D115" s="41"/>
      <c r="E115" s="38" t="s">
        <v>37</v>
      </c>
      <c r="F115" s="38" t="s">
        <v>23</v>
      </c>
      <c r="G115" s="37" t="s">
        <v>396</v>
      </c>
      <c r="H115" s="37" t="s">
        <v>397</v>
      </c>
    </row>
    <row r="116" customFormat="false" ht="17.15" hidden="false" customHeight="false" outlineLevel="0" collapsed="false">
      <c r="A116" s="37" t="s">
        <v>398</v>
      </c>
      <c r="B116" s="38" t="s">
        <v>28</v>
      </c>
      <c r="C116" s="41"/>
      <c r="D116" s="41"/>
      <c r="E116" s="38" t="s">
        <v>37</v>
      </c>
      <c r="F116" s="38" t="s">
        <v>23</v>
      </c>
      <c r="G116" s="37" t="s">
        <v>399</v>
      </c>
      <c r="H116" s="41" t="s">
        <v>400</v>
      </c>
    </row>
    <row r="117" customFormat="false" ht="17.15" hidden="false" customHeight="false" outlineLevel="0" collapsed="false">
      <c r="A117" s="37" t="s">
        <v>401</v>
      </c>
      <c r="B117" s="38" t="s">
        <v>28</v>
      </c>
      <c r="C117" s="41"/>
      <c r="D117" s="41"/>
      <c r="E117" s="38" t="s">
        <v>37</v>
      </c>
      <c r="F117" s="38" t="s">
        <v>23</v>
      </c>
      <c r="G117" s="37" t="s">
        <v>402</v>
      </c>
      <c r="H117" s="41" t="s">
        <v>403</v>
      </c>
    </row>
    <row r="118" customFormat="false" ht="17.15" hidden="false" customHeight="false" outlineLevel="0" collapsed="false">
      <c r="A118" s="37" t="s">
        <v>404</v>
      </c>
      <c r="B118" s="38" t="s">
        <v>28</v>
      </c>
      <c r="C118" s="41"/>
      <c r="D118" s="41"/>
      <c r="E118" s="38" t="s">
        <v>37</v>
      </c>
      <c r="F118" s="38" t="s">
        <v>23</v>
      </c>
      <c r="G118" s="37" t="s">
        <v>405</v>
      </c>
      <c r="H118" s="41" t="s">
        <v>406</v>
      </c>
    </row>
    <row r="119" customFormat="false" ht="17.15" hidden="false" customHeight="false" outlineLevel="0" collapsed="false">
      <c r="A119" s="37" t="s">
        <v>407</v>
      </c>
      <c r="B119" s="38" t="s">
        <v>28</v>
      </c>
      <c r="C119" s="41"/>
      <c r="D119" s="41"/>
      <c r="E119" s="38" t="s">
        <v>37</v>
      </c>
      <c r="F119" s="38" t="s">
        <v>23</v>
      </c>
      <c r="G119" s="37" t="s">
        <v>408</v>
      </c>
      <c r="H119" s="41" t="s">
        <v>409</v>
      </c>
    </row>
    <row r="120" customFormat="false" ht="17.15" hidden="false" customHeight="false" outlineLevel="0" collapsed="false">
      <c r="A120" s="32" t="s">
        <v>410</v>
      </c>
      <c r="B120" s="32"/>
      <c r="C120" s="32"/>
      <c r="D120" s="32"/>
      <c r="E120" s="33"/>
      <c r="F120" s="33"/>
      <c r="G120" s="33"/>
      <c r="H120" s="33"/>
      <c r="I120" s="34"/>
      <c r="J120" s="34"/>
      <c r="K120" s="34"/>
      <c r="L120" s="34"/>
      <c r="M120" s="34"/>
      <c r="N120" s="34"/>
      <c r="O120" s="34"/>
      <c r="P120" s="34"/>
      <c r="Q120" s="34"/>
      <c r="R120" s="34"/>
      <c r="S120" s="34"/>
      <c r="T120" s="34"/>
      <c r="U120" s="34"/>
      <c r="V120" s="34"/>
      <c r="W120" s="34"/>
      <c r="X120" s="34"/>
      <c r="Y120" s="34"/>
      <c r="Z120" s="34"/>
    </row>
    <row r="121" customFormat="false" ht="17.15" hidden="false" customHeight="false" outlineLevel="0" collapsed="false">
      <c r="A121" s="44" t="s">
        <v>411</v>
      </c>
      <c r="B121" s="41"/>
      <c r="C121" s="45" t="s">
        <v>251</v>
      </c>
      <c r="D121" s="41"/>
      <c r="E121" s="38" t="s">
        <v>37</v>
      </c>
      <c r="F121" s="38" t="s">
        <v>23</v>
      </c>
      <c r="G121" s="37" t="s">
        <v>412</v>
      </c>
      <c r="H121" s="41" t="s">
        <v>413</v>
      </c>
      <c r="I121" s="40"/>
      <c r="J121" s="40"/>
      <c r="K121" s="40"/>
      <c r="L121" s="40"/>
      <c r="M121" s="40"/>
      <c r="N121" s="40"/>
      <c r="O121" s="40"/>
      <c r="P121" s="40"/>
      <c r="Q121" s="40"/>
      <c r="R121" s="40"/>
      <c r="S121" s="40"/>
      <c r="T121" s="40"/>
      <c r="U121" s="40"/>
      <c r="V121" s="40"/>
      <c r="W121" s="40"/>
      <c r="X121" s="40"/>
      <c r="Y121" s="40"/>
      <c r="Z121" s="40"/>
    </row>
    <row r="122" customFormat="false" ht="17.15" hidden="false" customHeight="false" outlineLevel="0" collapsed="false">
      <c r="A122" s="35" t="s">
        <v>414</v>
      </c>
      <c r="B122" s="42"/>
      <c r="C122" s="42"/>
      <c r="D122" s="42"/>
      <c r="E122" s="36"/>
      <c r="F122" s="36"/>
      <c r="G122" s="36"/>
      <c r="H122" s="36"/>
      <c r="I122" s="6"/>
      <c r="J122" s="6"/>
      <c r="K122" s="6"/>
      <c r="L122" s="6"/>
      <c r="M122" s="6"/>
      <c r="N122" s="6"/>
      <c r="O122" s="6"/>
      <c r="P122" s="6"/>
      <c r="Q122" s="6"/>
      <c r="R122" s="6"/>
      <c r="S122" s="6"/>
      <c r="T122" s="6"/>
      <c r="U122" s="6"/>
      <c r="V122" s="6"/>
      <c r="W122" s="6"/>
      <c r="X122" s="6"/>
      <c r="Y122" s="6"/>
      <c r="Z122" s="6"/>
    </row>
    <row r="123" customFormat="false" ht="17.15" hidden="false" customHeight="false" outlineLevel="0" collapsed="false">
      <c r="A123" s="32" t="s">
        <v>415</v>
      </c>
      <c r="B123" s="32"/>
      <c r="C123" s="32"/>
      <c r="D123" s="32"/>
      <c r="E123" s="33"/>
      <c r="F123" s="33"/>
      <c r="G123" s="33"/>
      <c r="H123" s="33"/>
      <c r="I123" s="34"/>
      <c r="J123" s="34"/>
      <c r="K123" s="34"/>
      <c r="L123" s="34"/>
      <c r="M123" s="34"/>
      <c r="N123" s="34"/>
      <c r="O123" s="34"/>
      <c r="P123" s="34"/>
      <c r="Q123" s="34"/>
      <c r="R123" s="34"/>
      <c r="S123" s="34"/>
      <c r="T123" s="34"/>
      <c r="U123" s="34"/>
      <c r="V123" s="34"/>
      <c r="W123" s="34"/>
      <c r="X123" s="34"/>
      <c r="Y123" s="34"/>
      <c r="Z123" s="34"/>
    </row>
    <row r="124" customFormat="false" ht="17.15" hidden="false" customHeight="false" outlineLevel="0" collapsed="false">
      <c r="A124" s="37" t="s">
        <v>416</v>
      </c>
      <c r="B124" s="43" t="s">
        <v>24</v>
      </c>
      <c r="C124" s="41"/>
      <c r="D124" s="41"/>
      <c r="E124" s="38" t="s">
        <v>39</v>
      </c>
      <c r="F124" s="38" t="s">
        <v>23</v>
      </c>
      <c r="G124" s="37" t="s">
        <v>417</v>
      </c>
      <c r="H124" s="37" t="s">
        <v>418</v>
      </c>
    </row>
    <row r="125" customFormat="false" ht="17.15" hidden="false" customHeight="false" outlineLevel="0" collapsed="false">
      <c r="A125" s="37" t="s">
        <v>419</v>
      </c>
      <c r="B125" s="43" t="s">
        <v>24</v>
      </c>
      <c r="C125" s="41"/>
      <c r="D125" s="41"/>
      <c r="E125" s="38" t="s">
        <v>39</v>
      </c>
      <c r="F125" s="38" t="s">
        <v>23</v>
      </c>
      <c r="G125" s="37" t="s">
        <v>420</v>
      </c>
      <c r="H125" s="41" t="s">
        <v>421</v>
      </c>
    </row>
    <row r="126" customFormat="false" ht="17.15" hidden="false" customHeight="false" outlineLevel="0" collapsed="false">
      <c r="A126" s="37" t="s">
        <v>422</v>
      </c>
      <c r="B126" s="38" t="s">
        <v>28</v>
      </c>
      <c r="C126" s="41"/>
      <c r="D126" s="41"/>
      <c r="E126" s="38" t="s">
        <v>39</v>
      </c>
      <c r="F126" s="38" t="s">
        <v>23</v>
      </c>
      <c r="G126" s="37" t="s">
        <v>423</v>
      </c>
      <c r="H126" s="37" t="s">
        <v>424</v>
      </c>
    </row>
    <row r="127" customFormat="false" ht="17.15" hidden="false" customHeight="false" outlineLevel="0" collapsed="false">
      <c r="A127" s="35" t="s">
        <v>425</v>
      </c>
      <c r="B127" s="42"/>
      <c r="C127" s="42"/>
      <c r="D127" s="42"/>
      <c r="E127" s="36"/>
      <c r="F127" s="36"/>
      <c r="G127" s="36"/>
      <c r="H127" s="36"/>
      <c r="I127" s="6"/>
      <c r="J127" s="6"/>
      <c r="K127" s="6"/>
      <c r="L127" s="6"/>
      <c r="M127" s="6"/>
      <c r="N127" s="6"/>
      <c r="O127" s="6"/>
      <c r="P127" s="6"/>
      <c r="Q127" s="6"/>
      <c r="R127" s="6"/>
      <c r="S127" s="6"/>
      <c r="T127" s="6"/>
      <c r="U127" s="6"/>
      <c r="V127" s="6"/>
      <c r="W127" s="6"/>
      <c r="X127" s="6"/>
      <c r="Y127" s="6"/>
      <c r="Z127" s="6"/>
    </row>
    <row r="128" customFormat="false" ht="17.15" hidden="false" customHeight="false" outlineLevel="0" collapsed="false">
      <c r="A128" s="32" t="s">
        <v>426</v>
      </c>
      <c r="B128" s="32"/>
      <c r="C128" s="32"/>
      <c r="D128" s="32"/>
      <c r="E128" s="33"/>
      <c r="F128" s="33"/>
      <c r="G128" s="33"/>
      <c r="H128" s="33"/>
      <c r="I128" s="34"/>
      <c r="J128" s="34"/>
      <c r="K128" s="34"/>
      <c r="L128" s="34"/>
      <c r="M128" s="34"/>
      <c r="N128" s="34"/>
      <c r="O128" s="34"/>
      <c r="P128" s="34"/>
      <c r="Q128" s="34"/>
      <c r="R128" s="34"/>
      <c r="S128" s="34"/>
      <c r="T128" s="34"/>
      <c r="U128" s="34"/>
      <c r="V128" s="34"/>
      <c r="W128" s="34"/>
      <c r="X128" s="34"/>
      <c r="Y128" s="34"/>
      <c r="Z128" s="34"/>
    </row>
    <row r="129" customFormat="false" ht="17.15" hidden="false" customHeight="false" outlineLevel="0" collapsed="false">
      <c r="A129" s="37" t="s">
        <v>427</v>
      </c>
      <c r="B129" s="38" t="s">
        <v>28</v>
      </c>
      <c r="C129" s="41"/>
      <c r="D129" s="41"/>
      <c r="E129" s="38" t="s">
        <v>41</v>
      </c>
      <c r="F129" s="38" t="s">
        <v>23</v>
      </c>
      <c r="G129" s="37" t="s">
        <v>428</v>
      </c>
      <c r="H129" s="41" t="s">
        <v>429</v>
      </c>
    </row>
    <row r="130" customFormat="false" ht="17.15" hidden="false" customHeight="false" outlineLevel="0" collapsed="false">
      <c r="A130" s="35" t="s">
        <v>430</v>
      </c>
      <c r="B130" s="42"/>
      <c r="C130" s="42"/>
      <c r="D130" s="42"/>
      <c r="E130" s="36"/>
      <c r="F130" s="36"/>
      <c r="G130" s="36"/>
      <c r="H130" s="36"/>
      <c r="I130" s="6"/>
      <c r="J130" s="6"/>
      <c r="K130" s="6"/>
      <c r="L130" s="6"/>
      <c r="M130" s="6"/>
      <c r="N130" s="6"/>
      <c r="O130" s="6"/>
      <c r="P130" s="6"/>
      <c r="Q130" s="6"/>
      <c r="R130" s="6"/>
      <c r="S130" s="6"/>
      <c r="T130" s="6"/>
      <c r="U130" s="6"/>
      <c r="V130" s="6"/>
      <c r="W130" s="6"/>
      <c r="X130" s="6"/>
      <c r="Y130" s="6"/>
      <c r="Z130" s="6"/>
    </row>
    <row r="131" customFormat="false" ht="17.15" hidden="false" customHeight="false" outlineLevel="0" collapsed="false">
      <c r="A131" s="32" t="s">
        <v>431</v>
      </c>
      <c r="B131" s="32"/>
      <c r="C131" s="32"/>
      <c r="D131" s="32"/>
      <c r="E131" s="33"/>
      <c r="F131" s="33"/>
      <c r="G131" s="33"/>
      <c r="H131" s="33"/>
      <c r="I131" s="34"/>
      <c r="J131" s="34"/>
      <c r="K131" s="34"/>
      <c r="L131" s="34"/>
      <c r="M131" s="34"/>
      <c r="N131" s="34"/>
      <c r="O131" s="34"/>
      <c r="P131" s="34"/>
      <c r="Q131" s="34"/>
      <c r="R131" s="34"/>
      <c r="S131" s="34"/>
      <c r="T131" s="34"/>
      <c r="U131" s="34"/>
      <c r="V131" s="34"/>
      <c r="W131" s="34"/>
      <c r="X131" s="34"/>
      <c r="Y131" s="34"/>
      <c r="Z131" s="34"/>
    </row>
    <row r="132" customFormat="false" ht="17.15" hidden="false" customHeight="false" outlineLevel="0" collapsed="false">
      <c r="A132" s="37" t="s">
        <v>432</v>
      </c>
      <c r="B132" s="38" t="s">
        <v>28</v>
      </c>
      <c r="C132" s="41"/>
      <c r="D132" s="41"/>
      <c r="E132" s="38" t="s">
        <v>43</v>
      </c>
      <c r="F132" s="38" t="s">
        <v>23</v>
      </c>
      <c r="G132" s="37" t="s">
        <v>433</v>
      </c>
      <c r="H132" s="41" t="s">
        <v>434</v>
      </c>
    </row>
    <row r="133" customFormat="false" ht="17.15" hidden="false" customHeight="false" outlineLevel="0" collapsed="false">
      <c r="A133" s="37" t="s">
        <v>435</v>
      </c>
      <c r="B133" s="38" t="s">
        <v>28</v>
      </c>
      <c r="C133" s="41"/>
      <c r="D133" s="41"/>
      <c r="E133" s="38" t="s">
        <v>43</v>
      </c>
      <c r="F133" s="38" t="s">
        <v>23</v>
      </c>
      <c r="G133" s="37" t="s">
        <v>436</v>
      </c>
      <c r="H133" s="41" t="s">
        <v>437</v>
      </c>
    </row>
    <row r="134" customFormat="false" ht="17.15" hidden="false" customHeight="false" outlineLevel="0" collapsed="false">
      <c r="A134" s="37" t="s">
        <v>438</v>
      </c>
      <c r="B134" s="38" t="s">
        <v>28</v>
      </c>
      <c r="C134" s="41"/>
      <c r="D134" s="41"/>
      <c r="E134" s="38" t="s">
        <v>43</v>
      </c>
      <c r="F134" s="38" t="s">
        <v>23</v>
      </c>
      <c r="G134" s="37" t="s">
        <v>439</v>
      </c>
      <c r="H134" s="41" t="s">
        <v>440</v>
      </c>
    </row>
    <row r="135" customFormat="false" ht="17.15" hidden="false" customHeight="false" outlineLevel="0" collapsed="false">
      <c r="A135" s="37" t="s">
        <v>441</v>
      </c>
      <c r="B135" s="43" t="s">
        <v>24</v>
      </c>
      <c r="C135" s="41"/>
      <c r="D135" s="41" t="s">
        <v>237</v>
      </c>
      <c r="E135" s="38" t="s">
        <v>43</v>
      </c>
      <c r="F135" s="38" t="s">
        <v>23</v>
      </c>
      <c r="G135" s="37" t="s">
        <v>442</v>
      </c>
      <c r="H135" s="41" t="s">
        <v>443</v>
      </c>
    </row>
    <row r="136" customFormat="false" ht="17.15" hidden="false" customHeight="false" outlineLevel="0" collapsed="false">
      <c r="A136" s="35" t="s">
        <v>444</v>
      </c>
      <c r="B136" s="42"/>
      <c r="C136" s="42"/>
      <c r="D136" s="42"/>
      <c r="E136" s="36"/>
      <c r="F136" s="36"/>
      <c r="G136" s="36"/>
      <c r="H136" s="36"/>
      <c r="I136" s="6"/>
      <c r="J136" s="6"/>
      <c r="K136" s="6"/>
      <c r="L136" s="6"/>
      <c r="M136" s="6"/>
      <c r="N136" s="6"/>
      <c r="O136" s="6"/>
      <c r="P136" s="6"/>
      <c r="Q136" s="6"/>
      <c r="R136" s="6"/>
      <c r="S136" s="6"/>
      <c r="T136" s="6"/>
      <c r="U136" s="6"/>
      <c r="V136" s="6"/>
      <c r="W136" s="6"/>
      <c r="X136" s="6"/>
      <c r="Y136" s="6"/>
      <c r="Z136" s="6"/>
    </row>
    <row r="137" customFormat="false" ht="17.15" hidden="false" customHeight="false" outlineLevel="0" collapsed="false">
      <c r="A137" s="32" t="s">
        <v>445</v>
      </c>
      <c r="B137" s="32"/>
      <c r="C137" s="32"/>
      <c r="D137" s="32"/>
      <c r="E137" s="33"/>
      <c r="F137" s="33"/>
      <c r="G137" s="33"/>
      <c r="H137" s="33"/>
      <c r="I137" s="34"/>
      <c r="J137" s="34"/>
      <c r="K137" s="34"/>
      <c r="L137" s="34"/>
      <c r="M137" s="34"/>
      <c r="N137" s="34"/>
      <c r="O137" s="34"/>
      <c r="P137" s="34"/>
      <c r="Q137" s="34"/>
      <c r="R137" s="34"/>
      <c r="S137" s="34"/>
      <c r="T137" s="34"/>
      <c r="U137" s="34"/>
      <c r="V137" s="34"/>
      <c r="W137" s="34"/>
      <c r="X137" s="34"/>
      <c r="Y137" s="34"/>
      <c r="Z137" s="34"/>
    </row>
    <row r="138" customFormat="false" ht="17.15" hidden="false" customHeight="false" outlineLevel="0" collapsed="false">
      <c r="A138" s="37" t="s">
        <v>446</v>
      </c>
      <c r="B138" s="38" t="s">
        <v>28</v>
      </c>
      <c r="C138" s="41"/>
      <c r="D138" s="41"/>
      <c r="E138" s="38" t="s">
        <v>45</v>
      </c>
      <c r="F138" s="38" t="s">
        <v>23</v>
      </c>
      <c r="G138" s="37" t="s">
        <v>447</v>
      </c>
      <c r="H138" s="41" t="s">
        <v>448</v>
      </c>
    </row>
    <row r="139" customFormat="false" ht="17.15" hidden="false" customHeight="false" outlineLevel="0" collapsed="false">
      <c r="A139" s="37" t="s">
        <v>449</v>
      </c>
      <c r="B139" s="38" t="s">
        <v>28</v>
      </c>
      <c r="C139" s="41"/>
      <c r="D139" s="41"/>
      <c r="E139" s="38" t="s">
        <v>45</v>
      </c>
      <c r="F139" s="38" t="s">
        <v>23</v>
      </c>
      <c r="G139" s="37" t="s">
        <v>450</v>
      </c>
      <c r="H139" s="41" t="s">
        <v>451</v>
      </c>
    </row>
    <row r="140" customFormat="false" ht="17.15" hidden="false" customHeight="false" outlineLevel="0" collapsed="false">
      <c r="A140" s="35" t="s">
        <v>452</v>
      </c>
      <c r="B140" s="42"/>
      <c r="C140" s="42"/>
      <c r="D140" s="42"/>
      <c r="E140" s="36"/>
      <c r="F140" s="36"/>
      <c r="G140" s="36"/>
      <c r="H140" s="36"/>
      <c r="I140" s="6"/>
      <c r="J140" s="6"/>
      <c r="K140" s="6"/>
      <c r="L140" s="6"/>
      <c r="M140" s="6"/>
      <c r="N140" s="6"/>
      <c r="O140" s="6"/>
      <c r="P140" s="6"/>
      <c r="Q140" s="6"/>
      <c r="R140" s="6"/>
      <c r="S140" s="6"/>
      <c r="T140" s="6"/>
      <c r="U140" s="6"/>
      <c r="V140" s="6"/>
      <c r="W140" s="6"/>
      <c r="X140" s="6"/>
      <c r="Y140" s="6"/>
      <c r="Z140" s="6"/>
    </row>
    <row r="141" customFormat="false" ht="17.15" hidden="false" customHeight="false" outlineLevel="0" collapsed="false">
      <c r="A141" s="32" t="s">
        <v>453</v>
      </c>
      <c r="B141" s="32"/>
      <c r="C141" s="32"/>
      <c r="D141" s="32"/>
      <c r="E141" s="33"/>
      <c r="F141" s="33"/>
      <c r="G141" s="33"/>
      <c r="H141" s="33"/>
      <c r="I141" s="34"/>
      <c r="J141" s="34"/>
      <c r="K141" s="34"/>
      <c r="L141" s="34"/>
      <c r="M141" s="34"/>
      <c r="N141" s="34"/>
      <c r="O141" s="34"/>
      <c r="P141" s="34"/>
      <c r="Q141" s="34"/>
      <c r="R141" s="34"/>
      <c r="S141" s="34"/>
      <c r="T141" s="34"/>
      <c r="U141" s="34"/>
      <c r="V141" s="34"/>
      <c r="W141" s="34"/>
      <c r="X141" s="34"/>
      <c r="Y141" s="34"/>
      <c r="Z141" s="34"/>
    </row>
    <row r="142" customFormat="false" ht="17.15" hidden="false" customHeight="false" outlineLevel="0" collapsed="false">
      <c r="A142" s="37" t="s">
        <v>454</v>
      </c>
      <c r="B142" s="43" t="s">
        <v>24</v>
      </c>
      <c r="C142" s="41"/>
      <c r="D142" s="41"/>
      <c r="E142" s="38" t="s">
        <v>47</v>
      </c>
      <c r="F142" s="38" t="s">
        <v>4</v>
      </c>
      <c r="G142" s="37" t="s">
        <v>455</v>
      </c>
      <c r="H142" s="41" t="s">
        <v>456</v>
      </c>
    </row>
    <row r="143" customFormat="false" ht="17.15" hidden="false" customHeight="false" outlineLevel="0" collapsed="false">
      <c r="A143" s="44" t="s">
        <v>457</v>
      </c>
      <c r="B143" s="41"/>
      <c r="C143" s="45" t="s">
        <v>251</v>
      </c>
      <c r="D143" s="41"/>
      <c r="E143" s="38" t="s">
        <v>47</v>
      </c>
      <c r="F143" s="38" t="s">
        <v>4</v>
      </c>
      <c r="G143" s="37" t="s">
        <v>458</v>
      </c>
      <c r="H143" s="41" t="s">
        <v>459</v>
      </c>
      <c r="I143" s="40"/>
      <c r="J143" s="40"/>
      <c r="K143" s="40"/>
      <c r="L143" s="40"/>
      <c r="M143" s="40"/>
      <c r="N143" s="40"/>
      <c r="O143" s="40"/>
      <c r="P143" s="40"/>
      <c r="Q143" s="40"/>
      <c r="R143" s="40"/>
      <c r="S143" s="40"/>
      <c r="T143" s="40"/>
      <c r="U143" s="40"/>
      <c r="V143" s="40"/>
      <c r="W143" s="40"/>
      <c r="X143" s="40"/>
      <c r="Y143" s="40"/>
      <c r="Z143" s="40"/>
    </row>
    <row r="144" customFormat="false" ht="17.15" hidden="false" customHeight="false" outlineLevel="0" collapsed="false">
      <c r="A144" s="44" t="s">
        <v>460</v>
      </c>
      <c r="B144" s="41"/>
      <c r="C144" s="45" t="s">
        <v>251</v>
      </c>
      <c r="D144" s="41"/>
      <c r="E144" s="38" t="s">
        <v>47</v>
      </c>
      <c r="F144" s="38" t="s">
        <v>4</v>
      </c>
      <c r="G144" s="37" t="s">
        <v>461</v>
      </c>
      <c r="H144" s="41" t="s">
        <v>462</v>
      </c>
      <c r="I144" s="40"/>
      <c r="J144" s="40"/>
      <c r="K144" s="40"/>
      <c r="L144" s="40"/>
      <c r="M144" s="40"/>
      <c r="N144" s="40"/>
      <c r="O144" s="40"/>
      <c r="P144" s="40"/>
      <c r="Q144" s="40"/>
      <c r="R144" s="40"/>
      <c r="S144" s="40"/>
      <c r="T144" s="40"/>
      <c r="U144" s="40"/>
      <c r="V144" s="40"/>
      <c r="W144" s="40"/>
      <c r="X144" s="40"/>
      <c r="Y144" s="40"/>
      <c r="Z144" s="40"/>
    </row>
    <row r="145" customFormat="false" ht="17.15" hidden="false" customHeight="false" outlineLevel="0" collapsed="false">
      <c r="A145" s="37" t="s">
        <v>463</v>
      </c>
      <c r="B145" s="43" t="s">
        <v>24</v>
      </c>
      <c r="C145" s="41"/>
      <c r="D145" s="41"/>
      <c r="E145" s="38" t="s">
        <v>47</v>
      </c>
      <c r="F145" s="38" t="s">
        <v>4</v>
      </c>
      <c r="G145" s="37" t="s">
        <v>28</v>
      </c>
      <c r="H145" s="41" t="s">
        <v>464</v>
      </c>
    </row>
    <row r="146" customFormat="false" ht="17.15" hidden="false" customHeight="false" outlineLevel="0" collapsed="false">
      <c r="A146" s="35" t="s">
        <v>465</v>
      </c>
      <c r="B146" s="42"/>
      <c r="C146" s="42"/>
      <c r="D146" s="42"/>
      <c r="E146" s="36"/>
      <c r="F146" s="36"/>
      <c r="G146" s="36"/>
      <c r="H146" s="36"/>
      <c r="I146" s="6"/>
      <c r="J146" s="6"/>
      <c r="K146" s="6"/>
      <c r="L146" s="6"/>
      <c r="M146" s="6"/>
      <c r="N146" s="6"/>
      <c r="O146" s="6"/>
      <c r="P146" s="6"/>
      <c r="Q146" s="6"/>
      <c r="R146" s="6"/>
      <c r="S146" s="6"/>
      <c r="T146" s="6"/>
      <c r="U146" s="6"/>
      <c r="V146" s="6"/>
      <c r="W146" s="6"/>
      <c r="X146" s="6"/>
      <c r="Y146" s="6"/>
      <c r="Z146" s="6"/>
    </row>
    <row r="147" customFormat="false" ht="17.15" hidden="false" customHeight="false" outlineLevel="0" collapsed="false">
      <c r="A147" s="32" t="s">
        <v>466</v>
      </c>
      <c r="B147" s="32"/>
      <c r="C147" s="32"/>
      <c r="D147" s="32"/>
      <c r="E147" s="33"/>
      <c r="F147" s="33"/>
      <c r="G147" s="33"/>
      <c r="H147" s="33"/>
      <c r="I147" s="34"/>
      <c r="J147" s="34"/>
      <c r="K147" s="34"/>
      <c r="L147" s="34"/>
      <c r="M147" s="34"/>
      <c r="N147" s="34"/>
      <c r="O147" s="34"/>
      <c r="P147" s="34"/>
      <c r="Q147" s="34"/>
      <c r="R147" s="34"/>
      <c r="S147" s="34"/>
      <c r="T147" s="34"/>
      <c r="U147" s="34"/>
      <c r="V147" s="34"/>
      <c r="W147" s="34"/>
      <c r="X147" s="34"/>
      <c r="Y147" s="34"/>
      <c r="Z147" s="34"/>
    </row>
    <row r="148" customFormat="false" ht="17.15" hidden="false" customHeight="false" outlineLevel="0" collapsed="false">
      <c r="A148" s="37" t="s">
        <v>467</v>
      </c>
      <c r="B148" s="43" t="s">
        <v>24</v>
      </c>
      <c r="C148" s="41"/>
      <c r="D148" s="41"/>
      <c r="E148" s="38" t="s">
        <v>49</v>
      </c>
      <c r="F148" s="38" t="s">
        <v>4</v>
      </c>
      <c r="G148" s="37" t="s">
        <v>468</v>
      </c>
      <c r="H148" s="41" t="s">
        <v>469</v>
      </c>
    </row>
    <row r="149" customFormat="false" ht="17.15" hidden="false" customHeight="false" outlineLevel="0" collapsed="false">
      <c r="A149" s="37" t="s">
        <v>470</v>
      </c>
      <c r="B149" s="43" t="s">
        <v>24</v>
      </c>
      <c r="C149" s="41"/>
      <c r="D149" s="41"/>
      <c r="E149" s="38" t="s">
        <v>49</v>
      </c>
      <c r="F149" s="38" t="s">
        <v>4</v>
      </c>
      <c r="G149" s="37" t="s">
        <v>471</v>
      </c>
      <c r="H149" s="37" t="s">
        <v>472</v>
      </c>
    </row>
    <row r="150" customFormat="false" ht="17.15" hidden="false" customHeight="false" outlineLevel="0" collapsed="false">
      <c r="A150" s="35" t="s">
        <v>473</v>
      </c>
      <c r="B150" s="42"/>
      <c r="C150" s="42"/>
      <c r="D150" s="42"/>
      <c r="E150" s="36"/>
      <c r="F150" s="36"/>
      <c r="G150" s="36"/>
      <c r="H150" s="36"/>
      <c r="I150" s="6"/>
      <c r="J150" s="6"/>
      <c r="K150" s="6"/>
      <c r="L150" s="6"/>
      <c r="M150" s="6"/>
      <c r="N150" s="6"/>
      <c r="O150" s="6"/>
      <c r="P150" s="6"/>
      <c r="Q150" s="6"/>
      <c r="R150" s="6"/>
      <c r="S150" s="6"/>
      <c r="T150" s="6"/>
      <c r="U150" s="6"/>
      <c r="V150" s="6"/>
      <c r="W150" s="6"/>
      <c r="X150" s="6"/>
      <c r="Y150" s="6"/>
      <c r="Z150" s="6"/>
    </row>
    <row r="151" customFormat="false" ht="17.15" hidden="false" customHeight="false" outlineLevel="0" collapsed="false">
      <c r="A151" s="32" t="s">
        <v>466</v>
      </c>
      <c r="B151" s="32"/>
      <c r="C151" s="32"/>
      <c r="D151" s="32"/>
      <c r="E151" s="33"/>
      <c r="F151" s="33"/>
      <c r="G151" s="33"/>
      <c r="H151" s="33"/>
      <c r="I151" s="34"/>
      <c r="J151" s="34"/>
      <c r="K151" s="34"/>
      <c r="L151" s="34"/>
      <c r="M151" s="34"/>
      <c r="N151" s="34"/>
      <c r="O151" s="34"/>
      <c r="P151" s="34"/>
      <c r="Q151" s="34"/>
      <c r="R151" s="34"/>
      <c r="S151" s="34"/>
      <c r="T151" s="34"/>
      <c r="U151" s="34"/>
      <c r="V151" s="34"/>
      <c r="W151" s="34"/>
      <c r="X151" s="34"/>
      <c r="Y151" s="34"/>
      <c r="Z151" s="34"/>
    </row>
    <row r="152" customFormat="false" ht="17.15" hidden="false" customHeight="false" outlineLevel="0" collapsed="false">
      <c r="A152" s="37" t="s">
        <v>474</v>
      </c>
      <c r="B152" s="43" t="s">
        <v>24</v>
      </c>
      <c r="C152" s="41"/>
      <c r="D152" s="41"/>
      <c r="E152" s="38" t="s">
        <v>51</v>
      </c>
      <c r="F152" s="38" t="s">
        <v>4</v>
      </c>
      <c r="G152" s="37" t="s">
        <v>475</v>
      </c>
      <c r="H152" s="41" t="s">
        <v>476</v>
      </c>
    </row>
    <row r="153" customFormat="false" ht="17.15" hidden="false" customHeight="false" outlineLevel="0" collapsed="false">
      <c r="A153" s="32" t="s">
        <v>477</v>
      </c>
      <c r="B153" s="32"/>
      <c r="C153" s="32"/>
      <c r="D153" s="32"/>
      <c r="E153" s="33"/>
      <c r="F153" s="33"/>
      <c r="G153" s="33"/>
      <c r="H153" s="33"/>
      <c r="I153" s="34"/>
      <c r="J153" s="34"/>
      <c r="K153" s="34"/>
      <c r="L153" s="34"/>
      <c r="M153" s="34"/>
      <c r="N153" s="34"/>
      <c r="O153" s="34"/>
      <c r="P153" s="34"/>
      <c r="Q153" s="34"/>
      <c r="R153" s="34"/>
      <c r="S153" s="34"/>
      <c r="T153" s="34"/>
      <c r="U153" s="34"/>
      <c r="V153" s="34"/>
      <c r="W153" s="34"/>
      <c r="X153" s="34"/>
      <c r="Y153" s="34"/>
      <c r="Z153" s="34"/>
    </row>
    <row r="154" customFormat="false" ht="17.15" hidden="false" customHeight="false" outlineLevel="0" collapsed="false">
      <c r="A154" s="44" t="s">
        <v>478</v>
      </c>
      <c r="B154" s="41"/>
      <c r="C154" s="45" t="s">
        <v>251</v>
      </c>
      <c r="D154" s="41"/>
      <c r="E154" s="38" t="s">
        <v>51</v>
      </c>
      <c r="F154" s="38" t="s">
        <v>4</v>
      </c>
      <c r="G154" s="37" t="s">
        <v>479</v>
      </c>
      <c r="H154" s="37" t="s">
        <v>480</v>
      </c>
      <c r="I154" s="40"/>
      <c r="J154" s="40"/>
      <c r="K154" s="40"/>
      <c r="L154" s="40"/>
      <c r="M154" s="40"/>
      <c r="N154" s="40"/>
      <c r="O154" s="40"/>
      <c r="P154" s="40"/>
      <c r="Q154" s="40"/>
      <c r="R154" s="40"/>
      <c r="S154" s="40"/>
      <c r="T154" s="40"/>
      <c r="U154" s="40"/>
      <c r="V154" s="40"/>
      <c r="W154" s="40"/>
      <c r="X154" s="40"/>
      <c r="Y154" s="40"/>
      <c r="Z154" s="40"/>
    </row>
    <row r="155" customFormat="false" ht="17.15" hidden="false" customHeight="false" outlineLevel="0" collapsed="false">
      <c r="A155" s="37" t="s">
        <v>481</v>
      </c>
      <c r="B155" s="43" t="s">
        <v>24</v>
      </c>
      <c r="C155" s="41"/>
      <c r="D155" s="41"/>
      <c r="E155" s="38" t="s">
        <v>51</v>
      </c>
      <c r="F155" s="38" t="s">
        <v>4</v>
      </c>
      <c r="G155" s="37" t="s">
        <v>28</v>
      </c>
      <c r="H155" s="41" t="s">
        <v>482</v>
      </c>
    </row>
    <row r="156" customFormat="false" ht="17.15" hidden="false" customHeight="false" outlineLevel="0" collapsed="false">
      <c r="A156" s="37" t="s">
        <v>483</v>
      </c>
      <c r="B156" s="43" t="s">
        <v>24</v>
      </c>
      <c r="C156" s="41"/>
      <c r="D156" s="41"/>
      <c r="E156" s="38" t="s">
        <v>51</v>
      </c>
      <c r="F156" s="38" t="s">
        <v>4</v>
      </c>
      <c r="G156" s="37" t="s">
        <v>28</v>
      </c>
      <c r="H156" s="41" t="s">
        <v>484</v>
      </c>
    </row>
    <row r="157" customFormat="false" ht="17.15" hidden="false" customHeight="false" outlineLevel="0" collapsed="false">
      <c r="A157" s="35" t="s">
        <v>485</v>
      </c>
      <c r="B157" s="42"/>
      <c r="C157" s="42"/>
      <c r="D157" s="42"/>
      <c r="E157" s="36"/>
      <c r="F157" s="36"/>
      <c r="G157" s="36"/>
      <c r="H157" s="36"/>
      <c r="I157" s="6"/>
      <c r="J157" s="6"/>
      <c r="K157" s="6"/>
      <c r="L157" s="6"/>
      <c r="M157" s="6"/>
      <c r="N157" s="6"/>
      <c r="O157" s="6"/>
      <c r="P157" s="6"/>
      <c r="Q157" s="6"/>
      <c r="R157" s="6"/>
      <c r="S157" s="6"/>
      <c r="T157" s="6"/>
      <c r="U157" s="6"/>
      <c r="V157" s="6"/>
      <c r="W157" s="6"/>
      <c r="X157" s="6"/>
      <c r="Y157" s="6"/>
      <c r="Z157" s="6"/>
    </row>
    <row r="158" customFormat="false" ht="17.15" hidden="false" customHeight="false" outlineLevel="0" collapsed="false">
      <c r="A158" s="32" t="s">
        <v>486</v>
      </c>
      <c r="B158" s="32"/>
      <c r="C158" s="32"/>
      <c r="D158" s="32"/>
      <c r="E158" s="33"/>
      <c r="F158" s="33"/>
      <c r="G158" s="33"/>
      <c r="H158" s="33"/>
      <c r="I158" s="34"/>
      <c r="J158" s="34"/>
      <c r="K158" s="34"/>
      <c r="L158" s="34"/>
      <c r="M158" s="34"/>
      <c r="N158" s="34"/>
      <c r="O158" s="34"/>
      <c r="P158" s="34"/>
      <c r="Q158" s="34"/>
      <c r="R158" s="34"/>
      <c r="S158" s="34"/>
      <c r="T158" s="34"/>
      <c r="U158" s="34"/>
      <c r="V158" s="34"/>
      <c r="W158" s="34"/>
      <c r="X158" s="34"/>
      <c r="Y158" s="34"/>
      <c r="Z158" s="34"/>
    </row>
    <row r="159" customFormat="false" ht="17.15" hidden="false" customHeight="false" outlineLevel="0" collapsed="false">
      <c r="A159" s="37" t="s">
        <v>487</v>
      </c>
      <c r="B159" s="43" t="s">
        <v>24</v>
      </c>
      <c r="C159" s="41"/>
      <c r="D159" s="41"/>
      <c r="E159" s="38" t="s">
        <v>53</v>
      </c>
      <c r="F159" s="38" t="s">
        <v>23</v>
      </c>
      <c r="G159" s="37" t="s">
        <v>488</v>
      </c>
      <c r="H159" s="41" t="s">
        <v>489</v>
      </c>
    </row>
    <row r="160" customFormat="false" ht="17.15" hidden="false" customHeight="false" outlineLevel="0" collapsed="false">
      <c r="A160" s="37" t="s">
        <v>490</v>
      </c>
      <c r="B160" s="43" t="s">
        <v>24</v>
      </c>
      <c r="C160" s="41"/>
      <c r="D160" s="41"/>
      <c r="E160" s="38" t="s">
        <v>53</v>
      </c>
      <c r="F160" s="38" t="s">
        <v>23</v>
      </c>
      <c r="G160" s="37" t="s">
        <v>491</v>
      </c>
      <c r="H160" s="41" t="s">
        <v>492</v>
      </c>
    </row>
    <row r="161" customFormat="false" ht="17.15" hidden="false" customHeight="false" outlineLevel="0" collapsed="false">
      <c r="A161" s="37" t="s">
        <v>493</v>
      </c>
      <c r="B161" s="38" t="s">
        <v>28</v>
      </c>
      <c r="C161" s="41"/>
      <c r="D161" s="41"/>
      <c r="E161" s="38" t="s">
        <v>53</v>
      </c>
      <c r="F161" s="38" t="s">
        <v>23</v>
      </c>
      <c r="G161" s="37" t="s">
        <v>494</v>
      </c>
      <c r="H161" s="37" t="s">
        <v>495</v>
      </c>
    </row>
    <row r="162" customFormat="false" ht="17.15" hidden="false" customHeight="false" outlineLevel="0" collapsed="false">
      <c r="A162" s="44" t="s">
        <v>496</v>
      </c>
      <c r="B162" s="41"/>
      <c r="C162" s="45" t="s">
        <v>251</v>
      </c>
      <c r="D162" s="41"/>
      <c r="E162" s="38" t="s">
        <v>53</v>
      </c>
      <c r="F162" s="38" t="s">
        <v>23</v>
      </c>
      <c r="G162" s="37" t="s">
        <v>28</v>
      </c>
      <c r="H162" s="41" t="s">
        <v>497</v>
      </c>
      <c r="I162" s="40"/>
      <c r="J162" s="40"/>
      <c r="K162" s="40"/>
      <c r="L162" s="40"/>
      <c r="M162" s="40"/>
      <c r="N162" s="40"/>
      <c r="O162" s="40"/>
      <c r="P162" s="40"/>
      <c r="Q162" s="40"/>
      <c r="R162" s="40"/>
      <c r="S162" s="40"/>
      <c r="T162" s="40"/>
      <c r="U162" s="40"/>
      <c r="V162" s="40"/>
      <c r="W162" s="40"/>
      <c r="X162" s="40"/>
      <c r="Y162" s="40"/>
      <c r="Z162" s="40"/>
    </row>
    <row r="163" customFormat="false" ht="17.15" hidden="false" customHeight="false" outlineLevel="0" collapsed="false">
      <c r="A163" s="35" t="s">
        <v>498</v>
      </c>
      <c r="B163" s="42"/>
      <c r="C163" s="42"/>
      <c r="D163" s="42"/>
      <c r="E163" s="36"/>
      <c r="F163" s="36"/>
      <c r="G163" s="36"/>
      <c r="H163" s="36"/>
      <c r="I163" s="6"/>
      <c r="J163" s="6"/>
      <c r="K163" s="6"/>
      <c r="L163" s="6"/>
      <c r="M163" s="6"/>
      <c r="N163" s="6"/>
      <c r="O163" s="6"/>
      <c r="P163" s="6"/>
      <c r="Q163" s="6"/>
      <c r="R163" s="6"/>
      <c r="S163" s="6"/>
      <c r="T163" s="6"/>
      <c r="U163" s="6"/>
      <c r="V163" s="6"/>
      <c r="W163" s="6"/>
      <c r="X163" s="6"/>
      <c r="Y163" s="6"/>
      <c r="Z163" s="6"/>
    </row>
    <row r="164" customFormat="false" ht="17.15" hidden="false" customHeight="false" outlineLevel="0" collapsed="false">
      <c r="A164" s="32" t="s">
        <v>499</v>
      </c>
      <c r="B164" s="32"/>
      <c r="C164" s="32"/>
      <c r="D164" s="32"/>
      <c r="E164" s="33"/>
      <c r="F164" s="33"/>
      <c r="G164" s="33"/>
      <c r="H164" s="33"/>
      <c r="I164" s="34"/>
      <c r="J164" s="34"/>
      <c r="K164" s="34"/>
      <c r="L164" s="34"/>
      <c r="M164" s="34"/>
      <c r="N164" s="34"/>
      <c r="O164" s="34"/>
      <c r="P164" s="34"/>
      <c r="Q164" s="34"/>
      <c r="R164" s="34"/>
      <c r="S164" s="34"/>
      <c r="T164" s="34"/>
      <c r="U164" s="34"/>
      <c r="V164" s="34"/>
      <c r="W164" s="34"/>
      <c r="X164" s="34"/>
      <c r="Y164" s="34"/>
      <c r="Z164" s="34"/>
    </row>
    <row r="165" customFormat="false" ht="17.15" hidden="false" customHeight="false" outlineLevel="0" collapsed="false">
      <c r="A165" s="37" t="s">
        <v>500</v>
      </c>
      <c r="B165" s="43" t="s">
        <v>24</v>
      </c>
      <c r="C165" s="41"/>
      <c r="D165" s="41"/>
      <c r="E165" s="38" t="s">
        <v>55</v>
      </c>
      <c r="F165" s="38" t="s">
        <v>23</v>
      </c>
      <c r="G165" s="37" t="s">
        <v>501</v>
      </c>
      <c r="H165" s="41" t="s">
        <v>502</v>
      </c>
    </row>
    <row r="166" customFormat="false" ht="17.15" hidden="false" customHeight="false" outlineLevel="0" collapsed="false">
      <c r="A166" s="35" t="s">
        <v>503</v>
      </c>
      <c r="B166" s="42"/>
      <c r="C166" s="42"/>
      <c r="D166" s="42"/>
      <c r="E166" s="36"/>
      <c r="F166" s="36"/>
      <c r="G166" s="36"/>
      <c r="H166" s="36"/>
      <c r="I166" s="6"/>
      <c r="J166" s="6"/>
      <c r="K166" s="6"/>
      <c r="L166" s="6"/>
      <c r="M166" s="6"/>
      <c r="N166" s="6"/>
      <c r="O166" s="6"/>
      <c r="P166" s="6"/>
      <c r="Q166" s="6"/>
      <c r="R166" s="6"/>
      <c r="S166" s="6"/>
      <c r="T166" s="6"/>
      <c r="U166" s="6"/>
      <c r="V166" s="6"/>
      <c r="W166" s="6"/>
      <c r="X166" s="6"/>
      <c r="Y166" s="6"/>
      <c r="Z166" s="6"/>
    </row>
    <row r="167" customFormat="false" ht="17.15" hidden="false" customHeight="false" outlineLevel="0" collapsed="false">
      <c r="A167" s="32" t="s">
        <v>504</v>
      </c>
      <c r="B167" s="32"/>
      <c r="C167" s="32"/>
      <c r="D167" s="32"/>
      <c r="E167" s="33"/>
      <c r="F167" s="33"/>
      <c r="G167" s="33"/>
      <c r="H167" s="33"/>
      <c r="I167" s="34"/>
      <c r="J167" s="34"/>
      <c r="K167" s="34"/>
      <c r="L167" s="34"/>
      <c r="M167" s="34"/>
      <c r="N167" s="34"/>
      <c r="O167" s="34"/>
      <c r="P167" s="34"/>
      <c r="Q167" s="34"/>
      <c r="R167" s="34"/>
      <c r="S167" s="34"/>
      <c r="T167" s="34"/>
      <c r="U167" s="34"/>
      <c r="V167" s="34"/>
      <c r="W167" s="34"/>
      <c r="X167" s="34"/>
      <c r="Y167" s="34"/>
      <c r="Z167" s="34"/>
    </row>
    <row r="168" customFormat="false" ht="17.15" hidden="false" customHeight="false" outlineLevel="0" collapsed="false">
      <c r="A168" s="37" t="s">
        <v>505</v>
      </c>
      <c r="B168" s="38" t="s">
        <v>28</v>
      </c>
      <c r="C168" s="41"/>
      <c r="D168" s="41"/>
      <c r="E168" s="38" t="s">
        <v>57</v>
      </c>
      <c r="F168" s="38" t="s">
        <v>23</v>
      </c>
      <c r="G168" s="37" t="s">
        <v>506</v>
      </c>
      <c r="H168" s="41" t="s">
        <v>507</v>
      </c>
    </row>
    <row r="169" customFormat="false" ht="17.15" hidden="false" customHeight="false" outlineLevel="0" collapsed="false">
      <c r="A169" s="37" t="s">
        <v>508</v>
      </c>
      <c r="B169" s="38" t="s">
        <v>28</v>
      </c>
      <c r="C169" s="41"/>
      <c r="D169" s="41"/>
      <c r="E169" s="38" t="s">
        <v>57</v>
      </c>
      <c r="F169" s="38" t="s">
        <v>23</v>
      </c>
      <c r="G169" s="37" t="s">
        <v>509</v>
      </c>
      <c r="H169" s="41" t="s">
        <v>510</v>
      </c>
    </row>
    <row r="170" customFormat="false" ht="17.15" hidden="false" customHeight="false" outlineLevel="0" collapsed="false">
      <c r="A170" s="37" t="s">
        <v>511</v>
      </c>
      <c r="B170" s="38" t="s">
        <v>28</v>
      </c>
      <c r="C170" s="41"/>
      <c r="D170" s="41"/>
      <c r="E170" s="38" t="s">
        <v>57</v>
      </c>
      <c r="F170" s="38" t="s">
        <v>23</v>
      </c>
      <c r="G170" s="37" t="s">
        <v>512</v>
      </c>
      <c r="H170" s="41" t="s">
        <v>513</v>
      </c>
    </row>
    <row r="171" customFormat="false" ht="17.15" hidden="false" customHeight="false" outlineLevel="0" collapsed="false">
      <c r="A171" s="37" t="s">
        <v>514</v>
      </c>
      <c r="B171" s="38" t="s">
        <v>28</v>
      </c>
      <c r="C171" s="41"/>
      <c r="D171" s="41"/>
      <c r="E171" s="38" t="s">
        <v>57</v>
      </c>
      <c r="F171" s="38" t="s">
        <v>23</v>
      </c>
      <c r="G171" s="37" t="s">
        <v>515</v>
      </c>
      <c r="H171" s="41" t="s">
        <v>516</v>
      </c>
    </row>
    <row r="172" customFormat="false" ht="17.15" hidden="false" customHeight="false" outlineLevel="0" collapsed="false">
      <c r="A172" s="32" t="s">
        <v>517</v>
      </c>
      <c r="B172" s="32"/>
      <c r="C172" s="32"/>
      <c r="D172" s="32"/>
      <c r="E172" s="33"/>
      <c r="F172" s="33"/>
      <c r="G172" s="33"/>
      <c r="H172" s="33"/>
      <c r="I172" s="34"/>
      <c r="J172" s="34"/>
      <c r="K172" s="34"/>
      <c r="L172" s="34"/>
      <c r="M172" s="34"/>
      <c r="N172" s="34"/>
      <c r="O172" s="34"/>
      <c r="P172" s="34"/>
      <c r="Q172" s="34"/>
      <c r="R172" s="34"/>
      <c r="S172" s="34"/>
      <c r="T172" s="34"/>
      <c r="U172" s="34"/>
      <c r="V172" s="34"/>
      <c r="W172" s="34"/>
      <c r="X172" s="34"/>
      <c r="Y172" s="34"/>
      <c r="Z172" s="34"/>
    </row>
    <row r="173" customFormat="false" ht="17.15" hidden="false" customHeight="false" outlineLevel="0" collapsed="false">
      <c r="A173" s="37" t="s">
        <v>518</v>
      </c>
      <c r="B173" s="38" t="s">
        <v>28</v>
      </c>
      <c r="C173" s="41"/>
      <c r="D173" s="41"/>
      <c r="E173" s="38" t="s">
        <v>57</v>
      </c>
      <c r="F173" s="38" t="s">
        <v>23</v>
      </c>
      <c r="G173" s="37" t="s">
        <v>519</v>
      </c>
      <c r="H173" s="41" t="s">
        <v>520</v>
      </c>
    </row>
    <row r="174" customFormat="false" ht="17.15" hidden="false" customHeight="false" outlineLevel="0" collapsed="false">
      <c r="A174" s="35" t="s">
        <v>521</v>
      </c>
      <c r="B174" s="42"/>
      <c r="C174" s="42"/>
      <c r="D174" s="42"/>
      <c r="E174" s="36"/>
      <c r="F174" s="36"/>
      <c r="G174" s="36"/>
      <c r="H174" s="36"/>
      <c r="I174" s="6"/>
      <c r="J174" s="6"/>
      <c r="K174" s="6"/>
      <c r="L174" s="6"/>
      <c r="M174" s="6"/>
      <c r="N174" s="6"/>
      <c r="O174" s="6"/>
      <c r="P174" s="6"/>
      <c r="Q174" s="6"/>
      <c r="R174" s="6"/>
      <c r="S174" s="6"/>
      <c r="T174" s="6"/>
      <c r="U174" s="6"/>
      <c r="V174" s="6"/>
      <c r="W174" s="6"/>
      <c r="X174" s="6"/>
      <c r="Y174" s="6"/>
      <c r="Z174" s="6"/>
    </row>
    <row r="175" customFormat="false" ht="17.15" hidden="false" customHeight="false" outlineLevel="0" collapsed="false">
      <c r="A175" s="32" t="s">
        <v>522</v>
      </c>
      <c r="B175" s="32"/>
      <c r="C175" s="32"/>
      <c r="D175" s="32"/>
      <c r="E175" s="33"/>
      <c r="F175" s="33"/>
      <c r="G175" s="33"/>
      <c r="H175" s="33"/>
      <c r="I175" s="34"/>
      <c r="J175" s="34"/>
      <c r="K175" s="34"/>
      <c r="L175" s="34"/>
      <c r="M175" s="34"/>
      <c r="N175" s="34"/>
      <c r="O175" s="34"/>
      <c r="P175" s="34"/>
      <c r="Q175" s="34"/>
      <c r="R175" s="34"/>
      <c r="S175" s="34"/>
      <c r="T175" s="34"/>
      <c r="U175" s="34"/>
      <c r="V175" s="34"/>
      <c r="W175" s="34"/>
      <c r="X175" s="34"/>
      <c r="Y175" s="34"/>
      <c r="Z175" s="34"/>
    </row>
    <row r="176" customFormat="false" ht="17.15" hidden="false" customHeight="false" outlineLevel="0" collapsed="false">
      <c r="A176" s="37" t="s">
        <v>523</v>
      </c>
      <c r="B176" s="38" t="s">
        <v>28</v>
      </c>
      <c r="C176" s="41"/>
      <c r="D176" s="41"/>
      <c r="E176" s="38" t="s">
        <v>59</v>
      </c>
      <c r="F176" s="38" t="s">
        <v>23</v>
      </c>
      <c r="G176" s="37" t="s">
        <v>519</v>
      </c>
      <c r="H176" s="41" t="s">
        <v>524</v>
      </c>
    </row>
    <row r="177" customFormat="false" ht="17.15" hidden="false" customHeight="false" outlineLevel="0" collapsed="false">
      <c r="A177" s="37" t="s">
        <v>525</v>
      </c>
      <c r="B177" s="38" t="s">
        <v>28</v>
      </c>
      <c r="C177" s="41"/>
      <c r="D177" s="41"/>
      <c r="E177" s="38" t="s">
        <v>59</v>
      </c>
      <c r="F177" s="38" t="s">
        <v>23</v>
      </c>
      <c r="G177" s="37" t="s">
        <v>526</v>
      </c>
      <c r="H177" s="41" t="s">
        <v>527</v>
      </c>
    </row>
    <row r="178" customFormat="false" ht="17.15" hidden="false" customHeight="false" outlineLevel="0" collapsed="false">
      <c r="A178" s="35" t="s">
        <v>528</v>
      </c>
      <c r="B178" s="42"/>
      <c r="C178" s="42"/>
      <c r="D178" s="42"/>
      <c r="E178" s="36"/>
      <c r="F178" s="36"/>
      <c r="G178" s="36"/>
      <c r="H178" s="36"/>
      <c r="I178" s="6"/>
      <c r="J178" s="6"/>
      <c r="K178" s="6"/>
      <c r="L178" s="6"/>
      <c r="M178" s="6"/>
      <c r="N178" s="6"/>
      <c r="O178" s="6"/>
      <c r="P178" s="6"/>
      <c r="Q178" s="6"/>
      <c r="R178" s="6"/>
      <c r="S178" s="6"/>
      <c r="T178" s="6"/>
      <c r="U178" s="6"/>
      <c r="V178" s="6"/>
      <c r="W178" s="6"/>
      <c r="X178" s="6"/>
      <c r="Y178" s="6"/>
      <c r="Z178" s="6"/>
    </row>
    <row r="179" customFormat="false" ht="17.15" hidden="false" customHeight="false" outlineLevel="0" collapsed="false">
      <c r="A179" s="32" t="s">
        <v>529</v>
      </c>
      <c r="B179" s="32"/>
      <c r="C179" s="32"/>
      <c r="D179" s="32"/>
      <c r="E179" s="33"/>
      <c r="F179" s="33"/>
      <c r="G179" s="33"/>
      <c r="H179" s="33"/>
      <c r="I179" s="34"/>
      <c r="J179" s="34"/>
      <c r="K179" s="34"/>
      <c r="L179" s="34"/>
      <c r="M179" s="34"/>
      <c r="N179" s="34"/>
      <c r="O179" s="34"/>
      <c r="P179" s="34"/>
      <c r="Q179" s="34"/>
      <c r="R179" s="34"/>
      <c r="S179" s="34"/>
      <c r="T179" s="34"/>
      <c r="U179" s="34"/>
      <c r="V179" s="34"/>
      <c r="W179" s="34"/>
      <c r="X179" s="34"/>
      <c r="Y179" s="34"/>
      <c r="Z179" s="34"/>
    </row>
    <row r="180" customFormat="false" ht="17.15" hidden="false" customHeight="false" outlineLevel="0" collapsed="false">
      <c r="A180" s="37" t="s">
        <v>530</v>
      </c>
      <c r="B180" s="38" t="s">
        <v>28</v>
      </c>
      <c r="C180" s="41"/>
      <c r="D180" s="41"/>
      <c r="E180" s="38" t="s">
        <v>61</v>
      </c>
      <c r="F180" s="38" t="s">
        <v>23</v>
      </c>
      <c r="G180" s="37" t="s">
        <v>531</v>
      </c>
      <c r="H180" s="41" t="s">
        <v>532</v>
      </c>
    </row>
    <row r="181" customFormat="false" ht="17.15" hidden="false" customHeight="false" outlineLevel="0" collapsed="false">
      <c r="A181" s="37" t="s">
        <v>533</v>
      </c>
      <c r="B181" s="38" t="s">
        <v>28</v>
      </c>
      <c r="C181" s="41"/>
      <c r="D181" s="41"/>
      <c r="E181" s="38" t="s">
        <v>61</v>
      </c>
      <c r="F181" s="38" t="s">
        <v>23</v>
      </c>
      <c r="G181" s="37" t="s">
        <v>534</v>
      </c>
      <c r="H181" s="41" t="s">
        <v>535</v>
      </c>
    </row>
    <row r="182" customFormat="false" ht="17.15" hidden="false" customHeight="false" outlineLevel="0" collapsed="false">
      <c r="A182" s="37" t="s">
        <v>536</v>
      </c>
      <c r="B182" s="38" t="s">
        <v>28</v>
      </c>
      <c r="C182" s="41"/>
      <c r="D182" s="41"/>
      <c r="E182" s="38" t="s">
        <v>61</v>
      </c>
      <c r="F182" s="38" t="s">
        <v>23</v>
      </c>
      <c r="G182" s="37" t="s">
        <v>537</v>
      </c>
      <c r="H182" s="41" t="s">
        <v>538</v>
      </c>
    </row>
    <row r="183" customFormat="false" ht="17.15" hidden="false" customHeight="false" outlineLevel="0" collapsed="false">
      <c r="A183" s="35" t="s">
        <v>539</v>
      </c>
      <c r="B183" s="42"/>
      <c r="C183" s="42"/>
      <c r="D183" s="42"/>
      <c r="E183" s="36"/>
      <c r="F183" s="36"/>
      <c r="G183" s="36"/>
      <c r="H183" s="36"/>
      <c r="I183" s="6"/>
      <c r="J183" s="6"/>
      <c r="K183" s="6"/>
      <c r="L183" s="6"/>
      <c r="M183" s="6"/>
      <c r="N183" s="6"/>
      <c r="O183" s="6"/>
      <c r="P183" s="6"/>
      <c r="Q183" s="6"/>
      <c r="R183" s="6"/>
      <c r="S183" s="6"/>
      <c r="T183" s="6"/>
      <c r="U183" s="6"/>
      <c r="V183" s="6"/>
      <c r="W183" s="6"/>
      <c r="X183" s="6"/>
      <c r="Y183" s="6"/>
      <c r="Z183" s="6"/>
    </row>
    <row r="184" customFormat="false" ht="17.15" hidden="false" customHeight="false" outlineLevel="0" collapsed="false">
      <c r="A184" s="32" t="s">
        <v>540</v>
      </c>
      <c r="B184" s="32"/>
      <c r="C184" s="32"/>
      <c r="D184" s="32"/>
      <c r="E184" s="33"/>
      <c r="F184" s="33"/>
      <c r="G184" s="33"/>
      <c r="H184" s="33"/>
      <c r="I184" s="34"/>
      <c r="J184" s="34"/>
      <c r="K184" s="34"/>
      <c r="L184" s="34"/>
      <c r="M184" s="34"/>
      <c r="N184" s="34"/>
      <c r="O184" s="34"/>
      <c r="P184" s="34"/>
      <c r="Q184" s="34"/>
      <c r="R184" s="34"/>
      <c r="S184" s="34"/>
      <c r="T184" s="34"/>
      <c r="U184" s="34"/>
      <c r="V184" s="34"/>
      <c r="W184" s="34"/>
      <c r="X184" s="34"/>
      <c r="Y184" s="34"/>
      <c r="Z184" s="34"/>
    </row>
    <row r="185" customFormat="false" ht="17.15" hidden="false" customHeight="false" outlineLevel="0" collapsed="false">
      <c r="A185" s="37" t="s">
        <v>541</v>
      </c>
      <c r="B185" s="43" t="s">
        <v>24</v>
      </c>
      <c r="C185" s="41"/>
      <c r="D185" s="41"/>
      <c r="E185" s="38" t="s">
        <v>63</v>
      </c>
      <c r="F185" s="38" t="s">
        <v>23</v>
      </c>
      <c r="G185" s="37" t="s">
        <v>542</v>
      </c>
      <c r="H185" s="41" t="s">
        <v>543</v>
      </c>
    </row>
    <row r="186" customFormat="false" ht="17.15" hidden="false" customHeight="false" outlineLevel="0" collapsed="false">
      <c r="A186" s="37" t="s">
        <v>544</v>
      </c>
      <c r="B186" s="43" t="s">
        <v>24</v>
      </c>
      <c r="C186" s="41"/>
      <c r="D186" s="41"/>
      <c r="E186" s="38" t="s">
        <v>63</v>
      </c>
      <c r="F186" s="38" t="s">
        <v>23</v>
      </c>
      <c r="G186" s="37" t="s">
        <v>545</v>
      </c>
      <c r="H186" s="41" t="s">
        <v>546</v>
      </c>
    </row>
    <row r="187" customFormat="false" ht="17.15" hidden="false" customHeight="false" outlineLevel="0" collapsed="false">
      <c r="A187" s="37" t="s">
        <v>547</v>
      </c>
      <c r="B187" s="43" t="s">
        <v>24</v>
      </c>
      <c r="C187" s="41"/>
      <c r="D187" s="41"/>
      <c r="E187" s="38" t="s">
        <v>63</v>
      </c>
      <c r="F187" s="38" t="s">
        <v>23</v>
      </c>
      <c r="G187" s="37" t="s">
        <v>393</v>
      </c>
      <c r="H187" s="37" t="s">
        <v>548</v>
      </c>
    </row>
    <row r="188" customFormat="false" ht="17.15" hidden="false" customHeight="false" outlineLevel="0" collapsed="false">
      <c r="A188" s="37" t="s">
        <v>549</v>
      </c>
      <c r="B188" s="38" t="s">
        <v>28</v>
      </c>
      <c r="C188" s="41"/>
      <c r="D188" s="41"/>
      <c r="E188" s="38" t="s">
        <v>63</v>
      </c>
      <c r="F188" s="38" t="s">
        <v>23</v>
      </c>
      <c r="G188" s="37" t="s">
        <v>550</v>
      </c>
      <c r="H188" s="41" t="s">
        <v>551</v>
      </c>
    </row>
    <row r="189" customFormat="false" ht="17.15" hidden="false" customHeight="false" outlineLevel="0" collapsed="false">
      <c r="A189" s="37" t="s">
        <v>552</v>
      </c>
      <c r="B189" s="38" t="s">
        <v>28</v>
      </c>
      <c r="C189" s="41"/>
      <c r="D189" s="41"/>
      <c r="E189" s="38" t="s">
        <v>63</v>
      </c>
      <c r="F189" s="38" t="s">
        <v>23</v>
      </c>
      <c r="G189" s="37" t="s">
        <v>553</v>
      </c>
      <c r="H189" s="37" t="s">
        <v>554</v>
      </c>
    </row>
    <row r="190" customFormat="false" ht="17.15" hidden="false" customHeight="false" outlineLevel="0" collapsed="false">
      <c r="A190" s="37" t="s">
        <v>555</v>
      </c>
      <c r="B190" s="38" t="s">
        <v>28</v>
      </c>
      <c r="C190" s="41"/>
      <c r="D190" s="41"/>
      <c r="E190" s="38" t="s">
        <v>63</v>
      </c>
      <c r="F190" s="38" t="s">
        <v>23</v>
      </c>
      <c r="G190" s="37" t="s">
        <v>556</v>
      </c>
      <c r="H190" s="41" t="s">
        <v>557</v>
      </c>
    </row>
    <row r="191" customFormat="false" ht="17.15" hidden="false" customHeight="false" outlineLevel="0" collapsed="false">
      <c r="A191" s="37" t="s">
        <v>558</v>
      </c>
      <c r="B191" s="43" t="s">
        <v>24</v>
      </c>
      <c r="C191" s="41"/>
      <c r="D191" s="41" t="s">
        <v>238</v>
      </c>
      <c r="E191" s="38" t="s">
        <v>63</v>
      </c>
      <c r="F191" s="38" t="s">
        <v>23</v>
      </c>
      <c r="G191" s="37" t="s">
        <v>559</v>
      </c>
      <c r="H191" s="41" t="s">
        <v>560</v>
      </c>
    </row>
    <row r="192" customFormat="false" ht="17.15" hidden="false" customHeight="false" outlineLevel="0" collapsed="false">
      <c r="A192" s="35" t="s">
        <v>561</v>
      </c>
      <c r="B192" s="42"/>
      <c r="C192" s="42"/>
      <c r="D192" s="42"/>
      <c r="E192" s="36"/>
      <c r="F192" s="36"/>
      <c r="G192" s="36"/>
      <c r="H192" s="36"/>
      <c r="I192" s="6"/>
      <c r="J192" s="6"/>
      <c r="K192" s="6"/>
      <c r="L192" s="6"/>
      <c r="M192" s="6"/>
      <c r="N192" s="6"/>
      <c r="O192" s="6"/>
      <c r="P192" s="6"/>
      <c r="Q192" s="6"/>
      <c r="R192" s="6"/>
      <c r="S192" s="6"/>
      <c r="T192" s="6"/>
      <c r="U192" s="6"/>
      <c r="V192" s="6"/>
      <c r="W192" s="6"/>
      <c r="X192" s="6"/>
      <c r="Y192" s="6"/>
      <c r="Z192" s="6"/>
    </row>
    <row r="193" customFormat="false" ht="17.15" hidden="false" customHeight="false" outlineLevel="0" collapsed="false">
      <c r="A193" s="37" t="s">
        <v>562</v>
      </c>
      <c r="B193" s="43" t="s">
        <v>24</v>
      </c>
      <c r="C193" s="41"/>
      <c r="D193" s="41"/>
      <c r="E193" s="38" t="s">
        <v>65</v>
      </c>
      <c r="F193" s="38" t="s">
        <v>23</v>
      </c>
      <c r="G193" s="37" t="s">
        <v>563</v>
      </c>
      <c r="H193" s="41" t="s">
        <v>564</v>
      </c>
    </row>
    <row r="194" customFormat="false" ht="17.15" hidden="false" customHeight="false" outlineLevel="0" collapsed="false">
      <c r="A194" s="35" t="s">
        <v>565</v>
      </c>
      <c r="B194" s="42"/>
      <c r="C194" s="42"/>
      <c r="D194" s="42"/>
      <c r="E194" s="36"/>
      <c r="F194" s="36"/>
      <c r="G194" s="36"/>
      <c r="H194" s="36"/>
      <c r="I194" s="6"/>
      <c r="J194" s="6"/>
      <c r="K194" s="6"/>
      <c r="L194" s="6"/>
      <c r="M194" s="6"/>
      <c r="N194" s="6"/>
      <c r="O194" s="6"/>
      <c r="P194" s="6"/>
      <c r="Q194" s="6"/>
      <c r="R194" s="6"/>
      <c r="S194" s="6"/>
      <c r="T194" s="6"/>
      <c r="U194" s="6"/>
      <c r="V194" s="6"/>
      <c r="W194" s="6"/>
      <c r="X194" s="6"/>
      <c r="Y194" s="6"/>
      <c r="Z194" s="6"/>
    </row>
    <row r="195" customFormat="false" ht="17.15" hidden="false" customHeight="false" outlineLevel="0" collapsed="false">
      <c r="A195" s="32" t="s">
        <v>499</v>
      </c>
      <c r="B195" s="32"/>
      <c r="C195" s="32"/>
      <c r="D195" s="32"/>
      <c r="E195" s="33"/>
      <c r="F195" s="33"/>
      <c r="G195" s="33"/>
      <c r="H195" s="33"/>
      <c r="I195" s="34"/>
      <c r="J195" s="34"/>
      <c r="K195" s="34"/>
      <c r="L195" s="34"/>
      <c r="M195" s="34"/>
      <c r="N195" s="34"/>
      <c r="O195" s="34"/>
      <c r="P195" s="34"/>
      <c r="Q195" s="34"/>
      <c r="R195" s="34"/>
      <c r="S195" s="34"/>
      <c r="T195" s="34"/>
      <c r="U195" s="34"/>
      <c r="V195" s="34"/>
      <c r="W195" s="34"/>
      <c r="X195" s="34"/>
      <c r="Y195" s="34"/>
      <c r="Z195" s="34"/>
    </row>
    <row r="196" customFormat="false" ht="17.15" hidden="false" customHeight="false" outlineLevel="0" collapsed="false">
      <c r="A196" s="37" t="s">
        <v>566</v>
      </c>
      <c r="B196" s="43" t="s">
        <v>24</v>
      </c>
      <c r="C196" s="41"/>
      <c r="D196" s="41"/>
      <c r="E196" s="38" t="s">
        <v>67</v>
      </c>
      <c r="F196" s="38" t="s">
        <v>23</v>
      </c>
      <c r="G196" s="37" t="s">
        <v>567</v>
      </c>
      <c r="H196" s="41" t="s">
        <v>568</v>
      </c>
    </row>
    <row r="197" customFormat="false" ht="17.15" hidden="false" customHeight="false" outlineLevel="0" collapsed="false">
      <c r="A197" s="37" t="s">
        <v>569</v>
      </c>
      <c r="B197" s="43" t="s">
        <v>24</v>
      </c>
      <c r="C197" s="41"/>
      <c r="D197" s="41"/>
      <c r="E197" s="38" t="s">
        <v>67</v>
      </c>
      <c r="F197" s="38" t="s">
        <v>23</v>
      </c>
      <c r="G197" s="37" t="s">
        <v>570</v>
      </c>
      <c r="H197" s="41" t="s">
        <v>571</v>
      </c>
    </row>
    <row r="198" customFormat="false" ht="17.15" hidden="false" customHeight="false" outlineLevel="0" collapsed="false">
      <c r="A198" s="37" t="s">
        <v>572</v>
      </c>
      <c r="B198" s="43" t="s">
        <v>24</v>
      </c>
      <c r="C198" s="41"/>
      <c r="D198" s="41"/>
      <c r="E198" s="38" t="s">
        <v>67</v>
      </c>
      <c r="F198" s="38" t="s">
        <v>23</v>
      </c>
      <c r="G198" s="37" t="s">
        <v>573</v>
      </c>
      <c r="H198" s="41" t="s">
        <v>574</v>
      </c>
    </row>
    <row r="199" customFormat="false" ht="17.15" hidden="false" customHeight="false" outlineLevel="0" collapsed="false">
      <c r="A199" s="35" t="s">
        <v>575</v>
      </c>
      <c r="B199" s="42"/>
      <c r="C199" s="42"/>
      <c r="D199" s="42"/>
      <c r="E199" s="36"/>
      <c r="F199" s="36"/>
      <c r="G199" s="36"/>
      <c r="H199" s="36"/>
      <c r="I199" s="6"/>
      <c r="J199" s="6"/>
      <c r="K199" s="6"/>
      <c r="L199" s="6"/>
      <c r="M199" s="6"/>
      <c r="N199" s="6"/>
      <c r="O199" s="6"/>
      <c r="P199" s="6"/>
      <c r="Q199" s="6"/>
      <c r="R199" s="6"/>
      <c r="S199" s="6"/>
      <c r="T199" s="6"/>
      <c r="U199" s="6"/>
      <c r="V199" s="6"/>
      <c r="W199" s="6"/>
      <c r="X199" s="6"/>
      <c r="Y199" s="6"/>
      <c r="Z199" s="6"/>
    </row>
    <row r="200" customFormat="false" ht="17.15" hidden="false" customHeight="false" outlineLevel="0" collapsed="false">
      <c r="A200" s="32" t="s">
        <v>576</v>
      </c>
      <c r="B200" s="32"/>
      <c r="C200" s="32"/>
      <c r="D200" s="32"/>
      <c r="E200" s="33"/>
      <c r="F200" s="33"/>
      <c r="G200" s="33"/>
      <c r="H200" s="33"/>
      <c r="I200" s="34"/>
      <c r="J200" s="34"/>
      <c r="K200" s="34"/>
      <c r="L200" s="34"/>
      <c r="M200" s="34"/>
      <c r="N200" s="34"/>
      <c r="O200" s="34"/>
      <c r="P200" s="34"/>
      <c r="Q200" s="34"/>
      <c r="R200" s="34"/>
      <c r="S200" s="34"/>
      <c r="T200" s="34"/>
      <c r="U200" s="34"/>
      <c r="V200" s="34"/>
      <c r="W200" s="34"/>
      <c r="X200" s="34"/>
      <c r="Y200" s="34"/>
      <c r="Z200" s="34"/>
    </row>
    <row r="201" customFormat="false" ht="17.15" hidden="false" customHeight="false" outlineLevel="0" collapsed="false">
      <c r="A201" s="37" t="s">
        <v>577</v>
      </c>
      <c r="B201" s="43" t="s">
        <v>24</v>
      </c>
      <c r="C201" s="41"/>
      <c r="D201" s="41"/>
      <c r="E201" s="38" t="s">
        <v>69</v>
      </c>
      <c r="F201" s="38" t="s">
        <v>23</v>
      </c>
      <c r="G201" s="37" t="s">
        <v>578</v>
      </c>
      <c r="H201" s="41" t="s">
        <v>579</v>
      </c>
    </row>
    <row r="202" customFormat="false" ht="17.15" hidden="false" customHeight="false" outlineLevel="0" collapsed="false">
      <c r="A202" s="37" t="s">
        <v>580</v>
      </c>
      <c r="B202" s="38" t="s">
        <v>28</v>
      </c>
      <c r="C202" s="41"/>
      <c r="D202" s="41"/>
      <c r="E202" s="38" t="s">
        <v>69</v>
      </c>
      <c r="F202" s="38" t="s">
        <v>23</v>
      </c>
      <c r="G202" s="37" t="s">
        <v>581</v>
      </c>
      <c r="H202" s="41" t="s">
        <v>582</v>
      </c>
    </row>
    <row r="203" customFormat="false" ht="17.15" hidden="false" customHeight="false" outlineLevel="0" collapsed="false">
      <c r="A203" s="37" t="s">
        <v>583</v>
      </c>
      <c r="B203" s="38" t="s">
        <v>28</v>
      </c>
      <c r="C203" s="41"/>
      <c r="D203" s="41"/>
      <c r="E203" s="38" t="s">
        <v>69</v>
      </c>
      <c r="F203" s="38" t="s">
        <v>23</v>
      </c>
      <c r="G203" s="37" t="s">
        <v>584</v>
      </c>
      <c r="H203" s="37" t="s">
        <v>585</v>
      </c>
    </row>
    <row r="204" customFormat="false" ht="17.15" hidden="false" customHeight="false" outlineLevel="0" collapsed="false">
      <c r="A204" s="37" t="s">
        <v>586</v>
      </c>
      <c r="B204" s="38" t="s">
        <v>28</v>
      </c>
      <c r="C204" s="41"/>
      <c r="D204" s="41"/>
      <c r="E204" s="38" t="s">
        <v>69</v>
      </c>
      <c r="F204" s="38" t="s">
        <v>23</v>
      </c>
      <c r="G204" s="37" t="s">
        <v>587</v>
      </c>
      <c r="H204" s="41" t="s">
        <v>588</v>
      </c>
    </row>
    <row r="205" customFormat="false" ht="17.15" hidden="false" customHeight="false" outlineLevel="0" collapsed="false">
      <c r="A205" s="37" t="s">
        <v>589</v>
      </c>
      <c r="B205" s="38" t="s">
        <v>28</v>
      </c>
      <c r="C205" s="41"/>
      <c r="D205" s="41"/>
      <c r="E205" s="38" t="s">
        <v>69</v>
      </c>
      <c r="F205" s="38" t="s">
        <v>23</v>
      </c>
      <c r="G205" s="37" t="s">
        <v>590</v>
      </c>
      <c r="H205" s="41" t="s">
        <v>591</v>
      </c>
    </row>
    <row r="206" customFormat="false" ht="17.15" hidden="false" customHeight="false" outlineLevel="0" collapsed="false">
      <c r="A206" s="37" t="s">
        <v>592</v>
      </c>
      <c r="B206" s="38" t="s">
        <v>28</v>
      </c>
      <c r="C206" s="41"/>
      <c r="D206" s="41"/>
      <c r="E206" s="38" t="s">
        <v>69</v>
      </c>
      <c r="F206" s="38" t="s">
        <v>23</v>
      </c>
      <c r="G206" s="37" t="s">
        <v>28</v>
      </c>
      <c r="H206" s="41" t="s">
        <v>593</v>
      </c>
    </row>
    <row r="207" customFormat="false" ht="17.15" hidden="false" customHeight="false" outlineLevel="0" collapsed="false">
      <c r="A207" s="35" t="s">
        <v>594</v>
      </c>
      <c r="B207" s="42"/>
      <c r="C207" s="42"/>
      <c r="D207" s="42"/>
      <c r="E207" s="36"/>
      <c r="F207" s="36"/>
      <c r="G207" s="36"/>
      <c r="H207" s="36"/>
      <c r="I207" s="6"/>
      <c r="J207" s="6"/>
      <c r="K207" s="6"/>
      <c r="L207" s="6"/>
      <c r="M207" s="6"/>
      <c r="N207" s="6"/>
      <c r="O207" s="6"/>
      <c r="P207" s="6"/>
      <c r="Q207" s="6"/>
      <c r="R207" s="6"/>
      <c r="S207" s="6"/>
      <c r="T207" s="6"/>
      <c r="U207" s="6"/>
      <c r="V207" s="6"/>
      <c r="W207" s="6"/>
      <c r="X207" s="6"/>
      <c r="Y207" s="6"/>
      <c r="Z207" s="6"/>
    </row>
    <row r="208" customFormat="false" ht="17.15" hidden="false" customHeight="false" outlineLevel="0" collapsed="false">
      <c r="A208" s="32" t="s">
        <v>595</v>
      </c>
      <c r="B208" s="32"/>
      <c r="C208" s="32"/>
      <c r="D208" s="32"/>
      <c r="E208" s="33"/>
      <c r="F208" s="33"/>
      <c r="G208" s="33"/>
      <c r="H208" s="33"/>
      <c r="I208" s="34"/>
      <c r="J208" s="34"/>
      <c r="K208" s="34"/>
      <c r="L208" s="34"/>
      <c r="M208" s="34"/>
      <c r="N208" s="34"/>
      <c r="O208" s="34"/>
      <c r="P208" s="34"/>
      <c r="Q208" s="34"/>
      <c r="R208" s="34"/>
      <c r="S208" s="34"/>
      <c r="T208" s="34"/>
      <c r="U208" s="34"/>
      <c r="V208" s="34"/>
      <c r="W208" s="34"/>
      <c r="X208" s="34"/>
      <c r="Y208" s="34"/>
      <c r="Z208" s="34"/>
    </row>
    <row r="209" customFormat="false" ht="17.15" hidden="false" customHeight="false" outlineLevel="0" collapsed="false">
      <c r="A209" s="37" t="s">
        <v>596</v>
      </c>
      <c r="B209" s="43" t="s">
        <v>24</v>
      </c>
      <c r="C209" s="41"/>
      <c r="D209" s="41"/>
      <c r="E209" s="38" t="s">
        <v>71</v>
      </c>
      <c r="F209" s="38" t="s">
        <v>4</v>
      </c>
      <c r="G209" s="37" t="s">
        <v>597</v>
      </c>
      <c r="H209" s="41" t="s">
        <v>598</v>
      </c>
    </row>
    <row r="210" customFormat="false" ht="17.15" hidden="false" customHeight="false" outlineLevel="0" collapsed="false">
      <c r="A210" s="37" t="s">
        <v>599</v>
      </c>
      <c r="B210" s="43" t="s">
        <v>24</v>
      </c>
      <c r="C210" s="41"/>
      <c r="D210" s="41"/>
      <c r="E210" s="38" t="s">
        <v>71</v>
      </c>
      <c r="F210" s="38" t="s">
        <v>4</v>
      </c>
      <c r="G210" s="37" t="s">
        <v>600</v>
      </c>
      <c r="H210" s="41" t="s">
        <v>601</v>
      </c>
    </row>
    <row r="211" customFormat="false" ht="17.15" hidden="false" customHeight="false" outlineLevel="0" collapsed="false">
      <c r="A211" s="37" t="s">
        <v>602</v>
      </c>
      <c r="B211" s="43" t="s">
        <v>24</v>
      </c>
      <c r="C211" s="41"/>
      <c r="D211" s="41"/>
      <c r="E211" s="38" t="s">
        <v>71</v>
      </c>
      <c r="F211" s="38" t="s">
        <v>4</v>
      </c>
      <c r="G211" s="37" t="s">
        <v>603</v>
      </c>
      <c r="H211" s="41" t="s">
        <v>604</v>
      </c>
    </row>
    <row r="212" customFormat="false" ht="17.15" hidden="false" customHeight="false" outlineLevel="0" collapsed="false">
      <c r="A212" s="37" t="s">
        <v>605</v>
      </c>
      <c r="B212" s="38" t="s">
        <v>28</v>
      </c>
      <c r="C212" s="41"/>
      <c r="D212" s="41"/>
      <c r="E212" s="38" t="s">
        <v>71</v>
      </c>
      <c r="F212" s="38" t="s">
        <v>4</v>
      </c>
      <c r="G212" s="37" t="s">
        <v>606</v>
      </c>
      <c r="H212" s="41" t="s">
        <v>607</v>
      </c>
    </row>
    <row r="213" customFormat="false" ht="17.15" hidden="false" customHeight="false" outlineLevel="0" collapsed="false">
      <c r="A213" s="37" t="s">
        <v>608</v>
      </c>
      <c r="B213" s="38" t="s">
        <v>28</v>
      </c>
      <c r="C213" s="41"/>
      <c r="D213" s="41"/>
      <c r="E213" s="38" t="s">
        <v>71</v>
      </c>
      <c r="F213" s="38" t="s">
        <v>4</v>
      </c>
      <c r="G213" s="37" t="s">
        <v>609</v>
      </c>
      <c r="H213" s="41" t="s">
        <v>610</v>
      </c>
    </row>
    <row r="214" customFormat="false" ht="17.15" hidden="false" customHeight="false" outlineLevel="0" collapsed="false">
      <c r="A214" s="35" t="s">
        <v>611</v>
      </c>
      <c r="B214" s="42"/>
      <c r="C214" s="42"/>
      <c r="D214" s="42"/>
      <c r="E214" s="36"/>
      <c r="F214" s="36"/>
      <c r="G214" s="36"/>
      <c r="H214" s="36"/>
      <c r="I214" s="6"/>
      <c r="J214" s="6"/>
      <c r="K214" s="6"/>
      <c r="L214" s="6"/>
      <c r="M214" s="6"/>
      <c r="N214" s="6"/>
      <c r="O214" s="6"/>
      <c r="P214" s="6"/>
      <c r="Q214" s="6"/>
      <c r="R214" s="6"/>
      <c r="S214" s="6"/>
      <c r="T214" s="6"/>
      <c r="U214" s="6"/>
      <c r="V214" s="6"/>
      <c r="W214" s="6"/>
      <c r="X214" s="6"/>
      <c r="Y214" s="6"/>
      <c r="Z214" s="6"/>
    </row>
    <row r="215" customFormat="false" ht="17.15" hidden="false" customHeight="false" outlineLevel="0" collapsed="false">
      <c r="A215" s="32" t="s">
        <v>612</v>
      </c>
      <c r="B215" s="32"/>
      <c r="C215" s="32"/>
      <c r="D215" s="32"/>
      <c r="E215" s="33"/>
      <c r="F215" s="33"/>
      <c r="G215" s="33"/>
      <c r="H215" s="33"/>
      <c r="I215" s="34"/>
      <c r="J215" s="34"/>
      <c r="K215" s="34"/>
      <c r="L215" s="34"/>
      <c r="M215" s="34"/>
      <c r="N215" s="34"/>
      <c r="O215" s="34"/>
      <c r="P215" s="34"/>
      <c r="Q215" s="34"/>
      <c r="R215" s="34"/>
      <c r="S215" s="34"/>
      <c r="T215" s="34"/>
      <c r="U215" s="34"/>
      <c r="V215" s="34"/>
      <c r="W215" s="34"/>
      <c r="X215" s="34"/>
      <c r="Y215" s="34"/>
      <c r="Z215" s="34"/>
    </row>
    <row r="216" customFormat="false" ht="17.15" hidden="false" customHeight="false" outlineLevel="0" collapsed="false">
      <c r="A216" s="37" t="s">
        <v>613</v>
      </c>
      <c r="B216" s="43" t="s">
        <v>24</v>
      </c>
      <c r="C216" s="41"/>
      <c r="D216" s="41"/>
      <c r="E216" s="38" t="s">
        <v>73</v>
      </c>
      <c r="F216" s="38" t="s">
        <v>4</v>
      </c>
      <c r="G216" s="37" t="s">
        <v>614</v>
      </c>
      <c r="H216" s="41" t="s">
        <v>615</v>
      </c>
    </row>
    <row r="217" customFormat="false" ht="17.15" hidden="false" customHeight="false" outlineLevel="0" collapsed="false">
      <c r="A217" s="37" t="s">
        <v>616</v>
      </c>
      <c r="B217" s="43" t="s">
        <v>24</v>
      </c>
      <c r="C217" s="41"/>
      <c r="D217" s="41"/>
      <c r="E217" s="38" t="s">
        <v>73</v>
      </c>
      <c r="F217" s="38" t="s">
        <v>4</v>
      </c>
      <c r="G217" s="37" t="s">
        <v>617</v>
      </c>
      <c r="H217" s="41" t="s">
        <v>618</v>
      </c>
    </row>
    <row r="218" customFormat="false" ht="17.15" hidden="false" customHeight="false" outlineLevel="0" collapsed="false">
      <c r="A218" s="35" t="s">
        <v>619</v>
      </c>
      <c r="B218" s="42"/>
      <c r="C218" s="42"/>
      <c r="D218" s="42"/>
      <c r="E218" s="36"/>
      <c r="F218" s="36"/>
      <c r="G218" s="36"/>
      <c r="H218" s="36"/>
      <c r="I218" s="6"/>
      <c r="J218" s="6"/>
      <c r="K218" s="6"/>
      <c r="L218" s="6"/>
      <c r="M218" s="6"/>
      <c r="N218" s="6"/>
      <c r="O218" s="6"/>
      <c r="P218" s="6"/>
      <c r="Q218" s="6"/>
      <c r="R218" s="6"/>
      <c r="S218" s="6"/>
      <c r="T218" s="6"/>
      <c r="U218" s="6"/>
      <c r="V218" s="6"/>
      <c r="W218" s="6"/>
      <c r="X218" s="6"/>
      <c r="Y218" s="6"/>
      <c r="Z218" s="6"/>
    </row>
    <row r="219" customFormat="false" ht="17.15" hidden="false" customHeight="false" outlineLevel="0" collapsed="false">
      <c r="A219" s="32" t="s">
        <v>499</v>
      </c>
      <c r="B219" s="32"/>
      <c r="C219" s="32"/>
      <c r="D219" s="32"/>
      <c r="E219" s="33"/>
      <c r="F219" s="33"/>
      <c r="G219" s="33"/>
      <c r="H219" s="33"/>
      <c r="I219" s="34"/>
      <c r="J219" s="34"/>
      <c r="K219" s="34"/>
      <c r="L219" s="34"/>
      <c r="M219" s="34"/>
      <c r="N219" s="34"/>
      <c r="O219" s="34"/>
      <c r="P219" s="34"/>
      <c r="Q219" s="34"/>
      <c r="R219" s="34"/>
      <c r="S219" s="34"/>
      <c r="T219" s="34"/>
      <c r="U219" s="34"/>
      <c r="V219" s="34"/>
      <c r="W219" s="34"/>
      <c r="X219" s="34"/>
      <c r="Y219" s="34"/>
      <c r="Z219" s="34"/>
    </row>
    <row r="220" customFormat="false" ht="17.15" hidden="false" customHeight="false" outlineLevel="0" collapsed="false">
      <c r="A220" s="37" t="s">
        <v>620</v>
      </c>
      <c r="B220" s="43" t="s">
        <v>24</v>
      </c>
      <c r="C220" s="41"/>
      <c r="D220" s="41"/>
      <c r="E220" s="38" t="s">
        <v>75</v>
      </c>
      <c r="F220" s="38" t="s">
        <v>4</v>
      </c>
      <c r="G220" s="37" t="s">
        <v>621</v>
      </c>
      <c r="H220" s="41" t="s">
        <v>622</v>
      </c>
    </row>
    <row r="221" customFormat="false" ht="17.15" hidden="false" customHeight="false" outlineLevel="0" collapsed="false">
      <c r="A221" s="37" t="s">
        <v>623</v>
      </c>
      <c r="B221" s="38" t="s">
        <v>28</v>
      </c>
      <c r="C221" s="41"/>
      <c r="D221" s="41"/>
      <c r="E221" s="38"/>
      <c r="F221" s="38" t="s">
        <v>4</v>
      </c>
      <c r="G221" s="37" t="s">
        <v>624</v>
      </c>
      <c r="H221" s="37" t="s">
        <v>625</v>
      </c>
    </row>
    <row r="222" customFormat="false" ht="17.15" hidden="false" customHeight="false" outlineLevel="0" collapsed="false">
      <c r="A222" s="35" t="s">
        <v>626</v>
      </c>
      <c r="B222" s="42"/>
      <c r="C222" s="42"/>
      <c r="D222" s="42"/>
      <c r="E222" s="36"/>
      <c r="F222" s="36"/>
      <c r="G222" s="36"/>
      <c r="H222" s="36"/>
      <c r="I222" s="6"/>
      <c r="J222" s="6"/>
      <c r="K222" s="6"/>
      <c r="L222" s="6"/>
      <c r="M222" s="6"/>
      <c r="N222" s="6"/>
      <c r="O222" s="6"/>
      <c r="P222" s="6"/>
      <c r="Q222" s="6"/>
      <c r="R222" s="6"/>
      <c r="S222" s="6"/>
      <c r="T222" s="6"/>
      <c r="U222" s="6"/>
      <c r="V222" s="6"/>
      <c r="W222" s="6"/>
      <c r="X222" s="6"/>
      <c r="Y222" s="6"/>
      <c r="Z222" s="6"/>
    </row>
    <row r="223" customFormat="false" ht="17.15" hidden="false" customHeight="false" outlineLevel="0" collapsed="false">
      <c r="A223" s="37" t="s">
        <v>627</v>
      </c>
      <c r="B223" s="43" t="s">
        <v>24</v>
      </c>
      <c r="C223" s="41"/>
      <c r="D223" s="41"/>
      <c r="E223" s="38" t="s">
        <v>77</v>
      </c>
      <c r="F223" s="38" t="s">
        <v>23</v>
      </c>
      <c r="G223" s="37" t="s">
        <v>628</v>
      </c>
      <c r="H223" s="41" t="s">
        <v>629</v>
      </c>
    </row>
    <row r="224" customFormat="false" ht="17.15" hidden="false" customHeight="false" outlineLevel="0" collapsed="false">
      <c r="A224" s="35" t="s">
        <v>630</v>
      </c>
      <c r="B224" s="42"/>
      <c r="C224" s="42"/>
      <c r="D224" s="42"/>
      <c r="E224" s="36"/>
      <c r="F224" s="36"/>
      <c r="G224" s="36"/>
      <c r="H224" s="36"/>
      <c r="I224" s="6"/>
      <c r="J224" s="6"/>
      <c r="K224" s="6"/>
      <c r="L224" s="6"/>
      <c r="M224" s="6"/>
      <c r="N224" s="6"/>
      <c r="O224" s="6"/>
      <c r="P224" s="6"/>
      <c r="Q224" s="6"/>
      <c r="R224" s="6"/>
      <c r="S224" s="6"/>
      <c r="T224" s="6"/>
      <c r="U224" s="6"/>
      <c r="V224" s="6"/>
      <c r="W224" s="6"/>
      <c r="X224" s="6"/>
      <c r="Y224" s="6"/>
      <c r="Z224" s="6"/>
    </row>
    <row r="225" customFormat="false" ht="17.15" hidden="false" customHeight="false" outlineLevel="0" collapsed="false">
      <c r="A225" s="32" t="s">
        <v>631</v>
      </c>
      <c r="B225" s="32"/>
      <c r="C225" s="32"/>
      <c r="D225" s="32"/>
      <c r="E225" s="33"/>
      <c r="F225" s="33"/>
      <c r="G225" s="33"/>
      <c r="H225" s="33"/>
      <c r="I225" s="34"/>
      <c r="J225" s="34"/>
      <c r="K225" s="34"/>
      <c r="L225" s="34"/>
      <c r="M225" s="34"/>
      <c r="N225" s="34"/>
      <c r="O225" s="34"/>
      <c r="P225" s="34"/>
      <c r="Q225" s="34"/>
      <c r="R225" s="34"/>
      <c r="S225" s="34"/>
      <c r="T225" s="34"/>
      <c r="U225" s="34"/>
      <c r="V225" s="34"/>
      <c r="W225" s="34"/>
      <c r="X225" s="34"/>
      <c r="Y225" s="34"/>
      <c r="Z225" s="34"/>
    </row>
    <row r="226" customFormat="false" ht="17.15" hidden="false" customHeight="false" outlineLevel="0" collapsed="false">
      <c r="A226" s="37" t="s">
        <v>632</v>
      </c>
      <c r="B226" s="38" t="s">
        <v>28</v>
      </c>
      <c r="C226" s="41"/>
      <c r="D226" s="41"/>
      <c r="E226" s="38" t="s">
        <v>79</v>
      </c>
      <c r="F226" s="38" t="s">
        <v>4</v>
      </c>
      <c r="G226" s="37" t="s">
        <v>633</v>
      </c>
      <c r="H226" s="41" t="s">
        <v>634</v>
      </c>
    </row>
    <row r="227" customFormat="false" ht="17.15" hidden="false" customHeight="false" outlineLevel="0" collapsed="false">
      <c r="A227" s="35" t="s">
        <v>635</v>
      </c>
      <c r="B227" s="42"/>
      <c r="C227" s="42"/>
      <c r="D227" s="42"/>
      <c r="E227" s="36"/>
      <c r="F227" s="36"/>
      <c r="G227" s="36"/>
      <c r="H227" s="36"/>
      <c r="I227" s="6"/>
      <c r="J227" s="6"/>
      <c r="K227" s="6"/>
      <c r="L227" s="6"/>
      <c r="M227" s="6"/>
      <c r="N227" s="6"/>
      <c r="O227" s="6"/>
      <c r="P227" s="6"/>
      <c r="Q227" s="6"/>
      <c r="R227" s="6"/>
      <c r="S227" s="6"/>
      <c r="T227" s="6"/>
      <c r="U227" s="6"/>
      <c r="V227" s="6"/>
      <c r="W227" s="6"/>
      <c r="X227" s="6"/>
      <c r="Y227" s="6"/>
      <c r="Z227" s="6"/>
    </row>
    <row r="228" customFormat="false" ht="17.15" hidden="false" customHeight="false" outlineLevel="0" collapsed="false">
      <c r="A228" s="32" t="s">
        <v>499</v>
      </c>
      <c r="B228" s="32"/>
      <c r="C228" s="32"/>
      <c r="D228" s="32"/>
      <c r="E228" s="33"/>
      <c r="F228" s="33"/>
      <c r="G228" s="33"/>
      <c r="H228" s="33"/>
      <c r="I228" s="34"/>
      <c r="J228" s="34"/>
      <c r="K228" s="34"/>
      <c r="L228" s="34"/>
      <c r="M228" s="34"/>
      <c r="N228" s="34"/>
      <c r="O228" s="34"/>
      <c r="P228" s="34"/>
      <c r="Q228" s="34"/>
      <c r="R228" s="34"/>
      <c r="S228" s="34"/>
      <c r="T228" s="34"/>
      <c r="U228" s="34"/>
      <c r="V228" s="34"/>
      <c r="W228" s="34"/>
      <c r="X228" s="34"/>
      <c r="Y228" s="34"/>
      <c r="Z228" s="34"/>
    </row>
    <row r="229" customFormat="false" ht="17.15" hidden="false" customHeight="false" outlineLevel="0" collapsed="false">
      <c r="A229" s="37" t="s">
        <v>636</v>
      </c>
      <c r="B229" s="43" t="s">
        <v>24</v>
      </c>
      <c r="C229" s="41"/>
      <c r="D229" s="41"/>
      <c r="E229" s="38" t="s">
        <v>81</v>
      </c>
      <c r="F229" s="38" t="s">
        <v>23</v>
      </c>
      <c r="G229" s="37" t="s">
        <v>637</v>
      </c>
      <c r="H229" s="41" t="s">
        <v>638</v>
      </c>
    </row>
    <row r="230" customFormat="false" ht="17.15" hidden="false" customHeight="false" outlineLevel="0" collapsed="false">
      <c r="A230" s="35" t="s">
        <v>639</v>
      </c>
      <c r="B230" s="42"/>
      <c r="C230" s="42"/>
      <c r="D230" s="42"/>
      <c r="E230" s="36"/>
      <c r="F230" s="36"/>
      <c r="G230" s="36"/>
      <c r="H230" s="36"/>
      <c r="I230" s="6"/>
      <c r="J230" s="6"/>
      <c r="K230" s="6"/>
      <c r="L230" s="6"/>
      <c r="M230" s="6"/>
      <c r="N230" s="6"/>
      <c r="O230" s="6"/>
      <c r="P230" s="6"/>
      <c r="Q230" s="6"/>
      <c r="R230" s="6"/>
      <c r="S230" s="6"/>
      <c r="T230" s="6"/>
      <c r="U230" s="6"/>
      <c r="V230" s="6"/>
      <c r="W230" s="6"/>
      <c r="X230" s="6"/>
      <c r="Y230" s="6"/>
      <c r="Z230" s="6"/>
    </row>
    <row r="231" customFormat="false" ht="17.15" hidden="false" customHeight="false" outlineLevel="0" collapsed="false">
      <c r="A231" s="32" t="s">
        <v>640</v>
      </c>
      <c r="B231" s="32"/>
      <c r="C231" s="32"/>
      <c r="D231" s="32"/>
      <c r="E231" s="33"/>
      <c r="F231" s="33"/>
      <c r="G231" s="33"/>
      <c r="H231" s="33"/>
      <c r="I231" s="34"/>
      <c r="J231" s="34"/>
      <c r="K231" s="34"/>
      <c r="L231" s="34"/>
      <c r="M231" s="34"/>
      <c r="N231" s="34"/>
      <c r="O231" s="34"/>
      <c r="P231" s="34"/>
      <c r="Q231" s="34"/>
      <c r="R231" s="34"/>
      <c r="S231" s="34"/>
      <c r="T231" s="34"/>
      <c r="U231" s="34"/>
      <c r="V231" s="34"/>
      <c r="W231" s="34"/>
      <c r="X231" s="34"/>
      <c r="Y231" s="34"/>
      <c r="Z231" s="34"/>
    </row>
    <row r="232" customFormat="false" ht="17.15" hidden="false" customHeight="false" outlineLevel="0" collapsed="false">
      <c r="A232" s="37" t="s">
        <v>641</v>
      </c>
      <c r="B232" s="43" t="s">
        <v>24</v>
      </c>
      <c r="C232" s="41"/>
      <c r="D232" s="41"/>
      <c r="E232" s="38" t="s">
        <v>83</v>
      </c>
      <c r="F232" s="38" t="s">
        <v>23</v>
      </c>
      <c r="G232" s="37" t="s">
        <v>642</v>
      </c>
      <c r="H232" s="41" t="s">
        <v>643</v>
      </c>
    </row>
    <row r="233" customFormat="false" ht="17.15" hidden="false" customHeight="false" outlineLevel="0" collapsed="false">
      <c r="A233" s="37" t="s">
        <v>644</v>
      </c>
      <c r="B233" s="43" t="s">
        <v>24</v>
      </c>
      <c r="C233" s="41"/>
      <c r="D233" s="41"/>
      <c r="E233" s="38" t="s">
        <v>83</v>
      </c>
      <c r="F233" s="38" t="s">
        <v>23</v>
      </c>
      <c r="G233" s="37" t="s">
        <v>645</v>
      </c>
      <c r="H233" s="41" t="s">
        <v>646</v>
      </c>
    </row>
    <row r="234" customFormat="false" ht="17.15" hidden="false" customHeight="false" outlineLevel="0" collapsed="false">
      <c r="A234" s="37" t="s">
        <v>647</v>
      </c>
      <c r="B234" s="43" t="s">
        <v>24</v>
      </c>
      <c r="C234" s="41"/>
      <c r="D234" s="41"/>
      <c r="E234" s="38" t="s">
        <v>83</v>
      </c>
      <c r="F234" s="38" t="s">
        <v>23</v>
      </c>
      <c r="G234" s="37" t="s">
        <v>648</v>
      </c>
      <c r="H234" s="41" t="s">
        <v>649</v>
      </c>
    </row>
    <row r="235" customFormat="false" ht="17.15" hidden="false" customHeight="false" outlineLevel="0" collapsed="false">
      <c r="A235" s="37" t="s">
        <v>650</v>
      </c>
      <c r="B235" s="38" t="s">
        <v>28</v>
      </c>
      <c r="C235" s="41"/>
      <c r="D235" s="41"/>
      <c r="E235" s="38" t="s">
        <v>83</v>
      </c>
      <c r="F235" s="38" t="s">
        <v>23</v>
      </c>
      <c r="G235" s="37" t="s">
        <v>651</v>
      </c>
      <c r="H235" s="41" t="s">
        <v>652</v>
      </c>
    </row>
    <row r="236" customFormat="false" ht="17.15" hidden="false" customHeight="false" outlineLevel="0" collapsed="false">
      <c r="A236" s="35" t="s">
        <v>653</v>
      </c>
      <c r="B236" s="42"/>
      <c r="C236" s="42"/>
      <c r="D236" s="42"/>
      <c r="E236" s="36"/>
      <c r="F236" s="36"/>
      <c r="G236" s="36"/>
      <c r="H236" s="36"/>
      <c r="I236" s="6"/>
      <c r="J236" s="6"/>
      <c r="K236" s="6"/>
      <c r="L236" s="6"/>
      <c r="M236" s="6"/>
      <c r="N236" s="6"/>
      <c r="O236" s="6"/>
      <c r="P236" s="6"/>
      <c r="Q236" s="6"/>
      <c r="R236" s="6"/>
      <c r="S236" s="6"/>
      <c r="T236" s="6"/>
      <c r="U236" s="6"/>
      <c r="V236" s="6"/>
      <c r="W236" s="6"/>
      <c r="X236" s="6"/>
      <c r="Y236" s="6"/>
      <c r="Z236" s="6"/>
    </row>
    <row r="237" customFormat="false" ht="17.15" hidden="false" customHeight="false" outlineLevel="0" collapsed="false">
      <c r="A237" s="32" t="s">
        <v>540</v>
      </c>
      <c r="B237" s="32"/>
      <c r="C237" s="32"/>
      <c r="D237" s="32"/>
      <c r="E237" s="33"/>
      <c r="F237" s="33"/>
      <c r="G237" s="33"/>
      <c r="H237" s="33"/>
      <c r="I237" s="34"/>
      <c r="J237" s="34"/>
      <c r="K237" s="34"/>
      <c r="L237" s="34"/>
      <c r="M237" s="34"/>
      <c r="N237" s="34"/>
      <c r="O237" s="34"/>
      <c r="P237" s="34"/>
      <c r="Q237" s="34"/>
      <c r="R237" s="34"/>
      <c r="S237" s="34"/>
      <c r="T237" s="34"/>
      <c r="U237" s="34"/>
      <c r="V237" s="34"/>
      <c r="W237" s="34"/>
      <c r="X237" s="34"/>
      <c r="Y237" s="34"/>
      <c r="Z237" s="34"/>
    </row>
    <row r="238" customFormat="false" ht="17.15" hidden="false" customHeight="false" outlineLevel="0" collapsed="false">
      <c r="A238" s="37" t="s">
        <v>654</v>
      </c>
      <c r="B238" s="43" t="s">
        <v>24</v>
      </c>
      <c r="C238" s="41"/>
      <c r="D238" s="41"/>
      <c r="E238" s="38" t="s">
        <v>85</v>
      </c>
      <c r="F238" s="38" t="s">
        <v>4</v>
      </c>
      <c r="G238" s="37" t="s">
        <v>655</v>
      </c>
      <c r="H238" s="41" t="s">
        <v>656</v>
      </c>
    </row>
    <row r="239" customFormat="false" ht="17.15" hidden="false" customHeight="false" outlineLevel="0" collapsed="false">
      <c r="A239" s="35" t="s">
        <v>657</v>
      </c>
      <c r="B239" s="42"/>
      <c r="C239" s="42"/>
      <c r="D239" s="42"/>
      <c r="E239" s="36"/>
      <c r="F239" s="36"/>
      <c r="G239" s="36"/>
      <c r="H239" s="36"/>
      <c r="I239" s="6"/>
      <c r="J239" s="6"/>
      <c r="K239" s="6"/>
      <c r="L239" s="6"/>
      <c r="M239" s="6"/>
      <c r="N239" s="6"/>
      <c r="O239" s="6"/>
      <c r="P239" s="6"/>
      <c r="Q239" s="6"/>
      <c r="R239" s="6"/>
      <c r="S239" s="6"/>
      <c r="T239" s="6"/>
      <c r="U239" s="6"/>
      <c r="V239" s="6"/>
      <c r="W239" s="6"/>
      <c r="X239" s="6"/>
      <c r="Y239" s="6"/>
      <c r="Z239" s="6"/>
    </row>
    <row r="240" customFormat="false" ht="17.15" hidden="false" customHeight="false" outlineLevel="0" collapsed="false">
      <c r="A240" s="32" t="s">
        <v>658</v>
      </c>
      <c r="B240" s="32"/>
      <c r="C240" s="32"/>
      <c r="D240" s="32"/>
      <c r="E240" s="33"/>
      <c r="F240" s="33"/>
      <c r="G240" s="33"/>
      <c r="H240" s="33"/>
      <c r="I240" s="34"/>
      <c r="J240" s="34"/>
      <c r="K240" s="34"/>
      <c r="L240" s="34"/>
      <c r="M240" s="34"/>
      <c r="N240" s="34"/>
      <c r="O240" s="34"/>
      <c r="P240" s="34"/>
      <c r="Q240" s="34"/>
      <c r="R240" s="34"/>
      <c r="S240" s="34"/>
      <c r="T240" s="34"/>
      <c r="U240" s="34"/>
      <c r="V240" s="34"/>
      <c r="W240" s="34"/>
      <c r="X240" s="34"/>
      <c r="Y240" s="34"/>
      <c r="Z240" s="34"/>
    </row>
    <row r="241" customFormat="false" ht="17.15" hidden="false" customHeight="false" outlineLevel="0" collapsed="false">
      <c r="A241" s="37" t="s">
        <v>659</v>
      </c>
      <c r="B241" s="43" t="s">
        <v>24</v>
      </c>
      <c r="C241" s="41"/>
      <c r="D241" s="41"/>
      <c r="E241" s="38" t="s">
        <v>87</v>
      </c>
      <c r="F241" s="38" t="s">
        <v>4</v>
      </c>
      <c r="G241" s="37" t="s">
        <v>660</v>
      </c>
      <c r="H241" s="41" t="s">
        <v>661</v>
      </c>
    </row>
    <row r="242" customFormat="false" ht="17.15" hidden="false" customHeight="false" outlineLevel="0" collapsed="false">
      <c r="A242" s="35" t="s">
        <v>662</v>
      </c>
      <c r="B242" s="42"/>
      <c r="C242" s="42"/>
      <c r="D242" s="42"/>
      <c r="E242" s="36"/>
      <c r="F242" s="36"/>
      <c r="G242" s="36"/>
      <c r="H242" s="36"/>
      <c r="I242" s="6"/>
      <c r="J242" s="6"/>
      <c r="K242" s="6"/>
      <c r="L242" s="6"/>
      <c r="M242" s="6"/>
      <c r="N242" s="6"/>
      <c r="O242" s="6"/>
      <c r="P242" s="6"/>
      <c r="Q242" s="6"/>
      <c r="R242" s="6"/>
      <c r="S242" s="6"/>
      <c r="T242" s="6"/>
      <c r="U242" s="6"/>
      <c r="V242" s="6"/>
      <c r="W242" s="6"/>
      <c r="X242" s="6"/>
      <c r="Y242" s="6"/>
      <c r="Z242" s="6"/>
    </row>
    <row r="243" customFormat="false" ht="17.15" hidden="false" customHeight="false" outlineLevel="0" collapsed="false">
      <c r="A243" s="32" t="s">
        <v>663</v>
      </c>
      <c r="B243" s="32"/>
      <c r="C243" s="32"/>
      <c r="D243" s="32"/>
      <c r="E243" s="33"/>
      <c r="F243" s="33"/>
      <c r="G243" s="33"/>
      <c r="H243" s="33"/>
      <c r="I243" s="34"/>
      <c r="J243" s="34"/>
      <c r="K243" s="34"/>
      <c r="L243" s="34"/>
      <c r="M243" s="34"/>
      <c r="N243" s="34"/>
      <c r="O243" s="34"/>
      <c r="P243" s="34"/>
      <c r="Q243" s="34"/>
      <c r="R243" s="34"/>
      <c r="S243" s="34"/>
      <c r="T243" s="34"/>
      <c r="U243" s="34"/>
      <c r="V243" s="34"/>
      <c r="W243" s="34"/>
      <c r="X243" s="34"/>
      <c r="Y243" s="34"/>
      <c r="Z243" s="34"/>
    </row>
    <row r="244" customFormat="false" ht="17.15" hidden="false" customHeight="false" outlineLevel="0" collapsed="false">
      <c r="A244" s="37" t="s">
        <v>664</v>
      </c>
      <c r="B244" s="38" t="s">
        <v>28</v>
      </c>
      <c r="C244" s="41"/>
      <c r="D244" s="41"/>
      <c r="E244" s="38" t="s">
        <v>89</v>
      </c>
      <c r="F244" s="38" t="s">
        <v>23</v>
      </c>
      <c r="G244" s="37" t="s">
        <v>665</v>
      </c>
      <c r="H244" s="41" t="s">
        <v>666</v>
      </c>
    </row>
    <row r="245" customFormat="false" ht="17.15" hidden="false" customHeight="false" outlineLevel="0" collapsed="false">
      <c r="A245" s="37" t="s">
        <v>667</v>
      </c>
      <c r="B245" s="38" t="s">
        <v>28</v>
      </c>
      <c r="C245" s="41"/>
      <c r="D245" s="41"/>
      <c r="E245" s="38" t="s">
        <v>89</v>
      </c>
      <c r="F245" s="38" t="s">
        <v>23</v>
      </c>
      <c r="G245" s="37" t="s">
        <v>28</v>
      </c>
      <c r="H245" s="41" t="s">
        <v>668</v>
      </c>
    </row>
    <row r="246" customFormat="false" ht="17.15" hidden="false" customHeight="false" outlineLevel="0" collapsed="false">
      <c r="A246" s="37" t="s">
        <v>669</v>
      </c>
      <c r="B246" s="38" t="s">
        <v>28</v>
      </c>
      <c r="C246" s="41"/>
      <c r="D246" s="41"/>
      <c r="E246" s="38" t="s">
        <v>89</v>
      </c>
      <c r="F246" s="38" t="s">
        <v>23</v>
      </c>
      <c r="G246" s="37" t="s">
        <v>670</v>
      </c>
      <c r="H246" s="41" t="s">
        <v>671</v>
      </c>
    </row>
    <row r="247" customFormat="false" ht="17.15" hidden="false" customHeight="false" outlineLevel="0" collapsed="false">
      <c r="A247" s="37" t="s">
        <v>672</v>
      </c>
      <c r="B247" s="38" t="s">
        <v>28</v>
      </c>
      <c r="C247" s="41"/>
      <c r="D247" s="41"/>
      <c r="E247" s="38" t="s">
        <v>89</v>
      </c>
      <c r="F247" s="38" t="s">
        <v>23</v>
      </c>
      <c r="G247" s="37" t="s">
        <v>673</v>
      </c>
      <c r="H247" s="41" t="s">
        <v>674</v>
      </c>
    </row>
    <row r="248" customFormat="false" ht="17.15" hidden="false" customHeight="false" outlineLevel="0" collapsed="false">
      <c r="A248" s="37" t="s">
        <v>675</v>
      </c>
      <c r="B248" s="38" t="s">
        <v>28</v>
      </c>
      <c r="C248" s="41"/>
      <c r="D248" s="41"/>
      <c r="E248" s="38" t="s">
        <v>89</v>
      </c>
      <c r="F248" s="38" t="s">
        <v>23</v>
      </c>
      <c r="G248" s="37" t="s">
        <v>676</v>
      </c>
      <c r="H248" s="41" t="s">
        <v>677</v>
      </c>
    </row>
    <row r="249" customFormat="false" ht="17.15" hidden="false" customHeight="false" outlineLevel="0" collapsed="false">
      <c r="A249" s="37" t="s">
        <v>678</v>
      </c>
      <c r="B249" s="38" t="s">
        <v>28</v>
      </c>
      <c r="C249" s="41"/>
      <c r="D249" s="41"/>
      <c r="E249" s="38" t="s">
        <v>89</v>
      </c>
      <c r="F249" s="38" t="s">
        <v>23</v>
      </c>
      <c r="G249" s="37" t="s">
        <v>679</v>
      </c>
      <c r="H249" s="41" t="s">
        <v>680</v>
      </c>
    </row>
    <row r="250" customFormat="false" ht="17.15" hidden="false" customHeight="false" outlineLevel="0" collapsed="false">
      <c r="A250" s="35" t="s">
        <v>681</v>
      </c>
      <c r="B250" s="42"/>
      <c r="C250" s="42"/>
      <c r="D250" s="42"/>
      <c r="E250" s="36"/>
      <c r="F250" s="36"/>
      <c r="G250" s="36"/>
      <c r="H250" s="36"/>
      <c r="I250" s="6"/>
      <c r="J250" s="6"/>
      <c r="K250" s="6"/>
      <c r="L250" s="6"/>
      <c r="M250" s="6"/>
      <c r="N250" s="6"/>
      <c r="O250" s="6"/>
      <c r="P250" s="6"/>
      <c r="Q250" s="6"/>
      <c r="R250" s="6"/>
      <c r="S250" s="6"/>
      <c r="T250" s="6"/>
      <c r="U250" s="6"/>
      <c r="V250" s="6"/>
      <c r="W250" s="6"/>
      <c r="X250" s="6"/>
      <c r="Y250" s="6"/>
      <c r="Z250" s="6"/>
    </row>
    <row r="251" customFormat="false" ht="17.15" hidden="false" customHeight="false" outlineLevel="0" collapsed="false">
      <c r="A251" s="32" t="s">
        <v>682</v>
      </c>
      <c r="B251" s="32"/>
      <c r="C251" s="32"/>
      <c r="D251" s="32"/>
      <c r="E251" s="33"/>
      <c r="F251" s="33"/>
      <c r="G251" s="33"/>
      <c r="H251" s="33"/>
      <c r="I251" s="34"/>
      <c r="J251" s="34"/>
      <c r="K251" s="34"/>
      <c r="L251" s="34"/>
      <c r="M251" s="34"/>
      <c r="N251" s="34"/>
      <c r="O251" s="34"/>
      <c r="P251" s="34"/>
      <c r="Q251" s="34"/>
      <c r="R251" s="34"/>
      <c r="S251" s="34"/>
      <c r="T251" s="34"/>
      <c r="U251" s="34"/>
      <c r="V251" s="34"/>
      <c r="W251" s="34"/>
      <c r="X251" s="34"/>
      <c r="Y251" s="34"/>
      <c r="Z251" s="34"/>
    </row>
    <row r="252" customFormat="false" ht="17.15" hidden="false" customHeight="false" outlineLevel="0" collapsed="false">
      <c r="A252" s="37" t="s">
        <v>683</v>
      </c>
      <c r="B252" s="38" t="s">
        <v>28</v>
      </c>
      <c r="C252" s="41"/>
      <c r="D252" s="41"/>
      <c r="E252" s="38" t="s">
        <v>91</v>
      </c>
      <c r="F252" s="38" t="s">
        <v>23</v>
      </c>
      <c r="G252" s="37" t="s">
        <v>684</v>
      </c>
      <c r="H252" s="41" t="s">
        <v>685</v>
      </c>
    </row>
    <row r="253" customFormat="false" ht="17.15" hidden="false" customHeight="false" outlineLevel="0" collapsed="false">
      <c r="A253" s="37" t="s">
        <v>686</v>
      </c>
      <c r="B253" s="38" t="s">
        <v>28</v>
      </c>
      <c r="C253" s="41"/>
      <c r="D253" s="41"/>
      <c r="E253" s="38" t="s">
        <v>91</v>
      </c>
      <c r="F253" s="38" t="s">
        <v>23</v>
      </c>
      <c r="G253" s="37" t="s">
        <v>687</v>
      </c>
      <c r="H253" s="41" t="s">
        <v>688</v>
      </c>
    </row>
    <row r="254" customFormat="false" ht="17.15" hidden="false" customHeight="false" outlineLevel="0" collapsed="false">
      <c r="A254" s="37" t="s">
        <v>689</v>
      </c>
      <c r="B254" s="38" t="s">
        <v>28</v>
      </c>
      <c r="C254" s="41"/>
      <c r="D254" s="41"/>
      <c r="E254" s="38" t="s">
        <v>91</v>
      </c>
      <c r="F254" s="38" t="s">
        <v>23</v>
      </c>
      <c r="G254" s="37" t="s">
        <v>690</v>
      </c>
      <c r="H254" s="41" t="s">
        <v>691</v>
      </c>
    </row>
    <row r="255" customFormat="false" ht="17.15" hidden="false" customHeight="false" outlineLevel="0" collapsed="false">
      <c r="A255" s="37" t="s">
        <v>692</v>
      </c>
      <c r="B255" s="38" t="s">
        <v>28</v>
      </c>
      <c r="C255" s="41"/>
      <c r="D255" s="41"/>
      <c r="E255" s="38" t="s">
        <v>91</v>
      </c>
      <c r="F255" s="38" t="s">
        <v>23</v>
      </c>
      <c r="G255" s="37" t="s">
        <v>693</v>
      </c>
      <c r="H255" s="41" t="s">
        <v>694</v>
      </c>
    </row>
    <row r="256" customFormat="false" ht="17.15" hidden="false" customHeight="false" outlineLevel="0" collapsed="false">
      <c r="A256" s="37" t="s">
        <v>695</v>
      </c>
      <c r="B256" s="38" t="s">
        <v>28</v>
      </c>
      <c r="C256" s="41"/>
      <c r="D256" s="41"/>
      <c r="E256" s="38" t="s">
        <v>91</v>
      </c>
      <c r="F256" s="38" t="s">
        <v>23</v>
      </c>
      <c r="G256" s="37" t="s">
        <v>696</v>
      </c>
      <c r="H256" s="41" t="s">
        <v>697</v>
      </c>
    </row>
    <row r="257" customFormat="false" ht="17.15" hidden="false" customHeight="false" outlineLevel="0" collapsed="false">
      <c r="A257" s="37" t="s">
        <v>698</v>
      </c>
      <c r="B257" s="38" t="s">
        <v>28</v>
      </c>
      <c r="C257" s="41"/>
      <c r="D257" s="41"/>
      <c r="E257" s="38" t="s">
        <v>91</v>
      </c>
      <c r="F257" s="38" t="s">
        <v>23</v>
      </c>
      <c r="G257" s="37" t="s">
        <v>699</v>
      </c>
      <c r="H257" s="41" t="s">
        <v>700</v>
      </c>
    </row>
    <row r="258" customFormat="false" ht="17.15" hidden="false" customHeight="false" outlineLevel="0" collapsed="false">
      <c r="A258" s="37" t="s">
        <v>701</v>
      </c>
      <c r="B258" s="38" t="s">
        <v>28</v>
      </c>
      <c r="C258" s="41"/>
      <c r="D258" s="41"/>
      <c r="E258" s="38" t="s">
        <v>91</v>
      </c>
      <c r="F258" s="38" t="s">
        <v>23</v>
      </c>
      <c r="G258" s="37" t="s">
        <v>702</v>
      </c>
      <c r="H258" s="41" t="s">
        <v>703</v>
      </c>
    </row>
    <row r="259" customFormat="false" ht="17.15" hidden="false" customHeight="false" outlineLevel="0" collapsed="false">
      <c r="A259" s="37" t="s">
        <v>704</v>
      </c>
      <c r="B259" s="38" t="s">
        <v>28</v>
      </c>
      <c r="C259" s="41"/>
      <c r="D259" s="41"/>
      <c r="E259" s="38" t="s">
        <v>91</v>
      </c>
      <c r="F259" s="38" t="s">
        <v>23</v>
      </c>
      <c r="G259" s="37" t="s">
        <v>705</v>
      </c>
      <c r="H259" s="37" t="s">
        <v>706</v>
      </c>
    </row>
    <row r="260" customFormat="false" ht="17.15" hidden="false" customHeight="false" outlineLevel="0" collapsed="false">
      <c r="A260" s="37" t="s">
        <v>707</v>
      </c>
      <c r="B260" s="38" t="s">
        <v>28</v>
      </c>
      <c r="C260" s="41"/>
      <c r="D260" s="41"/>
      <c r="E260" s="38" t="s">
        <v>91</v>
      </c>
      <c r="F260" s="38" t="s">
        <v>23</v>
      </c>
      <c r="G260" s="37" t="s">
        <v>708</v>
      </c>
      <c r="H260" s="37" t="s">
        <v>709</v>
      </c>
    </row>
    <row r="261" customFormat="false" ht="17.15" hidden="false" customHeight="false" outlineLevel="0" collapsed="false">
      <c r="A261" s="44" t="s">
        <v>710</v>
      </c>
      <c r="B261" s="41"/>
      <c r="C261" s="45" t="s">
        <v>251</v>
      </c>
      <c r="D261" s="41"/>
      <c r="E261" s="38" t="s">
        <v>91</v>
      </c>
      <c r="F261" s="38" t="s">
        <v>23</v>
      </c>
      <c r="G261" s="37" t="s">
        <v>277</v>
      </c>
      <c r="H261" s="41" t="s">
        <v>711</v>
      </c>
      <c r="I261" s="40"/>
      <c r="J261" s="40"/>
      <c r="K261" s="40"/>
      <c r="L261" s="40"/>
      <c r="M261" s="40"/>
      <c r="N261" s="40"/>
      <c r="O261" s="40"/>
      <c r="P261" s="40"/>
      <c r="Q261" s="40"/>
      <c r="R261" s="40"/>
      <c r="S261" s="40"/>
      <c r="T261" s="40"/>
      <c r="U261" s="40"/>
      <c r="V261" s="40"/>
      <c r="W261" s="40"/>
      <c r="X261" s="40"/>
      <c r="Y261" s="40"/>
      <c r="Z261" s="40"/>
    </row>
    <row r="262" customFormat="false" ht="17.15" hidden="false" customHeight="false" outlineLevel="0" collapsed="false">
      <c r="A262" s="37" t="s">
        <v>712</v>
      </c>
      <c r="B262" s="43" t="s">
        <v>24</v>
      </c>
      <c r="C262" s="41"/>
      <c r="D262" s="41" t="s">
        <v>236</v>
      </c>
      <c r="E262" s="38" t="s">
        <v>91</v>
      </c>
      <c r="F262" s="38" t="s">
        <v>23</v>
      </c>
      <c r="G262" s="37" t="s">
        <v>713</v>
      </c>
      <c r="H262" s="41" t="s">
        <v>714</v>
      </c>
    </row>
    <row r="263" customFormat="false" ht="17.15" hidden="false" customHeight="false" outlineLevel="0" collapsed="false">
      <c r="A263" s="35" t="s">
        <v>715</v>
      </c>
      <c r="B263" s="42"/>
      <c r="C263" s="42"/>
      <c r="D263" s="42"/>
      <c r="E263" s="36"/>
      <c r="F263" s="36"/>
      <c r="G263" s="36"/>
      <c r="H263" s="36"/>
      <c r="I263" s="6"/>
      <c r="J263" s="6"/>
      <c r="K263" s="6"/>
      <c r="L263" s="6"/>
      <c r="M263" s="6"/>
      <c r="N263" s="6"/>
      <c r="O263" s="6"/>
      <c r="P263" s="6"/>
      <c r="Q263" s="6"/>
      <c r="R263" s="6"/>
      <c r="S263" s="6"/>
      <c r="T263" s="6"/>
      <c r="U263" s="6"/>
      <c r="V263" s="6"/>
      <c r="W263" s="6"/>
      <c r="X263" s="6"/>
      <c r="Y263" s="6"/>
      <c r="Z263" s="6"/>
    </row>
    <row r="264" customFormat="false" ht="17.15" hidden="false" customHeight="false" outlineLevel="0" collapsed="false">
      <c r="A264" s="32" t="s">
        <v>716</v>
      </c>
      <c r="B264" s="32"/>
      <c r="C264" s="32"/>
      <c r="D264" s="32"/>
      <c r="E264" s="33"/>
      <c r="F264" s="33"/>
      <c r="G264" s="33"/>
      <c r="H264" s="33"/>
      <c r="I264" s="34"/>
      <c r="J264" s="34"/>
      <c r="K264" s="34"/>
      <c r="L264" s="34"/>
      <c r="M264" s="34"/>
      <c r="N264" s="34"/>
      <c r="O264" s="34"/>
      <c r="P264" s="34"/>
      <c r="Q264" s="34"/>
      <c r="R264" s="34"/>
      <c r="S264" s="34"/>
      <c r="T264" s="34"/>
      <c r="U264" s="34"/>
      <c r="V264" s="34"/>
      <c r="W264" s="34"/>
      <c r="X264" s="34"/>
      <c r="Y264" s="34"/>
      <c r="Z264" s="34"/>
    </row>
    <row r="265" customFormat="false" ht="17.15" hidden="false" customHeight="false" outlineLevel="0" collapsed="false">
      <c r="A265" s="37" t="s">
        <v>717</v>
      </c>
      <c r="B265" s="38" t="s">
        <v>28</v>
      </c>
      <c r="C265" s="41"/>
      <c r="D265" s="41"/>
      <c r="E265" s="38" t="s">
        <v>93</v>
      </c>
      <c r="F265" s="38" t="s">
        <v>4</v>
      </c>
      <c r="G265" s="37" t="s">
        <v>665</v>
      </c>
      <c r="H265" s="41" t="s">
        <v>666</v>
      </c>
    </row>
    <row r="266" customFormat="false" ht="17.15" hidden="false" customHeight="false" outlineLevel="0" collapsed="false">
      <c r="A266" s="37" t="s">
        <v>718</v>
      </c>
      <c r="B266" s="38" t="s">
        <v>28</v>
      </c>
      <c r="C266" s="41"/>
      <c r="D266" s="41"/>
      <c r="E266" s="38" t="s">
        <v>93</v>
      </c>
      <c r="F266" s="38" t="s">
        <v>4</v>
      </c>
      <c r="G266" s="37" t="s">
        <v>719</v>
      </c>
      <c r="H266" s="37" t="s">
        <v>720</v>
      </c>
    </row>
    <row r="267" customFormat="false" ht="17.15" hidden="false" customHeight="false" outlineLevel="0" collapsed="false">
      <c r="A267" s="37" t="s">
        <v>721</v>
      </c>
      <c r="B267" s="38" t="s">
        <v>28</v>
      </c>
      <c r="C267" s="41"/>
      <c r="D267" s="41"/>
      <c r="E267" s="38" t="s">
        <v>93</v>
      </c>
      <c r="F267" s="38" t="s">
        <v>4</v>
      </c>
      <c r="G267" s="37" t="s">
        <v>28</v>
      </c>
      <c r="H267" s="37" t="s">
        <v>722</v>
      </c>
    </row>
    <row r="268" customFormat="false" ht="17.15" hidden="false" customHeight="false" outlineLevel="0" collapsed="false">
      <c r="A268" s="32" t="s">
        <v>723</v>
      </c>
      <c r="B268" s="32"/>
      <c r="C268" s="32"/>
      <c r="D268" s="32"/>
      <c r="E268" s="33"/>
      <c r="F268" s="33"/>
      <c r="G268" s="33"/>
      <c r="H268" s="33"/>
      <c r="I268" s="34"/>
      <c r="J268" s="34"/>
      <c r="K268" s="34"/>
      <c r="L268" s="34"/>
      <c r="M268" s="34"/>
      <c r="N268" s="34"/>
      <c r="O268" s="34"/>
      <c r="P268" s="34"/>
      <c r="Q268" s="34"/>
      <c r="R268" s="34"/>
      <c r="S268" s="34"/>
      <c r="T268" s="34"/>
      <c r="U268" s="34"/>
      <c r="V268" s="34"/>
      <c r="W268" s="34"/>
      <c r="X268" s="34"/>
      <c r="Y268" s="34"/>
      <c r="Z268" s="34"/>
    </row>
    <row r="269" customFormat="false" ht="17.15" hidden="false" customHeight="false" outlineLevel="0" collapsed="false">
      <c r="A269" s="37" t="s">
        <v>724</v>
      </c>
      <c r="B269" s="38" t="s">
        <v>28</v>
      </c>
      <c r="C269" s="41"/>
      <c r="D269" s="41"/>
      <c r="E269" s="38" t="s">
        <v>93</v>
      </c>
      <c r="F269" s="38" t="s">
        <v>4</v>
      </c>
      <c r="G269" s="37" t="s">
        <v>725</v>
      </c>
      <c r="H269" s="41" t="s">
        <v>726</v>
      </c>
    </row>
    <row r="270" customFormat="false" ht="17.15" hidden="false" customHeight="false" outlineLevel="0" collapsed="false">
      <c r="A270" s="37" t="s">
        <v>727</v>
      </c>
      <c r="B270" s="38" t="s">
        <v>28</v>
      </c>
      <c r="C270" s="41"/>
      <c r="D270" s="41"/>
      <c r="E270" s="38" t="s">
        <v>93</v>
      </c>
      <c r="F270" s="38" t="s">
        <v>4</v>
      </c>
      <c r="G270" s="37" t="s">
        <v>728</v>
      </c>
      <c r="H270" s="41" t="s">
        <v>729</v>
      </c>
    </row>
    <row r="271" customFormat="false" ht="17.15" hidden="false" customHeight="false" outlineLevel="0" collapsed="false">
      <c r="A271" s="37" t="s">
        <v>730</v>
      </c>
      <c r="B271" s="38" t="s">
        <v>28</v>
      </c>
      <c r="C271" s="41"/>
      <c r="D271" s="41"/>
      <c r="E271" s="38" t="s">
        <v>93</v>
      </c>
      <c r="F271" s="38" t="s">
        <v>4</v>
      </c>
      <c r="G271" s="37" t="s">
        <v>676</v>
      </c>
      <c r="H271" s="41" t="s">
        <v>731</v>
      </c>
    </row>
    <row r="272" customFormat="false" ht="17.15" hidden="false" customHeight="false" outlineLevel="0" collapsed="false">
      <c r="A272" s="37" t="s">
        <v>732</v>
      </c>
      <c r="B272" s="38" t="s">
        <v>28</v>
      </c>
      <c r="C272" s="41"/>
      <c r="D272" s="41"/>
      <c r="E272" s="38" t="s">
        <v>93</v>
      </c>
      <c r="F272" s="38" t="s">
        <v>4</v>
      </c>
      <c r="G272" s="37" t="s">
        <v>733</v>
      </c>
      <c r="H272" s="41" t="s">
        <v>734</v>
      </c>
    </row>
    <row r="273" customFormat="false" ht="17.15" hidden="false" customHeight="false" outlineLevel="0" collapsed="false">
      <c r="A273" s="37" t="s">
        <v>735</v>
      </c>
      <c r="B273" s="38" t="s">
        <v>28</v>
      </c>
      <c r="C273" s="41"/>
      <c r="D273" s="41"/>
      <c r="E273" s="38" t="s">
        <v>93</v>
      </c>
      <c r="F273" s="38" t="s">
        <v>4</v>
      </c>
      <c r="G273" s="37" t="s">
        <v>736</v>
      </c>
      <c r="H273" s="41" t="s">
        <v>737</v>
      </c>
    </row>
    <row r="274" customFormat="false" ht="17.15" hidden="false" customHeight="false" outlineLevel="0" collapsed="false">
      <c r="A274" s="35" t="s">
        <v>738</v>
      </c>
      <c r="B274" s="42"/>
      <c r="C274" s="42"/>
      <c r="D274" s="42"/>
      <c r="E274" s="36"/>
      <c r="F274" s="36"/>
      <c r="G274" s="36"/>
      <c r="H274" s="36"/>
      <c r="I274" s="6"/>
      <c r="J274" s="6"/>
      <c r="K274" s="6"/>
      <c r="L274" s="6"/>
      <c r="M274" s="6"/>
      <c r="N274" s="6"/>
      <c r="O274" s="6"/>
      <c r="P274" s="6"/>
      <c r="Q274" s="6"/>
      <c r="R274" s="6"/>
      <c r="S274" s="6"/>
      <c r="T274" s="6"/>
      <c r="U274" s="6"/>
      <c r="V274" s="6"/>
      <c r="W274" s="6"/>
      <c r="X274" s="6"/>
      <c r="Y274" s="6"/>
      <c r="Z274" s="6"/>
    </row>
    <row r="275" customFormat="false" ht="17.15" hidden="false" customHeight="false" outlineLevel="0" collapsed="false">
      <c r="A275" s="32" t="s">
        <v>739</v>
      </c>
      <c r="B275" s="32"/>
      <c r="C275" s="32"/>
      <c r="D275" s="32"/>
      <c r="E275" s="33"/>
      <c r="F275" s="33"/>
      <c r="G275" s="33"/>
      <c r="H275" s="33"/>
      <c r="I275" s="34"/>
      <c r="J275" s="34"/>
      <c r="K275" s="34"/>
      <c r="L275" s="34"/>
      <c r="M275" s="34"/>
      <c r="N275" s="34"/>
      <c r="O275" s="34"/>
      <c r="P275" s="34"/>
      <c r="Q275" s="34"/>
      <c r="R275" s="34"/>
      <c r="S275" s="34"/>
      <c r="T275" s="34"/>
      <c r="U275" s="34"/>
      <c r="V275" s="34"/>
      <c r="W275" s="34"/>
      <c r="X275" s="34"/>
      <c r="Y275" s="34"/>
      <c r="Z275" s="34"/>
    </row>
    <row r="276" customFormat="false" ht="17.15" hidden="false" customHeight="false" outlineLevel="0" collapsed="false">
      <c r="A276" s="37" t="s">
        <v>740</v>
      </c>
      <c r="B276" s="38" t="s">
        <v>28</v>
      </c>
      <c r="C276" s="41"/>
      <c r="D276" s="41"/>
      <c r="E276" s="38" t="s">
        <v>95</v>
      </c>
      <c r="F276" s="38" t="s">
        <v>4</v>
      </c>
      <c r="G276" s="37" t="s">
        <v>741</v>
      </c>
      <c r="H276" s="41" t="s">
        <v>742</v>
      </c>
    </row>
    <row r="277" customFormat="false" ht="17.15" hidden="false" customHeight="false" outlineLevel="0" collapsed="false">
      <c r="A277" s="37" t="s">
        <v>743</v>
      </c>
      <c r="B277" s="38" t="s">
        <v>28</v>
      </c>
      <c r="C277" s="41"/>
      <c r="D277" s="41"/>
      <c r="E277" s="38" t="s">
        <v>95</v>
      </c>
      <c r="F277" s="38" t="s">
        <v>4</v>
      </c>
      <c r="G277" s="37" t="s">
        <v>744</v>
      </c>
      <c r="H277" s="41" t="s">
        <v>745</v>
      </c>
    </row>
    <row r="278" customFormat="false" ht="17.15" hidden="false" customHeight="false" outlineLevel="0" collapsed="false">
      <c r="A278" s="37" t="s">
        <v>746</v>
      </c>
      <c r="B278" s="38" t="s">
        <v>28</v>
      </c>
      <c r="C278" s="41"/>
      <c r="D278" s="41"/>
      <c r="E278" s="38" t="s">
        <v>95</v>
      </c>
      <c r="F278" s="38" t="s">
        <v>4</v>
      </c>
      <c r="G278" s="37" t="s">
        <v>747</v>
      </c>
      <c r="H278" s="41" t="s">
        <v>748</v>
      </c>
    </row>
    <row r="279" customFormat="false" ht="17.15" hidden="false" customHeight="false" outlineLevel="0" collapsed="false">
      <c r="A279" s="32" t="s">
        <v>749</v>
      </c>
      <c r="B279" s="32"/>
      <c r="C279" s="32"/>
      <c r="D279" s="32"/>
      <c r="E279" s="33"/>
      <c r="F279" s="33"/>
      <c r="G279" s="33"/>
      <c r="H279" s="33"/>
      <c r="I279" s="34"/>
      <c r="J279" s="34"/>
      <c r="K279" s="34"/>
      <c r="L279" s="34"/>
      <c r="M279" s="34"/>
      <c r="N279" s="34"/>
      <c r="O279" s="34"/>
      <c r="P279" s="34"/>
      <c r="Q279" s="34"/>
      <c r="R279" s="34"/>
      <c r="S279" s="34"/>
      <c r="T279" s="34"/>
      <c r="U279" s="34"/>
      <c r="V279" s="34"/>
      <c r="W279" s="34"/>
      <c r="X279" s="34"/>
      <c r="Y279" s="34"/>
      <c r="Z279" s="34"/>
    </row>
    <row r="280" customFormat="false" ht="17.15" hidden="false" customHeight="false" outlineLevel="0" collapsed="false">
      <c r="A280" s="37" t="s">
        <v>750</v>
      </c>
      <c r="B280" s="38" t="s">
        <v>28</v>
      </c>
      <c r="C280" s="41"/>
      <c r="D280" s="41"/>
      <c r="E280" s="38" t="s">
        <v>95</v>
      </c>
      <c r="F280" s="38" t="s">
        <v>4</v>
      </c>
      <c r="G280" s="37" t="s">
        <v>751</v>
      </c>
      <c r="H280" s="41" t="s">
        <v>752</v>
      </c>
    </row>
    <row r="281" customFormat="false" ht="17.15" hidden="false" customHeight="false" outlineLevel="0" collapsed="false">
      <c r="A281" s="37" t="s">
        <v>753</v>
      </c>
      <c r="B281" s="38" t="s">
        <v>28</v>
      </c>
      <c r="C281" s="41"/>
      <c r="D281" s="41"/>
      <c r="E281" s="38" t="s">
        <v>95</v>
      </c>
      <c r="F281" s="38" t="s">
        <v>4</v>
      </c>
      <c r="G281" s="37" t="s">
        <v>754</v>
      </c>
      <c r="H281" s="41" t="s">
        <v>755</v>
      </c>
    </row>
    <row r="282" customFormat="false" ht="17.15" hidden="false" customHeight="false" outlineLevel="0" collapsed="false">
      <c r="A282" s="37" t="s">
        <v>756</v>
      </c>
      <c r="B282" s="38" t="s">
        <v>28</v>
      </c>
      <c r="C282" s="41"/>
      <c r="D282" s="41"/>
      <c r="E282" s="38" t="s">
        <v>95</v>
      </c>
      <c r="F282" s="38" t="s">
        <v>4</v>
      </c>
      <c r="G282" s="37" t="s">
        <v>747</v>
      </c>
      <c r="H282" s="41" t="s">
        <v>748</v>
      </c>
    </row>
    <row r="283" customFormat="false" ht="17.15" hidden="false" customHeight="false" outlineLevel="0" collapsed="false">
      <c r="A283" s="32" t="s">
        <v>757</v>
      </c>
      <c r="B283" s="32"/>
      <c r="C283" s="32"/>
      <c r="D283" s="32"/>
      <c r="E283" s="33"/>
      <c r="F283" s="33"/>
      <c r="G283" s="33"/>
      <c r="H283" s="33"/>
      <c r="I283" s="34"/>
      <c r="J283" s="34"/>
      <c r="K283" s="34"/>
      <c r="L283" s="34"/>
      <c r="M283" s="34"/>
      <c r="N283" s="34"/>
      <c r="O283" s="34"/>
      <c r="P283" s="34"/>
      <c r="Q283" s="34"/>
      <c r="R283" s="34"/>
      <c r="S283" s="34"/>
      <c r="T283" s="34"/>
      <c r="U283" s="34"/>
      <c r="V283" s="34"/>
      <c r="W283" s="34"/>
      <c r="X283" s="34"/>
      <c r="Y283" s="34"/>
      <c r="Z283" s="34"/>
    </row>
    <row r="284" customFormat="false" ht="17.15" hidden="false" customHeight="false" outlineLevel="0" collapsed="false">
      <c r="A284" s="37" t="s">
        <v>758</v>
      </c>
      <c r="B284" s="38" t="s">
        <v>28</v>
      </c>
      <c r="C284" s="41"/>
      <c r="D284" s="41"/>
      <c r="E284" s="38" t="s">
        <v>95</v>
      </c>
      <c r="F284" s="38" t="s">
        <v>4</v>
      </c>
      <c r="G284" s="37" t="s">
        <v>744</v>
      </c>
      <c r="H284" s="41" t="s">
        <v>759</v>
      </c>
    </row>
    <row r="285" customFormat="false" ht="17.15" hidden="false" customHeight="false" outlineLevel="0" collapsed="false">
      <c r="A285" s="37" t="s">
        <v>760</v>
      </c>
      <c r="B285" s="38" t="s">
        <v>28</v>
      </c>
      <c r="C285" s="41"/>
      <c r="D285" s="41"/>
      <c r="E285" s="38" t="s">
        <v>95</v>
      </c>
      <c r="F285" s="38" t="s">
        <v>4</v>
      </c>
      <c r="G285" s="37" t="s">
        <v>754</v>
      </c>
      <c r="H285" s="41" t="s">
        <v>761</v>
      </c>
    </row>
    <row r="286" customFormat="false" ht="17.15" hidden="false" customHeight="false" outlineLevel="0" collapsed="false">
      <c r="A286" s="35" t="s">
        <v>762</v>
      </c>
      <c r="B286" s="42"/>
      <c r="C286" s="42"/>
      <c r="D286" s="42"/>
      <c r="E286" s="36"/>
      <c r="F286" s="36"/>
      <c r="G286" s="36"/>
      <c r="H286" s="36"/>
      <c r="I286" s="6"/>
      <c r="J286" s="6"/>
      <c r="K286" s="6"/>
      <c r="L286" s="6"/>
      <c r="M286" s="6"/>
      <c r="N286" s="6"/>
      <c r="O286" s="6"/>
      <c r="P286" s="6"/>
      <c r="Q286" s="6"/>
      <c r="R286" s="6"/>
      <c r="S286" s="6"/>
      <c r="T286" s="6"/>
      <c r="U286" s="6"/>
      <c r="V286" s="6"/>
      <c r="W286" s="6"/>
      <c r="X286" s="6"/>
      <c r="Y286" s="6"/>
      <c r="Z286" s="6"/>
    </row>
    <row r="287" customFormat="false" ht="17.15" hidden="false" customHeight="false" outlineLevel="0" collapsed="false">
      <c r="A287" s="37" t="s">
        <v>763</v>
      </c>
      <c r="B287" s="43" t="s">
        <v>24</v>
      </c>
      <c r="C287" s="41"/>
      <c r="D287" s="41"/>
      <c r="E287" s="38" t="s">
        <v>97</v>
      </c>
      <c r="F287" s="38" t="s">
        <v>23</v>
      </c>
      <c r="G287" s="37" t="s">
        <v>764</v>
      </c>
      <c r="H287" s="41" t="s">
        <v>765</v>
      </c>
    </row>
    <row r="288" customFormat="false" ht="17.15" hidden="false" customHeight="false" outlineLevel="0" collapsed="false">
      <c r="A288" s="37" t="s">
        <v>766</v>
      </c>
      <c r="B288" s="38" t="s">
        <v>28</v>
      </c>
      <c r="C288" s="41"/>
      <c r="D288" s="41"/>
      <c r="E288" s="38" t="s">
        <v>97</v>
      </c>
      <c r="F288" s="38" t="s">
        <v>23</v>
      </c>
      <c r="G288" s="37" t="s">
        <v>767</v>
      </c>
      <c r="H288" s="41" t="s">
        <v>768</v>
      </c>
    </row>
    <row r="289" customFormat="false" ht="17.15" hidden="false" customHeight="false" outlineLevel="0" collapsed="false">
      <c r="A289" s="35" t="s">
        <v>769</v>
      </c>
      <c r="B289" s="42"/>
      <c r="C289" s="42"/>
      <c r="D289" s="42"/>
      <c r="E289" s="36"/>
      <c r="F289" s="36"/>
      <c r="G289" s="36"/>
      <c r="H289" s="36"/>
      <c r="I289" s="6"/>
      <c r="J289" s="6"/>
      <c r="K289" s="6"/>
      <c r="L289" s="6"/>
      <c r="M289" s="6"/>
      <c r="N289" s="6"/>
      <c r="O289" s="6"/>
      <c r="P289" s="6"/>
      <c r="Q289" s="6"/>
      <c r="R289" s="6"/>
      <c r="S289" s="6"/>
      <c r="T289" s="6"/>
      <c r="U289" s="6"/>
      <c r="V289" s="6"/>
      <c r="W289" s="6"/>
      <c r="X289" s="6"/>
      <c r="Y289" s="6"/>
      <c r="Z289" s="6"/>
    </row>
    <row r="290" customFormat="false" ht="17.15" hidden="false" customHeight="false" outlineLevel="0" collapsed="false">
      <c r="A290" s="32" t="s">
        <v>770</v>
      </c>
      <c r="B290" s="32"/>
      <c r="C290" s="32"/>
      <c r="D290" s="32"/>
      <c r="E290" s="33"/>
      <c r="F290" s="33"/>
      <c r="G290" s="33"/>
      <c r="H290" s="33"/>
      <c r="I290" s="34"/>
      <c r="J290" s="34"/>
      <c r="K290" s="34"/>
      <c r="L290" s="34"/>
      <c r="M290" s="34"/>
      <c r="N290" s="34"/>
      <c r="O290" s="34"/>
      <c r="P290" s="34"/>
      <c r="Q290" s="34"/>
      <c r="R290" s="34"/>
      <c r="S290" s="34"/>
      <c r="T290" s="34"/>
      <c r="U290" s="34"/>
      <c r="V290" s="34"/>
      <c r="W290" s="34"/>
      <c r="X290" s="34"/>
      <c r="Y290" s="34"/>
      <c r="Z290" s="34"/>
    </row>
    <row r="291" customFormat="false" ht="17.15" hidden="false" customHeight="false" outlineLevel="0" collapsed="false">
      <c r="A291" s="37" t="s">
        <v>771</v>
      </c>
      <c r="B291" s="43" t="s">
        <v>24</v>
      </c>
      <c r="C291" s="41"/>
      <c r="D291" s="41"/>
      <c r="E291" s="38" t="s">
        <v>99</v>
      </c>
      <c r="F291" s="38" t="s">
        <v>23</v>
      </c>
      <c r="G291" s="37" t="s">
        <v>772</v>
      </c>
      <c r="H291" s="37" t="s">
        <v>773</v>
      </c>
    </row>
    <row r="292" customFormat="false" ht="17.15" hidden="false" customHeight="false" outlineLevel="0" collapsed="false">
      <c r="A292" s="37" t="s">
        <v>774</v>
      </c>
      <c r="B292" s="38" t="s">
        <v>28</v>
      </c>
      <c r="C292" s="41"/>
      <c r="D292" s="41"/>
      <c r="E292" s="38" t="s">
        <v>99</v>
      </c>
      <c r="F292" s="38" t="s">
        <v>23</v>
      </c>
      <c r="G292" s="37" t="s">
        <v>248</v>
      </c>
      <c r="H292" s="37" t="s">
        <v>775</v>
      </c>
    </row>
    <row r="293" customFormat="false" ht="17.15" hidden="false" customHeight="false" outlineLevel="0" collapsed="false">
      <c r="A293" s="37" t="s">
        <v>776</v>
      </c>
      <c r="B293" s="43" t="s">
        <v>24</v>
      </c>
      <c r="C293" s="41"/>
      <c r="D293" s="41"/>
      <c r="E293" s="38" t="s">
        <v>99</v>
      </c>
      <c r="F293" s="38" t="s">
        <v>23</v>
      </c>
      <c r="G293" s="37" t="s">
        <v>777</v>
      </c>
      <c r="H293" s="37" t="s">
        <v>778</v>
      </c>
    </row>
    <row r="294" customFormat="false" ht="17.15" hidden="false" customHeight="false" outlineLevel="0" collapsed="false">
      <c r="A294" s="44" t="s">
        <v>779</v>
      </c>
      <c r="B294" s="41"/>
      <c r="C294" s="45" t="s">
        <v>251</v>
      </c>
      <c r="D294" s="41"/>
      <c r="E294" s="38" t="s">
        <v>99</v>
      </c>
      <c r="F294" s="38" t="s">
        <v>23</v>
      </c>
      <c r="G294" s="37" t="s">
        <v>780</v>
      </c>
      <c r="H294" s="37" t="s">
        <v>781</v>
      </c>
      <c r="I294" s="40"/>
      <c r="J294" s="40"/>
      <c r="K294" s="40"/>
      <c r="L294" s="40"/>
      <c r="M294" s="40"/>
      <c r="N294" s="40"/>
      <c r="O294" s="40"/>
      <c r="P294" s="40"/>
      <c r="Q294" s="40"/>
      <c r="R294" s="40"/>
      <c r="S294" s="40"/>
      <c r="T294" s="40"/>
      <c r="U294" s="40"/>
      <c r="V294" s="40"/>
      <c r="W294" s="40"/>
      <c r="X294" s="40"/>
      <c r="Y294" s="40"/>
      <c r="Z294" s="40"/>
    </row>
    <row r="295" customFormat="false" ht="17.15" hidden="false" customHeight="false" outlineLevel="0" collapsed="false">
      <c r="A295" s="37" t="s">
        <v>782</v>
      </c>
      <c r="B295" s="43" t="s">
        <v>24</v>
      </c>
      <c r="C295" s="41"/>
      <c r="D295" s="41"/>
      <c r="E295" s="38" t="s">
        <v>99</v>
      </c>
      <c r="F295" s="38" t="s">
        <v>23</v>
      </c>
      <c r="G295" s="37" t="s">
        <v>28</v>
      </c>
      <c r="H295" s="37" t="s">
        <v>783</v>
      </c>
    </row>
    <row r="296" customFormat="false" ht="17.15" hidden="false" customHeight="false" outlineLevel="0" collapsed="false">
      <c r="A296" s="32" t="s">
        <v>784</v>
      </c>
      <c r="B296" s="32"/>
      <c r="C296" s="32"/>
      <c r="D296" s="32"/>
      <c r="E296" s="33"/>
      <c r="F296" s="33"/>
      <c r="G296" s="33"/>
      <c r="H296" s="33"/>
      <c r="I296" s="34"/>
      <c r="J296" s="34"/>
      <c r="K296" s="34"/>
      <c r="L296" s="34"/>
      <c r="M296" s="34"/>
      <c r="N296" s="34"/>
      <c r="O296" s="34"/>
      <c r="P296" s="34"/>
      <c r="Q296" s="34"/>
      <c r="R296" s="34"/>
      <c r="S296" s="34"/>
      <c r="T296" s="34"/>
      <c r="U296" s="34"/>
      <c r="V296" s="34"/>
      <c r="W296" s="34"/>
      <c r="X296" s="34"/>
      <c r="Y296" s="34"/>
      <c r="Z296" s="34"/>
    </row>
    <row r="297" customFormat="false" ht="17.15" hidden="false" customHeight="false" outlineLevel="0" collapsed="false">
      <c r="A297" s="37" t="s">
        <v>785</v>
      </c>
      <c r="B297" s="38" t="s">
        <v>28</v>
      </c>
      <c r="C297" s="41"/>
      <c r="D297" s="41"/>
      <c r="E297" s="38" t="s">
        <v>99</v>
      </c>
      <c r="F297" s="38" t="s">
        <v>23</v>
      </c>
      <c r="G297" s="37" t="s">
        <v>402</v>
      </c>
      <c r="H297" s="37" t="s">
        <v>786</v>
      </c>
    </row>
    <row r="298" customFormat="false" ht="17.15" hidden="false" customHeight="false" outlineLevel="0" collapsed="false">
      <c r="A298" s="32" t="s">
        <v>787</v>
      </c>
      <c r="B298" s="32"/>
      <c r="C298" s="32"/>
      <c r="D298" s="32"/>
      <c r="E298" s="33"/>
      <c r="F298" s="33"/>
      <c r="G298" s="33"/>
      <c r="H298" s="33"/>
      <c r="I298" s="34"/>
      <c r="J298" s="34"/>
      <c r="K298" s="34"/>
      <c r="L298" s="34"/>
      <c r="M298" s="34"/>
      <c r="N298" s="34"/>
      <c r="O298" s="34"/>
      <c r="P298" s="34"/>
      <c r="Q298" s="34"/>
      <c r="R298" s="34"/>
      <c r="S298" s="34"/>
      <c r="T298" s="34"/>
      <c r="U298" s="34"/>
      <c r="V298" s="34"/>
      <c r="W298" s="34"/>
      <c r="X298" s="34"/>
      <c r="Y298" s="34"/>
      <c r="Z298" s="34"/>
    </row>
    <row r="299" customFormat="false" ht="17.15" hidden="false" customHeight="false" outlineLevel="0" collapsed="false">
      <c r="A299" s="44" t="s">
        <v>788</v>
      </c>
      <c r="B299" s="41"/>
      <c r="C299" s="45" t="s">
        <v>251</v>
      </c>
      <c r="D299" s="41"/>
      <c r="E299" s="38" t="s">
        <v>99</v>
      </c>
      <c r="F299" s="38" t="s">
        <v>23</v>
      </c>
      <c r="G299" s="37" t="s">
        <v>789</v>
      </c>
      <c r="H299" s="37" t="s">
        <v>790</v>
      </c>
      <c r="I299" s="40"/>
      <c r="J299" s="40"/>
      <c r="K299" s="40"/>
      <c r="L299" s="40"/>
      <c r="M299" s="40"/>
      <c r="N299" s="40"/>
      <c r="O299" s="40"/>
      <c r="P299" s="40"/>
      <c r="Q299" s="40"/>
      <c r="R299" s="40"/>
      <c r="S299" s="40"/>
      <c r="T299" s="40"/>
      <c r="U299" s="40"/>
      <c r="V299" s="40"/>
      <c r="W299" s="40"/>
      <c r="X299" s="40"/>
      <c r="Y299" s="40"/>
      <c r="Z299" s="40"/>
    </row>
    <row r="300" customFormat="false" ht="17.15" hidden="false" customHeight="false" outlineLevel="0" collapsed="false">
      <c r="A300" s="37" t="s">
        <v>791</v>
      </c>
      <c r="B300" s="38" t="s">
        <v>28</v>
      </c>
      <c r="C300" s="41"/>
      <c r="D300" s="41"/>
      <c r="E300" s="38" t="s">
        <v>99</v>
      </c>
      <c r="F300" s="38" t="s">
        <v>23</v>
      </c>
      <c r="G300" s="37" t="s">
        <v>792</v>
      </c>
      <c r="H300" s="37" t="s">
        <v>793</v>
      </c>
    </row>
  </sheetData>
  <conditionalFormatting sqref="A44:Z300">
    <cfRule type="expression" priority="2" aboveAverage="0" equalAverage="0" bottom="0" percent="0" rank="0" text="" dxfId="2">
      <formula>$C44="x"</formula>
    </cfRule>
  </conditionalFormatting>
  <conditionalFormatting sqref="A44:Z300">
    <cfRule type="expression" priority="3" aboveAverage="0" equalAverage="0" bottom="0" percent="0" rank="0" text="" dxfId="3">
      <formula>AND($B44="", NOT($E44=""))</formula>
    </cfRule>
  </conditionalFormatting>
  <conditionalFormatting sqref="B1:B744">
    <cfRule type="cellIs" priority="4" operator="equal" aboveAverage="0" equalAverage="0" bottom="0" percent="0" rank="0" text="" dxfId="0">
      <formula>"x"</formula>
    </cfRule>
  </conditionalFormatting>
  <conditionalFormatting sqref="B1:B744">
    <cfRule type="cellIs" priority="5" operator="equal" aboveAverage="0" equalAverage="0" bottom="0" percent="0" rank="0" text="" dxfId="1">
      <formula>"o"</formula>
    </cfRule>
  </conditionalFormatting>
  <conditionalFormatting sqref="A5:C42">
    <cfRule type="expression" priority="6" aboveAverage="0" equalAverage="0" bottom="0" percent="0" rank="0" text="" dxfId="3">
      <formula>$B5=""</formula>
    </cfRule>
  </conditionalFormatting>
  <dataValidations count="3">
    <dataValidation allowBlank="true" errorStyle="stop" operator="between" showDropDown="false" showErrorMessage="false" showInputMessage="false" sqref="B5:B42" type="list">
      <formula1>"?,-,o,x"</formula1>
      <formula2>0</formula2>
    </dataValidation>
    <dataValidation allowBlank="true" errorStyle="stop" operator="between" showDropDown="false" showErrorMessage="false" showInputMessage="false" sqref="B47:B49 B51:B53 B55:B59 B61:B62 B64 B66 B68 B70:B71 B74 B76:B77 B80:B82 B85:B88 B91:B92 B95:B96 B99:B112 B114:B119 B121 B124:B126 B129 B132:B135 B138:B139 B142:B145 B148:B149 B152 B154:B156 B159:B162 B165 B168:B171 B173 B176:B177 B180:B182 B185:B191 B193 B196:B198 B201:B206 B209:B213 B216:B217 B220:B221 B223 B226 B229 B232:B235 B238 B241 B244:B249 B252:B262 B265:B267 B269:B273 B276:B278 B280:B282 B284:B285 B287:B288 B291:B295 B297 B299:B300" type="list">
      <formula1>"-,o,x"</formula1>
      <formula2>0</formula2>
    </dataValidation>
    <dataValidation allowBlank="true" errorStyle="stop" operator="between" showDropDown="false" showErrorMessage="false" showInputMessage="false" sqref="C47:C49 C51:C53 C55:C59 C61:C62 C64 C66 C68 C70:C71 C74 C76:C77 C80:C82 C85:C88 C91:C92 C95:C96 C99:C112 C114:C119 C121 C124:C126 C129 C132:C135 C138:C139 C142:C145 C148:C149 C152 C154:C156 C159:C162 C165 C168:C171 C173 C176:C177 C180:C182 C185:C191 C193 C196:C198 C201:C206 C209:C213 C216:C217 C220:C221 C223 C226 C229 C232:C235 C238 C241 C244:C249 C252:C262 C265:C267 C269:C273 C276:C278 C280:C282 C284:C285 C287:C288 C291:C295 C297 C299:C300" type="list">
      <formula1>"x"</formula1>
      <formula2>0</formula2>
    </dataValidation>
  </dataValidations>
  <hyperlinks>
    <hyperlink ref="B1" r:id="rId2" display="https://sanpai.city.kyoto.lg.jp/trader/id121948/"/>
  </hyperlink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3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B4" activeCellId="0" sqref="B4"/>
    </sheetView>
  </sheetViews>
  <sheetFormatPr defaultColWidth="12.640625" defaultRowHeight="15.75" zeroHeight="false" outlineLevelRow="0" outlineLevelCol="0"/>
  <cols>
    <col collapsed="false" customWidth="true" hidden="false" outlineLevel="0" max="2" min="2" style="0" width="15.28"/>
  </cols>
  <sheetData>
    <row r="1" customFormat="false" ht="15.75" hidden="false" customHeight="false" outlineLevel="0" collapsed="false">
      <c r="A1" s="19" t="s">
        <v>104</v>
      </c>
      <c r="B1" s="20" t="s">
        <v>179</v>
      </c>
      <c r="E1" s="19" t="s">
        <v>229</v>
      </c>
      <c r="F1" s="21" t="s">
        <v>839</v>
      </c>
    </row>
    <row r="2" customFormat="false" ht="15.75" hidden="false" customHeight="false" outlineLevel="0" collapsed="false">
      <c r="A2" s="22" t="s">
        <v>231</v>
      </c>
      <c r="B2" s="23" t="n">
        <v>45012</v>
      </c>
      <c r="C2" s="24"/>
      <c r="D2" s="25"/>
      <c r="E2" s="24"/>
      <c r="F2" s="25"/>
    </row>
    <row r="3" customFormat="false" ht="15.75" hidden="true" customHeight="false" outlineLevel="0" collapsed="false">
      <c r="A3" s="19" t="s">
        <v>232</v>
      </c>
      <c r="B3" s="26" t="s">
        <v>840</v>
      </c>
    </row>
    <row r="4" customFormat="false" ht="17.15" hidden="false" customHeight="false" outlineLevel="0" collapsed="false">
      <c r="A4" s="27" t="s">
        <v>15</v>
      </c>
      <c r="B4" s="27" t="s">
        <v>234</v>
      </c>
      <c r="C4" s="27" t="s">
        <v>17</v>
      </c>
      <c r="D4" s="27" t="s">
        <v>106</v>
      </c>
      <c r="E4" s="28"/>
      <c r="F4" s="28"/>
      <c r="G4" s="28"/>
      <c r="H4" s="28"/>
      <c r="I4" s="28"/>
      <c r="J4" s="28"/>
      <c r="K4" s="28"/>
      <c r="L4" s="28"/>
      <c r="M4" s="28"/>
      <c r="N4" s="28"/>
      <c r="O4" s="28"/>
      <c r="P4" s="28"/>
      <c r="Q4" s="28"/>
      <c r="R4" s="28"/>
      <c r="S4" s="28"/>
      <c r="T4" s="28"/>
      <c r="U4" s="28"/>
      <c r="V4" s="28"/>
      <c r="W4" s="28"/>
      <c r="X4" s="28"/>
      <c r="Y4" s="28"/>
      <c r="Z4" s="28"/>
    </row>
    <row r="5" customFormat="false" ht="32.8" hidden="false" customHeight="false" outlineLevel="0" collapsed="false">
      <c r="A5" s="7" t="s">
        <v>21</v>
      </c>
      <c r="B5" s="7" t="s">
        <v>24</v>
      </c>
      <c r="C5" s="7" t="s">
        <v>23</v>
      </c>
      <c r="D5" s="29" t="s">
        <v>235</v>
      </c>
    </row>
    <row r="6" customFormat="false" ht="14.15" hidden="false" customHeight="false" outlineLevel="0" collapsed="false">
      <c r="A6" s="7" t="s">
        <v>26</v>
      </c>
      <c r="B6" s="7" t="s">
        <v>28</v>
      </c>
      <c r="C6" s="7" t="s">
        <v>23</v>
      </c>
      <c r="D6" s="30"/>
    </row>
    <row r="7" customFormat="false" ht="14.15" hidden="false" customHeight="false" outlineLevel="0" collapsed="false">
      <c r="A7" s="7" t="s">
        <v>29</v>
      </c>
      <c r="B7" s="7" t="s">
        <v>28</v>
      </c>
      <c r="C7" s="7" t="s">
        <v>23</v>
      </c>
      <c r="D7" s="30"/>
    </row>
    <row r="8" customFormat="false" ht="14.15" hidden="false" customHeight="false" outlineLevel="0" collapsed="false">
      <c r="A8" s="7" t="s">
        <v>31</v>
      </c>
      <c r="B8" s="7" t="s">
        <v>28</v>
      </c>
      <c r="C8" s="7" t="s">
        <v>23</v>
      </c>
      <c r="D8" s="30"/>
    </row>
    <row r="9" customFormat="false" ht="14.15" hidden="false" customHeight="false" outlineLevel="0" collapsed="false">
      <c r="A9" s="7" t="s">
        <v>33</v>
      </c>
      <c r="B9" s="7" t="s">
        <v>28</v>
      </c>
      <c r="C9" s="7" t="s">
        <v>4</v>
      </c>
      <c r="D9" s="30"/>
    </row>
    <row r="10" customFormat="false" ht="14.15" hidden="false" customHeight="false" outlineLevel="0" collapsed="false">
      <c r="A10" s="7" t="s">
        <v>35</v>
      </c>
      <c r="B10" s="7" t="s">
        <v>28</v>
      </c>
      <c r="C10" s="7" t="s">
        <v>4</v>
      </c>
      <c r="D10" s="30"/>
    </row>
    <row r="11" customFormat="false" ht="14.15" hidden="false" customHeight="false" outlineLevel="0" collapsed="false">
      <c r="A11" s="7" t="s">
        <v>37</v>
      </c>
      <c r="B11" s="7" t="s">
        <v>24</v>
      </c>
      <c r="C11" s="7" t="s">
        <v>23</v>
      </c>
      <c r="D11" s="29" t="s">
        <v>236</v>
      </c>
    </row>
    <row r="12" customFormat="false" ht="14.15" hidden="false" customHeight="false" outlineLevel="0" collapsed="false">
      <c r="A12" s="7" t="s">
        <v>39</v>
      </c>
      <c r="B12" s="7" t="s">
        <v>24</v>
      </c>
      <c r="C12" s="7" t="s">
        <v>23</v>
      </c>
      <c r="D12" s="30"/>
    </row>
    <row r="13" customFormat="false" ht="14.15" hidden="false" customHeight="false" outlineLevel="0" collapsed="false">
      <c r="A13" s="7" t="s">
        <v>41</v>
      </c>
      <c r="B13" s="7" t="s">
        <v>28</v>
      </c>
      <c r="C13" s="7" t="s">
        <v>23</v>
      </c>
      <c r="D13" s="30"/>
    </row>
    <row r="14" customFormat="false" ht="14.15" hidden="false" customHeight="false" outlineLevel="0" collapsed="false">
      <c r="A14" s="7" t="s">
        <v>43</v>
      </c>
      <c r="B14" s="7" t="s">
        <v>24</v>
      </c>
      <c r="C14" s="7" t="s">
        <v>23</v>
      </c>
      <c r="D14" s="29" t="s">
        <v>237</v>
      </c>
    </row>
    <row r="15" customFormat="false" ht="14.15" hidden="false" customHeight="false" outlineLevel="0" collapsed="false">
      <c r="A15" s="7" t="s">
        <v>45</v>
      </c>
      <c r="B15" s="7" t="s">
        <v>28</v>
      </c>
      <c r="C15" s="7" t="s">
        <v>23</v>
      </c>
      <c r="D15" s="30"/>
    </row>
    <row r="16" customFormat="false" ht="14.15" hidden="false" customHeight="false" outlineLevel="0" collapsed="false">
      <c r="A16" s="7" t="s">
        <v>47</v>
      </c>
      <c r="B16" s="7" t="s">
        <v>24</v>
      </c>
      <c r="C16" s="7" t="s">
        <v>4</v>
      </c>
      <c r="D16" s="30"/>
    </row>
    <row r="17" customFormat="false" ht="14.15" hidden="false" customHeight="false" outlineLevel="0" collapsed="false">
      <c r="A17" s="7" t="s">
        <v>49</v>
      </c>
      <c r="B17" s="7" t="s">
        <v>24</v>
      </c>
      <c r="C17" s="7" t="s">
        <v>4</v>
      </c>
      <c r="D17" s="30"/>
    </row>
    <row r="18" customFormat="false" ht="14.15" hidden="false" customHeight="false" outlineLevel="0" collapsed="false">
      <c r="A18" s="7" t="s">
        <v>51</v>
      </c>
      <c r="B18" s="7" t="s">
        <v>24</v>
      </c>
      <c r="C18" s="7" t="s">
        <v>4</v>
      </c>
      <c r="D18" s="30"/>
    </row>
    <row r="19" customFormat="false" ht="14.15" hidden="false" customHeight="false" outlineLevel="0" collapsed="false">
      <c r="A19" s="7" t="s">
        <v>53</v>
      </c>
      <c r="B19" s="7" t="s">
        <v>24</v>
      </c>
      <c r="C19" s="7" t="s">
        <v>23</v>
      </c>
      <c r="D19" s="30"/>
    </row>
    <row r="20" customFormat="false" ht="14.15" hidden="false" customHeight="false" outlineLevel="0" collapsed="false">
      <c r="A20" s="7" t="s">
        <v>55</v>
      </c>
      <c r="B20" s="7" t="s">
        <v>24</v>
      </c>
      <c r="C20" s="7" t="s">
        <v>23</v>
      </c>
      <c r="D20" s="30"/>
    </row>
    <row r="21" customFormat="false" ht="14.15" hidden="false" customHeight="false" outlineLevel="0" collapsed="false">
      <c r="A21" s="7" t="s">
        <v>57</v>
      </c>
      <c r="B21" s="7" t="s">
        <v>28</v>
      </c>
      <c r="C21" s="7" t="s">
        <v>23</v>
      </c>
      <c r="D21" s="30"/>
    </row>
    <row r="22" customFormat="false" ht="14.15" hidden="false" customHeight="false" outlineLevel="0" collapsed="false">
      <c r="A22" s="7" t="s">
        <v>59</v>
      </c>
      <c r="B22" s="7" t="s">
        <v>28</v>
      </c>
      <c r="C22" s="7" t="s">
        <v>23</v>
      </c>
      <c r="D22" s="30"/>
    </row>
    <row r="23" customFormat="false" ht="14.15" hidden="false" customHeight="false" outlineLevel="0" collapsed="false">
      <c r="A23" s="7" t="s">
        <v>61</v>
      </c>
      <c r="B23" s="7" t="s">
        <v>28</v>
      </c>
      <c r="C23" s="7" t="s">
        <v>23</v>
      </c>
      <c r="D23" s="30"/>
    </row>
    <row r="24" customFormat="false" ht="14.15" hidden="false" customHeight="false" outlineLevel="0" collapsed="false">
      <c r="A24" s="7" t="s">
        <v>63</v>
      </c>
      <c r="B24" s="7" t="s">
        <v>24</v>
      </c>
      <c r="C24" s="7" t="s">
        <v>23</v>
      </c>
      <c r="D24" s="29" t="s">
        <v>238</v>
      </c>
    </row>
    <row r="25" customFormat="false" ht="14.15" hidden="false" customHeight="false" outlineLevel="0" collapsed="false">
      <c r="A25" s="7" t="s">
        <v>65</v>
      </c>
      <c r="B25" s="7" t="s">
        <v>24</v>
      </c>
      <c r="C25" s="7" t="s">
        <v>23</v>
      </c>
      <c r="D25" s="30"/>
    </row>
    <row r="26" customFormat="false" ht="14.15" hidden="false" customHeight="false" outlineLevel="0" collapsed="false">
      <c r="A26" s="7" t="s">
        <v>67</v>
      </c>
      <c r="B26" s="7" t="s">
        <v>24</v>
      </c>
      <c r="C26" s="7" t="s">
        <v>23</v>
      </c>
      <c r="D26" s="30"/>
    </row>
    <row r="27" customFormat="false" ht="14.15" hidden="false" customHeight="false" outlineLevel="0" collapsed="false">
      <c r="A27" s="7" t="s">
        <v>69</v>
      </c>
      <c r="B27" s="7" t="s">
        <v>24</v>
      </c>
      <c r="C27" s="7" t="s">
        <v>23</v>
      </c>
      <c r="D27" s="30"/>
    </row>
    <row r="28" customFormat="false" ht="14.15" hidden="false" customHeight="false" outlineLevel="0" collapsed="false">
      <c r="A28" s="7" t="s">
        <v>71</v>
      </c>
      <c r="B28" s="7" t="s">
        <v>24</v>
      </c>
      <c r="C28" s="7" t="s">
        <v>4</v>
      </c>
      <c r="D28" s="30"/>
    </row>
    <row r="29" customFormat="false" ht="14.15" hidden="false" customHeight="false" outlineLevel="0" collapsed="false">
      <c r="A29" s="7" t="s">
        <v>73</v>
      </c>
      <c r="B29" s="7" t="s">
        <v>24</v>
      </c>
      <c r="C29" s="7" t="s">
        <v>4</v>
      </c>
      <c r="D29" s="30"/>
    </row>
    <row r="30" customFormat="false" ht="14.15" hidden="false" customHeight="false" outlineLevel="0" collapsed="false">
      <c r="A30" s="7" t="s">
        <v>75</v>
      </c>
      <c r="B30" s="7" t="s">
        <v>24</v>
      </c>
      <c r="C30" s="7" t="s">
        <v>4</v>
      </c>
      <c r="D30" s="30"/>
    </row>
    <row r="31" customFormat="false" ht="14.15" hidden="false" customHeight="false" outlineLevel="0" collapsed="false">
      <c r="A31" s="7" t="s">
        <v>77</v>
      </c>
      <c r="B31" s="7" t="s">
        <v>24</v>
      </c>
      <c r="C31" s="7" t="s">
        <v>23</v>
      </c>
      <c r="D31" s="30"/>
    </row>
    <row r="32" customFormat="false" ht="14.15" hidden="false" customHeight="false" outlineLevel="0" collapsed="false">
      <c r="A32" s="7" t="s">
        <v>79</v>
      </c>
      <c r="B32" s="7" t="s">
        <v>28</v>
      </c>
      <c r="C32" s="7" t="s">
        <v>4</v>
      </c>
      <c r="D32" s="30"/>
    </row>
    <row r="33" customFormat="false" ht="14.15" hidden="false" customHeight="false" outlineLevel="0" collapsed="false">
      <c r="A33" s="7" t="s">
        <v>81</v>
      </c>
      <c r="B33" s="7" t="s">
        <v>24</v>
      </c>
      <c r="C33" s="7" t="s">
        <v>23</v>
      </c>
      <c r="D33" s="30"/>
    </row>
    <row r="34" customFormat="false" ht="14.15" hidden="false" customHeight="false" outlineLevel="0" collapsed="false">
      <c r="A34" s="7" t="s">
        <v>83</v>
      </c>
      <c r="B34" s="7" t="s">
        <v>24</v>
      </c>
      <c r="C34" s="7" t="s">
        <v>23</v>
      </c>
      <c r="D34" s="30"/>
    </row>
    <row r="35" customFormat="false" ht="14.15" hidden="false" customHeight="false" outlineLevel="0" collapsed="false">
      <c r="A35" s="7" t="s">
        <v>85</v>
      </c>
      <c r="B35" s="7" t="s">
        <v>24</v>
      </c>
      <c r="C35" s="7" t="s">
        <v>4</v>
      </c>
      <c r="D35" s="30"/>
    </row>
    <row r="36" customFormat="false" ht="14.15" hidden="false" customHeight="false" outlineLevel="0" collapsed="false">
      <c r="A36" s="7" t="s">
        <v>87</v>
      </c>
      <c r="B36" s="7" t="s">
        <v>24</v>
      </c>
      <c r="C36" s="7" t="s">
        <v>4</v>
      </c>
      <c r="D36" s="30"/>
    </row>
    <row r="37" customFormat="false" ht="14.15" hidden="false" customHeight="false" outlineLevel="0" collapsed="false">
      <c r="A37" s="7" t="s">
        <v>89</v>
      </c>
      <c r="B37" s="7" t="s">
        <v>28</v>
      </c>
      <c r="C37" s="7" t="s">
        <v>23</v>
      </c>
      <c r="D37" s="30"/>
    </row>
    <row r="38" customFormat="false" ht="14.15" hidden="false" customHeight="false" outlineLevel="0" collapsed="false">
      <c r="A38" s="7" t="s">
        <v>91</v>
      </c>
      <c r="B38" s="7" t="s">
        <v>24</v>
      </c>
      <c r="C38" s="7" t="s">
        <v>23</v>
      </c>
      <c r="D38" s="29" t="s">
        <v>236</v>
      </c>
    </row>
    <row r="39" customFormat="false" ht="14.15" hidden="false" customHeight="false" outlineLevel="0" collapsed="false">
      <c r="A39" s="7" t="s">
        <v>93</v>
      </c>
      <c r="B39" s="7" t="s">
        <v>28</v>
      </c>
      <c r="C39" s="7" t="s">
        <v>4</v>
      </c>
      <c r="D39" s="30"/>
    </row>
    <row r="40" customFormat="false" ht="14.15" hidden="false" customHeight="false" outlineLevel="0" collapsed="false">
      <c r="A40" s="7" t="s">
        <v>95</v>
      </c>
      <c r="B40" s="7" t="s">
        <v>28</v>
      </c>
      <c r="C40" s="7" t="s">
        <v>4</v>
      </c>
      <c r="D40" s="30"/>
    </row>
    <row r="41" customFormat="false" ht="14.15" hidden="false" customHeight="false" outlineLevel="0" collapsed="false">
      <c r="A41" s="7" t="s">
        <v>97</v>
      </c>
      <c r="B41" s="7" t="s">
        <v>24</v>
      </c>
      <c r="C41" s="7" t="s">
        <v>23</v>
      </c>
      <c r="D41" s="30"/>
    </row>
    <row r="42" customFormat="false" ht="14.15" hidden="false" customHeight="false" outlineLevel="0" collapsed="false">
      <c r="A42" s="7" t="s">
        <v>99</v>
      </c>
      <c r="B42" s="7" t="s">
        <v>24</v>
      </c>
      <c r="C42" s="7" t="s">
        <v>23</v>
      </c>
      <c r="D42" s="30"/>
    </row>
    <row r="44" customFormat="false" ht="17.15" hidden="false" customHeight="false" outlineLevel="0" collapsed="false">
      <c r="A44" s="31" t="s">
        <v>239</v>
      </c>
      <c r="B44" s="32" t="s">
        <v>234</v>
      </c>
      <c r="C44" s="32" t="s">
        <v>240</v>
      </c>
      <c r="D44" s="32" t="s">
        <v>106</v>
      </c>
      <c r="E44" s="32" t="s">
        <v>15</v>
      </c>
      <c r="F44" s="32" t="s">
        <v>17</v>
      </c>
      <c r="G44" s="32" t="s">
        <v>241</v>
      </c>
      <c r="H44" s="33"/>
      <c r="I44" s="34"/>
      <c r="J44" s="34"/>
      <c r="K44" s="34"/>
      <c r="L44" s="34"/>
      <c r="M44" s="34"/>
      <c r="N44" s="34"/>
      <c r="O44" s="34"/>
      <c r="P44" s="34"/>
      <c r="Q44" s="34"/>
      <c r="R44" s="34"/>
      <c r="S44" s="34"/>
      <c r="T44" s="34"/>
      <c r="U44" s="34"/>
      <c r="V44" s="34"/>
      <c r="W44" s="34"/>
      <c r="X44" s="34"/>
      <c r="Y44" s="34"/>
      <c r="Z44" s="34"/>
    </row>
    <row r="45" customFormat="false" ht="17.15" hidden="false" customHeight="false" outlineLevel="0" collapsed="false">
      <c r="A45" s="35" t="s">
        <v>242</v>
      </c>
      <c r="B45" s="36"/>
      <c r="C45" s="36"/>
      <c r="D45" s="36"/>
      <c r="E45" s="36"/>
      <c r="F45" s="36"/>
      <c r="G45" s="36"/>
      <c r="H45" s="36"/>
      <c r="I45" s="6"/>
      <c r="J45" s="6"/>
      <c r="K45" s="6"/>
      <c r="L45" s="6"/>
      <c r="M45" s="6"/>
      <c r="N45" s="6"/>
      <c r="O45" s="6"/>
      <c r="P45" s="6"/>
      <c r="Q45" s="6"/>
      <c r="R45" s="6"/>
      <c r="S45" s="6"/>
      <c r="T45" s="6"/>
      <c r="U45" s="6"/>
      <c r="V45" s="6"/>
      <c r="W45" s="6"/>
      <c r="X45" s="6"/>
      <c r="Y45" s="6"/>
      <c r="Z45" s="6"/>
    </row>
    <row r="46" customFormat="false" ht="17.15" hidden="false" customHeight="false" outlineLevel="0" collapsed="false">
      <c r="A46" s="32" t="s">
        <v>243</v>
      </c>
      <c r="B46" s="33"/>
      <c r="C46" s="33"/>
      <c r="D46" s="33"/>
      <c r="E46" s="33"/>
      <c r="F46" s="33"/>
      <c r="G46" s="33"/>
      <c r="H46" s="33"/>
      <c r="I46" s="34"/>
      <c r="J46" s="34"/>
      <c r="K46" s="34"/>
      <c r="L46" s="34"/>
      <c r="M46" s="34"/>
      <c r="N46" s="34"/>
      <c r="O46" s="34"/>
      <c r="P46" s="34"/>
      <c r="Q46" s="34"/>
      <c r="R46" s="34"/>
      <c r="S46" s="34"/>
      <c r="T46" s="34"/>
      <c r="U46" s="34"/>
      <c r="V46" s="34"/>
      <c r="W46" s="34"/>
      <c r="X46" s="34"/>
      <c r="Y46" s="34"/>
      <c r="Z46" s="34"/>
    </row>
    <row r="47" customFormat="false" ht="17.15" hidden="false" customHeight="false" outlineLevel="0" collapsed="false">
      <c r="A47" s="37" t="s">
        <v>244</v>
      </c>
      <c r="B47" s="38" t="s">
        <v>24</v>
      </c>
      <c r="C47" s="39"/>
      <c r="D47" s="41"/>
      <c r="E47" s="38" t="s">
        <v>21</v>
      </c>
      <c r="F47" s="38" t="s">
        <v>23</v>
      </c>
      <c r="G47" s="37" t="s">
        <v>245</v>
      </c>
      <c r="H47" s="37" t="s">
        <v>246</v>
      </c>
    </row>
    <row r="48" customFormat="false" ht="17.15" hidden="false" customHeight="false" outlineLevel="0" collapsed="false">
      <c r="A48" s="37" t="s">
        <v>247</v>
      </c>
      <c r="B48" s="38" t="s">
        <v>28</v>
      </c>
      <c r="C48" s="39"/>
      <c r="D48" s="41"/>
      <c r="E48" s="38" t="s">
        <v>21</v>
      </c>
      <c r="F48" s="38" t="s">
        <v>23</v>
      </c>
      <c r="G48" s="37" t="s">
        <v>248</v>
      </c>
      <c r="H48" s="37" t="s">
        <v>249</v>
      </c>
    </row>
    <row r="49" customFormat="false" ht="17.15" hidden="false" customHeight="false" outlineLevel="0" collapsed="false">
      <c r="A49" s="37" t="s">
        <v>250</v>
      </c>
      <c r="B49" s="38"/>
      <c r="C49" s="38" t="s">
        <v>251</v>
      </c>
      <c r="D49" s="41"/>
      <c r="E49" s="38" t="s">
        <v>21</v>
      </c>
      <c r="F49" s="38" t="s">
        <v>23</v>
      </c>
      <c r="G49" s="37" t="s">
        <v>252</v>
      </c>
      <c r="H49" s="37" t="s">
        <v>253</v>
      </c>
      <c r="I49" s="40"/>
      <c r="J49" s="40"/>
      <c r="K49" s="40"/>
      <c r="L49" s="40"/>
      <c r="M49" s="40"/>
      <c r="N49" s="40"/>
      <c r="O49" s="40"/>
      <c r="P49" s="40"/>
      <c r="Q49" s="40"/>
      <c r="R49" s="40"/>
      <c r="S49" s="40"/>
      <c r="T49" s="40"/>
      <c r="U49" s="40"/>
      <c r="V49" s="40"/>
      <c r="W49" s="40"/>
      <c r="X49" s="40"/>
      <c r="Y49" s="40"/>
      <c r="Z49" s="40"/>
    </row>
    <row r="50" customFormat="false" ht="17.15" hidden="false" customHeight="false" outlineLevel="0" collapsed="false">
      <c r="A50" s="32" t="s">
        <v>254</v>
      </c>
      <c r="B50" s="33"/>
      <c r="C50" s="33"/>
      <c r="D50" s="33"/>
      <c r="E50" s="33"/>
      <c r="F50" s="33"/>
      <c r="G50" s="33"/>
      <c r="H50" s="33"/>
      <c r="I50" s="34"/>
      <c r="J50" s="34"/>
      <c r="K50" s="34"/>
      <c r="L50" s="34"/>
      <c r="M50" s="34"/>
      <c r="N50" s="34"/>
      <c r="O50" s="34"/>
      <c r="P50" s="34"/>
      <c r="Q50" s="34"/>
      <c r="R50" s="34"/>
      <c r="S50" s="34"/>
      <c r="T50" s="34"/>
      <c r="U50" s="34"/>
      <c r="V50" s="34"/>
      <c r="W50" s="34"/>
      <c r="X50" s="34"/>
      <c r="Y50" s="34"/>
      <c r="Z50" s="34"/>
    </row>
    <row r="51" customFormat="false" ht="17.15" hidden="false" customHeight="false" outlineLevel="0" collapsed="false">
      <c r="A51" s="37" t="s">
        <v>255</v>
      </c>
      <c r="B51" s="38" t="s">
        <v>28</v>
      </c>
      <c r="C51" s="39"/>
      <c r="D51" s="41"/>
      <c r="E51" s="38" t="s">
        <v>21</v>
      </c>
      <c r="F51" s="38" t="s">
        <v>23</v>
      </c>
      <c r="G51" s="37" t="s">
        <v>256</v>
      </c>
      <c r="H51" s="41" t="s">
        <v>257</v>
      </c>
    </row>
    <row r="52" customFormat="false" ht="17.15" hidden="false" customHeight="false" outlineLevel="0" collapsed="false">
      <c r="A52" s="37" t="s">
        <v>258</v>
      </c>
      <c r="B52" s="38" t="s">
        <v>28</v>
      </c>
      <c r="C52" s="39"/>
      <c r="D52" s="41"/>
      <c r="E52" s="38" t="s">
        <v>21</v>
      </c>
      <c r="F52" s="38" t="s">
        <v>23</v>
      </c>
      <c r="G52" s="37" t="s">
        <v>256</v>
      </c>
      <c r="H52" s="37" t="s">
        <v>259</v>
      </c>
    </row>
    <row r="53" customFormat="false" ht="17.15" hidden="false" customHeight="false" outlineLevel="0" collapsed="false">
      <c r="A53" s="37" t="s">
        <v>260</v>
      </c>
      <c r="B53" s="38" t="s">
        <v>28</v>
      </c>
      <c r="C53" s="39"/>
      <c r="D53" s="41"/>
      <c r="E53" s="38" t="s">
        <v>21</v>
      </c>
      <c r="F53" s="38" t="s">
        <v>23</v>
      </c>
      <c r="G53" s="37" t="s">
        <v>261</v>
      </c>
      <c r="H53" s="37" t="s">
        <v>262</v>
      </c>
    </row>
    <row r="54" customFormat="false" ht="17.15" hidden="false" customHeight="false" outlineLevel="0" collapsed="false">
      <c r="A54" s="32" t="s">
        <v>263</v>
      </c>
      <c r="B54" s="33"/>
      <c r="C54" s="33"/>
      <c r="D54" s="33"/>
      <c r="E54" s="33"/>
      <c r="F54" s="33"/>
      <c r="G54" s="33"/>
      <c r="H54" s="33"/>
      <c r="I54" s="34"/>
      <c r="J54" s="34"/>
      <c r="K54" s="34"/>
      <c r="L54" s="34"/>
      <c r="M54" s="34"/>
      <c r="N54" s="34"/>
      <c r="O54" s="34"/>
      <c r="P54" s="34"/>
      <c r="Q54" s="34"/>
      <c r="R54" s="34"/>
      <c r="S54" s="34"/>
      <c r="T54" s="34"/>
      <c r="U54" s="34"/>
      <c r="V54" s="34"/>
      <c r="W54" s="34"/>
      <c r="X54" s="34"/>
      <c r="Y54" s="34"/>
      <c r="Z54" s="34"/>
    </row>
    <row r="55" customFormat="false" ht="17.15" hidden="false" customHeight="false" outlineLevel="0" collapsed="false">
      <c r="A55" s="37" t="s">
        <v>264</v>
      </c>
      <c r="B55" s="38" t="s">
        <v>28</v>
      </c>
      <c r="C55" s="39"/>
      <c r="D55" s="41"/>
      <c r="E55" s="38" t="s">
        <v>21</v>
      </c>
      <c r="F55" s="38" t="s">
        <v>23</v>
      </c>
      <c r="G55" s="37" t="s">
        <v>265</v>
      </c>
      <c r="H55" s="37" t="s">
        <v>266</v>
      </c>
    </row>
    <row r="56" customFormat="false" ht="17.15" hidden="false" customHeight="false" outlineLevel="0" collapsed="false">
      <c r="A56" s="37" t="s">
        <v>267</v>
      </c>
      <c r="B56" s="38"/>
      <c r="C56" s="38" t="s">
        <v>251</v>
      </c>
      <c r="D56" s="41"/>
      <c r="E56" s="38" t="s">
        <v>21</v>
      </c>
      <c r="F56" s="38" t="s">
        <v>23</v>
      </c>
      <c r="G56" s="37" t="s">
        <v>268</v>
      </c>
      <c r="H56" s="37" t="s">
        <v>269</v>
      </c>
      <c r="I56" s="40"/>
      <c r="J56" s="40"/>
      <c r="K56" s="40"/>
      <c r="L56" s="40"/>
      <c r="M56" s="40"/>
      <c r="N56" s="40"/>
      <c r="O56" s="40"/>
      <c r="P56" s="40"/>
      <c r="Q56" s="40"/>
      <c r="R56" s="40"/>
      <c r="S56" s="40"/>
      <c r="T56" s="40"/>
      <c r="U56" s="40"/>
      <c r="V56" s="40"/>
      <c r="W56" s="40"/>
      <c r="X56" s="40"/>
      <c r="Y56" s="40"/>
      <c r="Z56" s="40"/>
    </row>
    <row r="57" customFormat="false" ht="17.15" hidden="false" customHeight="false" outlineLevel="0" collapsed="false">
      <c r="A57" s="37" t="s">
        <v>270</v>
      </c>
      <c r="B57" s="38" t="s">
        <v>28</v>
      </c>
      <c r="C57" s="39"/>
      <c r="D57" s="41"/>
      <c r="E57" s="38" t="s">
        <v>21</v>
      </c>
      <c r="F57" s="38" t="s">
        <v>23</v>
      </c>
      <c r="G57" s="37" t="s">
        <v>271</v>
      </c>
      <c r="H57" s="41" t="s">
        <v>272</v>
      </c>
    </row>
    <row r="58" customFormat="false" ht="17.15" hidden="false" customHeight="false" outlineLevel="0" collapsed="false">
      <c r="A58" s="37" t="s">
        <v>273</v>
      </c>
      <c r="B58" s="38" t="s">
        <v>24</v>
      </c>
      <c r="C58" s="39"/>
      <c r="D58" s="41" t="s">
        <v>236</v>
      </c>
      <c r="E58" s="38" t="s">
        <v>21</v>
      </c>
      <c r="F58" s="38" t="s">
        <v>23</v>
      </c>
      <c r="G58" s="37" t="s">
        <v>274</v>
      </c>
      <c r="H58" s="41" t="s">
        <v>275</v>
      </c>
    </row>
    <row r="59" customFormat="false" ht="17.15" hidden="false" customHeight="false" outlineLevel="0" collapsed="false">
      <c r="A59" s="37" t="s">
        <v>276</v>
      </c>
      <c r="B59" s="38"/>
      <c r="C59" s="38" t="s">
        <v>251</v>
      </c>
      <c r="D59" s="41"/>
      <c r="E59" s="38" t="s">
        <v>21</v>
      </c>
      <c r="F59" s="38" t="s">
        <v>23</v>
      </c>
      <c r="G59" s="37" t="s">
        <v>277</v>
      </c>
      <c r="H59" s="41" t="s">
        <v>278</v>
      </c>
      <c r="I59" s="40"/>
      <c r="J59" s="40"/>
      <c r="K59" s="40"/>
      <c r="L59" s="40"/>
      <c r="M59" s="40"/>
      <c r="N59" s="40"/>
      <c r="O59" s="40"/>
      <c r="P59" s="40"/>
      <c r="Q59" s="40"/>
      <c r="R59" s="40"/>
      <c r="S59" s="40"/>
      <c r="T59" s="40"/>
      <c r="U59" s="40"/>
      <c r="V59" s="40"/>
      <c r="W59" s="40"/>
      <c r="X59" s="40"/>
      <c r="Y59" s="40"/>
      <c r="Z59" s="40"/>
    </row>
    <row r="60" customFormat="false" ht="17.15" hidden="false" customHeight="false" outlineLevel="0" collapsed="false">
      <c r="A60" s="32" t="s">
        <v>279</v>
      </c>
      <c r="B60" s="33"/>
      <c r="C60" s="33"/>
      <c r="D60" s="33"/>
      <c r="E60" s="33"/>
      <c r="F60" s="33"/>
      <c r="G60" s="33"/>
      <c r="H60" s="33"/>
      <c r="I60" s="34"/>
      <c r="J60" s="34"/>
      <c r="K60" s="34"/>
      <c r="L60" s="34"/>
      <c r="M60" s="34"/>
      <c r="N60" s="34"/>
      <c r="O60" s="34"/>
      <c r="P60" s="34"/>
      <c r="Q60" s="34"/>
      <c r="R60" s="34"/>
      <c r="S60" s="34"/>
      <c r="T60" s="34"/>
      <c r="U60" s="34"/>
      <c r="V60" s="34"/>
      <c r="W60" s="34"/>
      <c r="X60" s="34"/>
      <c r="Y60" s="34"/>
      <c r="Z60" s="34"/>
    </row>
    <row r="61" customFormat="false" ht="17.15" hidden="false" customHeight="false" outlineLevel="0" collapsed="false">
      <c r="A61" s="37" t="s">
        <v>280</v>
      </c>
      <c r="B61" s="38" t="s">
        <v>28</v>
      </c>
      <c r="C61" s="39"/>
      <c r="D61" s="41"/>
      <c r="E61" s="38" t="s">
        <v>21</v>
      </c>
      <c r="F61" s="38" t="s">
        <v>23</v>
      </c>
      <c r="G61" s="37" t="s">
        <v>281</v>
      </c>
      <c r="H61" s="41" t="s">
        <v>282</v>
      </c>
    </row>
    <row r="62" customFormat="false" ht="17.15" hidden="false" customHeight="false" outlineLevel="0" collapsed="false">
      <c r="A62" s="37" t="s">
        <v>283</v>
      </c>
      <c r="B62" s="38" t="s">
        <v>28</v>
      </c>
      <c r="C62" s="39"/>
      <c r="D62" s="41"/>
      <c r="E62" s="38" t="s">
        <v>21</v>
      </c>
      <c r="F62" s="38" t="s">
        <v>23</v>
      </c>
      <c r="G62" s="37" t="s">
        <v>248</v>
      </c>
      <c r="H62" s="37" t="s">
        <v>284</v>
      </c>
    </row>
    <row r="63" customFormat="false" ht="17.15" hidden="false" customHeight="false" outlineLevel="0" collapsed="false">
      <c r="A63" s="32" t="s">
        <v>285</v>
      </c>
      <c r="B63" s="33"/>
      <c r="C63" s="33"/>
      <c r="D63" s="33"/>
      <c r="E63" s="33"/>
      <c r="F63" s="33"/>
      <c r="G63" s="33"/>
      <c r="H63" s="33"/>
      <c r="I63" s="34"/>
      <c r="J63" s="34"/>
      <c r="K63" s="34"/>
      <c r="L63" s="34"/>
      <c r="M63" s="34"/>
      <c r="N63" s="34"/>
      <c r="O63" s="34"/>
      <c r="P63" s="34"/>
      <c r="Q63" s="34"/>
      <c r="R63" s="34"/>
      <c r="S63" s="34"/>
      <c r="T63" s="34"/>
      <c r="U63" s="34"/>
      <c r="V63" s="34"/>
      <c r="W63" s="34"/>
      <c r="X63" s="34"/>
      <c r="Y63" s="34"/>
      <c r="Z63" s="34"/>
    </row>
    <row r="64" customFormat="false" ht="17.15" hidden="false" customHeight="false" outlineLevel="0" collapsed="false">
      <c r="A64" s="37" t="s">
        <v>286</v>
      </c>
      <c r="B64" s="38"/>
      <c r="C64" s="38" t="s">
        <v>251</v>
      </c>
      <c r="D64" s="41"/>
      <c r="E64" s="38" t="s">
        <v>21</v>
      </c>
      <c r="F64" s="38" t="s">
        <v>23</v>
      </c>
      <c r="G64" s="37" t="s">
        <v>281</v>
      </c>
      <c r="H64" s="41" t="s">
        <v>287</v>
      </c>
      <c r="I64" s="40"/>
      <c r="J64" s="40"/>
      <c r="K64" s="40"/>
      <c r="L64" s="40"/>
      <c r="M64" s="40"/>
      <c r="N64" s="40"/>
      <c r="O64" s="40"/>
      <c r="P64" s="40"/>
      <c r="Q64" s="40"/>
      <c r="R64" s="40"/>
      <c r="S64" s="40"/>
      <c r="T64" s="40"/>
      <c r="U64" s="40"/>
      <c r="V64" s="40"/>
      <c r="W64" s="40"/>
      <c r="X64" s="40"/>
      <c r="Y64" s="40"/>
      <c r="Z64" s="40"/>
    </row>
    <row r="65" customFormat="false" ht="17.15" hidden="false" customHeight="false" outlineLevel="0" collapsed="false">
      <c r="A65" s="32" t="s">
        <v>288</v>
      </c>
      <c r="B65" s="33"/>
      <c r="C65" s="33"/>
      <c r="D65" s="33"/>
      <c r="E65" s="33"/>
      <c r="F65" s="33"/>
      <c r="G65" s="33"/>
      <c r="H65" s="33"/>
      <c r="I65" s="34"/>
      <c r="J65" s="34"/>
      <c r="K65" s="34"/>
      <c r="L65" s="34"/>
      <c r="M65" s="34"/>
      <c r="N65" s="34"/>
      <c r="O65" s="34"/>
      <c r="P65" s="34"/>
      <c r="Q65" s="34"/>
      <c r="R65" s="34"/>
      <c r="S65" s="34"/>
      <c r="T65" s="34"/>
      <c r="U65" s="34"/>
      <c r="V65" s="34"/>
      <c r="W65" s="34"/>
      <c r="X65" s="34"/>
      <c r="Y65" s="34"/>
      <c r="Z65" s="34"/>
    </row>
    <row r="66" customFormat="false" ht="17.15" hidden="false" customHeight="false" outlineLevel="0" collapsed="false">
      <c r="A66" s="37" t="s">
        <v>289</v>
      </c>
      <c r="B66" s="38"/>
      <c r="C66" s="38" t="s">
        <v>251</v>
      </c>
      <c r="D66" s="41"/>
      <c r="E66" s="38" t="s">
        <v>21</v>
      </c>
      <c r="F66" s="38" t="s">
        <v>23</v>
      </c>
      <c r="G66" s="37" t="s">
        <v>290</v>
      </c>
      <c r="H66" s="37" t="s">
        <v>291</v>
      </c>
      <c r="I66" s="40"/>
      <c r="J66" s="40"/>
      <c r="K66" s="40"/>
      <c r="L66" s="40"/>
      <c r="M66" s="40"/>
      <c r="N66" s="40"/>
      <c r="O66" s="40"/>
      <c r="P66" s="40"/>
      <c r="Q66" s="40"/>
      <c r="R66" s="40"/>
      <c r="S66" s="40"/>
      <c r="T66" s="40"/>
      <c r="U66" s="40"/>
      <c r="V66" s="40"/>
      <c r="W66" s="40"/>
      <c r="X66" s="40"/>
      <c r="Y66" s="40"/>
      <c r="Z66" s="40"/>
    </row>
    <row r="67" customFormat="false" ht="17.15" hidden="false" customHeight="false" outlineLevel="0" collapsed="false">
      <c r="A67" s="32" t="s">
        <v>292</v>
      </c>
      <c r="B67" s="33"/>
      <c r="C67" s="33"/>
      <c r="D67" s="33"/>
      <c r="E67" s="33"/>
      <c r="F67" s="33"/>
      <c r="G67" s="33"/>
      <c r="H67" s="33"/>
      <c r="I67" s="34"/>
      <c r="J67" s="34"/>
      <c r="K67" s="34"/>
      <c r="L67" s="34"/>
      <c r="M67" s="34"/>
      <c r="N67" s="34"/>
      <c r="O67" s="34"/>
      <c r="P67" s="34"/>
      <c r="Q67" s="34"/>
      <c r="R67" s="34"/>
      <c r="S67" s="34"/>
      <c r="T67" s="34"/>
      <c r="U67" s="34"/>
      <c r="V67" s="34"/>
      <c r="W67" s="34"/>
      <c r="X67" s="34"/>
      <c r="Y67" s="34"/>
      <c r="Z67" s="34"/>
    </row>
    <row r="68" customFormat="false" ht="17.15" hidden="false" customHeight="false" outlineLevel="0" collapsed="false">
      <c r="A68" s="37" t="s">
        <v>293</v>
      </c>
      <c r="B68" s="38" t="s">
        <v>24</v>
      </c>
      <c r="C68" s="39"/>
      <c r="D68" s="41"/>
      <c r="E68" s="38" t="s">
        <v>21</v>
      </c>
      <c r="F68" s="38" t="s">
        <v>23</v>
      </c>
      <c r="G68" s="37" t="s">
        <v>294</v>
      </c>
      <c r="H68" s="41" t="s">
        <v>295</v>
      </c>
    </row>
    <row r="69" customFormat="false" ht="17.15" hidden="false" customHeight="false" outlineLevel="0" collapsed="false">
      <c r="A69" s="31" t="s">
        <v>296</v>
      </c>
      <c r="B69" s="33"/>
      <c r="C69" s="33"/>
      <c r="D69" s="33"/>
      <c r="E69" s="33"/>
      <c r="F69" s="33"/>
      <c r="G69" s="33"/>
      <c r="H69" s="33"/>
      <c r="I69" s="34"/>
      <c r="J69" s="34"/>
      <c r="K69" s="34"/>
      <c r="L69" s="34"/>
      <c r="M69" s="34"/>
      <c r="N69" s="34"/>
      <c r="O69" s="34"/>
      <c r="P69" s="34"/>
      <c r="Q69" s="34"/>
      <c r="R69" s="34"/>
      <c r="S69" s="34"/>
      <c r="T69" s="34"/>
      <c r="U69" s="34"/>
      <c r="V69" s="34"/>
      <c r="W69" s="34"/>
      <c r="X69" s="34"/>
      <c r="Y69" s="34"/>
      <c r="Z69" s="34"/>
    </row>
    <row r="70" customFormat="false" ht="17.15" hidden="false" customHeight="false" outlineLevel="0" collapsed="false">
      <c r="A70" s="37" t="s">
        <v>297</v>
      </c>
      <c r="B70" s="38" t="s">
        <v>24</v>
      </c>
      <c r="C70" s="39"/>
      <c r="D70" s="41"/>
      <c r="E70" s="38" t="s">
        <v>21</v>
      </c>
      <c r="F70" s="38" t="s">
        <v>23</v>
      </c>
      <c r="G70" s="37" t="s">
        <v>298</v>
      </c>
      <c r="H70" s="41" t="s">
        <v>299</v>
      </c>
    </row>
    <row r="71" customFormat="false" ht="17.15" hidden="false" customHeight="false" outlineLevel="0" collapsed="false">
      <c r="A71" s="37" t="s">
        <v>300</v>
      </c>
      <c r="B71" s="38" t="s">
        <v>24</v>
      </c>
      <c r="C71" s="39"/>
      <c r="D71" s="41" t="s">
        <v>238</v>
      </c>
      <c r="E71" s="38" t="s">
        <v>21</v>
      </c>
      <c r="F71" s="38" t="s">
        <v>23</v>
      </c>
      <c r="G71" s="37" t="s">
        <v>301</v>
      </c>
      <c r="H71" s="41" t="s">
        <v>302</v>
      </c>
    </row>
    <row r="72" customFormat="false" ht="17.15" hidden="false" customHeight="false" outlineLevel="0" collapsed="false">
      <c r="A72" s="35" t="s">
        <v>303</v>
      </c>
      <c r="B72" s="36"/>
      <c r="C72" s="36"/>
      <c r="D72" s="36"/>
      <c r="E72" s="36"/>
      <c r="F72" s="36"/>
      <c r="G72" s="36"/>
      <c r="H72" s="36"/>
      <c r="I72" s="6"/>
      <c r="J72" s="6"/>
      <c r="K72" s="6"/>
      <c r="L72" s="6"/>
      <c r="M72" s="6"/>
      <c r="N72" s="6"/>
      <c r="O72" s="6"/>
      <c r="P72" s="6"/>
      <c r="Q72" s="6"/>
      <c r="R72" s="6"/>
      <c r="S72" s="6"/>
      <c r="T72" s="6"/>
      <c r="U72" s="6"/>
      <c r="V72" s="6"/>
      <c r="W72" s="6"/>
      <c r="X72" s="6"/>
      <c r="Y72" s="6"/>
      <c r="Z72" s="6"/>
    </row>
    <row r="73" customFormat="false" ht="17.15" hidden="false" customHeight="false" outlineLevel="0" collapsed="false">
      <c r="A73" s="32" t="s">
        <v>304</v>
      </c>
      <c r="B73" s="33"/>
      <c r="C73" s="33"/>
      <c r="D73" s="33"/>
      <c r="E73" s="33"/>
      <c r="F73" s="33"/>
      <c r="G73" s="33"/>
      <c r="H73" s="33"/>
      <c r="I73" s="34"/>
      <c r="J73" s="34"/>
      <c r="K73" s="34"/>
      <c r="L73" s="34"/>
      <c r="M73" s="34"/>
      <c r="N73" s="34"/>
      <c r="O73" s="34"/>
      <c r="P73" s="34"/>
      <c r="Q73" s="34"/>
      <c r="R73" s="34"/>
      <c r="S73" s="34"/>
      <c r="T73" s="34"/>
      <c r="U73" s="34"/>
      <c r="V73" s="34"/>
      <c r="W73" s="34"/>
      <c r="X73" s="34"/>
      <c r="Y73" s="34"/>
      <c r="Z73" s="34"/>
    </row>
    <row r="74" customFormat="false" ht="17.15" hidden="false" customHeight="false" outlineLevel="0" collapsed="false">
      <c r="A74" s="37" t="s">
        <v>305</v>
      </c>
      <c r="B74" s="38" t="s">
        <v>28</v>
      </c>
      <c r="C74" s="39"/>
      <c r="D74" s="41"/>
      <c r="E74" s="38" t="s">
        <v>26</v>
      </c>
      <c r="F74" s="38" t="s">
        <v>23</v>
      </c>
      <c r="G74" s="37" t="s">
        <v>306</v>
      </c>
      <c r="H74" s="41" t="s">
        <v>307</v>
      </c>
    </row>
    <row r="75" customFormat="false" ht="17.15" hidden="false" customHeight="false" outlineLevel="0" collapsed="false">
      <c r="A75" s="32" t="s">
        <v>308</v>
      </c>
      <c r="B75" s="33"/>
      <c r="C75" s="33"/>
      <c r="D75" s="33"/>
      <c r="E75" s="33"/>
      <c r="F75" s="33"/>
      <c r="G75" s="33"/>
      <c r="H75" s="33"/>
      <c r="I75" s="34"/>
      <c r="J75" s="34"/>
      <c r="K75" s="34"/>
      <c r="L75" s="34"/>
      <c r="M75" s="34"/>
      <c r="N75" s="34"/>
      <c r="O75" s="34"/>
      <c r="P75" s="34"/>
      <c r="Q75" s="34"/>
      <c r="R75" s="34"/>
      <c r="S75" s="34"/>
      <c r="T75" s="34"/>
      <c r="U75" s="34"/>
      <c r="V75" s="34"/>
      <c r="W75" s="34"/>
      <c r="X75" s="34"/>
      <c r="Y75" s="34"/>
      <c r="Z75" s="34"/>
    </row>
    <row r="76" customFormat="false" ht="17.15" hidden="false" customHeight="false" outlineLevel="0" collapsed="false">
      <c r="A76" s="37" t="s">
        <v>309</v>
      </c>
      <c r="B76" s="38" t="s">
        <v>28</v>
      </c>
      <c r="C76" s="39"/>
      <c r="D76" s="41"/>
      <c r="E76" s="38" t="s">
        <v>26</v>
      </c>
      <c r="F76" s="38" t="s">
        <v>23</v>
      </c>
      <c r="G76" s="37" t="s">
        <v>310</v>
      </c>
      <c r="H76" s="41" t="s">
        <v>307</v>
      </c>
    </row>
    <row r="77" customFormat="false" ht="17.15" hidden="false" customHeight="false" outlineLevel="0" collapsed="false">
      <c r="A77" s="37" t="s">
        <v>311</v>
      </c>
      <c r="B77" s="38" t="s">
        <v>28</v>
      </c>
      <c r="C77" s="39"/>
      <c r="D77" s="41"/>
      <c r="E77" s="38" t="s">
        <v>26</v>
      </c>
      <c r="F77" s="38" t="s">
        <v>23</v>
      </c>
      <c r="G77" s="37" t="s">
        <v>312</v>
      </c>
      <c r="H77" s="41" t="s">
        <v>313</v>
      </c>
    </row>
    <row r="78" customFormat="false" ht="17.15" hidden="false" customHeight="false" outlineLevel="0" collapsed="false">
      <c r="A78" s="35" t="s">
        <v>314</v>
      </c>
      <c r="B78" s="36"/>
      <c r="C78" s="36"/>
      <c r="D78" s="36"/>
      <c r="E78" s="36"/>
      <c r="F78" s="36"/>
      <c r="G78" s="36"/>
      <c r="H78" s="36"/>
      <c r="I78" s="6"/>
      <c r="J78" s="6"/>
      <c r="K78" s="6"/>
      <c r="L78" s="6"/>
      <c r="M78" s="6"/>
      <c r="N78" s="6"/>
      <c r="O78" s="6"/>
      <c r="P78" s="6"/>
      <c r="Q78" s="6"/>
      <c r="R78" s="6"/>
      <c r="S78" s="6"/>
      <c r="T78" s="6"/>
      <c r="U78" s="6"/>
      <c r="V78" s="6"/>
      <c r="W78" s="6"/>
      <c r="X78" s="6"/>
      <c r="Y78" s="6"/>
      <c r="Z78" s="6"/>
    </row>
    <row r="79" customFormat="false" ht="17.15" hidden="false" customHeight="false" outlineLevel="0" collapsed="false">
      <c r="A79" s="32" t="s">
        <v>315</v>
      </c>
      <c r="B79" s="33"/>
      <c r="C79" s="33"/>
      <c r="D79" s="33"/>
      <c r="E79" s="33"/>
      <c r="F79" s="33"/>
      <c r="G79" s="33"/>
      <c r="H79" s="33"/>
      <c r="I79" s="34"/>
      <c r="J79" s="34"/>
      <c r="K79" s="34"/>
      <c r="L79" s="34"/>
      <c r="M79" s="34"/>
      <c r="N79" s="34"/>
      <c r="O79" s="34"/>
      <c r="P79" s="34"/>
      <c r="Q79" s="34"/>
      <c r="R79" s="34"/>
      <c r="S79" s="34"/>
      <c r="T79" s="34"/>
      <c r="U79" s="34"/>
      <c r="V79" s="34"/>
      <c r="W79" s="34"/>
      <c r="X79" s="34"/>
      <c r="Y79" s="34"/>
      <c r="Z79" s="34"/>
    </row>
    <row r="80" customFormat="false" ht="17.15" hidden="false" customHeight="false" outlineLevel="0" collapsed="false">
      <c r="A80" s="37" t="s">
        <v>316</v>
      </c>
      <c r="B80" s="38" t="s">
        <v>28</v>
      </c>
      <c r="C80" s="39"/>
      <c r="D80" s="41"/>
      <c r="E80" s="38" t="s">
        <v>29</v>
      </c>
      <c r="F80" s="38" t="s">
        <v>23</v>
      </c>
      <c r="G80" s="37" t="s">
        <v>317</v>
      </c>
      <c r="H80" s="41" t="s">
        <v>318</v>
      </c>
    </row>
    <row r="81" customFormat="false" ht="17.15" hidden="false" customHeight="false" outlineLevel="0" collapsed="false">
      <c r="A81" s="37" t="s">
        <v>319</v>
      </c>
      <c r="B81" s="38" t="s">
        <v>28</v>
      </c>
      <c r="C81" s="39"/>
      <c r="D81" s="41"/>
      <c r="E81" s="38" t="s">
        <v>29</v>
      </c>
      <c r="F81" s="38" t="s">
        <v>23</v>
      </c>
      <c r="G81" s="37" t="s">
        <v>320</v>
      </c>
      <c r="H81" s="41" t="s">
        <v>321</v>
      </c>
    </row>
    <row r="82" customFormat="false" ht="17.15" hidden="false" customHeight="false" outlineLevel="0" collapsed="false">
      <c r="A82" s="37" t="s">
        <v>322</v>
      </c>
      <c r="B82" s="38"/>
      <c r="C82" s="38" t="s">
        <v>251</v>
      </c>
      <c r="D82" s="41"/>
      <c r="E82" s="38" t="s">
        <v>29</v>
      </c>
      <c r="F82" s="38" t="s">
        <v>23</v>
      </c>
      <c r="G82" s="37" t="s">
        <v>323</v>
      </c>
      <c r="H82" s="41" t="s">
        <v>324</v>
      </c>
      <c r="I82" s="40"/>
      <c r="J82" s="40"/>
      <c r="K82" s="40"/>
      <c r="L82" s="40"/>
      <c r="M82" s="40"/>
      <c r="N82" s="40"/>
      <c r="O82" s="40"/>
      <c r="P82" s="40"/>
      <c r="Q82" s="40"/>
      <c r="R82" s="40"/>
      <c r="S82" s="40"/>
      <c r="T82" s="40"/>
      <c r="U82" s="40"/>
      <c r="V82" s="40"/>
      <c r="W82" s="40"/>
      <c r="X82" s="40"/>
      <c r="Y82" s="40"/>
      <c r="Z82" s="40"/>
    </row>
    <row r="83" customFormat="false" ht="17.15" hidden="false" customHeight="false" outlineLevel="0" collapsed="false">
      <c r="A83" s="35" t="s">
        <v>325</v>
      </c>
      <c r="B83" s="36"/>
      <c r="C83" s="36"/>
      <c r="D83" s="36"/>
      <c r="E83" s="36"/>
      <c r="F83" s="36"/>
      <c r="G83" s="36"/>
      <c r="H83" s="36"/>
      <c r="I83" s="6"/>
      <c r="J83" s="6"/>
      <c r="K83" s="6"/>
      <c r="L83" s="6"/>
      <c r="M83" s="6"/>
      <c r="N83" s="6"/>
      <c r="O83" s="6"/>
      <c r="P83" s="6"/>
      <c r="Q83" s="6"/>
      <c r="R83" s="6"/>
      <c r="S83" s="6"/>
      <c r="T83" s="6"/>
      <c r="U83" s="6"/>
      <c r="V83" s="6"/>
      <c r="W83" s="6"/>
      <c r="X83" s="6"/>
      <c r="Y83" s="6"/>
      <c r="Z83" s="6"/>
    </row>
    <row r="84" customFormat="false" ht="17.15" hidden="false" customHeight="false" outlineLevel="0" collapsed="false">
      <c r="A84" s="32" t="s">
        <v>315</v>
      </c>
      <c r="B84" s="33"/>
      <c r="C84" s="33"/>
      <c r="D84" s="33"/>
      <c r="E84" s="33"/>
      <c r="F84" s="33"/>
      <c r="G84" s="33"/>
      <c r="H84" s="33"/>
      <c r="I84" s="34"/>
      <c r="J84" s="34"/>
      <c r="K84" s="34"/>
      <c r="L84" s="34"/>
      <c r="M84" s="34"/>
      <c r="N84" s="34"/>
      <c r="O84" s="34"/>
      <c r="P84" s="34"/>
      <c r="Q84" s="34"/>
      <c r="R84" s="34"/>
      <c r="S84" s="34"/>
      <c r="T84" s="34"/>
      <c r="U84" s="34"/>
      <c r="V84" s="34"/>
      <c r="W84" s="34"/>
      <c r="X84" s="34"/>
      <c r="Y84" s="34"/>
      <c r="Z84" s="34"/>
    </row>
    <row r="85" customFormat="false" ht="17.15" hidden="false" customHeight="false" outlineLevel="0" collapsed="false">
      <c r="A85" s="37" t="s">
        <v>326</v>
      </c>
      <c r="B85" s="38" t="s">
        <v>28</v>
      </c>
      <c r="C85" s="39"/>
      <c r="D85" s="41"/>
      <c r="E85" s="38" t="s">
        <v>31</v>
      </c>
      <c r="F85" s="38" t="s">
        <v>23</v>
      </c>
      <c r="G85" s="37" t="s">
        <v>327</v>
      </c>
      <c r="H85" s="41" t="s">
        <v>328</v>
      </c>
    </row>
    <row r="86" customFormat="false" ht="17.15" hidden="false" customHeight="false" outlineLevel="0" collapsed="false">
      <c r="A86" s="37" t="s">
        <v>329</v>
      </c>
      <c r="B86" s="38" t="s">
        <v>28</v>
      </c>
      <c r="C86" s="39"/>
      <c r="D86" s="41"/>
      <c r="E86" s="38" t="s">
        <v>31</v>
      </c>
      <c r="F86" s="38" t="s">
        <v>23</v>
      </c>
      <c r="G86" s="37" t="s">
        <v>330</v>
      </c>
      <c r="H86" s="41" t="s">
        <v>331</v>
      </c>
    </row>
    <row r="87" customFormat="false" ht="17.15" hidden="false" customHeight="false" outlineLevel="0" collapsed="false">
      <c r="A87" s="37" t="s">
        <v>332</v>
      </c>
      <c r="B87" s="38" t="s">
        <v>28</v>
      </c>
      <c r="C87" s="39"/>
      <c r="D87" s="41"/>
      <c r="E87" s="38" t="s">
        <v>31</v>
      </c>
      <c r="F87" s="38" t="s">
        <v>23</v>
      </c>
      <c r="G87" s="37" t="s">
        <v>333</v>
      </c>
      <c r="H87" s="41" t="s">
        <v>334</v>
      </c>
    </row>
    <row r="88" customFormat="false" ht="17.15" hidden="false" customHeight="false" outlineLevel="0" collapsed="false">
      <c r="A88" s="37" t="s">
        <v>335</v>
      </c>
      <c r="B88" s="38" t="s">
        <v>28</v>
      </c>
      <c r="C88" s="39"/>
      <c r="D88" s="41"/>
      <c r="E88" s="38" t="s">
        <v>31</v>
      </c>
      <c r="F88" s="38" t="s">
        <v>23</v>
      </c>
      <c r="G88" s="37" t="s">
        <v>28</v>
      </c>
      <c r="H88" s="41" t="s">
        <v>336</v>
      </c>
    </row>
    <row r="89" customFormat="false" ht="17.15" hidden="false" customHeight="false" outlineLevel="0" collapsed="false">
      <c r="A89" s="35" t="s">
        <v>337</v>
      </c>
      <c r="B89" s="36"/>
      <c r="C89" s="36"/>
      <c r="D89" s="36"/>
      <c r="E89" s="36"/>
      <c r="F89" s="36"/>
      <c r="G89" s="36"/>
      <c r="H89" s="36"/>
      <c r="I89" s="6"/>
      <c r="J89" s="6"/>
      <c r="K89" s="6"/>
      <c r="L89" s="6"/>
      <c r="M89" s="6"/>
      <c r="N89" s="6"/>
      <c r="O89" s="6"/>
      <c r="P89" s="6"/>
      <c r="Q89" s="6"/>
      <c r="R89" s="6"/>
      <c r="S89" s="6"/>
      <c r="T89" s="6"/>
      <c r="U89" s="6"/>
      <c r="V89" s="6"/>
      <c r="W89" s="6"/>
      <c r="X89" s="6"/>
      <c r="Y89" s="6"/>
      <c r="Z89" s="6"/>
    </row>
    <row r="90" customFormat="false" ht="17.15" hidden="false" customHeight="false" outlineLevel="0" collapsed="false">
      <c r="A90" s="32" t="s">
        <v>338</v>
      </c>
      <c r="B90" s="33"/>
      <c r="C90" s="33"/>
      <c r="D90" s="33"/>
      <c r="E90" s="33"/>
      <c r="F90" s="33"/>
      <c r="G90" s="33"/>
      <c r="H90" s="33"/>
      <c r="I90" s="34"/>
      <c r="J90" s="34"/>
      <c r="K90" s="34"/>
      <c r="L90" s="34"/>
      <c r="M90" s="34"/>
      <c r="N90" s="34"/>
      <c r="O90" s="34"/>
      <c r="P90" s="34"/>
      <c r="Q90" s="34"/>
      <c r="R90" s="34"/>
      <c r="S90" s="34"/>
      <c r="T90" s="34"/>
      <c r="U90" s="34"/>
      <c r="V90" s="34"/>
      <c r="W90" s="34"/>
      <c r="X90" s="34"/>
      <c r="Y90" s="34"/>
      <c r="Z90" s="34"/>
    </row>
    <row r="91" customFormat="false" ht="17.15" hidden="false" customHeight="false" outlineLevel="0" collapsed="false">
      <c r="A91" s="37" t="s">
        <v>339</v>
      </c>
      <c r="B91" s="38" t="s">
        <v>28</v>
      </c>
      <c r="C91" s="39"/>
      <c r="D91" s="41"/>
      <c r="E91" s="38" t="s">
        <v>33</v>
      </c>
      <c r="F91" s="38" t="s">
        <v>4</v>
      </c>
      <c r="G91" s="37" t="s">
        <v>340</v>
      </c>
      <c r="H91" s="41" t="s">
        <v>341</v>
      </c>
    </row>
    <row r="92" customFormat="false" ht="17.15" hidden="false" customHeight="false" outlineLevel="0" collapsed="false">
      <c r="A92" s="37" t="s">
        <v>342</v>
      </c>
      <c r="B92" s="38" t="s">
        <v>28</v>
      </c>
      <c r="C92" s="39"/>
      <c r="D92" s="41"/>
      <c r="E92" s="38" t="s">
        <v>33</v>
      </c>
      <c r="F92" s="38" t="s">
        <v>4</v>
      </c>
      <c r="G92" s="37" t="s">
        <v>343</v>
      </c>
      <c r="H92" s="41" t="s">
        <v>344</v>
      </c>
    </row>
    <row r="93" customFormat="false" ht="17.15" hidden="false" customHeight="false" outlineLevel="0" collapsed="false">
      <c r="A93" s="35" t="s">
        <v>345</v>
      </c>
      <c r="B93" s="36"/>
      <c r="C93" s="36"/>
      <c r="D93" s="36"/>
      <c r="E93" s="36"/>
      <c r="F93" s="36"/>
      <c r="G93" s="36"/>
      <c r="H93" s="36"/>
      <c r="I93" s="6"/>
      <c r="J93" s="6"/>
      <c r="K93" s="6"/>
      <c r="L93" s="6"/>
      <c r="M93" s="6"/>
      <c r="N93" s="6"/>
      <c r="O93" s="6"/>
      <c r="P93" s="6"/>
      <c r="Q93" s="6"/>
      <c r="R93" s="6"/>
      <c r="S93" s="6"/>
      <c r="T93" s="6"/>
      <c r="U93" s="6"/>
      <c r="V93" s="6"/>
      <c r="W93" s="6"/>
      <c r="X93" s="6"/>
      <c r="Y93" s="6"/>
      <c r="Z93" s="6"/>
    </row>
    <row r="94" customFormat="false" ht="17.15" hidden="false" customHeight="false" outlineLevel="0" collapsed="false">
      <c r="A94" s="32" t="s">
        <v>346</v>
      </c>
      <c r="B94" s="33"/>
      <c r="C94" s="33"/>
      <c r="D94" s="33"/>
      <c r="E94" s="33"/>
      <c r="F94" s="33"/>
      <c r="G94" s="33"/>
      <c r="H94" s="33"/>
      <c r="I94" s="34"/>
      <c r="J94" s="34"/>
      <c r="K94" s="34"/>
      <c r="L94" s="34"/>
      <c r="M94" s="34"/>
      <c r="N94" s="34"/>
      <c r="O94" s="34"/>
      <c r="P94" s="34"/>
      <c r="Q94" s="34"/>
      <c r="R94" s="34"/>
      <c r="S94" s="34"/>
      <c r="T94" s="34"/>
      <c r="U94" s="34"/>
      <c r="V94" s="34"/>
      <c r="W94" s="34"/>
      <c r="X94" s="34"/>
      <c r="Y94" s="34"/>
      <c r="Z94" s="34"/>
    </row>
    <row r="95" customFormat="false" ht="17.15" hidden="false" customHeight="false" outlineLevel="0" collapsed="false">
      <c r="A95" s="37" t="s">
        <v>347</v>
      </c>
      <c r="B95" s="38" t="s">
        <v>28</v>
      </c>
      <c r="C95" s="39"/>
      <c r="D95" s="41"/>
      <c r="E95" s="38" t="s">
        <v>35</v>
      </c>
      <c r="F95" s="38" t="s">
        <v>4</v>
      </c>
      <c r="G95" s="37" t="s">
        <v>330</v>
      </c>
      <c r="H95" s="41" t="s">
        <v>331</v>
      </c>
    </row>
    <row r="96" customFormat="false" ht="17.15" hidden="false" customHeight="false" outlineLevel="0" collapsed="false">
      <c r="A96" s="37" t="s">
        <v>348</v>
      </c>
      <c r="B96" s="38" t="s">
        <v>28</v>
      </c>
      <c r="C96" s="39"/>
      <c r="D96" s="41"/>
      <c r="E96" s="38" t="s">
        <v>35</v>
      </c>
      <c r="F96" s="38" t="s">
        <v>4</v>
      </c>
      <c r="G96" s="37" t="s">
        <v>333</v>
      </c>
      <c r="H96" s="41" t="s">
        <v>334</v>
      </c>
    </row>
    <row r="97" customFormat="false" ht="17.15" hidden="false" customHeight="false" outlineLevel="0" collapsed="false">
      <c r="A97" s="35" t="s">
        <v>349</v>
      </c>
      <c r="B97" s="5"/>
      <c r="C97" s="36"/>
      <c r="D97" s="36"/>
      <c r="E97" s="36"/>
      <c r="F97" s="36"/>
      <c r="G97" s="36"/>
      <c r="H97" s="36"/>
      <c r="I97" s="6"/>
      <c r="J97" s="6"/>
      <c r="K97" s="6"/>
      <c r="L97" s="6"/>
      <c r="M97" s="6"/>
      <c r="N97" s="6"/>
      <c r="O97" s="6"/>
      <c r="P97" s="6"/>
      <c r="Q97" s="6"/>
      <c r="R97" s="6"/>
      <c r="S97" s="6"/>
      <c r="T97" s="6"/>
      <c r="U97" s="6"/>
      <c r="V97" s="6"/>
      <c r="W97" s="6"/>
      <c r="X97" s="6"/>
      <c r="Y97" s="6"/>
      <c r="Z97" s="6"/>
    </row>
    <row r="98" customFormat="false" ht="17.15" hidden="false" customHeight="false" outlineLevel="0" collapsed="false">
      <c r="A98" s="32" t="s">
        <v>350</v>
      </c>
      <c r="B98" s="33"/>
      <c r="C98" s="33"/>
      <c r="D98" s="33"/>
      <c r="E98" s="33"/>
      <c r="F98" s="33"/>
      <c r="G98" s="33"/>
      <c r="H98" s="33"/>
      <c r="I98" s="34"/>
      <c r="J98" s="34"/>
      <c r="K98" s="34"/>
      <c r="L98" s="34"/>
      <c r="M98" s="34"/>
      <c r="N98" s="34"/>
      <c r="O98" s="34"/>
      <c r="P98" s="34"/>
      <c r="Q98" s="34"/>
      <c r="R98" s="34"/>
      <c r="S98" s="34"/>
      <c r="T98" s="34"/>
      <c r="U98" s="34"/>
      <c r="V98" s="34"/>
      <c r="W98" s="34"/>
      <c r="X98" s="34"/>
      <c r="Y98" s="34"/>
      <c r="Z98" s="34"/>
    </row>
    <row r="99" customFormat="false" ht="17.15" hidden="false" customHeight="false" outlineLevel="0" collapsed="false">
      <c r="A99" s="37" t="s">
        <v>351</v>
      </c>
      <c r="B99" s="38" t="s">
        <v>24</v>
      </c>
      <c r="C99" s="39"/>
      <c r="D99" s="41"/>
      <c r="E99" s="38" t="s">
        <v>37</v>
      </c>
      <c r="F99" s="38" t="s">
        <v>23</v>
      </c>
      <c r="G99" s="37" t="s">
        <v>352</v>
      </c>
      <c r="H99" s="41" t="s">
        <v>353</v>
      </c>
    </row>
    <row r="100" customFormat="false" ht="17.15" hidden="false" customHeight="false" outlineLevel="0" collapsed="false">
      <c r="A100" s="37" t="s">
        <v>354</v>
      </c>
      <c r="B100" s="38" t="s">
        <v>24</v>
      </c>
      <c r="C100" s="39"/>
      <c r="D100" s="41"/>
      <c r="E100" s="38" t="s">
        <v>37</v>
      </c>
      <c r="F100" s="38" t="s">
        <v>23</v>
      </c>
      <c r="G100" s="37" t="s">
        <v>355</v>
      </c>
      <c r="H100" s="37" t="s">
        <v>356</v>
      </c>
    </row>
    <row r="101" customFormat="false" ht="17.15" hidden="false" customHeight="false" outlineLevel="0" collapsed="false">
      <c r="A101" s="37" t="s">
        <v>357</v>
      </c>
      <c r="B101" s="38" t="s">
        <v>24</v>
      </c>
      <c r="C101" s="39"/>
      <c r="D101" s="41"/>
      <c r="E101" s="38" t="s">
        <v>37</v>
      </c>
      <c r="F101" s="38" t="s">
        <v>23</v>
      </c>
      <c r="G101" s="37" t="s">
        <v>358</v>
      </c>
      <c r="H101" s="41" t="s">
        <v>359</v>
      </c>
    </row>
    <row r="102" customFormat="false" ht="17.15" hidden="false" customHeight="false" outlineLevel="0" collapsed="false">
      <c r="A102" s="37" t="s">
        <v>360</v>
      </c>
      <c r="B102" s="38" t="s">
        <v>24</v>
      </c>
      <c r="C102" s="39"/>
      <c r="D102" s="41"/>
      <c r="E102" s="38" t="s">
        <v>37</v>
      </c>
      <c r="F102" s="38" t="s">
        <v>23</v>
      </c>
      <c r="G102" s="37" t="s">
        <v>361</v>
      </c>
      <c r="H102" s="41" t="s">
        <v>362</v>
      </c>
    </row>
    <row r="103" customFormat="false" ht="17.15" hidden="false" customHeight="false" outlineLevel="0" collapsed="false">
      <c r="A103" s="37" t="s">
        <v>363</v>
      </c>
      <c r="B103" s="38" t="s">
        <v>24</v>
      </c>
      <c r="C103" s="39"/>
      <c r="D103" s="41"/>
      <c r="E103" s="38" t="s">
        <v>37</v>
      </c>
      <c r="F103" s="38" t="s">
        <v>23</v>
      </c>
      <c r="G103" s="37" t="s">
        <v>364</v>
      </c>
      <c r="H103" s="41" t="s">
        <v>365</v>
      </c>
    </row>
    <row r="104" customFormat="false" ht="17.15" hidden="false" customHeight="false" outlineLevel="0" collapsed="false">
      <c r="A104" s="37" t="s">
        <v>366</v>
      </c>
      <c r="B104" s="38" t="s">
        <v>24</v>
      </c>
      <c r="C104" s="39"/>
      <c r="D104" s="41"/>
      <c r="E104" s="38" t="s">
        <v>37</v>
      </c>
      <c r="F104" s="38" t="s">
        <v>23</v>
      </c>
      <c r="G104" s="37" t="s">
        <v>367</v>
      </c>
      <c r="H104" s="37" t="s">
        <v>368</v>
      </c>
    </row>
    <row r="105" customFormat="false" ht="17.15" hidden="false" customHeight="false" outlineLevel="0" collapsed="false">
      <c r="A105" s="37" t="s">
        <v>369</v>
      </c>
      <c r="B105" s="38" t="s">
        <v>28</v>
      </c>
      <c r="C105" s="39"/>
      <c r="D105" s="41"/>
      <c r="E105" s="38" t="s">
        <v>37</v>
      </c>
      <c r="F105" s="38" t="s">
        <v>23</v>
      </c>
      <c r="G105" s="37" t="s">
        <v>370</v>
      </c>
      <c r="H105" s="41" t="s">
        <v>371</v>
      </c>
    </row>
    <row r="106" customFormat="false" ht="17.15" hidden="false" customHeight="false" outlineLevel="0" collapsed="false">
      <c r="A106" s="37" t="s">
        <v>372</v>
      </c>
      <c r="B106" s="38" t="s">
        <v>24</v>
      </c>
      <c r="C106" s="39"/>
      <c r="D106" s="41" t="s">
        <v>236</v>
      </c>
      <c r="E106" s="38" t="s">
        <v>37</v>
      </c>
      <c r="F106" s="38" t="s">
        <v>23</v>
      </c>
      <c r="G106" s="37" t="s">
        <v>373</v>
      </c>
      <c r="H106" s="41" t="s">
        <v>374</v>
      </c>
    </row>
    <row r="107" customFormat="false" ht="17.15" hidden="false" customHeight="false" outlineLevel="0" collapsed="false">
      <c r="A107" s="37" t="s">
        <v>375</v>
      </c>
      <c r="B107" s="38"/>
      <c r="C107" s="38" t="s">
        <v>251</v>
      </c>
      <c r="D107" s="41"/>
      <c r="E107" s="38" t="s">
        <v>37</v>
      </c>
      <c r="F107" s="38" t="s">
        <v>23</v>
      </c>
      <c r="G107" s="37" t="s">
        <v>277</v>
      </c>
      <c r="H107" s="41" t="s">
        <v>278</v>
      </c>
      <c r="I107" s="40"/>
      <c r="J107" s="40"/>
      <c r="K107" s="40"/>
      <c r="L107" s="40"/>
      <c r="M107" s="40"/>
      <c r="N107" s="40"/>
      <c r="O107" s="40"/>
      <c r="P107" s="40"/>
      <c r="Q107" s="40"/>
      <c r="R107" s="40"/>
      <c r="S107" s="40"/>
      <c r="T107" s="40"/>
      <c r="U107" s="40"/>
      <c r="V107" s="40"/>
      <c r="W107" s="40"/>
      <c r="X107" s="40"/>
      <c r="Y107" s="40"/>
      <c r="Z107" s="40"/>
    </row>
    <row r="108" customFormat="false" ht="17.15" hidden="false" customHeight="false" outlineLevel="0" collapsed="false">
      <c r="A108" s="37" t="s">
        <v>376</v>
      </c>
      <c r="B108" s="38" t="s">
        <v>28</v>
      </c>
      <c r="C108" s="39"/>
      <c r="D108" s="41"/>
      <c r="E108" s="38" t="s">
        <v>37</v>
      </c>
      <c r="F108" s="38" t="s">
        <v>23</v>
      </c>
      <c r="G108" s="37" t="s">
        <v>377</v>
      </c>
      <c r="H108" s="41" t="s">
        <v>378</v>
      </c>
    </row>
    <row r="109" customFormat="false" ht="17.15" hidden="false" customHeight="false" outlineLevel="0" collapsed="false">
      <c r="A109" s="37" t="s">
        <v>379</v>
      </c>
      <c r="B109" s="38" t="s">
        <v>28</v>
      </c>
      <c r="C109" s="39"/>
      <c r="D109" s="41"/>
      <c r="E109" s="38" t="s">
        <v>37</v>
      </c>
      <c r="F109" s="38" t="s">
        <v>23</v>
      </c>
      <c r="G109" s="37" t="s">
        <v>380</v>
      </c>
      <c r="H109" s="41" t="s">
        <v>381</v>
      </c>
    </row>
    <row r="110" customFormat="false" ht="17.15" hidden="false" customHeight="false" outlineLevel="0" collapsed="false">
      <c r="A110" s="37" t="s">
        <v>382</v>
      </c>
      <c r="B110" s="38" t="s">
        <v>28</v>
      </c>
      <c r="C110" s="39"/>
      <c r="D110" s="41"/>
      <c r="E110" s="38" t="s">
        <v>37</v>
      </c>
      <c r="F110" s="38" t="s">
        <v>23</v>
      </c>
      <c r="G110" s="37" t="s">
        <v>383</v>
      </c>
      <c r="H110" s="41" t="s">
        <v>384</v>
      </c>
    </row>
    <row r="111" customFormat="false" ht="17.15" hidden="false" customHeight="false" outlineLevel="0" collapsed="false">
      <c r="A111" s="37" t="s">
        <v>385</v>
      </c>
      <c r="B111" s="38" t="s">
        <v>28</v>
      </c>
      <c r="C111" s="39"/>
      <c r="D111" s="41"/>
      <c r="E111" s="38" t="s">
        <v>37</v>
      </c>
      <c r="F111" s="38" t="s">
        <v>23</v>
      </c>
      <c r="G111" s="37" t="s">
        <v>386</v>
      </c>
      <c r="H111" s="41" t="s">
        <v>387</v>
      </c>
    </row>
    <row r="112" customFormat="false" ht="17.15" hidden="false" customHeight="false" outlineLevel="0" collapsed="false">
      <c r="A112" s="37" t="s">
        <v>388</v>
      </c>
      <c r="B112" s="38" t="s">
        <v>28</v>
      </c>
      <c r="C112" s="39"/>
      <c r="D112" s="41"/>
      <c r="E112" s="38" t="s">
        <v>37</v>
      </c>
      <c r="F112" s="38" t="s">
        <v>23</v>
      </c>
      <c r="G112" s="37" t="s">
        <v>389</v>
      </c>
      <c r="H112" s="41" t="s">
        <v>390</v>
      </c>
    </row>
    <row r="113" customFormat="false" ht="17.15" hidden="false" customHeight="false" outlineLevel="0" collapsed="false">
      <c r="A113" s="31" t="s">
        <v>391</v>
      </c>
      <c r="B113" s="33"/>
      <c r="C113" s="33"/>
      <c r="D113" s="33"/>
      <c r="E113" s="33"/>
      <c r="F113" s="33"/>
      <c r="G113" s="33"/>
      <c r="H113" s="33"/>
      <c r="I113" s="34"/>
      <c r="J113" s="34"/>
      <c r="K113" s="34"/>
      <c r="L113" s="34"/>
      <c r="M113" s="34"/>
      <c r="N113" s="34"/>
      <c r="O113" s="34"/>
      <c r="P113" s="34"/>
      <c r="Q113" s="34"/>
      <c r="R113" s="34"/>
      <c r="S113" s="34"/>
      <c r="T113" s="34"/>
      <c r="U113" s="34"/>
      <c r="V113" s="34"/>
      <c r="W113" s="34"/>
      <c r="X113" s="34"/>
      <c r="Y113" s="34"/>
      <c r="Z113" s="34"/>
    </row>
    <row r="114" customFormat="false" ht="17.15" hidden="false" customHeight="false" outlineLevel="0" collapsed="false">
      <c r="A114" s="37" t="s">
        <v>392</v>
      </c>
      <c r="B114" s="38" t="s">
        <v>28</v>
      </c>
      <c r="C114" s="39"/>
      <c r="D114" s="41"/>
      <c r="E114" s="38" t="s">
        <v>37</v>
      </c>
      <c r="F114" s="38" t="s">
        <v>23</v>
      </c>
      <c r="G114" s="37" t="s">
        <v>393</v>
      </c>
      <c r="H114" s="37" t="s">
        <v>394</v>
      </c>
    </row>
    <row r="115" customFormat="false" ht="17.15" hidden="false" customHeight="false" outlineLevel="0" collapsed="false">
      <c r="A115" s="37" t="s">
        <v>395</v>
      </c>
      <c r="B115" s="38" t="s">
        <v>28</v>
      </c>
      <c r="C115" s="39"/>
      <c r="D115" s="41"/>
      <c r="E115" s="38" t="s">
        <v>37</v>
      </c>
      <c r="F115" s="38" t="s">
        <v>23</v>
      </c>
      <c r="G115" s="37" t="s">
        <v>396</v>
      </c>
      <c r="H115" s="37" t="s">
        <v>397</v>
      </c>
    </row>
    <row r="116" customFormat="false" ht="17.15" hidden="false" customHeight="false" outlineLevel="0" collapsed="false">
      <c r="A116" s="37" t="s">
        <v>398</v>
      </c>
      <c r="B116" s="38" t="s">
        <v>28</v>
      </c>
      <c r="C116" s="39"/>
      <c r="D116" s="41"/>
      <c r="E116" s="38" t="s">
        <v>37</v>
      </c>
      <c r="F116" s="38" t="s">
        <v>23</v>
      </c>
      <c r="G116" s="37" t="s">
        <v>399</v>
      </c>
      <c r="H116" s="41" t="s">
        <v>400</v>
      </c>
    </row>
    <row r="117" customFormat="false" ht="17.15" hidden="false" customHeight="false" outlineLevel="0" collapsed="false">
      <c r="A117" s="37" t="s">
        <v>401</v>
      </c>
      <c r="B117" s="38" t="s">
        <v>28</v>
      </c>
      <c r="C117" s="39"/>
      <c r="D117" s="41"/>
      <c r="E117" s="38" t="s">
        <v>37</v>
      </c>
      <c r="F117" s="38" t="s">
        <v>23</v>
      </c>
      <c r="G117" s="37" t="s">
        <v>402</v>
      </c>
      <c r="H117" s="41" t="s">
        <v>403</v>
      </c>
    </row>
    <row r="118" customFormat="false" ht="17.15" hidden="false" customHeight="false" outlineLevel="0" collapsed="false">
      <c r="A118" s="37" t="s">
        <v>404</v>
      </c>
      <c r="B118" s="38" t="s">
        <v>28</v>
      </c>
      <c r="C118" s="39"/>
      <c r="D118" s="41"/>
      <c r="E118" s="38" t="s">
        <v>37</v>
      </c>
      <c r="F118" s="38" t="s">
        <v>23</v>
      </c>
      <c r="G118" s="37" t="s">
        <v>405</v>
      </c>
      <c r="H118" s="41" t="s">
        <v>406</v>
      </c>
    </row>
    <row r="119" customFormat="false" ht="17.15" hidden="false" customHeight="false" outlineLevel="0" collapsed="false">
      <c r="A119" s="37" t="s">
        <v>407</v>
      </c>
      <c r="B119" s="38" t="s">
        <v>28</v>
      </c>
      <c r="C119" s="39"/>
      <c r="D119" s="41"/>
      <c r="E119" s="38" t="s">
        <v>37</v>
      </c>
      <c r="F119" s="38" t="s">
        <v>23</v>
      </c>
      <c r="G119" s="37" t="s">
        <v>408</v>
      </c>
      <c r="H119" s="41" t="s">
        <v>409</v>
      </c>
    </row>
    <row r="120" customFormat="false" ht="17.15" hidden="false" customHeight="false" outlineLevel="0" collapsed="false">
      <c r="A120" s="32" t="s">
        <v>410</v>
      </c>
      <c r="B120" s="33"/>
      <c r="C120" s="33"/>
      <c r="D120" s="33"/>
      <c r="E120" s="33"/>
      <c r="F120" s="33"/>
      <c r="G120" s="33"/>
      <c r="H120" s="33"/>
      <c r="I120" s="34"/>
      <c r="J120" s="34"/>
      <c r="K120" s="34"/>
      <c r="L120" s="34"/>
      <c r="M120" s="34"/>
      <c r="N120" s="34"/>
      <c r="O120" s="34"/>
      <c r="P120" s="34"/>
      <c r="Q120" s="34"/>
      <c r="R120" s="34"/>
      <c r="S120" s="34"/>
      <c r="T120" s="34"/>
      <c r="U120" s="34"/>
      <c r="V120" s="34"/>
      <c r="W120" s="34"/>
      <c r="X120" s="34"/>
      <c r="Y120" s="34"/>
      <c r="Z120" s="34"/>
    </row>
    <row r="121" customFormat="false" ht="17.15" hidden="false" customHeight="false" outlineLevel="0" collapsed="false">
      <c r="A121" s="37" t="s">
        <v>411</v>
      </c>
      <c r="B121" s="38"/>
      <c r="C121" s="38" t="s">
        <v>251</v>
      </c>
      <c r="D121" s="41"/>
      <c r="E121" s="38" t="s">
        <v>37</v>
      </c>
      <c r="F121" s="38" t="s">
        <v>23</v>
      </c>
      <c r="G121" s="37" t="s">
        <v>412</v>
      </c>
      <c r="H121" s="41" t="s">
        <v>413</v>
      </c>
      <c r="I121" s="40"/>
      <c r="J121" s="40"/>
      <c r="K121" s="40"/>
      <c r="L121" s="40"/>
      <c r="M121" s="40"/>
      <c r="N121" s="40"/>
      <c r="O121" s="40"/>
      <c r="P121" s="40"/>
      <c r="Q121" s="40"/>
      <c r="R121" s="40"/>
      <c r="S121" s="40"/>
      <c r="T121" s="40"/>
      <c r="U121" s="40"/>
      <c r="V121" s="40"/>
      <c r="W121" s="40"/>
      <c r="X121" s="40"/>
      <c r="Y121" s="40"/>
      <c r="Z121" s="40"/>
    </row>
    <row r="122" customFormat="false" ht="17.15" hidden="false" customHeight="false" outlineLevel="0" collapsed="false">
      <c r="A122" s="35" t="s">
        <v>414</v>
      </c>
      <c r="B122" s="36"/>
      <c r="C122" s="36"/>
      <c r="D122" s="36"/>
      <c r="E122" s="36"/>
      <c r="F122" s="36"/>
      <c r="G122" s="36"/>
      <c r="H122" s="36"/>
      <c r="I122" s="6"/>
      <c r="J122" s="6"/>
      <c r="K122" s="6"/>
      <c r="L122" s="6"/>
      <c r="M122" s="6"/>
      <c r="N122" s="6"/>
      <c r="O122" s="6"/>
      <c r="P122" s="6"/>
      <c r="Q122" s="6"/>
      <c r="R122" s="6"/>
      <c r="S122" s="6"/>
      <c r="T122" s="6"/>
      <c r="U122" s="6"/>
      <c r="V122" s="6"/>
      <c r="W122" s="6"/>
      <c r="X122" s="6"/>
      <c r="Y122" s="6"/>
      <c r="Z122" s="6"/>
    </row>
    <row r="123" customFormat="false" ht="17.15" hidden="false" customHeight="false" outlineLevel="0" collapsed="false">
      <c r="A123" s="32" t="s">
        <v>415</v>
      </c>
      <c r="B123" s="33"/>
      <c r="C123" s="33"/>
      <c r="D123" s="33"/>
      <c r="E123" s="33"/>
      <c r="F123" s="33"/>
      <c r="G123" s="33"/>
      <c r="H123" s="33"/>
      <c r="I123" s="34"/>
      <c r="J123" s="34"/>
      <c r="K123" s="34"/>
      <c r="L123" s="34"/>
      <c r="M123" s="34"/>
      <c r="N123" s="34"/>
      <c r="O123" s="34"/>
      <c r="P123" s="34"/>
      <c r="Q123" s="34"/>
      <c r="R123" s="34"/>
      <c r="S123" s="34"/>
      <c r="T123" s="34"/>
      <c r="U123" s="34"/>
      <c r="V123" s="34"/>
      <c r="W123" s="34"/>
      <c r="X123" s="34"/>
      <c r="Y123" s="34"/>
      <c r="Z123" s="34"/>
    </row>
    <row r="124" customFormat="false" ht="17.15" hidden="false" customHeight="false" outlineLevel="0" collapsed="false">
      <c r="A124" s="37" t="s">
        <v>416</v>
      </c>
      <c r="B124" s="38" t="s">
        <v>24</v>
      </c>
      <c r="C124" s="39"/>
      <c r="D124" s="41"/>
      <c r="E124" s="38" t="s">
        <v>39</v>
      </c>
      <c r="F124" s="38" t="s">
        <v>23</v>
      </c>
      <c r="G124" s="37" t="s">
        <v>417</v>
      </c>
      <c r="H124" s="37" t="s">
        <v>418</v>
      </c>
    </row>
    <row r="125" customFormat="false" ht="17.15" hidden="false" customHeight="false" outlineLevel="0" collapsed="false">
      <c r="A125" s="37" t="s">
        <v>419</v>
      </c>
      <c r="B125" s="38" t="s">
        <v>24</v>
      </c>
      <c r="C125" s="39"/>
      <c r="D125" s="41"/>
      <c r="E125" s="38" t="s">
        <v>39</v>
      </c>
      <c r="F125" s="38" t="s">
        <v>23</v>
      </c>
      <c r="G125" s="37" t="s">
        <v>420</v>
      </c>
      <c r="H125" s="41" t="s">
        <v>421</v>
      </c>
    </row>
    <row r="126" customFormat="false" ht="17.15" hidden="false" customHeight="false" outlineLevel="0" collapsed="false">
      <c r="A126" s="37" t="s">
        <v>422</v>
      </c>
      <c r="B126" s="38" t="s">
        <v>28</v>
      </c>
      <c r="C126" s="39"/>
      <c r="D126" s="41"/>
      <c r="E126" s="38" t="s">
        <v>39</v>
      </c>
      <c r="F126" s="38" t="s">
        <v>23</v>
      </c>
      <c r="G126" s="37" t="s">
        <v>423</v>
      </c>
      <c r="H126" s="37" t="s">
        <v>424</v>
      </c>
    </row>
    <row r="127" customFormat="false" ht="17.15" hidden="false" customHeight="false" outlineLevel="0" collapsed="false">
      <c r="A127" s="35" t="s">
        <v>425</v>
      </c>
      <c r="B127" s="36"/>
      <c r="C127" s="36"/>
      <c r="D127" s="36"/>
      <c r="E127" s="36"/>
      <c r="F127" s="36"/>
      <c r="G127" s="36"/>
      <c r="H127" s="36"/>
      <c r="I127" s="6"/>
      <c r="J127" s="6"/>
      <c r="K127" s="6"/>
      <c r="L127" s="6"/>
      <c r="M127" s="6"/>
      <c r="N127" s="6"/>
      <c r="O127" s="6"/>
      <c r="P127" s="6"/>
      <c r="Q127" s="6"/>
      <c r="R127" s="6"/>
      <c r="S127" s="6"/>
      <c r="T127" s="6"/>
      <c r="U127" s="6"/>
      <c r="V127" s="6"/>
      <c r="W127" s="6"/>
      <c r="X127" s="6"/>
      <c r="Y127" s="6"/>
      <c r="Z127" s="6"/>
    </row>
    <row r="128" customFormat="false" ht="17.15" hidden="false" customHeight="false" outlineLevel="0" collapsed="false">
      <c r="A128" s="32" t="s">
        <v>426</v>
      </c>
      <c r="B128" s="33"/>
      <c r="C128" s="33"/>
      <c r="D128" s="33"/>
      <c r="E128" s="33"/>
      <c r="F128" s="33"/>
      <c r="G128" s="33"/>
      <c r="H128" s="33"/>
      <c r="I128" s="34"/>
      <c r="J128" s="34"/>
      <c r="K128" s="34"/>
      <c r="L128" s="34"/>
      <c r="M128" s="34"/>
      <c r="N128" s="34"/>
      <c r="O128" s="34"/>
      <c r="P128" s="34"/>
      <c r="Q128" s="34"/>
      <c r="R128" s="34"/>
      <c r="S128" s="34"/>
      <c r="T128" s="34"/>
      <c r="U128" s="34"/>
      <c r="V128" s="34"/>
      <c r="W128" s="34"/>
      <c r="X128" s="34"/>
      <c r="Y128" s="34"/>
      <c r="Z128" s="34"/>
    </row>
    <row r="129" customFormat="false" ht="17.15" hidden="false" customHeight="false" outlineLevel="0" collapsed="false">
      <c r="A129" s="37" t="s">
        <v>427</v>
      </c>
      <c r="B129" s="38" t="s">
        <v>28</v>
      </c>
      <c r="C129" s="39"/>
      <c r="D129" s="41"/>
      <c r="E129" s="38" t="s">
        <v>41</v>
      </c>
      <c r="F129" s="38" t="s">
        <v>23</v>
      </c>
      <c r="G129" s="37" t="s">
        <v>428</v>
      </c>
      <c r="H129" s="41" t="s">
        <v>429</v>
      </c>
    </row>
    <row r="130" customFormat="false" ht="17.15" hidden="false" customHeight="false" outlineLevel="0" collapsed="false">
      <c r="A130" s="35" t="s">
        <v>430</v>
      </c>
      <c r="B130" s="36"/>
      <c r="C130" s="36"/>
      <c r="D130" s="36"/>
      <c r="E130" s="36"/>
      <c r="F130" s="36"/>
      <c r="G130" s="36"/>
      <c r="H130" s="36"/>
      <c r="I130" s="6"/>
      <c r="J130" s="6"/>
      <c r="K130" s="6"/>
      <c r="L130" s="6"/>
      <c r="M130" s="6"/>
      <c r="N130" s="6"/>
      <c r="O130" s="6"/>
      <c r="P130" s="6"/>
      <c r="Q130" s="6"/>
      <c r="R130" s="6"/>
      <c r="S130" s="6"/>
      <c r="T130" s="6"/>
      <c r="U130" s="6"/>
      <c r="V130" s="6"/>
      <c r="W130" s="6"/>
      <c r="X130" s="6"/>
      <c r="Y130" s="6"/>
      <c r="Z130" s="6"/>
    </row>
    <row r="131" customFormat="false" ht="17.15" hidden="false" customHeight="false" outlineLevel="0" collapsed="false">
      <c r="A131" s="32" t="s">
        <v>431</v>
      </c>
      <c r="B131" s="33"/>
      <c r="C131" s="33"/>
      <c r="D131" s="33"/>
      <c r="E131" s="33"/>
      <c r="F131" s="33"/>
      <c r="G131" s="33"/>
      <c r="H131" s="33"/>
      <c r="I131" s="34"/>
      <c r="J131" s="34"/>
      <c r="K131" s="34"/>
      <c r="L131" s="34"/>
      <c r="M131" s="34"/>
      <c r="N131" s="34"/>
      <c r="O131" s="34"/>
      <c r="P131" s="34"/>
      <c r="Q131" s="34"/>
      <c r="R131" s="34"/>
      <c r="S131" s="34"/>
      <c r="T131" s="34"/>
      <c r="U131" s="34"/>
      <c r="V131" s="34"/>
      <c r="W131" s="34"/>
      <c r="X131" s="34"/>
      <c r="Y131" s="34"/>
      <c r="Z131" s="34"/>
    </row>
    <row r="132" customFormat="false" ht="17.15" hidden="false" customHeight="false" outlineLevel="0" collapsed="false">
      <c r="A132" s="37" t="s">
        <v>432</v>
      </c>
      <c r="B132" s="38" t="s">
        <v>28</v>
      </c>
      <c r="C132" s="39"/>
      <c r="D132" s="41"/>
      <c r="E132" s="38" t="s">
        <v>43</v>
      </c>
      <c r="F132" s="38" t="s">
        <v>23</v>
      </c>
      <c r="G132" s="37" t="s">
        <v>433</v>
      </c>
      <c r="H132" s="41" t="s">
        <v>434</v>
      </c>
    </row>
    <row r="133" customFormat="false" ht="17.15" hidden="false" customHeight="false" outlineLevel="0" collapsed="false">
      <c r="A133" s="37" t="s">
        <v>435</v>
      </c>
      <c r="B133" s="38" t="s">
        <v>28</v>
      </c>
      <c r="C133" s="39"/>
      <c r="D133" s="41"/>
      <c r="E133" s="38" t="s">
        <v>43</v>
      </c>
      <c r="F133" s="38" t="s">
        <v>23</v>
      </c>
      <c r="G133" s="37" t="s">
        <v>436</v>
      </c>
      <c r="H133" s="41" t="s">
        <v>437</v>
      </c>
    </row>
    <row r="134" customFormat="false" ht="17.15" hidden="false" customHeight="false" outlineLevel="0" collapsed="false">
      <c r="A134" s="37" t="s">
        <v>438</v>
      </c>
      <c r="B134" s="38" t="s">
        <v>28</v>
      </c>
      <c r="C134" s="39"/>
      <c r="D134" s="41"/>
      <c r="E134" s="38" t="s">
        <v>43</v>
      </c>
      <c r="F134" s="38" t="s">
        <v>23</v>
      </c>
      <c r="G134" s="37" t="s">
        <v>439</v>
      </c>
      <c r="H134" s="41" t="s">
        <v>440</v>
      </c>
    </row>
    <row r="135" customFormat="false" ht="17.15" hidden="false" customHeight="false" outlineLevel="0" collapsed="false">
      <c r="A135" s="37" t="s">
        <v>441</v>
      </c>
      <c r="B135" s="38" t="s">
        <v>24</v>
      </c>
      <c r="C135" s="39"/>
      <c r="D135" s="41" t="s">
        <v>237</v>
      </c>
      <c r="E135" s="38" t="s">
        <v>43</v>
      </c>
      <c r="F135" s="38" t="s">
        <v>23</v>
      </c>
      <c r="G135" s="37" t="s">
        <v>442</v>
      </c>
      <c r="H135" s="41" t="s">
        <v>443</v>
      </c>
    </row>
    <row r="136" customFormat="false" ht="17.15" hidden="false" customHeight="false" outlineLevel="0" collapsed="false">
      <c r="A136" s="35" t="s">
        <v>444</v>
      </c>
      <c r="B136" s="36"/>
      <c r="C136" s="36"/>
      <c r="D136" s="36"/>
      <c r="E136" s="36"/>
      <c r="F136" s="36"/>
      <c r="G136" s="36"/>
      <c r="H136" s="36"/>
      <c r="I136" s="6"/>
      <c r="J136" s="6"/>
      <c r="K136" s="6"/>
      <c r="L136" s="6"/>
      <c r="M136" s="6"/>
      <c r="N136" s="6"/>
      <c r="O136" s="6"/>
      <c r="P136" s="6"/>
      <c r="Q136" s="6"/>
      <c r="R136" s="6"/>
      <c r="S136" s="6"/>
      <c r="T136" s="6"/>
      <c r="U136" s="6"/>
      <c r="V136" s="6"/>
      <c r="W136" s="6"/>
      <c r="X136" s="6"/>
      <c r="Y136" s="6"/>
      <c r="Z136" s="6"/>
    </row>
    <row r="137" customFormat="false" ht="17.15" hidden="false" customHeight="false" outlineLevel="0" collapsed="false">
      <c r="A137" s="32" t="s">
        <v>445</v>
      </c>
      <c r="B137" s="33"/>
      <c r="C137" s="33"/>
      <c r="D137" s="33"/>
      <c r="E137" s="33"/>
      <c r="F137" s="33"/>
      <c r="G137" s="33"/>
      <c r="H137" s="33"/>
      <c r="I137" s="34"/>
      <c r="J137" s="34"/>
      <c r="K137" s="34"/>
      <c r="L137" s="34"/>
      <c r="M137" s="34"/>
      <c r="N137" s="34"/>
      <c r="O137" s="34"/>
      <c r="P137" s="34"/>
      <c r="Q137" s="34"/>
      <c r="R137" s="34"/>
      <c r="S137" s="34"/>
      <c r="T137" s="34"/>
      <c r="U137" s="34"/>
      <c r="V137" s="34"/>
      <c r="W137" s="34"/>
      <c r="X137" s="34"/>
      <c r="Y137" s="34"/>
      <c r="Z137" s="34"/>
    </row>
    <row r="138" customFormat="false" ht="17.15" hidden="false" customHeight="false" outlineLevel="0" collapsed="false">
      <c r="A138" s="37" t="s">
        <v>446</v>
      </c>
      <c r="B138" s="38" t="s">
        <v>28</v>
      </c>
      <c r="C138" s="39"/>
      <c r="D138" s="41"/>
      <c r="E138" s="38" t="s">
        <v>45</v>
      </c>
      <c r="F138" s="38" t="s">
        <v>23</v>
      </c>
      <c r="G138" s="37" t="s">
        <v>447</v>
      </c>
      <c r="H138" s="41" t="s">
        <v>448</v>
      </c>
    </row>
    <row r="139" customFormat="false" ht="17.15" hidden="false" customHeight="false" outlineLevel="0" collapsed="false">
      <c r="A139" s="37" t="s">
        <v>449</v>
      </c>
      <c r="B139" s="38" t="s">
        <v>28</v>
      </c>
      <c r="C139" s="39"/>
      <c r="D139" s="41"/>
      <c r="E139" s="38" t="s">
        <v>45</v>
      </c>
      <c r="F139" s="38" t="s">
        <v>23</v>
      </c>
      <c r="G139" s="37" t="s">
        <v>450</v>
      </c>
      <c r="H139" s="41" t="s">
        <v>451</v>
      </c>
    </row>
    <row r="140" customFormat="false" ht="17.15" hidden="false" customHeight="false" outlineLevel="0" collapsed="false">
      <c r="A140" s="35" t="s">
        <v>452</v>
      </c>
      <c r="B140" s="36"/>
      <c r="C140" s="36"/>
      <c r="D140" s="36"/>
      <c r="E140" s="36"/>
      <c r="F140" s="36"/>
      <c r="G140" s="36"/>
      <c r="H140" s="36"/>
      <c r="I140" s="6"/>
      <c r="J140" s="6"/>
      <c r="K140" s="6"/>
      <c r="L140" s="6"/>
      <c r="M140" s="6"/>
      <c r="N140" s="6"/>
      <c r="O140" s="6"/>
      <c r="P140" s="6"/>
      <c r="Q140" s="6"/>
      <c r="R140" s="6"/>
      <c r="S140" s="6"/>
      <c r="T140" s="6"/>
      <c r="U140" s="6"/>
      <c r="V140" s="6"/>
      <c r="W140" s="6"/>
      <c r="X140" s="6"/>
      <c r="Y140" s="6"/>
      <c r="Z140" s="6"/>
    </row>
    <row r="141" customFormat="false" ht="17.15" hidden="false" customHeight="false" outlineLevel="0" collapsed="false">
      <c r="A141" s="32" t="s">
        <v>453</v>
      </c>
      <c r="B141" s="33"/>
      <c r="C141" s="33"/>
      <c r="D141" s="33"/>
      <c r="E141" s="33"/>
      <c r="F141" s="33"/>
      <c r="G141" s="33"/>
      <c r="H141" s="33"/>
      <c r="I141" s="34"/>
      <c r="J141" s="34"/>
      <c r="K141" s="34"/>
      <c r="L141" s="34"/>
      <c r="M141" s="34"/>
      <c r="N141" s="34"/>
      <c r="O141" s="34"/>
      <c r="P141" s="34"/>
      <c r="Q141" s="34"/>
      <c r="R141" s="34"/>
      <c r="S141" s="34"/>
      <c r="T141" s="34"/>
      <c r="U141" s="34"/>
      <c r="V141" s="34"/>
      <c r="W141" s="34"/>
      <c r="X141" s="34"/>
      <c r="Y141" s="34"/>
      <c r="Z141" s="34"/>
    </row>
    <row r="142" customFormat="false" ht="17.15" hidden="false" customHeight="false" outlineLevel="0" collapsed="false">
      <c r="A142" s="37" t="s">
        <v>454</v>
      </c>
      <c r="B142" s="38" t="s">
        <v>24</v>
      </c>
      <c r="C142" s="39"/>
      <c r="D142" s="41"/>
      <c r="E142" s="38" t="s">
        <v>47</v>
      </c>
      <c r="F142" s="38" t="s">
        <v>4</v>
      </c>
      <c r="G142" s="37" t="s">
        <v>455</v>
      </c>
      <c r="H142" s="41" t="s">
        <v>456</v>
      </c>
    </row>
    <row r="143" customFormat="false" ht="17.15" hidden="false" customHeight="false" outlineLevel="0" collapsed="false">
      <c r="A143" s="37" t="s">
        <v>457</v>
      </c>
      <c r="B143" s="38"/>
      <c r="C143" s="38" t="s">
        <v>251</v>
      </c>
      <c r="D143" s="41"/>
      <c r="E143" s="38" t="s">
        <v>47</v>
      </c>
      <c r="F143" s="38" t="s">
        <v>4</v>
      </c>
      <c r="G143" s="37" t="s">
        <v>458</v>
      </c>
      <c r="H143" s="41" t="s">
        <v>459</v>
      </c>
      <c r="I143" s="40"/>
      <c r="J143" s="40"/>
      <c r="K143" s="40"/>
      <c r="L143" s="40"/>
      <c r="M143" s="40"/>
      <c r="N143" s="40"/>
      <c r="O143" s="40"/>
      <c r="P143" s="40"/>
      <c r="Q143" s="40"/>
      <c r="R143" s="40"/>
      <c r="S143" s="40"/>
      <c r="T143" s="40"/>
      <c r="U143" s="40"/>
      <c r="V143" s="40"/>
      <c r="W143" s="40"/>
      <c r="X143" s="40"/>
      <c r="Y143" s="40"/>
      <c r="Z143" s="40"/>
    </row>
    <row r="144" customFormat="false" ht="17.15" hidden="false" customHeight="false" outlineLevel="0" collapsed="false">
      <c r="A144" s="37" t="s">
        <v>460</v>
      </c>
      <c r="B144" s="38"/>
      <c r="C144" s="38" t="s">
        <v>251</v>
      </c>
      <c r="D144" s="41"/>
      <c r="E144" s="38" t="s">
        <v>47</v>
      </c>
      <c r="F144" s="38" t="s">
        <v>4</v>
      </c>
      <c r="G144" s="37" t="s">
        <v>461</v>
      </c>
      <c r="H144" s="41" t="s">
        <v>462</v>
      </c>
      <c r="I144" s="40"/>
      <c r="J144" s="40"/>
      <c r="K144" s="40"/>
      <c r="L144" s="40"/>
      <c r="M144" s="40"/>
      <c r="N144" s="40"/>
      <c r="O144" s="40"/>
      <c r="P144" s="40"/>
      <c r="Q144" s="40"/>
      <c r="R144" s="40"/>
      <c r="S144" s="40"/>
      <c r="T144" s="40"/>
      <c r="U144" s="40"/>
      <c r="V144" s="40"/>
      <c r="W144" s="40"/>
      <c r="X144" s="40"/>
      <c r="Y144" s="40"/>
      <c r="Z144" s="40"/>
    </row>
    <row r="145" customFormat="false" ht="17.15" hidden="false" customHeight="false" outlineLevel="0" collapsed="false">
      <c r="A145" s="37" t="s">
        <v>463</v>
      </c>
      <c r="B145" s="38" t="s">
        <v>24</v>
      </c>
      <c r="C145" s="39"/>
      <c r="D145" s="41"/>
      <c r="E145" s="38" t="s">
        <v>47</v>
      </c>
      <c r="F145" s="38" t="s">
        <v>4</v>
      </c>
      <c r="G145" s="37" t="s">
        <v>28</v>
      </c>
      <c r="H145" s="41" t="s">
        <v>464</v>
      </c>
    </row>
    <row r="146" customFormat="false" ht="17.15" hidden="false" customHeight="false" outlineLevel="0" collapsed="false">
      <c r="A146" s="35" t="s">
        <v>465</v>
      </c>
      <c r="B146" s="36"/>
      <c r="C146" s="36"/>
      <c r="D146" s="36"/>
      <c r="E146" s="36"/>
      <c r="F146" s="36"/>
      <c r="G146" s="36"/>
      <c r="H146" s="36"/>
      <c r="I146" s="6"/>
      <c r="J146" s="6"/>
      <c r="K146" s="6"/>
      <c r="L146" s="6"/>
      <c r="M146" s="6"/>
      <c r="N146" s="6"/>
      <c r="O146" s="6"/>
      <c r="P146" s="6"/>
      <c r="Q146" s="6"/>
      <c r="R146" s="6"/>
      <c r="S146" s="6"/>
      <c r="T146" s="6"/>
      <c r="U146" s="6"/>
      <c r="V146" s="6"/>
      <c r="W146" s="6"/>
      <c r="X146" s="6"/>
      <c r="Y146" s="6"/>
      <c r="Z146" s="6"/>
    </row>
    <row r="147" customFormat="false" ht="17.15" hidden="false" customHeight="false" outlineLevel="0" collapsed="false">
      <c r="A147" s="32" t="s">
        <v>466</v>
      </c>
      <c r="B147" s="33"/>
      <c r="C147" s="33"/>
      <c r="D147" s="33"/>
      <c r="E147" s="33"/>
      <c r="F147" s="33"/>
      <c r="G147" s="33"/>
      <c r="H147" s="33"/>
      <c r="I147" s="34"/>
      <c r="J147" s="34"/>
      <c r="K147" s="34"/>
      <c r="L147" s="34"/>
      <c r="M147" s="34"/>
      <c r="N147" s="34"/>
      <c r="O147" s="34"/>
      <c r="P147" s="34"/>
      <c r="Q147" s="34"/>
      <c r="R147" s="34"/>
      <c r="S147" s="34"/>
      <c r="T147" s="34"/>
      <c r="U147" s="34"/>
      <c r="V147" s="34"/>
      <c r="W147" s="34"/>
      <c r="X147" s="34"/>
      <c r="Y147" s="34"/>
      <c r="Z147" s="34"/>
    </row>
    <row r="148" customFormat="false" ht="17.15" hidden="false" customHeight="false" outlineLevel="0" collapsed="false">
      <c r="A148" s="37" t="s">
        <v>467</v>
      </c>
      <c r="B148" s="38" t="s">
        <v>24</v>
      </c>
      <c r="C148" s="39"/>
      <c r="D148" s="41"/>
      <c r="E148" s="38" t="s">
        <v>49</v>
      </c>
      <c r="F148" s="38" t="s">
        <v>4</v>
      </c>
      <c r="G148" s="37" t="s">
        <v>468</v>
      </c>
      <c r="H148" s="41" t="s">
        <v>469</v>
      </c>
    </row>
    <row r="149" customFormat="false" ht="17.15" hidden="false" customHeight="false" outlineLevel="0" collapsed="false">
      <c r="A149" s="37" t="s">
        <v>470</v>
      </c>
      <c r="B149" s="38" t="s">
        <v>24</v>
      </c>
      <c r="C149" s="39"/>
      <c r="D149" s="41"/>
      <c r="E149" s="38" t="s">
        <v>49</v>
      </c>
      <c r="F149" s="38" t="s">
        <v>4</v>
      </c>
      <c r="G149" s="37" t="s">
        <v>471</v>
      </c>
      <c r="H149" s="37" t="s">
        <v>472</v>
      </c>
    </row>
    <row r="150" customFormat="false" ht="17.15" hidden="false" customHeight="false" outlineLevel="0" collapsed="false">
      <c r="A150" s="35" t="s">
        <v>473</v>
      </c>
      <c r="B150" s="36"/>
      <c r="C150" s="36"/>
      <c r="D150" s="36"/>
      <c r="E150" s="36"/>
      <c r="F150" s="36"/>
      <c r="G150" s="36"/>
      <c r="H150" s="36"/>
      <c r="I150" s="6"/>
      <c r="J150" s="6"/>
      <c r="K150" s="6"/>
      <c r="L150" s="6"/>
      <c r="M150" s="6"/>
      <c r="N150" s="6"/>
      <c r="O150" s="6"/>
      <c r="P150" s="6"/>
      <c r="Q150" s="6"/>
      <c r="R150" s="6"/>
      <c r="S150" s="6"/>
      <c r="T150" s="6"/>
      <c r="U150" s="6"/>
      <c r="V150" s="6"/>
      <c r="W150" s="6"/>
      <c r="X150" s="6"/>
      <c r="Y150" s="6"/>
      <c r="Z150" s="6"/>
    </row>
    <row r="151" customFormat="false" ht="17.15" hidden="false" customHeight="false" outlineLevel="0" collapsed="false">
      <c r="A151" s="32" t="s">
        <v>466</v>
      </c>
      <c r="B151" s="33"/>
      <c r="C151" s="33"/>
      <c r="D151" s="33"/>
      <c r="E151" s="33"/>
      <c r="F151" s="33"/>
      <c r="G151" s="33"/>
      <c r="H151" s="33"/>
      <c r="I151" s="34"/>
      <c r="J151" s="34"/>
      <c r="K151" s="34"/>
      <c r="L151" s="34"/>
      <c r="M151" s="34"/>
      <c r="N151" s="34"/>
      <c r="O151" s="34"/>
      <c r="P151" s="34"/>
      <c r="Q151" s="34"/>
      <c r="R151" s="34"/>
      <c r="S151" s="34"/>
      <c r="T151" s="34"/>
      <c r="U151" s="34"/>
      <c r="V151" s="34"/>
      <c r="W151" s="34"/>
      <c r="X151" s="34"/>
      <c r="Y151" s="34"/>
      <c r="Z151" s="34"/>
    </row>
    <row r="152" customFormat="false" ht="17.15" hidden="false" customHeight="false" outlineLevel="0" collapsed="false">
      <c r="A152" s="37" t="s">
        <v>474</v>
      </c>
      <c r="B152" s="38" t="s">
        <v>24</v>
      </c>
      <c r="C152" s="39"/>
      <c r="D152" s="41"/>
      <c r="E152" s="38" t="s">
        <v>51</v>
      </c>
      <c r="F152" s="38" t="s">
        <v>4</v>
      </c>
      <c r="G152" s="37" t="s">
        <v>475</v>
      </c>
      <c r="H152" s="41" t="s">
        <v>476</v>
      </c>
    </row>
    <row r="153" customFormat="false" ht="17.15" hidden="false" customHeight="false" outlineLevel="0" collapsed="false">
      <c r="A153" s="32" t="s">
        <v>477</v>
      </c>
      <c r="B153" s="33"/>
      <c r="C153" s="33"/>
      <c r="D153" s="33"/>
      <c r="E153" s="33"/>
      <c r="F153" s="33"/>
      <c r="G153" s="33"/>
      <c r="H153" s="33"/>
      <c r="I153" s="34"/>
      <c r="J153" s="34"/>
      <c r="K153" s="34"/>
      <c r="L153" s="34"/>
      <c r="M153" s="34"/>
      <c r="N153" s="34"/>
      <c r="O153" s="34"/>
      <c r="P153" s="34"/>
      <c r="Q153" s="34"/>
      <c r="R153" s="34"/>
      <c r="S153" s="34"/>
      <c r="T153" s="34"/>
      <c r="U153" s="34"/>
      <c r="V153" s="34"/>
      <c r="W153" s="34"/>
      <c r="X153" s="34"/>
      <c r="Y153" s="34"/>
      <c r="Z153" s="34"/>
    </row>
    <row r="154" customFormat="false" ht="17.15" hidden="false" customHeight="false" outlineLevel="0" collapsed="false">
      <c r="A154" s="37" t="s">
        <v>478</v>
      </c>
      <c r="B154" s="38"/>
      <c r="C154" s="38" t="s">
        <v>251</v>
      </c>
      <c r="D154" s="41"/>
      <c r="E154" s="38" t="s">
        <v>51</v>
      </c>
      <c r="F154" s="38" t="s">
        <v>4</v>
      </c>
      <c r="G154" s="37" t="s">
        <v>479</v>
      </c>
      <c r="H154" s="37" t="s">
        <v>480</v>
      </c>
      <c r="I154" s="40"/>
      <c r="J154" s="40"/>
      <c r="K154" s="40"/>
      <c r="L154" s="40"/>
      <c r="M154" s="40"/>
      <c r="N154" s="40"/>
      <c r="O154" s="40"/>
      <c r="P154" s="40"/>
      <c r="Q154" s="40"/>
      <c r="R154" s="40"/>
      <c r="S154" s="40"/>
      <c r="T154" s="40"/>
      <c r="U154" s="40"/>
      <c r="V154" s="40"/>
      <c r="W154" s="40"/>
      <c r="X154" s="40"/>
      <c r="Y154" s="40"/>
      <c r="Z154" s="40"/>
    </row>
    <row r="155" customFormat="false" ht="17.15" hidden="false" customHeight="false" outlineLevel="0" collapsed="false">
      <c r="A155" s="37" t="s">
        <v>481</v>
      </c>
      <c r="B155" s="38" t="s">
        <v>24</v>
      </c>
      <c r="C155" s="39"/>
      <c r="D155" s="41"/>
      <c r="E155" s="38" t="s">
        <v>51</v>
      </c>
      <c r="F155" s="38" t="s">
        <v>4</v>
      </c>
      <c r="G155" s="37" t="s">
        <v>28</v>
      </c>
      <c r="H155" s="41" t="s">
        <v>482</v>
      </c>
    </row>
    <row r="156" customFormat="false" ht="17.15" hidden="false" customHeight="false" outlineLevel="0" collapsed="false">
      <c r="A156" s="37" t="s">
        <v>483</v>
      </c>
      <c r="B156" s="38" t="s">
        <v>24</v>
      </c>
      <c r="C156" s="39"/>
      <c r="D156" s="41"/>
      <c r="E156" s="38" t="s">
        <v>51</v>
      </c>
      <c r="F156" s="38" t="s">
        <v>4</v>
      </c>
      <c r="G156" s="37" t="s">
        <v>28</v>
      </c>
      <c r="H156" s="41" t="s">
        <v>484</v>
      </c>
    </row>
    <row r="157" customFormat="false" ht="17.15" hidden="false" customHeight="false" outlineLevel="0" collapsed="false">
      <c r="A157" s="35" t="s">
        <v>485</v>
      </c>
      <c r="B157" s="36"/>
      <c r="C157" s="36"/>
      <c r="D157" s="36"/>
      <c r="E157" s="36"/>
      <c r="F157" s="36"/>
      <c r="G157" s="36"/>
      <c r="H157" s="36"/>
      <c r="I157" s="6"/>
      <c r="J157" s="6"/>
      <c r="K157" s="6"/>
      <c r="L157" s="6"/>
      <c r="M157" s="6"/>
      <c r="N157" s="6"/>
      <c r="O157" s="6"/>
      <c r="P157" s="6"/>
      <c r="Q157" s="6"/>
      <c r="R157" s="6"/>
      <c r="S157" s="6"/>
      <c r="T157" s="6"/>
      <c r="U157" s="6"/>
      <c r="V157" s="6"/>
      <c r="W157" s="6"/>
      <c r="X157" s="6"/>
      <c r="Y157" s="6"/>
      <c r="Z157" s="6"/>
    </row>
    <row r="158" customFormat="false" ht="17.15" hidden="false" customHeight="false" outlineLevel="0" collapsed="false">
      <c r="A158" s="32" t="s">
        <v>486</v>
      </c>
      <c r="B158" s="33"/>
      <c r="C158" s="33"/>
      <c r="D158" s="33"/>
      <c r="E158" s="33"/>
      <c r="F158" s="33"/>
      <c r="G158" s="33"/>
      <c r="H158" s="33"/>
      <c r="I158" s="34"/>
      <c r="J158" s="34"/>
      <c r="K158" s="34"/>
      <c r="L158" s="34"/>
      <c r="M158" s="34"/>
      <c r="N158" s="34"/>
      <c r="O158" s="34"/>
      <c r="P158" s="34"/>
      <c r="Q158" s="34"/>
      <c r="R158" s="34"/>
      <c r="S158" s="34"/>
      <c r="T158" s="34"/>
      <c r="U158" s="34"/>
      <c r="V158" s="34"/>
      <c r="W158" s="34"/>
      <c r="X158" s="34"/>
      <c r="Y158" s="34"/>
      <c r="Z158" s="34"/>
    </row>
    <row r="159" customFormat="false" ht="17.15" hidden="false" customHeight="false" outlineLevel="0" collapsed="false">
      <c r="A159" s="37" t="s">
        <v>487</v>
      </c>
      <c r="B159" s="38" t="s">
        <v>24</v>
      </c>
      <c r="C159" s="39"/>
      <c r="D159" s="41"/>
      <c r="E159" s="38" t="s">
        <v>53</v>
      </c>
      <c r="F159" s="38" t="s">
        <v>23</v>
      </c>
      <c r="G159" s="37" t="s">
        <v>488</v>
      </c>
      <c r="H159" s="41" t="s">
        <v>489</v>
      </c>
    </row>
    <row r="160" customFormat="false" ht="17.15" hidden="false" customHeight="false" outlineLevel="0" collapsed="false">
      <c r="A160" s="37" t="s">
        <v>490</v>
      </c>
      <c r="B160" s="38" t="s">
        <v>24</v>
      </c>
      <c r="C160" s="39"/>
      <c r="D160" s="41"/>
      <c r="E160" s="38" t="s">
        <v>53</v>
      </c>
      <c r="F160" s="38" t="s">
        <v>23</v>
      </c>
      <c r="G160" s="37" t="s">
        <v>491</v>
      </c>
      <c r="H160" s="41" t="s">
        <v>492</v>
      </c>
    </row>
    <row r="161" customFormat="false" ht="17.15" hidden="false" customHeight="false" outlineLevel="0" collapsed="false">
      <c r="A161" s="37" t="s">
        <v>493</v>
      </c>
      <c r="B161" s="38" t="s">
        <v>28</v>
      </c>
      <c r="C161" s="39"/>
      <c r="D161" s="41"/>
      <c r="E161" s="38" t="s">
        <v>53</v>
      </c>
      <c r="F161" s="38" t="s">
        <v>23</v>
      </c>
      <c r="G161" s="37" t="s">
        <v>494</v>
      </c>
      <c r="H161" s="37" t="s">
        <v>495</v>
      </c>
    </row>
    <row r="162" customFormat="false" ht="17.15" hidden="false" customHeight="false" outlineLevel="0" collapsed="false">
      <c r="A162" s="37" t="s">
        <v>496</v>
      </c>
      <c r="B162" s="38"/>
      <c r="C162" s="38" t="s">
        <v>251</v>
      </c>
      <c r="D162" s="41"/>
      <c r="E162" s="38" t="s">
        <v>53</v>
      </c>
      <c r="F162" s="38" t="s">
        <v>23</v>
      </c>
      <c r="G162" s="37" t="s">
        <v>28</v>
      </c>
      <c r="H162" s="41" t="s">
        <v>497</v>
      </c>
      <c r="I162" s="40"/>
      <c r="J162" s="40"/>
      <c r="K162" s="40"/>
      <c r="L162" s="40"/>
      <c r="M162" s="40"/>
      <c r="N162" s="40"/>
      <c r="O162" s="40"/>
      <c r="P162" s="40"/>
      <c r="Q162" s="40"/>
      <c r="R162" s="40"/>
      <c r="S162" s="40"/>
      <c r="T162" s="40"/>
      <c r="U162" s="40"/>
      <c r="V162" s="40"/>
      <c r="W162" s="40"/>
      <c r="X162" s="40"/>
      <c r="Y162" s="40"/>
      <c r="Z162" s="40"/>
    </row>
    <row r="163" customFormat="false" ht="17.15" hidden="false" customHeight="false" outlineLevel="0" collapsed="false">
      <c r="A163" s="35" t="s">
        <v>498</v>
      </c>
      <c r="B163" s="36"/>
      <c r="C163" s="36"/>
      <c r="D163" s="36"/>
      <c r="E163" s="36"/>
      <c r="F163" s="36"/>
      <c r="G163" s="36"/>
      <c r="H163" s="36"/>
      <c r="I163" s="6"/>
      <c r="J163" s="6"/>
      <c r="K163" s="6"/>
      <c r="L163" s="6"/>
      <c r="M163" s="6"/>
      <c r="N163" s="6"/>
      <c r="O163" s="6"/>
      <c r="P163" s="6"/>
      <c r="Q163" s="6"/>
      <c r="R163" s="6"/>
      <c r="S163" s="6"/>
      <c r="T163" s="6"/>
      <c r="U163" s="6"/>
      <c r="V163" s="6"/>
      <c r="W163" s="6"/>
      <c r="X163" s="6"/>
      <c r="Y163" s="6"/>
      <c r="Z163" s="6"/>
    </row>
    <row r="164" customFormat="false" ht="17.15" hidden="false" customHeight="false" outlineLevel="0" collapsed="false">
      <c r="A164" s="32" t="s">
        <v>499</v>
      </c>
      <c r="B164" s="33"/>
      <c r="C164" s="33"/>
      <c r="D164" s="33"/>
      <c r="E164" s="33"/>
      <c r="F164" s="33"/>
      <c r="G164" s="33"/>
      <c r="H164" s="33"/>
      <c r="I164" s="34"/>
      <c r="J164" s="34"/>
      <c r="K164" s="34"/>
      <c r="L164" s="34"/>
      <c r="M164" s="34"/>
      <c r="N164" s="34"/>
      <c r="O164" s="34"/>
      <c r="P164" s="34"/>
      <c r="Q164" s="34"/>
      <c r="R164" s="34"/>
      <c r="S164" s="34"/>
      <c r="T164" s="34"/>
      <c r="U164" s="34"/>
      <c r="V164" s="34"/>
      <c r="W164" s="34"/>
      <c r="X164" s="34"/>
      <c r="Y164" s="34"/>
      <c r="Z164" s="34"/>
    </row>
    <row r="165" customFormat="false" ht="17.15" hidden="false" customHeight="false" outlineLevel="0" collapsed="false">
      <c r="A165" s="37" t="s">
        <v>500</v>
      </c>
      <c r="B165" s="38" t="s">
        <v>24</v>
      </c>
      <c r="C165" s="39"/>
      <c r="D165" s="41"/>
      <c r="E165" s="38" t="s">
        <v>55</v>
      </c>
      <c r="F165" s="38" t="s">
        <v>23</v>
      </c>
      <c r="G165" s="37" t="s">
        <v>501</v>
      </c>
      <c r="H165" s="41" t="s">
        <v>502</v>
      </c>
    </row>
    <row r="166" customFormat="false" ht="17.15" hidden="false" customHeight="false" outlineLevel="0" collapsed="false">
      <c r="A166" s="35" t="s">
        <v>503</v>
      </c>
      <c r="B166" s="36"/>
      <c r="C166" s="36"/>
      <c r="D166" s="36"/>
      <c r="E166" s="36"/>
      <c r="F166" s="36"/>
      <c r="G166" s="36"/>
      <c r="H166" s="36"/>
      <c r="I166" s="6"/>
      <c r="J166" s="6"/>
      <c r="K166" s="6"/>
      <c r="L166" s="6"/>
      <c r="M166" s="6"/>
      <c r="N166" s="6"/>
      <c r="O166" s="6"/>
      <c r="P166" s="6"/>
      <c r="Q166" s="6"/>
      <c r="R166" s="6"/>
      <c r="S166" s="6"/>
      <c r="T166" s="6"/>
      <c r="U166" s="6"/>
      <c r="V166" s="6"/>
      <c r="W166" s="6"/>
      <c r="X166" s="6"/>
      <c r="Y166" s="6"/>
      <c r="Z166" s="6"/>
    </row>
    <row r="167" customFormat="false" ht="17.15" hidden="false" customHeight="false" outlineLevel="0" collapsed="false">
      <c r="A167" s="32" t="s">
        <v>504</v>
      </c>
      <c r="B167" s="33"/>
      <c r="C167" s="33"/>
      <c r="D167" s="33"/>
      <c r="E167" s="33"/>
      <c r="F167" s="33"/>
      <c r="G167" s="33"/>
      <c r="H167" s="33"/>
      <c r="I167" s="34"/>
      <c r="J167" s="34"/>
      <c r="K167" s="34"/>
      <c r="L167" s="34"/>
      <c r="M167" s="34"/>
      <c r="N167" s="34"/>
      <c r="O167" s="34"/>
      <c r="P167" s="34"/>
      <c r="Q167" s="34"/>
      <c r="R167" s="34"/>
      <c r="S167" s="34"/>
      <c r="T167" s="34"/>
      <c r="U167" s="34"/>
      <c r="V167" s="34"/>
      <c r="W167" s="34"/>
      <c r="X167" s="34"/>
      <c r="Y167" s="34"/>
      <c r="Z167" s="34"/>
    </row>
    <row r="168" customFormat="false" ht="17.15" hidden="false" customHeight="false" outlineLevel="0" collapsed="false">
      <c r="A168" s="37" t="s">
        <v>505</v>
      </c>
      <c r="B168" s="38" t="s">
        <v>28</v>
      </c>
      <c r="C168" s="39"/>
      <c r="D168" s="41"/>
      <c r="E168" s="38" t="s">
        <v>57</v>
      </c>
      <c r="F168" s="38" t="s">
        <v>23</v>
      </c>
      <c r="G168" s="37" t="s">
        <v>506</v>
      </c>
      <c r="H168" s="41" t="s">
        <v>507</v>
      </c>
    </row>
    <row r="169" customFormat="false" ht="17.15" hidden="false" customHeight="false" outlineLevel="0" collapsed="false">
      <c r="A169" s="37" t="s">
        <v>508</v>
      </c>
      <c r="B169" s="38" t="s">
        <v>28</v>
      </c>
      <c r="C169" s="39"/>
      <c r="D169" s="41"/>
      <c r="E169" s="38" t="s">
        <v>57</v>
      </c>
      <c r="F169" s="38" t="s">
        <v>23</v>
      </c>
      <c r="G169" s="37" t="s">
        <v>509</v>
      </c>
      <c r="H169" s="41" t="s">
        <v>510</v>
      </c>
    </row>
    <row r="170" customFormat="false" ht="17.15" hidden="false" customHeight="false" outlineLevel="0" collapsed="false">
      <c r="A170" s="37" t="s">
        <v>511</v>
      </c>
      <c r="B170" s="38" t="s">
        <v>28</v>
      </c>
      <c r="C170" s="39"/>
      <c r="D170" s="41"/>
      <c r="E170" s="38" t="s">
        <v>57</v>
      </c>
      <c r="F170" s="38" t="s">
        <v>23</v>
      </c>
      <c r="G170" s="37" t="s">
        <v>512</v>
      </c>
      <c r="H170" s="41" t="s">
        <v>513</v>
      </c>
    </row>
    <row r="171" customFormat="false" ht="17.15" hidden="false" customHeight="false" outlineLevel="0" collapsed="false">
      <c r="A171" s="37" t="s">
        <v>514</v>
      </c>
      <c r="B171" s="38" t="s">
        <v>28</v>
      </c>
      <c r="C171" s="39"/>
      <c r="D171" s="41"/>
      <c r="E171" s="38" t="s">
        <v>57</v>
      </c>
      <c r="F171" s="38" t="s">
        <v>23</v>
      </c>
      <c r="G171" s="37" t="s">
        <v>515</v>
      </c>
      <c r="H171" s="41" t="s">
        <v>516</v>
      </c>
    </row>
    <row r="172" customFormat="false" ht="17.15" hidden="false" customHeight="false" outlineLevel="0" collapsed="false">
      <c r="A172" s="32" t="s">
        <v>517</v>
      </c>
      <c r="B172" s="33"/>
      <c r="C172" s="33"/>
      <c r="D172" s="33"/>
      <c r="E172" s="33"/>
      <c r="F172" s="33"/>
      <c r="G172" s="33"/>
      <c r="H172" s="33"/>
      <c r="I172" s="34"/>
      <c r="J172" s="34"/>
      <c r="K172" s="34"/>
      <c r="L172" s="34"/>
      <c r="M172" s="34"/>
      <c r="N172" s="34"/>
      <c r="O172" s="34"/>
      <c r="P172" s="34"/>
      <c r="Q172" s="34"/>
      <c r="R172" s="34"/>
      <c r="S172" s="34"/>
      <c r="T172" s="34"/>
      <c r="U172" s="34"/>
      <c r="V172" s="34"/>
      <c r="W172" s="34"/>
      <c r="X172" s="34"/>
      <c r="Y172" s="34"/>
      <c r="Z172" s="34"/>
    </row>
    <row r="173" customFormat="false" ht="17.15" hidden="false" customHeight="false" outlineLevel="0" collapsed="false">
      <c r="A173" s="37" t="s">
        <v>518</v>
      </c>
      <c r="B173" s="38" t="s">
        <v>28</v>
      </c>
      <c r="C173" s="39"/>
      <c r="D173" s="41"/>
      <c r="E173" s="38" t="s">
        <v>57</v>
      </c>
      <c r="F173" s="38" t="s">
        <v>23</v>
      </c>
      <c r="G173" s="37" t="s">
        <v>519</v>
      </c>
      <c r="H173" s="41" t="s">
        <v>520</v>
      </c>
    </row>
    <row r="174" customFormat="false" ht="17.15" hidden="false" customHeight="false" outlineLevel="0" collapsed="false">
      <c r="A174" s="35" t="s">
        <v>521</v>
      </c>
      <c r="B174" s="36"/>
      <c r="C174" s="36"/>
      <c r="D174" s="36"/>
      <c r="E174" s="36"/>
      <c r="F174" s="36"/>
      <c r="G174" s="36"/>
      <c r="H174" s="36"/>
      <c r="I174" s="6"/>
      <c r="J174" s="6"/>
      <c r="K174" s="6"/>
      <c r="L174" s="6"/>
      <c r="M174" s="6"/>
      <c r="N174" s="6"/>
      <c r="O174" s="6"/>
      <c r="P174" s="6"/>
      <c r="Q174" s="6"/>
      <c r="R174" s="6"/>
      <c r="S174" s="6"/>
      <c r="T174" s="6"/>
      <c r="U174" s="6"/>
      <c r="V174" s="6"/>
      <c r="W174" s="6"/>
      <c r="X174" s="6"/>
      <c r="Y174" s="6"/>
      <c r="Z174" s="6"/>
    </row>
    <row r="175" customFormat="false" ht="17.15" hidden="false" customHeight="false" outlineLevel="0" collapsed="false">
      <c r="A175" s="32" t="s">
        <v>522</v>
      </c>
      <c r="B175" s="33"/>
      <c r="C175" s="33"/>
      <c r="D175" s="33"/>
      <c r="E175" s="33"/>
      <c r="F175" s="33"/>
      <c r="G175" s="33"/>
      <c r="H175" s="33"/>
      <c r="I175" s="34"/>
      <c r="J175" s="34"/>
      <c r="K175" s="34"/>
      <c r="L175" s="34"/>
      <c r="M175" s="34"/>
      <c r="N175" s="34"/>
      <c r="O175" s="34"/>
      <c r="P175" s="34"/>
      <c r="Q175" s="34"/>
      <c r="R175" s="34"/>
      <c r="S175" s="34"/>
      <c r="T175" s="34"/>
      <c r="U175" s="34"/>
      <c r="V175" s="34"/>
      <c r="W175" s="34"/>
      <c r="X175" s="34"/>
      <c r="Y175" s="34"/>
      <c r="Z175" s="34"/>
    </row>
    <row r="176" customFormat="false" ht="17.15" hidden="false" customHeight="false" outlineLevel="0" collapsed="false">
      <c r="A176" s="37" t="s">
        <v>523</v>
      </c>
      <c r="B176" s="38" t="s">
        <v>28</v>
      </c>
      <c r="C176" s="39"/>
      <c r="D176" s="41"/>
      <c r="E176" s="38" t="s">
        <v>59</v>
      </c>
      <c r="F176" s="38" t="s">
        <v>23</v>
      </c>
      <c r="G176" s="37" t="s">
        <v>519</v>
      </c>
      <c r="H176" s="41" t="s">
        <v>524</v>
      </c>
    </row>
    <row r="177" customFormat="false" ht="17.15" hidden="false" customHeight="false" outlineLevel="0" collapsed="false">
      <c r="A177" s="37" t="s">
        <v>525</v>
      </c>
      <c r="B177" s="38" t="s">
        <v>28</v>
      </c>
      <c r="C177" s="39"/>
      <c r="D177" s="41"/>
      <c r="E177" s="38" t="s">
        <v>59</v>
      </c>
      <c r="F177" s="38" t="s">
        <v>23</v>
      </c>
      <c r="G177" s="37" t="s">
        <v>526</v>
      </c>
      <c r="H177" s="41" t="s">
        <v>527</v>
      </c>
    </row>
    <row r="178" customFormat="false" ht="17.15" hidden="false" customHeight="false" outlineLevel="0" collapsed="false">
      <c r="A178" s="35" t="s">
        <v>528</v>
      </c>
      <c r="B178" s="36"/>
      <c r="C178" s="36"/>
      <c r="D178" s="36"/>
      <c r="E178" s="36"/>
      <c r="F178" s="36"/>
      <c r="G178" s="36"/>
      <c r="H178" s="36"/>
      <c r="I178" s="6"/>
      <c r="J178" s="6"/>
      <c r="K178" s="6"/>
      <c r="L178" s="6"/>
      <c r="M178" s="6"/>
      <c r="N178" s="6"/>
      <c r="O178" s="6"/>
      <c r="P178" s="6"/>
      <c r="Q178" s="6"/>
      <c r="R178" s="6"/>
      <c r="S178" s="6"/>
      <c r="T178" s="6"/>
      <c r="U178" s="6"/>
      <c r="V178" s="6"/>
      <c r="W178" s="6"/>
      <c r="X178" s="6"/>
      <c r="Y178" s="6"/>
      <c r="Z178" s="6"/>
    </row>
    <row r="179" customFormat="false" ht="17.15" hidden="false" customHeight="false" outlineLevel="0" collapsed="false">
      <c r="A179" s="32" t="s">
        <v>529</v>
      </c>
      <c r="B179" s="33"/>
      <c r="C179" s="33"/>
      <c r="D179" s="33"/>
      <c r="E179" s="33"/>
      <c r="F179" s="33"/>
      <c r="G179" s="33"/>
      <c r="H179" s="33"/>
      <c r="I179" s="34"/>
      <c r="J179" s="34"/>
      <c r="K179" s="34"/>
      <c r="L179" s="34"/>
      <c r="M179" s="34"/>
      <c r="N179" s="34"/>
      <c r="O179" s="34"/>
      <c r="P179" s="34"/>
      <c r="Q179" s="34"/>
      <c r="R179" s="34"/>
      <c r="S179" s="34"/>
      <c r="T179" s="34"/>
      <c r="U179" s="34"/>
      <c r="V179" s="34"/>
      <c r="W179" s="34"/>
      <c r="X179" s="34"/>
      <c r="Y179" s="34"/>
      <c r="Z179" s="34"/>
    </row>
    <row r="180" customFormat="false" ht="17.15" hidden="false" customHeight="false" outlineLevel="0" collapsed="false">
      <c r="A180" s="37" t="s">
        <v>530</v>
      </c>
      <c r="B180" s="38" t="s">
        <v>28</v>
      </c>
      <c r="C180" s="39"/>
      <c r="D180" s="41"/>
      <c r="E180" s="38" t="s">
        <v>61</v>
      </c>
      <c r="F180" s="38" t="s">
        <v>23</v>
      </c>
      <c r="G180" s="37" t="s">
        <v>531</v>
      </c>
      <c r="H180" s="41" t="s">
        <v>532</v>
      </c>
    </row>
    <row r="181" customFormat="false" ht="17.15" hidden="false" customHeight="false" outlineLevel="0" collapsed="false">
      <c r="A181" s="37" t="s">
        <v>533</v>
      </c>
      <c r="B181" s="38" t="s">
        <v>28</v>
      </c>
      <c r="C181" s="39"/>
      <c r="D181" s="41"/>
      <c r="E181" s="38" t="s">
        <v>61</v>
      </c>
      <c r="F181" s="38" t="s">
        <v>23</v>
      </c>
      <c r="G181" s="37" t="s">
        <v>534</v>
      </c>
      <c r="H181" s="41" t="s">
        <v>535</v>
      </c>
    </row>
    <row r="182" customFormat="false" ht="17.15" hidden="false" customHeight="false" outlineLevel="0" collapsed="false">
      <c r="A182" s="37" t="s">
        <v>536</v>
      </c>
      <c r="B182" s="38" t="s">
        <v>28</v>
      </c>
      <c r="C182" s="39"/>
      <c r="D182" s="41"/>
      <c r="E182" s="38" t="s">
        <v>61</v>
      </c>
      <c r="F182" s="38" t="s">
        <v>23</v>
      </c>
      <c r="G182" s="37" t="s">
        <v>537</v>
      </c>
      <c r="H182" s="41" t="s">
        <v>538</v>
      </c>
    </row>
    <row r="183" customFormat="false" ht="17.15" hidden="false" customHeight="false" outlineLevel="0" collapsed="false">
      <c r="A183" s="35" t="s">
        <v>539</v>
      </c>
      <c r="B183" s="36"/>
      <c r="C183" s="36"/>
      <c r="D183" s="36"/>
      <c r="E183" s="36"/>
      <c r="F183" s="36"/>
      <c r="G183" s="36"/>
      <c r="H183" s="36"/>
      <c r="I183" s="6"/>
      <c r="J183" s="6"/>
      <c r="K183" s="6"/>
      <c r="L183" s="6"/>
      <c r="M183" s="6"/>
      <c r="N183" s="6"/>
      <c r="O183" s="6"/>
      <c r="P183" s="6"/>
      <c r="Q183" s="6"/>
      <c r="R183" s="6"/>
      <c r="S183" s="6"/>
      <c r="T183" s="6"/>
      <c r="U183" s="6"/>
      <c r="V183" s="6"/>
      <c r="W183" s="6"/>
      <c r="X183" s="6"/>
      <c r="Y183" s="6"/>
      <c r="Z183" s="6"/>
    </row>
    <row r="184" customFormat="false" ht="17.15" hidden="false" customHeight="false" outlineLevel="0" collapsed="false">
      <c r="A184" s="32" t="s">
        <v>540</v>
      </c>
      <c r="B184" s="33"/>
      <c r="C184" s="33"/>
      <c r="D184" s="33"/>
      <c r="E184" s="33"/>
      <c r="F184" s="33"/>
      <c r="G184" s="33"/>
      <c r="H184" s="33"/>
      <c r="I184" s="34"/>
      <c r="J184" s="34"/>
      <c r="K184" s="34"/>
      <c r="L184" s="34"/>
      <c r="M184" s="34"/>
      <c r="N184" s="34"/>
      <c r="O184" s="34"/>
      <c r="P184" s="34"/>
      <c r="Q184" s="34"/>
      <c r="R184" s="34"/>
      <c r="S184" s="34"/>
      <c r="T184" s="34"/>
      <c r="U184" s="34"/>
      <c r="V184" s="34"/>
      <c r="W184" s="34"/>
      <c r="X184" s="34"/>
      <c r="Y184" s="34"/>
      <c r="Z184" s="34"/>
    </row>
    <row r="185" customFormat="false" ht="17.15" hidden="false" customHeight="false" outlineLevel="0" collapsed="false">
      <c r="A185" s="37" t="s">
        <v>541</v>
      </c>
      <c r="B185" s="38" t="s">
        <v>24</v>
      </c>
      <c r="C185" s="39"/>
      <c r="D185" s="41"/>
      <c r="E185" s="38" t="s">
        <v>63</v>
      </c>
      <c r="F185" s="38" t="s">
        <v>23</v>
      </c>
      <c r="G185" s="37" t="s">
        <v>542</v>
      </c>
      <c r="H185" s="41" t="s">
        <v>543</v>
      </c>
    </row>
    <row r="186" customFormat="false" ht="17.15" hidden="false" customHeight="false" outlineLevel="0" collapsed="false">
      <c r="A186" s="37" t="s">
        <v>544</v>
      </c>
      <c r="B186" s="38" t="s">
        <v>24</v>
      </c>
      <c r="C186" s="39"/>
      <c r="D186" s="41"/>
      <c r="E186" s="38" t="s">
        <v>63</v>
      </c>
      <c r="F186" s="38" t="s">
        <v>23</v>
      </c>
      <c r="G186" s="37" t="s">
        <v>545</v>
      </c>
      <c r="H186" s="41" t="s">
        <v>546</v>
      </c>
    </row>
    <row r="187" customFormat="false" ht="17.15" hidden="false" customHeight="false" outlineLevel="0" collapsed="false">
      <c r="A187" s="37" t="s">
        <v>547</v>
      </c>
      <c r="B187" s="38" t="s">
        <v>24</v>
      </c>
      <c r="C187" s="39"/>
      <c r="D187" s="41"/>
      <c r="E187" s="38" t="s">
        <v>63</v>
      </c>
      <c r="F187" s="38" t="s">
        <v>23</v>
      </c>
      <c r="G187" s="37" t="s">
        <v>393</v>
      </c>
      <c r="H187" s="37" t="s">
        <v>548</v>
      </c>
    </row>
    <row r="188" customFormat="false" ht="17.15" hidden="false" customHeight="false" outlineLevel="0" collapsed="false">
      <c r="A188" s="37" t="s">
        <v>549</v>
      </c>
      <c r="B188" s="38" t="s">
        <v>28</v>
      </c>
      <c r="C188" s="39"/>
      <c r="D188" s="41"/>
      <c r="E188" s="38" t="s">
        <v>63</v>
      </c>
      <c r="F188" s="38" t="s">
        <v>23</v>
      </c>
      <c r="G188" s="37" t="s">
        <v>550</v>
      </c>
      <c r="H188" s="41" t="s">
        <v>551</v>
      </c>
    </row>
    <row r="189" customFormat="false" ht="17.15" hidden="false" customHeight="false" outlineLevel="0" collapsed="false">
      <c r="A189" s="37" t="s">
        <v>552</v>
      </c>
      <c r="B189" s="38" t="s">
        <v>28</v>
      </c>
      <c r="C189" s="39"/>
      <c r="D189" s="41"/>
      <c r="E189" s="38" t="s">
        <v>63</v>
      </c>
      <c r="F189" s="38" t="s">
        <v>23</v>
      </c>
      <c r="G189" s="37" t="s">
        <v>553</v>
      </c>
      <c r="H189" s="37" t="s">
        <v>554</v>
      </c>
    </row>
    <row r="190" customFormat="false" ht="17.15" hidden="false" customHeight="false" outlineLevel="0" collapsed="false">
      <c r="A190" s="37" t="s">
        <v>555</v>
      </c>
      <c r="B190" s="38" t="s">
        <v>28</v>
      </c>
      <c r="C190" s="39"/>
      <c r="D190" s="41"/>
      <c r="E190" s="38" t="s">
        <v>63</v>
      </c>
      <c r="F190" s="38" t="s">
        <v>23</v>
      </c>
      <c r="G190" s="37" t="s">
        <v>556</v>
      </c>
      <c r="H190" s="41" t="s">
        <v>557</v>
      </c>
    </row>
    <row r="191" customFormat="false" ht="17.15" hidden="false" customHeight="false" outlineLevel="0" collapsed="false">
      <c r="A191" s="37" t="s">
        <v>558</v>
      </c>
      <c r="B191" s="38" t="s">
        <v>24</v>
      </c>
      <c r="C191" s="39"/>
      <c r="D191" s="41" t="s">
        <v>238</v>
      </c>
      <c r="E191" s="38" t="s">
        <v>63</v>
      </c>
      <c r="F191" s="38" t="s">
        <v>23</v>
      </c>
      <c r="G191" s="37" t="s">
        <v>559</v>
      </c>
      <c r="H191" s="41" t="s">
        <v>560</v>
      </c>
    </row>
    <row r="192" customFormat="false" ht="17.15" hidden="false" customHeight="false" outlineLevel="0" collapsed="false">
      <c r="A192" s="35" t="s">
        <v>561</v>
      </c>
      <c r="B192" s="36"/>
      <c r="C192" s="36"/>
      <c r="D192" s="36"/>
      <c r="E192" s="36"/>
      <c r="F192" s="36"/>
      <c r="G192" s="36"/>
      <c r="H192" s="36"/>
      <c r="I192" s="6"/>
      <c r="J192" s="6"/>
      <c r="K192" s="6"/>
      <c r="L192" s="6"/>
      <c r="M192" s="6"/>
      <c r="N192" s="6"/>
      <c r="O192" s="6"/>
      <c r="P192" s="6"/>
      <c r="Q192" s="6"/>
      <c r="R192" s="6"/>
      <c r="S192" s="6"/>
      <c r="T192" s="6"/>
      <c r="U192" s="6"/>
      <c r="V192" s="6"/>
      <c r="W192" s="6"/>
      <c r="X192" s="6"/>
      <c r="Y192" s="6"/>
      <c r="Z192" s="6"/>
    </row>
    <row r="193" customFormat="false" ht="17.15" hidden="false" customHeight="false" outlineLevel="0" collapsed="false">
      <c r="A193" s="37" t="s">
        <v>562</v>
      </c>
      <c r="B193" s="38" t="s">
        <v>24</v>
      </c>
      <c r="C193" s="39"/>
      <c r="D193" s="41"/>
      <c r="E193" s="38" t="s">
        <v>65</v>
      </c>
      <c r="F193" s="38" t="s">
        <v>23</v>
      </c>
      <c r="G193" s="37" t="s">
        <v>563</v>
      </c>
      <c r="H193" s="41" t="s">
        <v>564</v>
      </c>
    </row>
    <row r="194" customFormat="false" ht="17.15" hidden="false" customHeight="false" outlineLevel="0" collapsed="false">
      <c r="A194" s="35" t="s">
        <v>565</v>
      </c>
      <c r="B194" s="36"/>
      <c r="C194" s="36"/>
      <c r="D194" s="36"/>
      <c r="E194" s="36"/>
      <c r="F194" s="36"/>
      <c r="G194" s="36"/>
      <c r="H194" s="36"/>
      <c r="I194" s="6"/>
      <c r="J194" s="6"/>
      <c r="K194" s="6"/>
      <c r="L194" s="6"/>
      <c r="M194" s="6"/>
      <c r="N194" s="6"/>
      <c r="O194" s="6"/>
      <c r="P194" s="6"/>
      <c r="Q194" s="6"/>
      <c r="R194" s="6"/>
      <c r="S194" s="6"/>
      <c r="T194" s="6"/>
      <c r="U194" s="6"/>
      <c r="V194" s="6"/>
      <c r="W194" s="6"/>
      <c r="X194" s="6"/>
      <c r="Y194" s="6"/>
      <c r="Z194" s="6"/>
    </row>
    <row r="195" customFormat="false" ht="17.15" hidden="false" customHeight="false" outlineLevel="0" collapsed="false">
      <c r="A195" s="32" t="s">
        <v>499</v>
      </c>
      <c r="B195" s="33"/>
      <c r="C195" s="33"/>
      <c r="D195" s="33"/>
      <c r="E195" s="33"/>
      <c r="F195" s="33"/>
      <c r="G195" s="33"/>
      <c r="H195" s="33"/>
      <c r="I195" s="34"/>
      <c r="J195" s="34"/>
      <c r="K195" s="34"/>
      <c r="L195" s="34"/>
      <c r="M195" s="34"/>
      <c r="N195" s="34"/>
      <c r="O195" s="34"/>
      <c r="P195" s="34"/>
      <c r="Q195" s="34"/>
      <c r="R195" s="34"/>
      <c r="S195" s="34"/>
      <c r="T195" s="34"/>
      <c r="U195" s="34"/>
      <c r="V195" s="34"/>
      <c r="W195" s="34"/>
      <c r="X195" s="34"/>
      <c r="Y195" s="34"/>
      <c r="Z195" s="34"/>
    </row>
    <row r="196" customFormat="false" ht="17.15" hidden="false" customHeight="false" outlineLevel="0" collapsed="false">
      <c r="A196" s="37" t="s">
        <v>566</v>
      </c>
      <c r="B196" s="38" t="s">
        <v>24</v>
      </c>
      <c r="C196" s="39"/>
      <c r="D196" s="41"/>
      <c r="E196" s="38" t="s">
        <v>67</v>
      </c>
      <c r="F196" s="38" t="s">
        <v>23</v>
      </c>
      <c r="G196" s="37" t="s">
        <v>567</v>
      </c>
      <c r="H196" s="41" t="s">
        <v>568</v>
      </c>
    </row>
    <row r="197" customFormat="false" ht="17.15" hidden="false" customHeight="false" outlineLevel="0" collapsed="false">
      <c r="A197" s="37" t="s">
        <v>569</v>
      </c>
      <c r="B197" s="38" t="s">
        <v>24</v>
      </c>
      <c r="C197" s="39"/>
      <c r="D197" s="41"/>
      <c r="E197" s="38" t="s">
        <v>67</v>
      </c>
      <c r="F197" s="38" t="s">
        <v>23</v>
      </c>
      <c r="G197" s="37" t="s">
        <v>570</v>
      </c>
      <c r="H197" s="41" t="s">
        <v>571</v>
      </c>
    </row>
    <row r="198" customFormat="false" ht="17.15" hidden="false" customHeight="false" outlineLevel="0" collapsed="false">
      <c r="A198" s="37" t="s">
        <v>572</v>
      </c>
      <c r="B198" s="38" t="s">
        <v>24</v>
      </c>
      <c r="C198" s="39"/>
      <c r="D198" s="41"/>
      <c r="E198" s="38" t="s">
        <v>67</v>
      </c>
      <c r="F198" s="38" t="s">
        <v>23</v>
      </c>
      <c r="G198" s="37" t="s">
        <v>573</v>
      </c>
      <c r="H198" s="41" t="s">
        <v>574</v>
      </c>
    </row>
    <row r="199" customFormat="false" ht="17.15" hidden="false" customHeight="false" outlineLevel="0" collapsed="false">
      <c r="A199" s="35" t="s">
        <v>575</v>
      </c>
      <c r="B199" s="36"/>
      <c r="C199" s="36"/>
      <c r="D199" s="36"/>
      <c r="E199" s="36"/>
      <c r="F199" s="36"/>
      <c r="G199" s="36"/>
      <c r="H199" s="36"/>
      <c r="I199" s="6"/>
      <c r="J199" s="6"/>
      <c r="K199" s="6"/>
      <c r="L199" s="6"/>
      <c r="M199" s="6"/>
      <c r="N199" s="6"/>
      <c r="O199" s="6"/>
      <c r="P199" s="6"/>
      <c r="Q199" s="6"/>
      <c r="R199" s="6"/>
      <c r="S199" s="6"/>
      <c r="T199" s="6"/>
      <c r="U199" s="6"/>
      <c r="V199" s="6"/>
      <c r="W199" s="6"/>
      <c r="X199" s="6"/>
      <c r="Y199" s="6"/>
      <c r="Z199" s="6"/>
    </row>
    <row r="200" customFormat="false" ht="17.15" hidden="false" customHeight="false" outlineLevel="0" collapsed="false">
      <c r="A200" s="32" t="s">
        <v>576</v>
      </c>
      <c r="B200" s="33"/>
      <c r="C200" s="33"/>
      <c r="D200" s="33"/>
      <c r="E200" s="33"/>
      <c r="F200" s="33"/>
      <c r="G200" s="33"/>
      <c r="H200" s="33"/>
      <c r="I200" s="34"/>
      <c r="J200" s="34"/>
      <c r="K200" s="34"/>
      <c r="L200" s="34"/>
      <c r="M200" s="34"/>
      <c r="N200" s="34"/>
      <c r="O200" s="34"/>
      <c r="P200" s="34"/>
      <c r="Q200" s="34"/>
      <c r="R200" s="34"/>
      <c r="S200" s="34"/>
      <c r="T200" s="34"/>
      <c r="U200" s="34"/>
      <c r="V200" s="34"/>
      <c r="W200" s="34"/>
      <c r="X200" s="34"/>
      <c r="Y200" s="34"/>
      <c r="Z200" s="34"/>
    </row>
    <row r="201" customFormat="false" ht="17.15" hidden="false" customHeight="false" outlineLevel="0" collapsed="false">
      <c r="A201" s="37" t="s">
        <v>577</v>
      </c>
      <c r="B201" s="38" t="s">
        <v>24</v>
      </c>
      <c r="C201" s="39"/>
      <c r="D201" s="41"/>
      <c r="E201" s="38" t="s">
        <v>69</v>
      </c>
      <c r="F201" s="38" t="s">
        <v>23</v>
      </c>
      <c r="G201" s="37" t="s">
        <v>578</v>
      </c>
      <c r="H201" s="41" t="s">
        <v>579</v>
      </c>
    </row>
    <row r="202" customFormat="false" ht="17.15" hidden="false" customHeight="false" outlineLevel="0" collapsed="false">
      <c r="A202" s="37" t="s">
        <v>580</v>
      </c>
      <c r="B202" s="38" t="s">
        <v>28</v>
      </c>
      <c r="C202" s="39"/>
      <c r="D202" s="41"/>
      <c r="E202" s="38" t="s">
        <v>69</v>
      </c>
      <c r="F202" s="38" t="s">
        <v>23</v>
      </c>
      <c r="G202" s="37" t="s">
        <v>581</v>
      </c>
      <c r="H202" s="41" t="s">
        <v>582</v>
      </c>
    </row>
    <row r="203" customFormat="false" ht="17.15" hidden="false" customHeight="false" outlineLevel="0" collapsed="false">
      <c r="A203" s="37" t="s">
        <v>583</v>
      </c>
      <c r="B203" s="38" t="s">
        <v>28</v>
      </c>
      <c r="C203" s="39"/>
      <c r="D203" s="41"/>
      <c r="E203" s="38" t="s">
        <v>69</v>
      </c>
      <c r="F203" s="38" t="s">
        <v>23</v>
      </c>
      <c r="G203" s="37" t="s">
        <v>584</v>
      </c>
      <c r="H203" s="37" t="s">
        <v>585</v>
      </c>
    </row>
    <row r="204" customFormat="false" ht="17.15" hidden="false" customHeight="false" outlineLevel="0" collapsed="false">
      <c r="A204" s="37" t="s">
        <v>586</v>
      </c>
      <c r="B204" s="38" t="s">
        <v>28</v>
      </c>
      <c r="C204" s="39"/>
      <c r="D204" s="41"/>
      <c r="E204" s="38" t="s">
        <v>69</v>
      </c>
      <c r="F204" s="38" t="s">
        <v>23</v>
      </c>
      <c r="G204" s="37" t="s">
        <v>587</v>
      </c>
      <c r="H204" s="41" t="s">
        <v>588</v>
      </c>
    </row>
    <row r="205" customFormat="false" ht="17.15" hidden="false" customHeight="false" outlineLevel="0" collapsed="false">
      <c r="A205" s="37" t="s">
        <v>589</v>
      </c>
      <c r="B205" s="38" t="s">
        <v>28</v>
      </c>
      <c r="C205" s="39"/>
      <c r="D205" s="41"/>
      <c r="E205" s="38" t="s">
        <v>69</v>
      </c>
      <c r="F205" s="38" t="s">
        <v>23</v>
      </c>
      <c r="G205" s="37" t="s">
        <v>590</v>
      </c>
      <c r="H205" s="41" t="s">
        <v>591</v>
      </c>
    </row>
    <row r="206" customFormat="false" ht="17.15" hidden="false" customHeight="false" outlineLevel="0" collapsed="false">
      <c r="A206" s="37" t="s">
        <v>592</v>
      </c>
      <c r="B206" s="38" t="s">
        <v>28</v>
      </c>
      <c r="C206" s="39"/>
      <c r="D206" s="41"/>
      <c r="E206" s="38" t="s">
        <v>69</v>
      </c>
      <c r="F206" s="38" t="s">
        <v>23</v>
      </c>
      <c r="G206" s="37" t="s">
        <v>28</v>
      </c>
      <c r="H206" s="41" t="s">
        <v>593</v>
      </c>
    </row>
    <row r="207" customFormat="false" ht="17.15" hidden="false" customHeight="false" outlineLevel="0" collapsed="false">
      <c r="A207" s="35" t="s">
        <v>594</v>
      </c>
      <c r="B207" s="36"/>
      <c r="C207" s="36"/>
      <c r="D207" s="36"/>
      <c r="E207" s="36"/>
      <c r="F207" s="36"/>
      <c r="G207" s="36"/>
      <c r="H207" s="36"/>
      <c r="I207" s="6"/>
      <c r="J207" s="6"/>
      <c r="K207" s="6"/>
      <c r="L207" s="6"/>
      <c r="M207" s="6"/>
      <c r="N207" s="6"/>
      <c r="O207" s="6"/>
      <c r="P207" s="6"/>
      <c r="Q207" s="6"/>
      <c r="R207" s="6"/>
      <c r="S207" s="6"/>
      <c r="T207" s="6"/>
      <c r="U207" s="6"/>
      <c r="V207" s="6"/>
      <c r="W207" s="6"/>
      <c r="X207" s="6"/>
      <c r="Y207" s="6"/>
      <c r="Z207" s="6"/>
    </row>
    <row r="208" customFormat="false" ht="17.15" hidden="false" customHeight="false" outlineLevel="0" collapsed="false">
      <c r="A208" s="32" t="s">
        <v>595</v>
      </c>
      <c r="B208" s="33"/>
      <c r="C208" s="33"/>
      <c r="D208" s="33"/>
      <c r="E208" s="33"/>
      <c r="F208" s="33"/>
      <c r="G208" s="33"/>
      <c r="H208" s="33"/>
      <c r="I208" s="34"/>
      <c r="J208" s="34"/>
      <c r="K208" s="34"/>
      <c r="L208" s="34"/>
      <c r="M208" s="34"/>
      <c r="N208" s="34"/>
      <c r="O208" s="34"/>
      <c r="P208" s="34"/>
      <c r="Q208" s="34"/>
      <c r="R208" s="34"/>
      <c r="S208" s="34"/>
      <c r="T208" s="34"/>
      <c r="U208" s="34"/>
      <c r="V208" s="34"/>
      <c r="W208" s="34"/>
      <c r="X208" s="34"/>
      <c r="Y208" s="34"/>
      <c r="Z208" s="34"/>
    </row>
    <row r="209" customFormat="false" ht="17.15" hidden="false" customHeight="false" outlineLevel="0" collapsed="false">
      <c r="A209" s="37" t="s">
        <v>596</v>
      </c>
      <c r="B209" s="38" t="s">
        <v>24</v>
      </c>
      <c r="C209" s="39"/>
      <c r="D209" s="41"/>
      <c r="E209" s="38" t="s">
        <v>71</v>
      </c>
      <c r="F209" s="38" t="s">
        <v>4</v>
      </c>
      <c r="G209" s="37" t="s">
        <v>597</v>
      </c>
      <c r="H209" s="41" t="s">
        <v>598</v>
      </c>
    </row>
    <row r="210" customFormat="false" ht="17.15" hidden="false" customHeight="false" outlineLevel="0" collapsed="false">
      <c r="A210" s="37" t="s">
        <v>599</v>
      </c>
      <c r="B210" s="38" t="s">
        <v>24</v>
      </c>
      <c r="C210" s="39"/>
      <c r="D210" s="41"/>
      <c r="E210" s="38" t="s">
        <v>71</v>
      </c>
      <c r="F210" s="38" t="s">
        <v>4</v>
      </c>
      <c r="G210" s="37" t="s">
        <v>600</v>
      </c>
      <c r="H210" s="41" t="s">
        <v>601</v>
      </c>
    </row>
    <row r="211" customFormat="false" ht="17.15" hidden="false" customHeight="false" outlineLevel="0" collapsed="false">
      <c r="A211" s="37" t="s">
        <v>602</v>
      </c>
      <c r="B211" s="38" t="s">
        <v>24</v>
      </c>
      <c r="C211" s="39"/>
      <c r="D211" s="41"/>
      <c r="E211" s="38" t="s">
        <v>71</v>
      </c>
      <c r="F211" s="38" t="s">
        <v>4</v>
      </c>
      <c r="G211" s="37" t="s">
        <v>603</v>
      </c>
      <c r="H211" s="41" t="s">
        <v>604</v>
      </c>
    </row>
    <row r="212" customFormat="false" ht="17.15" hidden="false" customHeight="false" outlineLevel="0" collapsed="false">
      <c r="A212" s="37" t="s">
        <v>605</v>
      </c>
      <c r="B212" s="38" t="s">
        <v>28</v>
      </c>
      <c r="C212" s="39"/>
      <c r="D212" s="41"/>
      <c r="E212" s="38" t="s">
        <v>71</v>
      </c>
      <c r="F212" s="38" t="s">
        <v>4</v>
      </c>
      <c r="G212" s="37" t="s">
        <v>606</v>
      </c>
      <c r="H212" s="41" t="s">
        <v>607</v>
      </c>
    </row>
    <row r="213" customFormat="false" ht="17.15" hidden="false" customHeight="false" outlineLevel="0" collapsed="false">
      <c r="A213" s="37" t="s">
        <v>608</v>
      </c>
      <c r="B213" s="38" t="s">
        <v>28</v>
      </c>
      <c r="C213" s="39"/>
      <c r="D213" s="41"/>
      <c r="E213" s="38" t="s">
        <v>71</v>
      </c>
      <c r="F213" s="38" t="s">
        <v>4</v>
      </c>
      <c r="G213" s="37" t="s">
        <v>609</v>
      </c>
      <c r="H213" s="41" t="s">
        <v>610</v>
      </c>
    </row>
    <row r="214" customFormat="false" ht="17.15" hidden="false" customHeight="false" outlineLevel="0" collapsed="false">
      <c r="A214" s="35" t="s">
        <v>611</v>
      </c>
      <c r="B214" s="36"/>
      <c r="C214" s="36"/>
      <c r="D214" s="36"/>
      <c r="E214" s="36"/>
      <c r="F214" s="36"/>
      <c r="G214" s="36"/>
      <c r="H214" s="36"/>
      <c r="I214" s="6"/>
      <c r="J214" s="6"/>
      <c r="K214" s="6"/>
      <c r="L214" s="6"/>
      <c r="M214" s="6"/>
      <c r="N214" s="6"/>
      <c r="O214" s="6"/>
      <c r="P214" s="6"/>
      <c r="Q214" s="6"/>
      <c r="R214" s="6"/>
      <c r="S214" s="6"/>
      <c r="T214" s="6"/>
      <c r="U214" s="6"/>
      <c r="V214" s="6"/>
      <c r="W214" s="6"/>
      <c r="X214" s="6"/>
      <c r="Y214" s="6"/>
      <c r="Z214" s="6"/>
    </row>
    <row r="215" customFormat="false" ht="17.15" hidden="false" customHeight="false" outlineLevel="0" collapsed="false">
      <c r="A215" s="32" t="s">
        <v>612</v>
      </c>
      <c r="B215" s="33"/>
      <c r="C215" s="33"/>
      <c r="D215" s="33"/>
      <c r="E215" s="33"/>
      <c r="F215" s="33"/>
      <c r="G215" s="33"/>
      <c r="H215" s="33"/>
      <c r="I215" s="34"/>
      <c r="J215" s="34"/>
      <c r="K215" s="34"/>
      <c r="L215" s="34"/>
      <c r="M215" s="34"/>
      <c r="N215" s="34"/>
      <c r="O215" s="34"/>
      <c r="P215" s="34"/>
      <c r="Q215" s="34"/>
      <c r="R215" s="34"/>
      <c r="S215" s="34"/>
      <c r="T215" s="34"/>
      <c r="U215" s="34"/>
      <c r="V215" s="34"/>
      <c r="W215" s="34"/>
      <c r="X215" s="34"/>
      <c r="Y215" s="34"/>
      <c r="Z215" s="34"/>
    </row>
    <row r="216" customFormat="false" ht="17.15" hidden="false" customHeight="false" outlineLevel="0" collapsed="false">
      <c r="A216" s="37" t="s">
        <v>613</v>
      </c>
      <c r="B216" s="38" t="s">
        <v>24</v>
      </c>
      <c r="C216" s="39"/>
      <c r="D216" s="41"/>
      <c r="E216" s="38" t="s">
        <v>73</v>
      </c>
      <c r="F216" s="38" t="s">
        <v>4</v>
      </c>
      <c r="G216" s="37" t="s">
        <v>614</v>
      </c>
      <c r="H216" s="41" t="s">
        <v>615</v>
      </c>
    </row>
    <row r="217" customFormat="false" ht="17.15" hidden="false" customHeight="false" outlineLevel="0" collapsed="false">
      <c r="A217" s="37" t="s">
        <v>616</v>
      </c>
      <c r="B217" s="38" t="s">
        <v>24</v>
      </c>
      <c r="C217" s="39"/>
      <c r="D217" s="41"/>
      <c r="E217" s="38" t="s">
        <v>73</v>
      </c>
      <c r="F217" s="38" t="s">
        <v>4</v>
      </c>
      <c r="G217" s="37" t="s">
        <v>617</v>
      </c>
      <c r="H217" s="41" t="s">
        <v>618</v>
      </c>
    </row>
    <row r="218" customFormat="false" ht="17.15" hidden="false" customHeight="false" outlineLevel="0" collapsed="false">
      <c r="A218" s="35" t="s">
        <v>619</v>
      </c>
      <c r="B218" s="36"/>
      <c r="C218" s="36"/>
      <c r="D218" s="36"/>
      <c r="E218" s="36"/>
      <c r="F218" s="36"/>
      <c r="G218" s="36"/>
      <c r="H218" s="36"/>
      <c r="I218" s="6"/>
      <c r="J218" s="6"/>
      <c r="K218" s="6"/>
      <c r="L218" s="6"/>
      <c r="M218" s="6"/>
      <c r="N218" s="6"/>
      <c r="O218" s="6"/>
      <c r="P218" s="6"/>
      <c r="Q218" s="6"/>
      <c r="R218" s="6"/>
      <c r="S218" s="6"/>
      <c r="T218" s="6"/>
      <c r="U218" s="6"/>
      <c r="V218" s="6"/>
      <c r="W218" s="6"/>
      <c r="X218" s="6"/>
      <c r="Y218" s="6"/>
      <c r="Z218" s="6"/>
    </row>
    <row r="219" customFormat="false" ht="17.15" hidden="false" customHeight="false" outlineLevel="0" collapsed="false">
      <c r="A219" s="32" t="s">
        <v>499</v>
      </c>
      <c r="B219" s="33"/>
      <c r="C219" s="33"/>
      <c r="D219" s="33"/>
      <c r="E219" s="33"/>
      <c r="F219" s="33"/>
      <c r="G219" s="33"/>
      <c r="H219" s="33"/>
      <c r="I219" s="34"/>
      <c r="J219" s="34"/>
      <c r="K219" s="34"/>
      <c r="L219" s="34"/>
      <c r="M219" s="34"/>
      <c r="N219" s="34"/>
      <c r="O219" s="34"/>
      <c r="P219" s="34"/>
      <c r="Q219" s="34"/>
      <c r="R219" s="34"/>
      <c r="S219" s="34"/>
      <c r="T219" s="34"/>
      <c r="U219" s="34"/>
      <c r="V219" s="34"/>
      <c r="W219" s="34"/>
      <c r="X219" s="34"/>
      <c r="Y219" s="34"/>
      <c r="Z219" s="34"/>
    </row>
    <row r="220" customFormat="false" ht="17.15" hidden="false" customHeight="false" outlineLevel="0" collapsed="false">
      <c r="A220" s="37" t="s">
        <v>620</v>
      </c>
      <c r="B220" s="38" t="s">
        <v>24</v>
      </c>
      <c r="C220" s="39"/>
      <c r="D220" s="41"/>
      <c r="E220" s="38" t="s">
        <v>75</v>
      </c>
      <c r="F220" s="38" t="s">
        <v>4</v>
      </c>
      <c r="G220" s="37" t="s">
        <v>621</v>
      </c>
      <c r="H220" s="41" t="s">
        <v>622</v>
      </c>
    </row>
    <row r="221" customFormat="false" ht="17.15" hidden="false" customHeight="false" outlineLevel="0" collapsed="false">
      <c r="A221" s="37" t="s">
        <v>623</v>
      </c>
      <c r="B221" s="38" t="s">
        <v>28</v>
      </c>
      <c r="C221" s="39"/>
      <c r="D221" s="41"/>
      <c r="E221" s="38"/>
      <c r="F221" s="38" t="s">
        <v>4</v>
      </c>
      <c r="G221" s="37" t="s">
        <v>624</v>
      </c>
      <c r="H221" s="37" t="s">
        <v>625</v>
      </c>
    </row>
    <row r="222" customFormat="false" ht="17.15" hidden="false" customHeight="false" outlineLevel="0" collapsed="false">
      <c r="A222" s="35" t="s">
        <v>626</v>
      </c>
      <c r="B222" s="36"/>
      <c r="C222" s="36"/>
      <c r="D222" s="36"/>
      <c r="E222" s="36"/>
      <c r="F222" s="36"/>
      <c r="G222" s="36"/>
      <c r="H222" s="36"/>
      <c r="I222" s="6"/>
      <c r="J222" s="6"/>
      <c r="K222" s="6"/>
      <c r="L222" s="6"/>
      <c r="M222" s="6"/>
      <c r="N222" s="6"/>
      <c r="O222" s="6"/>
      <c r="P222" s="6"/>
      <c r="Q222" s="6"/>
      <c r="R222" s="6"/>
      <c r="S222" s="6"/>
      <c r="T222" s="6"/>
      <c r="U222" s="6"/>
      <c r="V222" s="6"/>
      <c r="W222" s="6"/>
      <c r="X222" s="6"/>
      <c r="Y222" s="6"/>
      <c r="Z222" s="6"/>
    </row>
    <row r="223" customFormat="false" ht="17.15" hidden="false" customHeight="false" outlineLevel="0" collapsed="false">
      <c r="A223" s="37" t="s">
        <v>627</v>
      </c>
      <c r="B223" s="38" t="s">
        <v>24</v>
      </c>
      <c r="C223" s="39"/>
      <c r="D223" s="41"/>
      <c r="E223" s="38" t="s">
        <v>77</v>
      </c>
      <c r="F223" s="38" t="s">
        <v>23</v>
      </c>
      <c r="G223" s="37" t="s">
        <v>628</v>
      </c>
      <c r="H223" s="41" t="s">
        <v>629</v>
      </c>
    </row>
    <row r="224" customFormat="false" ht="17.15" hidden="false" customHeight="false" outlineLevel="0" collapsed="false">
      <c r="A224" s="35" t="s">
        <v>630</v>
      </c>
      <c r="B224" s="36"/>
      <c r="C224" s="36"/>
      <c r="D224" s="36"/>
      <c r="E224" s="36"/>
      <c r="F224" s="36"/>
      <c r="G224" s="36"/>
      <c r="H224" s="36"/>
      <c r="I224" s="6"/>
      <c r="J224" s="6"/>
      <c r="K224" s="6"/>
      <c r="L224" s="6"/>
      <c r="M224" s="6"/>
      <c r="N224" s="6"/>
      <c r="O224" s="6"/>
      <c r="P224" s="6"/>
      <c r="Q224" s="6"/>
      <c r="R224" s="6"/>
      <c r="S224" s="6"/>
      <c r="T224" s="6"/>
      <c r="U224" s="6"/>
      <c r="V224" s="6"/>
      <c r="W224" s="6"/>
      <c r="X224" s="6"/>
      <c r="Y224" s="6"/>
      <c r="Z224" s="6"/>
    </row>
    <row r="225" customFormat="false" ht="17.15" hidden="false" customHeight="false" outlineLevel="0" collapsed="false">
      <c r="A225" s="32" t="s">
        <v>631</v>
      </c>
      <c r="B225" s="33"/>
      <c r="C225" s="33"/>
      <c r="D225" s="33"/>
      <c r="E225" s="33"/>
      <c r="F225" s="33"/>
      <c r="G225" s="33"/>
      <c r="H225" s="33"/>
      <c r="I225" s="34"/>
      <c r="J225" s="34"/>
      <c r="K225" s="34"/>
      <c r="L225" s="34"/>
      <c r="M225" s="34"/>
      <c r="N225" s="34"/>
      <c r="O225" s="34"/>
      <c r="P225" s="34"/>
      <c r="Q225" s="34"/>
      <c r="R225" s="34"/>
      <c r="S225" s="34"/>
      <c r="T225" s="34"/>
      <c r="U225" s="34"/>
      <c r="V225" s="34"/>
      <c r="W225" s="34"/>
      <c r="X225" s="34"/>
      <c r="Y225" s="34"/>
      <c r="Z225" s="34"/>
    </row>
    <row r="226" customFormat="false" ht="17.15" hidden="false" customHeight="false" outlineLevel="0" collapsed="false">
      <c r="A226" s="37" t="s">
        <v>632</v>
      </c>
      <c r="B226" s="38" t="s">
        <v>28</v>
      </c>
      <c r="C226" s="39"/>
      <c r="D226" s="41"/>
      <c r="E226" s="38" t="s">
        <v>79</v>
      </c>
      <c r="F226" s="38" t="s">
        <v>4</v>
      </c>
      <c r="G226" s="37" t="s">
        <v>633</v>
      </c>
      <c r="H226" s="41" t="s">
        <v>634</v>
      </c>
    </row>
    <row r="227" customFormat="false" ht="17.15" hidden="false" customHeight="false" outlineLevel="0" collapsed="false">
      <c r="A227" s="35" t="s">
        <v>635</v>
      </c>
      <c r="B227" s="36"/>
      <c r="C227" s="36"/>
      <c r="D227" s="36"/>
      <c r="E227" s="36"/>
      <c r="F227" s="36"/>
      <c r="G227" s="36"/>
      <c r="H227" s="36"/>
      <c r="I227" s="6"/>
      <c r="J227" s="6"/>
      <c r="K227" s="6"/>
      <c r="L227" s="6"/>
      <c r="M227" s="6"/>
      <c r="N227" s="6"/>
      <c r="O227" s="6"/>
      <c r="P227" s="6"/>
      <c r="Q227" s="6"/>
      <c r="R227" s="6"/>
      <c r="S227" s="6"/>
      <c r="T227" s="6"/>
      <c r="U227" s="6"/>
      <c r="V227" s="6"/>
      <c r="W227" s="6"/>
      <c r="X227" s="6"/>
      <c r="Y227" s="6"/>
      <c r="Z227" s="6"/>
    </row>
    <row r="228" customFormat="false" ht="17.15" hidden="false" customHeight="false" outlineLevel="0" collapsed="false">
      <c r="A228" s="32" t="s">
        <v>499</v>
      </c>
      <c r="B228" s="33"/>
      <c r="C228" s="33"/>
      <c r="D228" s="33"/>
      <c r="E228" s="33"/>
      <c r="F228" s="33"/>
      <c r="G228" s="33"/>
      <c r="H228" s="33"/>
      <c r="I228" s="34"/>
      <c r="J228" s="34"/>
      <c r="K228" s="34"/>
      <c r="L228" s="34"/>
      <c r="M228" s="34"/>
      <c r="N228" s="34"/>
      <c r="O228" s="34"/>
      <c r="P228" s="34"/>
      <c r="Q228" s="34"/>
      <c r="R228" s="34"/>
      <c r="S228" s="34"/>
      <c r="T228" s="34"/>
      <c r="U228" s="34"/>
      <c r="V228" s="34"/>
      <c r="W228" s="34"/>
      <c r="X228" s="34"/>
      <c r="Y228" s="34"/>
      <c r="Z228" s="34"/>
    </row>
    <row r="229" customFormat="false" ht="17.15" hidden="false" customHeight="false" outlineLevel="0" collapsed="false">
      <c r="A229" s="37" t="s">
        <v>636</v>
      </c>
      <c r="B229" s="38" t="s">
        <v>24</v>
      </c>
      <c r="C229" s="39"/>
      <c r="D229" s="41"/>
      <c r="E229" s="38" t="s">
        <v>81</v>
      </c>
      <c r="F229" s="38" t="s">
        <v>23</v>
      </c>
      <c r="G229" s="37" t="s">
        <v>637</v>
      </c>
      <c r="H229" s="41" t="s">
        <v>638</v>
      </c>
    </row>
    <row r="230" customFormat="false" ht="17.15" hidden="false" customHeight="false" outlineLevel="0" collapsed="false">
      <c r="A230" s="35" t="s">
        <v>639</v>
      </c>
      <c r="B230" s="36"/>
      <c r="C230" s="36"/>
      <c r="D230" s="36"/>
      <c r="E230" s="36"/>
      <c r="F230" s="36"/>
      <c r="G230" s="36"/>
      <c r="H230" s="36"/>
      <c r="I230" s="6"/>
      <c r="J230" s="6"/>
      <c r="K230" s="6"/>
      <c r="L230" s="6"/>
      <c r="M230" s="6"/>
      <c r="N230" s="6"/>
      <c r="O230" s="6"/>
      <c r="P230" s="6"/>
      <c r="Q230" s="6"/>
      <c r="R230" s="6"/>
      <c r="S230" s="6"/>
      <c r="T230" s="6"/>
      <c r="U230" s="6"/>
      <c r="V230" s="6"/>
      <c r="W230" s="6"/>
      <c r="X230" s="6"/>
      <c r="Y230" s="6"/>
      <c r="Z230" s="6"/>
    </row>
    <row r="231" customFormat="false" ht="17.15" hidden="false" customHeight="false" outlineLevel="0" collapsed="false">
      <c r="A231" s="32" t="s">
        <v>640</v>
      </c>
      <c r="B231" s="33"/>
      <c r="C231" s="33"/>
      <c r="D231" s="33"/>
      <c r="E231" s="33"/>
      <c r="F231" s="33"/>
      <c r="G231" s="33"/>
      <c r="H231" s="33"/>
      <c r="I231" s="34"/>
      <c r="J231" s="34"/>
      <c r="K231" s="34"/>
      <c r="L231" s="34"/>
      <c r="M231" s="34"/>
      <c r="N231" s="34"/>
      <c r="O231" s="34"/>
      <c r="P231" s="34"/>
      <c r="Q231" s="34"/>
      <c r="R231" s="34"/>
      <c r="S231" s="34"/>
      <c r="T231" s="34"/>
      <c r="U231" s="34"/>
      <c r="V231" s="34"/>
      <c r="W231" s="34"/>
      <c r="X231" s="34"/>
      <c r="Y231" s="34"/>
      <c r="Z231" s="34"/>
    </row>
    <row r="232" customFormat="false" ht="17.15" hidden="false" customHeight="false" outlineLevel="0" collapsed="false">
      <c r="A232" s="37" t="s">
        <v>641</v>
      </c>
      <c r="B232" s="38" t="s">
        <v>24</v>
      </c>
      <c r="C232" s="39"/>
      <c r="D232" s="41"/>
      <c r="E232" s="38" t="s">
        <v>83</v>
      </c>
      <c r="F232" s="38" t="s">
        <v>23</v>
      </c>
      <c r="G232" s="37" t="s">
        <v>642</v>
      </c>
      <c r="H232" s="41" t="s">
        <v>643</v>
      </c>
    </row>
    <row r="233" customFormat="false" ht="17.15" hidden="false" customHeight="false" outlineLevel="0" collapsed="false">
      <c r="A233" s="37" t="s">
        <v>644</v>
      </c>
      <c r="B233" s="38" t="s">
        <v>24</v>
      </c>
      <c r="C233" s="39"/>
      <c r="D233" s="41"/>
      <c r="E233" s="38" t="s">
        <v>83</v>
      </c>
      <c r="F233" s="38" t="s">
        <v>23</v>
      </c>
      <c r="G233" s="37" t="s">
        <v>645</v>
      </c>
      <c r="H233" s="41" t="s">
        <v>646</v>
      </c>
    </row>
    <row r="234" customFormat="false" ht="17.15" hidden="false" customHeight="false" outlineLevel="0" collapsed="false">
      <c r="A234" s="37" t="s">
        <v>647</v>
      </c>
      <c r="B234" s="38" t="s">
        <v>24</v>
      </c>
      <c r="C234" s="39"/>
      <c r="D234" s="41"/>
      <c r="E234" s="38" t="s">
        <v>83</v>
      </c>
      <c r="F234" s="38" t="s">
        <v>23</v>
      </c>
      <c r="G234" s="37" t="s">
        <v>648</v>
      </c>
      <c r="H234" s="41" t="s">
        <v>649</v>
      </c>
    </row>
    <row r="235" customFormat="false" ht="17.15" hidden="false" customHeight="false" outlineLevel="0" collapsed="false">
      <c r="A235" s="37" t="s">
        <v>650</v>
      </c>
      <c r="B235" s="38" t="s">
        <v>28</v>
      </c>
      <c r="C235" s="39"/>
      <c r="D235" s="41"/>
      <c r="E235" s="38" t="s">
        <v>83</v>
      </c>
      <c r="F235" s="38" t="s">
        <v>23</v>
      </c>
      <c r="G235" s="37" t="s">
        <v>651</v>
      </c>
      <c r="H235" s="41" t="s">
        <v>652</v>
      </c>
    </row>
    <row r="236" customFormat="false" ht="17.15" hidden="false" customHeight="false" outlineLevel="0" collapsed="false">
      <c r="A236" s="35" t="s">
        <v>653</v>
      </c>
      <c r="B236" s="36"/>
      <c r="C236" s="36"/>
      <c r="D236" s="36"/>
      <c r="E236" s="36"/>
      <c r="F236" s="36"/>
      <c r="G236" s="36"/>
      <c r="H236" s="36"/>
      <c r="I236" s="6"/>
      <c r="J236" s="6"/>
      <c r="K236" s="6"/>
      <c r="L236" s="6"/>
      <c r="M236" s="6"/>
      <c r="N236" s="6"/>
      <c r="O236" s="6"/>
      <c r="P236" s="6"/>
      <c r="Q236" s="6"/>
      <c r="R236" s="6"/>
      <c r="S236" s="6"/>
      <c r="T236" s="6"/>
      <c r="U236" s="6"/>
      <c r="V236" s="6"/>
      <c r="W236" s="6"/>
      <c r="X236" s="6"/>
      <c r="Y236" s="6"/>
      <c r="Z236" s="6"/>
    </row>
    <row r="237" customFormat="false" ht="17.15" hidden="false" customHeight="false" outlineLevel="0" collapsed="false">
      <c r="A237" s="32" t="s">
        <v>540</v>
      </c>
      <c r="B237" s="33"/>
      <c r="C237" s="33"/>
      <c r="D237" s="33"/>
      <c r="E237" s="33"/>
      <c r="F237" s="33"/>
      <c r="G237" s="33"/>
      <c r="H237" s="33"/>
      <c r="I237" s="34"/>
      <c r="J237" s="34"/>
      <c r="K237" s="34"/>
      <c r="L237" s="34"/>
      <c r="M237" s="34"/>
      <c r="N237" s="34"/>
      <c r="O237" s="34"/>
      <c r="P237" s="34"/>
      <c r="Q237" s="34"/>
      <c r="R237" s="34"/>
      <c r="S237" s="34"/>
      <c r="T237" s="34"/>
      <c r="U237" s="34"/>
      <c r="V237" s="34"/>
      <c r="W237" s="34"/>
      <c r="X237" s="34"/>
      <c r="Y237" s="34"/>
      <c r="Z237" s="34"/>
    </row>
    <row r="238" customFormat="false" ht="17.15" hidden="false" customHeight="false" outlineLevel="0" collapsed="false">
      <c r="A238" s="37" t="s">
        <v>654</v>
      </c>
      <c r="B238" s="38" t="s">
        <v>24</v>
      </c>
      <c r="C238" s="39"/>
      <c r="D238" s="41"/>
      <c r="E238" s="38" t="s">
        <v>85</v>
      </c>
      <c r="F238" s="38" t="s">
        <v>4</v>
      </c>
      <c r="G238" s="37" t="s">
        <v>655</v>
      </c>
      <c r="H238" s="41" t="s">
        <v>656</v>
      </c>
    </row>
    <row r="239" customFormat="false" ht="17.15" hidden="false" customHeight="false" outlineLevel="0" collapsed="false">
      <c r="A239" s="35" t="s">
        <v>657</v>
      </c>
      <c r="B239" s="36"/>
      <c r="C239" s="36"/>
      <c r="D239" s="36"/>
      <c r="E239" s="36"/>
      <c r="F239" s="36"/>
      <c r="G239" s="36"/>
      <c r="H239" s="36"/>
      <c r="I239" s="6"/>
      <c r="J239" s="6"/>
      <c r="K239" s="6"/>
      <c r="L239" s="6"/>
      <c r="M239" s="6"/>
      <c r="N239" s="6"/>
      <c r="O239" s="6"/>
      <c r="P239" s="6"/>
      <c r="Q239" s="6"/>
      <c r="R239" s="6"/>
      <c r="S239" s="6"/>
      <c r="T239" s="6"/>
      <c r="U239" s="6"/>
      <c r="V239" s="6"/>
      <c r="W239" s="6"/>
      <c r="X239" s="6"/>
      <c r="Y239" s="6"/>
      <c r="Z239" s="6"/>
    </row>
    <row r="240" customFormat="false" ht="17.15" hidden="false" customHeight="false" outlineLevel="0" collapsed="false">
      <c r="A240" s="32" t="s">
        <v>658</v>
      </c>
      <c r="B240" s="33"/>
      <c r="C240" s="33"/>
      <c r="D240" s="33"/>
      <c r="E240" s="33"/>
      <c r="F240" s="33"/>
      <c r="G240" s="33"/>
      <c r="H240" s="33"/>
      <c r="I240" s="34"/>
      <c r="J240" s="34"/>
      <c r="K240" s="34"/>
      <c r="L240" s="34"/>
      <c r="M240" s="34"/>
      <c r="N240" s="34"/>
      <c r="O240" s="34"/>
      <c r="P240" s="34"/>
      <c r="Q240" s="34"/>
      <c r="R240" s="34"/>
      <c r="S240" s="34"/>
      <c r="T240" s="34"/>
      <c r="U240" s="34"/>
      <c r="V240" s="34"/>
      <c r="W240" s="34"/>
      <c r="X240" s="34"/>
      <c r="Y240" s="34"/>
      <c r="Z240" s="34"/>
    </row>
    <row r="241" customFormat="false" ht="17.15" hidden="false" customHeight="false" outlineLevel="0" collapsed="false">
      <c r="A241" s="37" t="s">
        <v>659</v>
      </c>
      <c r="B241" s="38" t="s">
        <v>24</v>
      </c>
      <c r="C241" s="39"/>
      <c r="D241" s="41"/>
      <c r="E241" s="38" t="s">
        <v>87</v>
      </c>
      <c r="F241" s="38" t="s">
        <v>4</v>
      </c>
      <c r="G241" s="37" t="s">
        <v>660</v>
      </c>
      <c r="H241" s="41" t="s">
        <v>661</v>
      </c>
    </row>
    <row r="242" customFormat="false" ht="17.15" hidden="false" customHeight="false" outlineLevel="0" collapsed="false">
      <c r="A242" s="35" t="s">
        <v>662</v>
      </c>
      <c r="B242" s="36"/>
      <c r="C242" s="36"/>
      <c r="D242" s="36"/>
      <c r="E242" s="36"/>
      <c r="F242" s="36"/>
      <c r="G242" s="36"/>
      <c r="H242" s="36"/>
      <c r="I242" s="6"/>
      <c r="J242" s="6"/>
      <c r="K242" s="6"/>
      <c r="L242" s="6"/>
      <c r="M242" s="6"/>
      <c r="N242" s="6"/>
      <c r="O242" s="6"/>
      <c r="P242" s="6"/>
      <c r="Q242" s="6"/>
      <c r="R242" s="6"/>
      <c r="S242" s="6"/>
      <c r="T242" s="6"/>
      <c r="U242" s="6"/>
      <c r="V242" s="6"/>
      <c r="W242" s="6"/>
      <c r="X242" s="6"/>
      <c r="Y242" s="6"/>
      <c r="Z242" s="6"/>
    </row>
    <row r="243" customFormat="false" ht="17.15" hidden="false" customHeight="false" outlineLevel="0" collapsed="false">
      <c r="A243" s="32" t="s">
        <v>663</v>
      </c>
      <c r="B243" s="33"/>
      <c r="C243" s="33"/>
      <c r="D243" s="33"/>
      <c r="E243" s="33"/>
      <c r="F243" s="33"/>
      <c r="G243" s="33"/>
      <c r="H243" s="33"/>
      <c r="I243" s="34"/>
      <c r="J243" s="34"/>
      <c r="K243" s="34"/>
      <c r="L243" s="34"/>
      <c r="M243" s="34"/>
      <c r="N243" s="34"/>
      <c r="O243" s="34"/>
      <c r="P243" s="34"/>
      <c r="Q243" s="34"/>
      <c r="R243" s="34"/>
      <c r="S243" s="34"/>
      <c r="T243" s="34"/>
      <c r="U243" s="34"/>
      <c r="V243" s="34"/>
      <c r="W243" s="34"/>
      <c r="X243" s="34"/>
      <c r="Y243" s="34"/>
      <c r="Z243" s="34"/>
    </row>
    <row r="244" customFormat="false" ht="17.15" hidden="false" customHeight="false" outlineLevel="0" collapsed="false">
      <c r="A244" s="37" t="s">
        <v>664</v>
      </c>
      <c r="B244" s="38" t="s">
        <v>28</v>
      </c>
      <c r="C244" s="39"/>
      <c r="D244" s="41"/>
      <c r="E244" s="38" t="s">
        <v>89</v>
      </c>
      <c r="F244" s="38" t="s">
        <v>23</v>
      </c>
      <c r="G244" s="37" t="s">
        <v>665</v>
      </c>
      <c r="H244" s="41" t="s">
        <v>666</v>
      </c>
    </row>
    <row r="245" customFormat="false" ht="17.15" hidden="false" customHeight="false" outlineLevel="0" collapsed="false">
      <c r="A245" s="37" t="s">
        <v>667</v>
      </c>
      <c r="B245" s="38" t="s">
        <v>28</v>
      </c>
      <c r="C245" s="39"/>
      <c r="D245" s="41"/>
      <c r="E245" s="38" t="s">
        <v>89</v>
      </c>
      <c r="F245" s="38" t="s">
        <v>23</v>
      </c>
      <c r="G245" s="37" t="s">
        <v>28</v>
      </c>
      <c r="H245" s="41" t="s">
        <v>668</v>
      </c>
    </row>
    <row r="246" customFormat="false" ht="17.15" hidden="false" customHeight="false" outlineLevel="0" collapsed="false">
      <c r="A246" s="37" t="s">
        <v>669</v>
      </c>
      <c r="B246" s="38" t="s">
        <v>28</v>
      </c>
      <c r="C246" s="39"/>
      <c r="D246" s="41"/>
      <c r="E246" s="38" t="s">
        <v>89</v>
      </c>
      <c r="F246" s="38" t="s">
        <v>23</v>
      </c>
      <c r="G246" s="37" t="s">
        <v>670</v>
      </c>
      <c r="H246" s="41" t="s">
        <v>671</v>
      </c>
    </row>
    <row r="247" customFormat="false" ht="17.15" hidden="false" customHeight="false" outlineLevel="0" collapsed="false">
      <c r="A247" s="37" t="s">
        <v>672</v>
      </c>
      <c r="B247" s="38" t="s">
        <v>28</v>
      </c>
      <c r="C247" s="39"/>
      <c r="D247" s="41"/>
      <c r="E247" s="38" t="s">
        <v>89</v>
      </c>
      <c r="F247" s="38" t="s">
        <v>23</v>
      </c>
      <c r="G247" s="37" t="s">
        <v>673</v>
      </c>
      <c r="H247" s="41" t="s">
        <v>674</v>
      </c>
    </row>
    <row r="248" customFormat="false" ht="17.15" hidden="false" customHeight="false" outlineLevel="0" collapsed="false">
      <c r="A248" s="37" t="s">
        <v>675</v>
      </c>
      <c r="B248" s="38" t="s">
        <v>28</v>
      </c>
      <c r="C248" s="39"/>
      <c r="D248" s="41"/>
      <c r="E248" s="38" t="s">
        <v>89</v>
      </c>
      <c r="F248" s="38" t="s">
        <v>23</v>
      </c>
      <c r="G248" s="37" t="s">
        <v>676</v>
      </c>
      <c r="H248" s="41" t="s">
        <v>677</v>
      </c>
    </row>
    <row r="249" customFormat="false" ht="17.15" hidden="false" customHeight="false" outlineLevel="0" collapsed="false">
      <c r="A249" s="37" t="s">
        <v>678</v>
      </c>
      <c r="B249" s="38" t="s">
        <v>28</v>
      </c>
      <c r="C249" s="39"/>
      <c r="D249" s="41"/>
      <c r="E249" s="38" t="s">
        <v>89</v>
      </c>
      <c r="F249" s="38" t="s">
        <v>23</v>
      </c>
      <c r="G249" s="37" t="s">
        <v>679</v>
      </c>
      <c r="H249" s="41" t="s">
        <v>680</v>
      </c>
    </row>
    <row r="250" customFormat="false" ht="17.15" hidden="false" customHeight="false" outlineLevel="0" collapsed="false">
      <c r="A250" s="35" t="s">
        <v>681</v>
      </c>
      <c r="B250" s="36"/>
      <c r="C250" s="36"/>
      <c r="D250" s="36"/>
      <c r="E250" s="36"/>
      <c r="F250" s="36"/>
      <c r="G250" s="36"/>
      <c r="H250" s="36"/>
      <c r="I250" s="6"/>
      <c r="J250" s="6"/>
      <c r="K250" s="6"/>
      <c r="L250" s="6"/>
      <c r="M250" s="6"/>
      <c r="N250" s="6"/>
      <c r="O250" s="6"/>
      <c r="P250" s="6"/>
      <c r="Q250" s="6"/>
      <c r="R250" s="6"/>
      <c r="S250" s="6"/>
      <c r="T250" s="6"/>
      <c r="U250" s="6"/>
      <c r="V250" s="6"/>
      <c r="W250" s="6"/>
      <c r="X250" s="6"/>
      <c r="Y250" s="6"/>
      <c r="Z250" s="6"/>
    </row>
    <row r="251" customFormat="false" ht="17.15" hidden="false" customHeight="false" outlineLevel="0" collapsed="false">
      <c r="A251" s="32" t="s">
        <v>682</v>
      </c>
      <c r="B251" s="33"/>
      <c r="C251" s="33"/>
      <c r="D251" s="33"/>
      <c r="E251" s="33"/>
      <c r="F251" s="33"/>
      <c r="G251" s="33"/>
      <c r="H251" s="33"/>
      <c r="I251" s="34"/>
      <c r="J251" s="34"/>
      <c r="K251" s="34"/>
      <c r="L251" s="34"/>
      <c r="M251" s="34"/>
      <c r="N251" s="34"/>
      <c r="O251" s="34"/>
      <c r="P251" s="34"/>
      <c r="Q251" s="34"/>
      <c r="R251" s="34"/>
      <c r="S251" s="34"/>
      <c r="T251" s="34"/>
      <c r="U251" s="34"/>
      <c r="V251" s="34"/>
      <c r="W251" s="34"/>
      <c r="X251" s="34"/>
      <c r="Y251" s="34"/>
      <c r="Z251" s="34"/>
    </row>
    <row r="252" customFormat="false" ht="17.15" hidden="false" customHeight="false" outlineLevel="0" collapsed="false">
      <c r="A252" s="37" t="s">
        <v>683</v>
      </c>
      <c r="B252" s="38" t="s">
        <v>28</v>
      </c>
      <c r="C252" s="39"/>
      <c r="D252" s="41"/>
      <c r="E252" s="38" t="s">
        <v>91</v>
      </c>
      <c r="F252" s="38" t="s">
        <v>23</v>
      </c>
      <c r="G252" s="37" t="s">
        <v>684</v>
      </c>
      <c r="H252" s="41" t="s">
        <v>685</v>
      </c>
    </row>
    <row r="253" customFormat="false" ht="17.15" hidden="false" customHeight="false" outlineLevel="0" collapsed="false">
      <c r="A253" s="37" t="s">
        <v>686</v>
      </c>
      <c r="B253" s="38" t="s">
        <v>28</v>
      </c>
      <c r="C253" s="39"/>
      <c r="D253" s="41"/>
      <c r="E253" s="38" t="s">
        <v>91</v>
      </c>
      <c r="F253" s="38" t="s">
        <v>23</v>
      </c>
      <c r="G253" s="37" t="s">
        <v>687</v>
      </c>
      <c r="H253" s="41" t="s">
        <v>688</v>
      </c>
    </row>
    <row r="254" customFormat="false" ht="17.15" hidden="false" customHeight="false" outlineLevel="0" collapsed="false">
      <c r="A254" s="37" t="s">
        <v>689</v>
      </c>
      <c r="B254" s="38" t="s">
        <v>28</v>
      </c>
      <c r="C254" s="39"/>
      <c r="D254" s="41"/>
      <c r="E254" s="38" t="s">
        <v>91</v>
      </c>
      <c r="F254" s="38" t="s">
        <v>23</v>
      </c>
      <c r="G254" s="37" t="s">
        <v>690</v>
      </c>
      <c r="H254" s="41" t="s">
        <v>691</v>
      </c>
    </row>
    <row r="255" customFormat="false" ht="17.15" hidden="false" customHeight="false" outlineLevel="0" collapsed="false">
      <c r="A255" s="37" t="s">
        <v>692</v>
      </c>
      <c r="B255" s="38" t="s">
        <v>28</v>
      </c>
      <c r="C255" s="39"/>
      <c r="D255" s="41"/>
      <c r="E255" s="38" t="s">
        <v>91</v>
      </c>
      <c r="F255" s="38" t="s">
        <v>23</v>
      </c>
      <c r="G255" s="37" t="s">
        <v>693</v>
      </c>
      <c r="H255" s="41" t="s">
        <v>694</v>
      </c>
    </row>
    <row r="256" customFormat="false" ht="17.15" hidden="false" customHeight="false" outlineLevel="0" collapsed="false">
      <c r="A256" s="37" t="s">
        <v>695</v>
      </c>
      <c r="B256" s="38" t="s">
        <v>28</v>
      </c>
      <c r="C256" s="39"/>
      <c r="D256" s="41"/>
      <c r="E256" s="38" t="s">
        <v>91</v>
      </c>
      <c r="F256" s="38" t="s">
        <v>23</v>
      </c>
      <c r="G256" s="37" t="s">
        <v>696</v>
      </c>
      <c r="H256" s="41" t="s">
        <v>697</v>
      </c>
    </row>
    <row r="257" customFormat="false" ht="17.15" hidden="false" customHeight="false" outlineLevel="0" collapsed="false">
      <c r="A257" s="37" t="s">
        <v>698</v>
      </c>
      <c r="B257" s="38" t="s">
        <v>28</v>
      </c>
      <c r="C257" s="39"/>
      <c r="D257" s="41"/>
      <c r="E257" s="38" t="s">
        <v>91</v>
      </c>
      <c r="F257" s="38" t="s">
        <v>23</v>
      </c>
      <c r="G257" s="37" t="s">
        <v>699</v>
      </c>
      <c r="H257" s="41" t="s">
        <v>700</v>
      </c>
    </row>
    <row r="258" customFormat="false" ht="17.15" hidden="false" customHeight="false" outlineLevel="0" collapsed="false">
      <c r="A258" s="37" t="s">
        <v>701</v>
      </c>
      <c r="B258" s="38" t="s">
        <v>28</v>
      </c>
      <c r="C258" s="39"/>
      <c r="D258" s="41"/>
      <c r="E258" s="38" t="s">
        <v>91</v>
      </c>
      <c r="F258" s="38" t="s">
        <v>23</v>
      </c>
      <c r="G258" s="37" t="s">
        <v>702</v>
      </c>
      <c r="H258" s="41" t="s">
        <v>703</v>
      </c>
    </row>
    <row r="259" customFormat="false" ht="17.15" hidden="false" customHeight="false" outlineLevel="0" collapsed="false">
      <c r="A259" s="37" t="s">
        <v>704</v>
      </c>
      <c r="B259" s="38" t="s">
        <v>28</v>
      </c>
      <c r="C259" s="39"/>
      <c r="D259" s="41"/>
      <c r="E259" s="38" t="s">
        <v>91</v>
      </c>
      <c r="F259" s="38" t="s">
        <v>23</v>
      </c>
      <c r="G259" s="37" t="s">
        <v>705</v>
      </c>
      <c r="H259" s="37" t="s">
        <v>706</v>
      </c>
    </row>
    <row r="260" customFormat="false" ht="17.15" hidden="false" customHeight="false" outlineLevel="0" collapsed="false">
      <c r="A260" s="37" t="s">
        <v>707</v>
      </c>
      <c r="B260" s="38" t="s">
        <v>28</v>
      </c>
      <c r="C260" s="39"/>
      <c r="D260" s="41"/>
      <c r="E260" s="38" t="s">
        <v>91</v>
      </c>
      <c r="F260" s="38" t="s">
        <v>23</v>
      </c>
      <c r="G260" s="37" t="s">
        <v>708</v>
      </c>
      <c r="H260" s="37" t="s">
        <v>709</v>
      </c>
    </row>
    <row r="261" customFormat="false" ht="17.15" hidden="false" customHeight="false" outlineLevel="0" collapsed="false">
      <c r="A261" s="37" t="s">
        <v>710</v>
      </c>
      <c r="B261" s="38"/>
      <c r="C261" s="38" t="s">
        <v>251</v>
      </c>
      <c r="D261" s="41"/>
      <c r="E261" s="38" t="s">
        <v>91</v>
      </c>
      <c r="F261" s="38" t="s">
        <v>23</v>
      </c>
      <c r="G261" s="37" t="s">
        <v>277</v>
      </c>
      <c r="H261" s="41" t="s">
        <v>711</v>
      </c>
      <c r="I261" s="40"/>
      <c r="J261" s="40"/>
      <c r="K261" s="40"/>
      <c r="L261" s="40"/>
      <c r="M261" s="40"/>
      <c r="N261" s="40"/>
      <c r="O261" s="40"/>
      <c r="P261" s="40"/>
      <c r="Q261" s="40"/>
      <c r="R261" s="40"/>
      <c r="S261" s="40"/>
      <c r="T261" s="40"/>
      <c r="U261" s="40"/>
      <c r="V261" s="40"/>
      <c r="W261" s="40"/>
      <c r="X261" s="40"/>
      <c r="Y261" s="40"/>
      <c r="Z261" s="40"/>
    </row>
    <row r="262" customFormat="false" ht="17.15" hidden="false" customHeight="false" outlineLevel="0" collapsed="false">
      <c r="A262" s="37" t="s">
        <v>712</v>
      </c>
      <c r="B262" s="38" t="s">
        <v>24</v>
      </c>
      <c r="C262" s="39"/>
      <c r="D262" s="41" t="s">
        <v>236</v>
      </c>
      <c r="E262" s="38" t="s">
        <v>91</v>
      </c>
      <c r="F262" s="38" t="s">
        <v>23</v>
      </c>
      <c r="G262" s="37" t="s">
        <v>713</v>
      </c>
      <c r="H262" s="41" t="s">
        <v>714</v>
      </c>
    </row>
    <row r="263" customFormat="false" ht="17.15" hidden="false" customHeight="false" outlineLevel="0" collapsed="false">
      <c r="A263" s="35" t="s">
        <v>715</v>
      </c>
      <c r="B263" s="36"/>
      <c r="C263" s="36"/>
      <c r="D263" s="36"/>
      <c r="E263" s="36"/>
      <c r="F263" s="36"/>
      <c r="G263" s="36"/>
      <c r="H263" s="36"/>
      <c r="I263" s="6"/>
      <c r="J263" s="6"/>
      <c r="K263" s="6"/>
      <c r="L263" s="6"/>
      <c r="M263" s="6"/>
      <c r="N263" s="6"/>
      <c r="O263" s="6"/>
      <c r="P263" s="6"/>
      <c r="Q263" s="6"/>
      <c r="R263" s="6"/>
      <c r="S263" s="6"/>
      <c r="T263" s="6"/>
      <c r="U263" s="6"/>
      <c r="V263" s="6"/>
      <c r="W263" s="6"/>
      <c r="X263" s="6"/>
      <c r="Y263" s="6"/>
      <c r="Z263" s="6"/>
    </row>
    <row r="264" customFormat="false" ht="17.15" hidden="false" customHeight="false" outlineLevel="0" collapsed="false">
      <c r="A264" s="32" t="s">
        <v>716</v>
      </c>
      <c r="B264" s="32"/>
      <c r="C264" s="33"/>
      <c r="D264" s="33"/>
      <c r="E264" s="33"/>
      <c r="F264" s="33"/>
      <c r="G264" s="33"/>
      <c r="H264" s="33"/>
      <c r="I264" s="34"/>
      <c r="J264" s="34"/>
      <c r="K264" s="34"/>
      <c r="L264" s="34"/>
      <c r="M264" s="34"/>
      <c r="N264" s="34"/>
      <c r="O264" s="34"/>
      <c r="P264" s="34"/>
      <c r="Q264" s="34"/>
      <c r="R264" s="34"/>
      <c r="S264" s="34"/>
      <c r="T264" s="34"/>
      <c r="U264" s="34"/>
      <c r="V264" s="34"/>
      <c r="W264" s="34"/>
      <c r="X264" s="34"/>
      <c r="Y264" s="34"/>
      <c r="Z264" s="34"/>
    </row>
    <row r="265" customFormat="false" ht="17.15" hidden="false" customHeight="false" outlineLevel="0" collapsed="false">
      <c r="A265" s="37" t="s">
        <v>717</v>
      </c>
      <c r="B265" s="38" t="s">
        <v>28</v>
      </c>
      <c r="C265" s="39"/>
      <c r="D265" s="41"/>
      <c r="E265" s="38" t="s">
        <v>93</v>
      </c>
      <c r="F265" s="38" t="s">
        <v>4</v>
      </c>
      <c r="G265" s="37" t="s">
        <v>665</v>
      </c>
      <c r="H265" s="41" t="s">
        <v>666</v>
      </c>
    </row>
    <row r="266" customFormat="false" ht="17.15" hidden="false" customHeight="false" outlineLevel="0" collapsed="false">
      <c r="A266" s="37" t="s">
        <v>718</v>
      </c>
      <c r="B266" s="38" t="s">
        <v>28</v>
      </c>
      <c r="C266" s="39"/>
      <c r="D266" s="41"/>
      <c r="E266" s="38" t="s">
        <v>93</v>
      </c>
      <c r="F266" s="38" t="s">
        <v>4</v>
      </c>
      <c r="G266" s="37" t="s">
        <v>719</v>
      </c>
      <c r="H266" s="37" t="s">
        <v>720</v>
      </c>
    </row>
    <row r="267" customFormat="false" ht="17.15" hidden="false" customHeight="false" outlineLevel="0" collapsed="false">
      <c r="A267" s="37" t="s">
        <v>721</v>
      </c>
      <c r="B267" s="38" t="s">
        <v>28</v>
      </c>
      <c r="C267" s="39"/>
      <c r="D267" s="41"/>
      <c r="E267" s="38" t="s">
        <v>93</v>
      </c>
      <c r="F267" s="38" t="s">
        <v>4</v>
      </c>
      <c r="G267" s="37" t="s">
        <v>28</v>
      </c>
      <c r="H267" s="37" t="s">
        <v>722</v>
      </c>
    </row>
    <row r="268" customFormat="false" ht="17.15" hidden="false" customHeight="false" outlineLevel="0" collapsed="false">
      <c r="A268" s="32" t="s">
        <v>723</v>
      </c>
      <c r="B268" s="33"/>
      <c r="C268" s="33"/>
      <c r="D268" s="33"/>
      <c r="E268" s="33"/>
      <c r="F268" s="33"/>
      <c r="G268" s="33"/>
      <c r="H268" s="33"/>
      <c r="I268" s="34"/>
      <c r="J268" s="34"/>
      <c r="K268" s="34"/>
      <c r="L268" s="34"/>
      <c r="M268" s="34"/>
      <c r="N268" s="34"/>
      <c r="O268" s="34"/>
      <c r="P268" s="34"/>
      <c r="Q268" s="34"/>
      <c r="R268" s="34"/>
      <c r="S268" s="34"/>
      <c r="T268" s="34"/>
      <c r="U268" s="34"/>
      <c r="V268" s="34"/>
      <c r="W268" s="34"/>
      <c r="X268" s="34"/>
      <c r="Y268" s="34"/>
      <c r="Z268" s="34"/>
    </row>
    <row r="269" customFormat="false" ht="17.15" hidden="false" customHeight="false" outlineLevel="0" collapsed="false">
      <c r="A269" s="37" t="s">
        <v>724</v>
      </c>
      <c r="B269" s="38" t="s">
        <v>28</v>
      </c>
      <c r="C269" s="39"/>
      <c r="D269" s="41"/>
      <c r="E269" s="38" t="s">
        <v>93</v>
      </c>
      <c r="F269" s="38" t="s">
        <v>4</v>
      </c>
      <c r="G269" s="37" t="s">
        <v>725</v>
      </c>
      <c r="H269" s="41" t="s">
        <v>726</v>
      </c>
    </row>
    <row r="270" customFormat="false" ht="17.15" hidden="false" customHeight="false" outlineLevel="0" collapsed="false">
      <c r="A270" s="37" t="s">
        <v>727</v>
      </c>
      <c r="B270" s="38" t="s">
        <v>28</v>
      </c>
      <c r="C270" s="39"/>
      <c r="D270" s="41"/>
      <c r="E270" s="38" t="s">
        <v>93</v>
      </c>
      <c r="F270" s="38" t="s">
        <v>4</v>
      </c>
      <c r="G270" s="37" t="s">
        <v>728</v>
      </c>
      <c r="H270" s="41" t="s">
        <v>729</v>
      </c>
    </row>
    <row r="271" customFormat="false" ht="17.15" hidden="false" customHeight="false" outlineLevel="0" collapsed="false">
      <c r="A271" s="37" t="s">
        <v>730</v>
      </c>
      <c r="B271" s="38" t="s">
        <v>28</v>
      </c>
      <c r="C271" s="39"/>
      <c r="D271" s="41"/>
      <c r="E271" s="38" t="s">
        <v>93</v>
      </c>
      <c r="F271" s="38" t="s">
        <v>4</v>
      </c>
      <c r="G271" s="37" t="s">
        <v>676</v>
      </c>
      <c r="H271" s="41" t="s">
        <v>731</v>
      </c>
    </row>
    <row r="272" customFormat="false" ht="17.15" hidden="false" customHeight="false" outlineLevel="0" collapsed="false">
      <c r="A272" s="37" t="s">
        <v>732</v>
      </c>
      <c r="B272" s="38" t="s">
        <v>28</v>
      </c>
      <c r="C272" s="39"/>
      <c r="D272" s="41"/>
      <c r="E272" s="38" t="s">
        <v>93</v>
      </c>
      <c r="F272" s="38" t="s">
        <v>4</v>
      </c>
      <c r="G272" s="37" t="s">
        <v>733</v>
      </c>
      <c r="H272" s="41" t="s">
        <v>734</v>
      </c>
    </row>
    <row r="273" customFormat="false" ht="17.15" hidden="false" customHeight="false" outlineLevel="0" collapsed="false">
      <c r="A273" s="37" t="s">
        <v>735</v>
      </c>
      <c r="B273" s="38" t="s">
        <v>28</v>
      </c>
      <c r="C273" s="39"/>
      <c r="D273" s="41"/>
      <c r="E273" s="38" t="s">
        <v>93</v>
      </c>
      <c r="F273" s="38" t="s">
        <v>4</v>
      </c>
      <c r="G273" s="37" t="s">
        <v>736</v>
      </c>
      <c r="H273" s="41" t="s">
        <v>737</v>
      </c>
    </row>
    <row r="274" customFormat="false" ht="17.15" hidden="false" customHeight="false" outlineLevel="0" collapsed="false">
      <c r="A274" s="35" t="s">
        <v>738</v>
      </c>
      <c r="B274" s="36"/>
      <c r="C274" s="36"/>
      <c r="D274" s="36"/>
      <c r="E274" s="36"/>
      <c r="F274" s="36"/>
      <c r="G274" s="36"/>
      <c r="H274" s="36"/>
      <c r="I274" s="6"/>
      <c r="J274" s="6"/>
      <c r="K274" s="6"/>
      <c r="L274" s="6"/>
      <c r="M274" s="6"/>
      <c r="N274" s="6"/>
      <c r="O274" s="6"/>
      <c r="P274" s="6"/>
      <c r="Q274" s="6"/>
      <c r="R274" s="6"/>
      <c r="S274" s="6"/>
      <c r="T274" s="6"/>
      <c r="U274" s="6"/>
      <c r="V274" s="6"/>
      <c r="W274" s="6"/>
      <c r="X274" s="6"/>
      <c r="Y274" s="6"/>
      <c r="Z274" s="6"/>
    </row>
    <row r="275" customFormat="false" ht="17.15" hidden="false" customHeight="false" outlineLevel="0" collapsed="false">
      <c r="A275" s="32" t="s">
        <v>739</v>
      </c>
      <c r="B275" s="33"/>
      <c r="C275" s="33"/>
      <c r="D275" s="33"/>
      <c r="E275" s="33"/>
      <c r="F275" s="33"/>
      <c r="G275" s="33"/>
      <c r="H275" s="33"/>
      <c r="I275" s="34"/>
      <c r="J275" s="34"/>
      <c r="K275" s="34"/>
      <c r="L275" s="34"/>
      <c r="M275" s="34"/>
      <c r="N275" s="34"/>
      <c r="O275" s="34"/>
      <c r="P275" s="34"/>
      <c r="Q275" s="34"/>
      <c r="R275" s="34"/>
      <c r="S275" s="34"/>
      <c r="T275" s="34"/>
      <c r="U275" s="34"/>
      <c r="V275" s="34"/>
      <c r="W275" s="34"/>
      <c r="X275" s="34"/>
      <c r="Y275" s="34"/>
      <c r="Z275" s="34"/>
    </row>
    <row r="276" customFormat="false" ht="17.15" hidden="false" customHeight="false" outlineLevel="0" collapsed="false">
      <c r="A276" s="37" t="s">
        <v>740</v>
      </c>
      <c r="B276" s="38" t="s">
        <v>28</v>
      </c>
      <c r="C276" s="39"/>
      <c r="D276" s="41"/>
      <c r="E276" s="38" t="s">
        <v>95</v>
      </c>
      <c r="F276" s="38" t="s">
        <v>4</v>
      </c>
      <c r="G276" s="37" t="s">
        <v>741</v>
      </c>
      <c r="H276" s="41" t="s">
        <v>742</v>
      </c>
    </row>
    <row r="277" customFormat="false" ht="17.15" hidden="false" customHeight="false" outlineLevel="0" collapsed="false">
      <c r="A277" s="37" t="s">
        <v>743</v>
      </c>
      <c r="B277" s="38" t="s">
        <v>28</v>
      </c>
      <c r="C277" s="39"/>
      <c r="D277" s="41"/>
      <c r="E277" s="38" t="s">
        <v>95</v>
      </c>
      <c r="F277" s="38" t="s">
        <v>4</v>
      </c>
      <c r="G277" s="37" t="s">
        <v>744</v>
      </c>
      <c r="H277" s="41" t="s">
        <v>745</v>
      </c>
    </row>
    <row r="278" customFormat="false" ht="17.15" hidden="false" customHeight="false" outlineLevel="0" collapsed="false">
      <c r="A278" s="37" t="s">
        <v>746</v>
      </c>
      <c r="B278" s="38" t="s">
        <v>28</v>
      </c>
      <c r="C278" s="39"/>
      <c r="D278" s="41"/>
      <c r="E278" s="38" t="s">
        <v>95</v>
      </c>
      <c r="F278" s="38" t="s">
        <v>4</v>
      </c>
      <c r="G278" s="37" t="s">
        <v>747</v>
      </c>
      <c r="H278" s="41" t="s">
        <v>748</v>
      </c>
    </row>
    <row r="279" customFormat="false" ht="17.15" hidden="false" customHeight="false" outlineLevel="0" collapsed="false">
      <c r="A279" s="32" t="s">
        <v>749</v>
      </c>
      <c r="B279" s="33"/>
      <c r="C279" s="33"/>
      <c r="D279" s="33"/>
      <c r="E279" s="33"/>
      <c r="F279" s="33"/>
      <c r="G279" s="33"/>
      <c r="H279" s="33"/>
      <c r="I279" s="34"/>
      <c r="J279" s="34"/>
      <c r="K279" s="34"/>
      <c r="L279" s="34"/>
      <c r="M279" s="34"/>
      <c r="N279" s="34"/>
      <c r="O279" s="34"/>
      <c r="P279" s="34"/>
      <c r="Q279" s="34"/>
      <c r="R279" s="34"/>
      <c r="S279" s="34"/>
      <c r="T279" s="34"/>
      <c r="U279" s="34"/>
      <c r="V279" s="34"/>
      <c r="W279" s="34"/>
      <c r="X279" s="34"/>
      <c r="Y279" s="34"/>
      <c r="Z279" s="34"/>
    </row>
    <row r="280" customFormat="false" ht="17.15" hidden="false" customHeight="false" outlineLevel="0" collapsed="false">
      <c r="A280" s="37" t="s">
        <v>750</v>
      </c>
      <c r="B280" s="38" t="s">
        <v>28</v>
      </c>
      <c r="C280" s="39"/>
      <c r="D280" s="41"/>
      <c r="E280" s="38" t="s">
        <v>95</v>
      </c>
      <c r="F280" s="38" t="s">
        <v>4</v>
      </c>
      <c r="G280" s="37" t="s">
        <v>751</v>
      </c>
      <c r="H280" s="41" t="s">
        <v>752</v>
      </c>
    </row>
    <row r="281" customFormat="false" ht="17.15" hidden="false" customHeight="false" outlineLevel="0" collapsed="false">
      <c r="A281" s="37" t="s">
        <v>753</v>
      </c>
      <c r="B281" s="38" t="s">
        <v>28</v>
      </c>
      <c r="C281" s="39"/>
      <c r="D281" s="41"/>
      <c r="E281" s="38" t="s">
        <v>95</v>
      </c>
      <c r="F281" s="38" t="s">
        <v>4</v>
      </c>
      <c r="G281" s="37" t="s">
        <v>754</v>
      </c>
      <c r="H281" s="41" t="s">
        <v>755</v>
      </c>
    </row>
    <row r="282" customFormat="false" ht="17.15" hidden="false" customHeight="false" outlineLevel="0" collapsed="false">
      <c r="A282" s="37" t="s">
        <v>756</v>
      </c>
      <c r="B282" s="38" t="s">
        <v>28</v>
      </c>
      <c r="C282" s="39"/>
      <c r="D282" s="41"/>
      <c r="E282" s="38" t="s">
        <v>95</v>
      </c>
      <c r="F282" s="38" t="s">
        <v>4</v>
      </c>
      <c r="G282" s="37" t="s">
        <v>747</v>
      </c>
      <c r="H282" s="41" t="s">
        <v>748</v>
      </c>
    </row>
    <row r="283" customFormat="false" ht="17.15" hidden="false" customHeight="false" outlineLevel="0" collapsed="false">
      <c r="A283" s="32" t="s">
        <v>757</v>
      </c>
      <c r="B283" s="33"/>
      <c r="C283" s="33"/>
      <c r="D283" s="33"/>
      <c r="E283" s="33"/>
      <c r="F283" s="33"/>
      <c r="G283" s="33"/>
      <c r="H283" s="33"/>
      <c r="I283" s="34"/>
      <c r="J283" s="34"/>
      <c r="K283" s="34"/>
      <c r="L283" s="34"/>
      <c r="M283" s="34"/>
      <c r="N283" s="34"/>
      <c r="O283" s="34"/>
      <c r="P283" s="34"/>
      <c r="Q283" s="34"/>
      <c r="R283" s="34"/>
      <c r="S283" s="34"/>
      <c r="T283" s="34"/>
      <c r="U283" s="34"/>
      <c r="V283" s="34"/>
      <c r="W283" s="34"/>
      <c r="X283" s="34"/>
      <c r="Y283" s="34"/>
      <c r="Z283" s="34"/>
    </row>
    <row r="284" customFormat="false" ht="17.15" hidden="false" customHeight="false" outlineLevel="0" collapsed="false">
      <c r="A284" s="37" t="s">
        <v>758</v>
      </c>
      <c r="B284" s="38" t="s">
        <v>28</v>
      </c>
      <c r="C284" s="39"/>
      <c r="D284" s="41"/>
      <c r="E284" s="38" t="s">
        <v>95</v>
      </c>
      <c r="F284" s="38" t="s">
        <v>4</v>
      </c>
      <c r="G284" s="37" t="s">
        <v>744</v>
      </c>
      <c r="H284" s="41" t="s">
        <v>759</v>
      </c>
    </row>
    <row r="285" customFormat="false" ht="17.15" hidden="false" customHeight="false" outlineLevel="0" collapsed="false">
      <c r="A285" s="37" t="s">
        <v>760</v>
      </c>
      <c r="B285" s="38" t="s">
        <v>28</v>
      </c>
      <c r="C285" s="39"/>
      <c r="D285" s="41"/>
      <c r="E285" s="38" t="s">
        <v>95</v>
      </c>
      <c r="F285" s="38" t="s">
        <v>4</v>
      </c>
      <c r="G285" s="37" t="s">
        <v>754</v>
      </c>
      <c r="H285" s="41" t="s">
        <v>761</v>
      </c>
    </row>
    <row r="286" customFormat="false" ht="17.15" hidden="false" customHeight="false" outlineLevel="0" collapsed="false">
      <c r="A286" s="35" t="s">
        <v>762</v>
      </c>
      <c r="B286" s="36"/>
      <c r="C286" s="36"/>
      <c r="D286" s="36"/>
      <c r="E286" s="36"/>
      <c r="F286" s="36"/>
      <c r="G286" s="36"/>
      <c r="H286" s="36"/>
      <c r="I286" s="6"/>
      <c r="J286" s="6"/>
      <c r="K286" s="6"/>
      <c r="L286" s="6"/>
      <c r="M286" s="6"/>
      <c r="N286" s="6"/>
      <c r="O286" s="6"/>
      <c r="P286" s="6"/>
      <c r="Q286" s="6"/>
      <c r="R286" s="6"/>
      <c r="S286" s="6"/>
      <c r="T286" s="6"/>
      <c r="U286" s="6"/>
      <c r="V286" s="6"/>
      <c r="W286" s="6"/>
      <c r="X286" s="6"/>
      <c r="Y286" s="6"/>
      <c r="Z286" s="6"/>
    </row>
    <row r="287" customFormat="false" ht="17.15" hidden="false" customHeight="false" outlineLevel="0" collapsed="false">
      <c r="A287" s="37" t="s">
        <v>763</v>
      </c>
      <c r="B287" s="38" t="s">
        <v>24</v>
      </c>
      <c r="C287" s="39"/>
      <c r="D287" s="41"/>
      <c r="E287" s="38" t="s">
        <v>97</v>
      </c>
      <c r="F287" s="38" t="s">
        <v>23</v>
      </c>
      <c r="G287" s="37" t="s">
        <v>764</v>
      </c>
      <c r="H287" s="41" t="s">
        <v>765</v>
      </c>
    </row>
    <row r="288" customFormat="false" ht="17.15" hidden="false" customHeight="false" outlineLevel="0" collapsed="false">
      <c r="A288" s="37" t="s">
        <v>766</v>
      </c>
      <c r="B288" s="38" t="s">
        <v>28</v>
      </c>
      <c r="C288" s="39"/>
      <c r="D288" s="41"/>
      <c r="E288" s="38" t="s">
        <v>97</v>
      </c>
      <c r="F288" s="38" t="s">
        <v>23</v>
      </c>
      <c r="G288" s="37" t="s">
        <v>767</v>
      </c>
      <c r="H288" s="41" t="s">
        <v>768</v>
      </c>
    </row>
    <row r="289" customFormat="false" ht="17.15" hidden="false" customHeight="false" outlineLevel="0" collapsed="false">
      <c r="A289" s="35" t="s">
        <v>769</v>
      </c>
      <c r="B289" s="36"/>
      <c r="C289" s="36"/>
      <c r="D289" s="36"/>
      <c r="E289" s="36"/>
      <c r="F289" s="36"/>
      <c r="G289" s="36"/>
      <c r="H289" s="36"/>
      <c r="I289" s="6"/>
      <c r="J289" s="6"/>
      <c r="K289" s="6"/>
      <c r="L289" s="6"/>
      <c r="M289" s="6"/>
      <c r="N289" s="6"/>
      <c r="O289" s="6"/>
      <c r="P289" s="6"/>
      <c r="Q289" s="6"/>
      <c r="R289" s="6"/>
      <c r="S289" s="6"/>
      <c r="T289" s="6"/>
      <c r="U289" s="6"/>
      <c r="V289" s="6"/>
      <c r="W289" s="6"/>
      <c r="X289" s="6"/>
      <c r="Y289" s="6"/>
      <c r="Z289" s="6"/>
    </row>
    <row r="290" customFormat="false" ht="17.15" hidden="false" customHeight="false" outlineLevel="0" collapsed="false">
      <c r="A290" s="32" t="s">
        <v>770</v>
      </c>
      <c r="B290" s="33"/>
      <c r="C290" s="33"/>
      <c r="D290" s="33"/>
      <c r="E290" s="33"/>
      <c r="F290" s="33"/>
      <c r="G290" s="33"/>
      <c r="H290" s="33"/>
      <c r="I290" s="34"/>
      <c r="J290" s="34"/>
      <c r="K290" s="34"/>
      <c r="L290" s="34"/>
      <c r="M290" s="34"/>
      <c r="N290" s="34"/>
      <c r="O290" s="34"/>
      <c r="P290" s="34"/>
      <c r="Q290" s="34"/>
      <c r="R290" s="34"/>
      <c r="S290" s="34"/>
      <c r="T290" s="34"/>
      <c r="U290" s="34"/>
      <c r="V290" s="34"/>
      <c r="W290" s="34"/>
      <c r="X290" s="34"/>
      <c r="Y290" s="34"/>
      <c r="Z290" s="34"/>
    </row>
    <row r="291" customFormat="false" ht="17.15" hidden="false" customHeight="false" outlineLevel="0" collapsed="false">
      <c r="A291" s="37" t="s">
        <v>771</v>
      </c>
      <c r="B291" s="38" t="s">
        <v>24</v>
      </c>
      <c r="C291" s="39"/>
      <c r="D291" s="41"/>
      <c r="E291" s="38" t="s">
        <v>99</v>
      </c>
      <c r="F291" s="38" t="s">
        <v>23</v>
      </c>
      <c r="G291" s="37" t="s">
        <v>772</v>
      </c>
      <c r="H291" s="37" t="s">
        <v>773</v>
      </c>
    </row>
    <row r="292" customFormat="false" ht="17.15" hidden="false" customHeight="false" outlineLevel="0" collapsed="false">
      <c r="A292" s="37" t="s">
        <v>774</v>
      </c>
      <c r="B292" s="38" t="s">
        <v>28</v>
      </c>
      <c r="C292" s="39"/>
      <c r="D292" s="41"/>
      <c r="E292" s="38" t="s">
        <v>99</v>
      </c>
      <c r="F292" s="38" t="s">
        <v>23</v>
      </c>
      <c r="G292" s="37" t="s">
        <v>248</v>
      </c>
      <c r="H292" s="37" t="s">
        <v>775</v>
      </c>
    </row>
    <row r="293" customFormat="false" ht="17.15" hidden="false" customHeight="false" outlineLevel="0" collapsed="false">
      <c r="A293" s="37" t="s">
        <v>776</v>
      </c>
      <c r="B293" s="38" t="s">
        <v>24</v>
      </c>
      <c r="C293" s="39"/>
      <c r="D293" s="41"/>
      <c r="E293" s="38" t="s">
        <v>99</v>
      </c>
      <c r="F293" s="38" t="s">
        <v>23</v>
      </c>
      <c r="G293" s="37" t="s">
        <v>777</v>
      </c>
      <c r="H293" s="37" t="s">
        <v>778</v>
      </c>
    </row>
    <row r="294" customFormat="false" ht="17.15" hidden="false" customHeight="false" outlineLevel="0" collapsed="false">
      <c r="A294" s="37" t="s">
        <v>779</v>
      </c>
      <c r="B294" s="38"/>
      <c r="C294" s="38" t="s">
        <v>251</v>
      </c>
      <c r="D294" s="41"/>
      <c r="E294" s="38" t="s">
        <v>99</v>
      </c>
      <c r="F294" s="38" t="s">
        <v>23</v>
      </c>
      <c r="G294" s="37" t="s">
        <v>780</v>
      </c>
      <c r="H294" s="37" t="s">
        <v>781</v>
      </c>
      <c r="I294" s="40"/>
      <c r="J294" s="40"/>
      <c r="K294" s="40"/>
      <c r="L294" s="40"/>
      <c r="M294" s="40"/>
      <c r="N294" s="40"/>
      <c r="O294" s="40"/>
      <c r="P294" s="40"/>
      <c r="Q294" s="40"/>
      <c r="R294" s="40"/>
      <c r="S294" s="40"/>
      <c r="T294" s="40"/>
      <c r="U294" s="40"/>
      <c r="V294" s="40"/>
      <c r="W294" s="40"/>
      <c r="X294" s="40"/>
      <c r="Y294" s="40"/>
      <c r="Z294" s="40"/>
    </row>
    <row r="295" customFormat="false" ht="17.15" hidden="false" customHeight="false" outlineLevel="0" collapsed="false">
      <c r="A295" s="37" t="s">
        <v>782</v>
      </c>
      <c r="B295" s="38" t="s">
        <v>24</v>
      </c>
      <c r="C295" s="39"/>
      <c r="D295" s="41"/>
      <c r="E295" s="38" t="s">
        <v>99</v>
      </c>
      <c r="F295" s="38" t="s">
        <v>23</v>
      </c>
      <c r="G295" s="37" t="s">
        <v>28</v>
      </c>
      <c r="H295" s="37" t="s">
        <v>783</v>
      </c>
    </row>
    <row r="296" customFormat="false" ht="17.15" hidden="false" customHeight="false" outlineLevel="0" collapsed="false">
      <c r="A296" s="32" t="s">
        <v>784</v>
      </c>
      <c r="B296" s="33"/>
      <c r="C296" s="33"/>
      <c r="D296" s="33"/>
      <c r="E296" s="33"/>
      <c r="F296" s="33"/>
      <c r="G296" s="33"/>
      <c r="H296" s="33"/>
      <c r="I296" s="34"/>
      <c r="J296" s="34"/>
      <c r="K296" s="34"/>
      <c r="L296" s="34"/>
      <c r="M296" s="34"/>
      <c r="N296" s="34"/>
      <c r="O296" s="34"/>
      <c r="P296" s="34"/>
      <c r="Q296" s="34"/>
      <c r="R296" s="34"/>
      <c r="S296" s="34"/>
      <c r="T296" s="34"/>
      <c r="U296" s="34"/>
      <c r="V296" s="34"/>
      <c r="W296" s="34"/>
      <c r="X296" s="34"/>
      <c r="Y296" s="34"/>
      <c r="Z296" s="34"/>
    </row>
    <row r="297" customFormat="false" ht="17.15" hidden="false" customHeight="false" outlineLevel="0" collapsed="false">
      <c r="A297" s="37" t="s">
        <v>785</v>
      </c>
      <c r="B297" s="38" t="s">
        <v>28</v>
      </c>
      <c r="C297" s="39"/>
      <c r="D297" s="41"/>
      <c r="E297" s="38" t="s">
        <v>99</v>
      </c>
      <c r="F297" s="38" t="s">
        <v>23</v>
      </c>
      <c r="G297" s="37" t="s">
        <v>402</v>
      </c>
      <c r="H297" s="37" t="s">
        <v>786</v>
      </c>
    </row>
    <row r="298" customFormat="false" ht="17.15" hidden="false" customHeight="false" outlineLevel="0" collapsed="false">
      <c r="A298" s="32" t="s">
        <v>787</v>
      </c>
      <c r="B298" s="33"/>
      <c r="C298" s="33"/>
      <c r="D298" s="33"/>
      <c r="E298" s="33"/>
      <c r="F298" s="33"/>
      <c r="G298" s="33"/>
      <c r="H298" s="33"/>
      <c r="I298" s="34"/>
      <c r="J298" s="34"/>
      <c r="K298" s="34"/>
      <c r="L298" s="34"/>
      <c r="M298" s="34"/>
      <c r="N298" s="34"/>
      <c r="O298" s="34"/>
      <c r="P298" s="34"/>
      <c r="Q298" s="34"/>
      <c r="R298" s="34"/>
      <c r="S298" s="34"/>
      <c r="T298" s="34"/>
      <c r="U298" s="34"/>
      <c r="V298" s="34"/>
      <c r="W298" s="34"/>
      <c r="X298" s="34"/>
      <c r="Y298" s="34"/>
      <c r="Z298" s="34"/>
    </row>
    <row r="299" customFormat="false" ht="17.15" hidden="false" customHeight="false" outlineLevel="0" collapsed="false">
      <c r="A299" s="37" t="s">
        <v>788</v>
      </c>
      <c r="B299" s="38"/>
      <c r="C299" s="38" t="s">
        <v>251</v>
      </c>
      <c r="D299" s="41"/>
      <c r="E299" s="38" t="s">
        <v>99</v>
      </c>
      <c r="F299" s="38" t="s">
        <v>23</v>
      </c>
      <c r="G299" s="37" t="s">
        <v>789</v>
      </c>
      <c r="H299" s="37" t="s">
        <v>790</v>
      </c>
      <c r="I299" s="40"/>
      <c r="J299" s="40"/>
      <c r="K299" s="40"/>
      <c r="L299" s="40"/>
      <c r="M299" s="40"/>
      <c r="N299" s="40"/>
      <c r="O299" s="40"/>
      <c r="P299" s="40"/>
      <c r="Q299" s="40"/>
      <c r="R299" s="40"/>
      <c r="S299" s="40"/>
      <c r="T299" s="40"/>
      <c r="U299" s="40"/>
      <c r="V299" s="40"/>
      <c r="W299" s="40"/>
      <c r="X299" s="40"/>
      <c r="Y299" s="40"/>
      <c r="Z299" s="40"/>
    </row>
    <row r="300" customFormat="false" ht="17.15" hidden="false" customHeight="false" outlineLevel="0" collapsed="false">
      <c r="A300" s="37" t="s">
        <v>791</v>
      </c>
      <c r="B300" s="38" t="s">
        <v>28</v>
      </c>
      <c r="C300" s="39"/>
      <c r="D300" s="41"/>
      <c r="E300" s="38" t="s">
        <v>99</v>
      </c>
      <c r="F300" s="38" t="s">
        <v>23</v>
      </c>
      <c r="G300" s="37" t="s">
        <v>792</v>
      </c>
      <c r="H300" s="37" t="s">
        <v>793</v>
      </c>
    </row>
  </sheetData>
  <conditionalFormatting sqref="A44:Z300">
    <cfRule type="expression" priority="2" aboveAverage="0" equalAverage="0" bottom="0" percent="0" rank="0" text="" dxfId="2">
      <formula>$C44="x"</formula>
    </cfRule>
  </conditionalFormatting>
  <conditionalFormatting sqref="A44:Z300">
    <cfRule type="expression" priority="3" aboveAverage="0" equalAverage="0" bottom="0" percent="0" rank="0" text="" dxfId="3">
      <formula>AND($B44="", NOT($E44=""))</formula>
    </cfRule>
  </conditionalFormatting>
  <conditionalFormatting sqref="B1:B744">
    <cfRule type="cellIs" priority="4" operator="equal" aboveAverage="0" equalAverage="0" bottom="0" percent="0" rank="0" text="" dxfId="0">
      <formula>"x"</formula>
    </cfRule>
  </conditionalFormatting>
  <conditionalFormatting sqref="B1:B744">
    <cfRule type="cellIs" priority="5" operator="equal" aboveAverage="0" equalAverage="0" bottom="0" percent="0" rank="0" text="" dxfId="1">
      <formula>"o"</formula>
    </cfRule>
  </conditionalFormatting>
  <conditionalFormatting sqref="A5:C42">
    <cfRule type="expression" priority="6" aboveAverage="0" equalAverage="0" bottom="0" percent="0" rank="0" text="" dxfId="3">
      <formula>$B5=""</formula>
    </cfRule>
  </conditionalFormatting>
  <dataValidations count="3">
    <dataValidation allowBlank="true" errorStyle="stop" operator="between" showDropDown="false" showErrorMessage="false" showInputMessage="false" sqref="B5:B42" type="list">
      <formula1>"?,-,o,x"</formula1>
      <formula2>0</formula2>
    </dataValidation>
    <dataValidation allowBlank="true" errorStyle="stop" operator="between" showDropDown="false" showErrorMessage="false" showInputMessage="false" sqref="B47:B49 B51:B53 B55:B59 B61:B62 B64 B66 B68 B70:B71 B74 B76:B77 B80:B82 B85:B88 B91:B92 B95:B96 B99:B112 B114:B119 B121 B124:B126 B129 B132:B135 B138:B139 B142:B145 B148:B149 B152 B154:B156 B159:B162 B165 B168:B171 B173 B176:B177 B180:B182 B185:B191 B193 B196:B198 B201:B206 B209:B213 B216:B217 B220:B221 B223 B226 B229 B232:B235 B238 B241 B244:B249 B252:B262 B265:B267 B269:B273 B276:B278 B280:B282 B284:B285 B287:B288 B291:B295 B297 B299:B300" type="list">
      <formula1>"-,o,x"</formula1>
      <formula2>0</formula2>
    </dataValidation>
    <dataValidation allowBlank="true" errorStyle="stop" operator="between" showDropDown="false" showErrorMessage="false" showInputMessage="false" sqref="C47:C49 C51:C53 C55:C59 C61:C62 C64 C66 C68 C70:C71 C74 C76:C77 C80:C82 C85:C88 C91:C92 C95:C96 C99:C112 C114:C119 C121 C124:C126 C129 C132:C135 C138:C139 C142:C145 C148:C149 C152 C154:C156 C159:C162 C165 C168:C171 C173 C176:C177 C180:C182 C185:C191 C193 C196:C198 C201:C206 C209:C213 C216:C217 C220:C221 C223 C226 C229 C232:C235 C238 C241 C244:C249 C252:C262 C265:C267 C269:C273 C276:C278 C280:C282 C284:C285 C287:C288 C291:C295 C297 C299:C300" type="list">
      <formula1>"x"</formula1>
      <formula2>0</formula2>
    </dataValidation>
  </dataValidations>
  <hyperlinks>
    <hyperlink ref="B1" r:id="rId2" display="https://sanpai.city.kyoto.lg.jp/knowledge/nagare/"/>
  </hyperlink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3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B4" activeCellId="0" sqref="B4"/>
    </sheetView>
  </sheetViews>
  <sheetFormatPr defaultColWidth="12.640625" defaultRowHeight="15.75" zeroHeight="false" outlineLevelRow="0" outlineLevelCol="0"/>
  <cols>
    <col collapsed="false" customWidth="true" hidden="false" outlineLevel="0" max="2" min="2" style="0" width="15.28"/>
  </cols>
  <sheetData>
    <row r="1" customFormat="false" ht="15.75" hidden="false" customHeight="false" outlineLevel="0" collapsed="false">
      <c r="A1" s="19" t="s">
        <v>104</v>
      </c>
      <c r="B1" s="20" t="s">
        <v>182</v>
      </c>
      <c r="E1" s="19" t="s">
        <v>229</v>
      </c>
      <c r="F1" s="21" t="s">
        <v>841</v>
      </c>
    </row>
    <row r="2" customFormat="false" ht="15.75" hidden="false" customHeight="false" outlineLevel="0" collapsed="false">
      <c r="A2" s="22" t="s">
        <v>231</v>
      </c>
      <c r="B2" s="23" t="n">
        <v>45012</v>
      </c>
      <c r="C2" s="24"/>
      <c r="D2" s="25"/>
      <c r="E2" s="24"/>
      <c r="F2" s="25"/>
    </row>
    <row r="3" customFormat="false" ht="15.75" hidden="true" customHeight="false" outlineLevel="0" collapsed="false">
      <c r="A3" s="19" t="s">
        <v>232</v>
      </c>
      <c r="B3" s="26" t="s">
        <v>842</v>
      </c>
    </row>
    <row r="4" customFormat="false" ht="17.15" hidden="false" customHeight="false" outlineLevel="0" collapsed="false">
      <c r="A4" s="27" t="s">
        <v>15</v>
      </c>
      <c r="B4" s="27" t="s">
        <v>234</v>
      </c>
      <c r="C4" s="27" t="s">
        <v>17</v>
      </c>
      <c r="D4" s="27" t="s">
        <v>106</v>
      </c>
      <c r="E4" s="28"/>
      <c r="F4" s="28"/>
      <c r="G4" s="28"/>
      <c r="H4" s="28"/>
      <c r="I4" s="28"/>
      <c r="J4" s="28"/>
      <c r="K4" s="28"/>
      <c r="L4" s="28"/>
      <c r="M4" s="28"/>
      <c r="N4" s="28"/>
      <c r="O4" s="28"/>
      <c r="P4" s="28"/>
      <c r="Q4" s="28"/>
      <c r="R4" s="28"/>
      <c r="S4" s="28"/>
      <c r="T4" s="28"/>
      <c r="U4" s="28"/>
      <c r="V4" s="28"/>
      <c r="W4" s="28"/>
      <c r="X4" s="28"/>
      <c r="Y4" s="28"/>
      <c r="Z4" s="28"/>
    </row>
    <row r="5" customFormat="false" ht="32.8" hidden="false" customHeight="false" outlineLevel="0" collapsed="false">
      <c r="A5" s="7" t="s">
        <v>21</v>
      </c>
      <c r="B5" s="7" t="s">
        <v>24</v>
      </c>
      <c r="C5" s="7" t="s">
        <v>23</v>
      </c>
      <c r="D5" s="29" t="s">
        <v>235</v>
      </c>
    </row>
    <row r="6" customFormat="false" ht="14.15" hidden="false" customHeight="false" outlineLevel="0" collapsed="false">
      <c r="A6" s="7" t="s">
        <v>26</v>
      </c>
      <c r="B6" s="7" t="s">
        <v>28</v>
      </c>
      <c r="C6" s="7" t="s">
        <v>23</v>
      </c>
      <c r="D6" s="30"/>
    </row>
    <row r="7" customFormat="false" ht="14.15" hidden="false" customHeight="false" outlineLevel="0" collapsed="false">
      <c r="A7" s="7" t="s">
        <v>29</v>
      </c>
      <c r="B7" s="7" t="s">
        <v>28</v>
      </c>
      <c r="C7" s="7" t="s">
        <v>23</v>
      </c>
      <c r="D7" s="30"/>
    </row>
    <row r="8" customFormat="false" ht="14.15" hidden="false" customHeight="false" outlineLevel="0" collapsed="false">
      <c r="A8" s="7" t="s">
        <v>31</v>
      </c>
      <c r="B8" s="7" t="s">
        <v>28</v>
      </c>
      <c r="C8" s="7" t="s">
        <v>23</v>
      </c>
      <c r="D8" s="30"/>
    </row>
    <row r="9" customFormat="false" ht="14.15" hidden="false" customHeight="false" outlineLevel="0" collapsed="false">
      <c r="A9" s="7" t="s">
        <v>33</v>
      </c>
      <c r="B9" s="7" t="s">
        <v>28</v>
      </c>
      <c r="C9" s="7" t="s">
        <v>4</v>
      </c>
      <c r="D9" s="30"/>
    </row>
    <row r="10" customFormat="false" ht="14.15" hidden="false" customHeight="false" outlineLevel="0" collapsed="false">
      <c r="A10" s="7" t="s">
        <v>35</v>
      </c>
      <c r="B10" s="7" t="s">
        <v>28</v>
      </c>
      <c r="C10" s="7" t="s">
        <v>4</v>
      </c>
      <c r="D10" s="30"/>
    </row>
    <row r="11" customFormat="false" ht="14.15" hidden="false" customHeight="false" outlineLevel="0" collapsed="false">
      <c r="A11" s="7" t="s">
        <v>37</v>
      </c>
      <c r="B11" s="7" t="s">
        <v>24</v>
      </c>
      <c r="C11" s="7" t="s">
        <v>23</v>
      </c>
      <c r="D11" s="29" t="s">
        <v>236</v>
      </c>
    </row>
    <row r="12" customFormat="false" ht="14.15" hidden="false" customHeight="false" outlineLevel="0" collapsed="false">
      <c r="A12" s="7" t="s">
        <v>39</v>
      </c>
      <c r="B12" s="7" t="s">
        <v>24</v>
      </c>
      <c r="C12" s="7" t="s">
        <v>23</v>
      </c>
      <c r="D12" s="30"/>
    </row>
    <row r="13" customFormat="false" ht="14.15" hidden="false" customHeight="false" outlineLevel="0" collapsed="false">
      <c r="A13" s="7" t="s">
        <v>41</v>
      </c>
      <c r="B13" s="7" t="s">
        <v>28</v>
      </c>
      <c r="C13" s="7" t="s">
        <v>23</v>
      </c>
      <c r="D13" s="30"/>
    </row>
    <row r="14" customFormat="false" ht="14.15" hidden="false" customHeight="false" outlineLevel="0" collapsed="false">
      <c r="A14" s="7" t="s">
        <v>43</v>
      </c>
      <c r="B14" s="7" t="s">
        <v>24</v>
      </c>
      <c r="C14" s="7" t="s">
        <v>23</v>
      </c>
      <c r="D14" s="29" t="s">
        <v>237</v>
      </c>
    </row>
    <row r="15" customFormat="false" ht="14.15" hidden="false" customHeight="false" outlineLevel="0" collapsed="false">
      <c r="A15" s="7" t="s">
        <v>45</v>
      </c>
      <c r="B15" s="7" t="s">
        <v>28</v>
      </c>
      <c r="C15" s="7" t="s">
        <v>23</v>
      </c>
      <c r="D15" s="30"/>
    </row>
    <row r="16" customFormat="false" ht="14.15" hidden="false" customHeight="false" outlineLevel="0" collapsed="false">
      <c r="A16" s="7" t="s">
        <v>47</v>
      </c>
      <c r="B16" s="7" t="s">
        <v>24</v>
      </c>
      <c r="C16" s="7" t="s">
        <v>4</v>
      </c>
      <c r="D16" s="30"/>
    </row>
    <row r="17" customFormat="false" ht="14.15" hidden="false" customHeight="false" outlineLevel="0" collapsed="false">
      <c r="A17" s="7" t="s">
        <v>49</v>
      </c>
      <c r="B17" s="7" t="s">
        <v>24</v>
      </c>
      <c r="C17" s="7" t="s">
        <v>4</v>
      </c>
      <c r="D17" s="30"/>
    </row>
    <row r="18" customFormat="false" ht="14.15" hidden="false" customHeight="false" outlineLevel="0" collapsed="false">
      <c r="A18" s="7" t="s">
        <v>51</v>
      </c>
      <c r="B18" s="7" t="s">
        <v>24</v>
      </c>
      <c r="C18" s="7" t="s">
        <v>4</v>
      </c>
      <c r="D18" s="30"/>
    </row>
    <row r="19" customFormat="false" ht="14.15" hidden="false" customHeight="false" outlineLevel="0" collapsed="false">
      <c r="A19" s="7" t="s">
        <v>53</v>
      </c>
      <c r="B19" s="7" t="s">
        <v>24</v>
      </c>
      <c r="C19" s="7" t="s">
        <v>23</v>
      </c>
      <c r="D19" s="30"/>
    </row>
    <row r="20" customFormat="false" ht="14.15" hidden="false" customHeight="false" outlineLevel="0" collapsed="false">
      <c r="A20" s="7" t="s">
        <v>55</v>
      </c>
      <c r="B20" s="7" t="s">
        <v>24</v>
      </c>
      <c r="C20" s="7" t="s">
        <v>23</v>
      </c>
      <c r="D20" s="30"/>
    </row>
    <row r="21" customFormat="false" ht="14.15" hidden="false" customHeight="false" outlineLevel="0" collapsed="false">
      <c r="A21" s="7" t="s">
        <v>57</v>
      </c>
      <c r="B21" s="7" t="s">
        <v>28</v>
      </c>
      <c r="C21" s="7" t="s">
        <v>23</v>
      </c>
      <c r="D21" s="30"/>
    </row>
    <row r="22" customFormat="false" ht="14.15" hidden="false" customHeight="false" outlineLevel="0" collapsed="false">
      <c r="A22" s="7" t="s">
        <v>59</v>
      </c>
      <c r="B22" s="7" t="s">
        <v>28</v>
      </c>
      <c r="C22" s="7" t="s">
        <v>23</v>
      </c>
      <c r="D22" s="30"/>
    </row>
    <row r="23" customFormat="false" ht="14.15" hidden="false" customHeight="false" outlineLevel="0" collapsed="false">
      <c r="A23" s="7" t="s">
        <v>61</v>
      </c>
      <c r="B23" s="7" t="s">
        <v>28</v>
      </c>
      <c r="C23" s="7" t="s">
        <v>23</v>
      </c>
      <c r="D23" s="30"/>
    </row>
    <row r="24" customFormat="false" ht="14.15" hidden="false" customHeight="false" outlineLevel="0" collapsed="false">
      <c r="A24" s="7" t="s">
        <v>63</v>
      </c>
      <c r="B24" s="7" t="s">
        <v>24</v>
      </c>
      <c r="C24" s="7" t="s">
        <v>23</v>
      </c>
      <c r="D24" s="29" t="s">
        <v>238</v>
      </c>
    </row>
    <row r="25" customFormat="false" ht="14.15" hidden="false" customHeight="false" outlineLevel="0" collapsed="false">
      <c r="A25" s="7" t="s">
        <v>65</v>
      </c>
      <c r="B25" s="7" t="s">
        <v>24</v>
      </c>
      <c r="C25" s="7" t="s">
        <v>23</v>
      </c>
      <c r="D25" s="30"/>
    </row>
    <row r="26" customFormat="false" ht="14.15" hidden="false" customHeight="false" outlineLevel="0" collapsed="false">
      <c r="A26" s="7" t="s">
        <v>67</v>
      </c>
      <c r="B26" s="7" t="s">
        <v>24</v>
      </c>
      <c r="C26" s="7" t="s">
        <v>23</v>
      </c>
      <c r="D26" s="30"/>
    </row>
    <row r="27" customFormat="false" ht="14.15" hidden="false" customHeight="false" outlineLevel="0" collapsed="false">
      <c r="A27" s="7" t="s">
        <v>69</v>
      </c>
      <c r="B27" s="7" t="s">
        <v>24</v>
      </c>
      <c r="C27" s="7" t="s">
        <v>23</v>
      </c>
      <c r="D27" s="30"/>
    </row>
    <row r="28" customFormat="false" ht="14.15" hidden="false" customHeight="false" outlineLevel="0" collapsed="false">
      <c r="A28" s="7" t="s">
        <v>71</v>
      </c>
      <c r="B28" s="7" t="s">
        <v>24</v>
      </c>
      <c r="C28" s="7" t="s">
        <v>4</v>
      </c>
      <c r="D28" s="30"/>
    </row>
    <row r="29" customFormat="false" ht="14.15" hidden="false" customHeight="false" outlineLevel="0" collapsed="false">
      <c r="A29" s="7" t="s">
        <v>73</v>
      </c>
      <c r="B29" s="7" t="s">
        <v>24</v>
      </c>
      <c r="C29" s="7" t="s">
        <v>4</v>
      </c>
      <c r="D29" s="30"/>
    </row>
    <row r="30" customFormat="false" ht="14.15" hidden="false" customHeight="false" outlineLevel="0" collapsed="false">
      <c r="A30" s="7" t="s">
        <v>75</v>
      </c>
      <c r="B30" s="7" t="s">
        <v>24</v>
      </c>
      <c r="C30" s="7" t="s">
        <v>4</v>
      </c>
      <c r="D30" s="30"/>
    </row>
    <row r="31" customFormat="false" ht="14.15" hidden="false" customHeight="false" outlineLevel="0" collapsed="false">
      <c r="A31" s="7" t="s">
        <v>77</v>
      </c>
      <c r="B31" s="7" t="s">
        <v>24</v>
      </c>
      <c r="C31" s="7" t="s">
        <v>23</v>
      </c>
      <c r="D31" s="30"/>
    </row>
    <row r="32" customFormat="false" ht="14.15" hidden="false" customHeight="false" outlineLevel="0" collapsed="false">
      <c r="A32" s="7" t="s">
        <v>79</v>
      </c>
      <c r="B32" s="7" t="s">
        <v>28</v>
      </c>
      <c r="C32" s="7" t="s">
        <v>4</v>
      </c>
      <c r="D32" s="30"/>
    </row>
    <row r="33" customFormat="false" ht="14.15" hidden="false" customHeight="false" outlineLevel="0" collapsed="false">
      <c r="A33" s="7" t="s">
        <v>81</v>
      </c>
      <c r="B33" s="7" t="s">
        <v>24</v>
      </c>
      <c r="C33" s="7" t="s">
        <v>23</v>
      </c>
      <c r="D33" s="30"/>
    </row>
    <row r="34" customFormat="false" ht="14.15" hidden="false" customHeight="false" outlineLevel="0" collapsed="false">
      <c r="A34" s="7" t="s">
        <v>83</v>
      </c>
      <c r="B34" s="7" t="s">
        <v>24</v>
      </c>
      <c r="C34" s="7" t="s">
        <v>23</v>
      </c>
      <c r="D34" s="30"/>
    </row>
    <row r="35" customFormat="false" ht="14.15" hidden="false" customHeight="false" outlineLevel="0" collapsed="false">
      <c r="A35" s="7" t="s">
        <v>85</v>
      </c>
      <c r="B35" s="7" t="s">
        <v>24</v>
      </c>
      <c r="C35" s="7" t="s">
        <v>4</v>
      </c>
      <c r="D35" s="30"/>
    </row>
    <row r="36" customFormat="false" ht="14.15" hidden="false" customHeight="false" outlineLevel="0" collapsed="false">
      <c r="A36" s="7" t="s">
        <v>87</v>
      </c>
      <c r="B36" s="7" t="s">
        <v>24</v>
      </c>
      <c r="C36" s="7" t="s">
        <v>4</v>
      </c>
      <c r="D36" s="30"/>
    </row>
    <row r="37" customFormat="false" ht="14.15" hidden="false" customHeight="false" outlineLevel="0" collapsed="false">
      <c r="A37" s="7" t="s">
        <v>89</v>
      </c>
      <c r="B37" s="7" t="s">
        <v>28</v>
      </c>
      <c r="C37" s="7" t="s">
        <v>23</v>
      </c>
      <c r="D37" s="30"/>
    </row>
    <row r="38" customFormat="false" ht="14.15" hidden="false" customHeight="false" outlineLevel="0" collapsed="false">
      <c r="A38" s="7" t="s">
        <v>91</v>
      </c>
      <c r="B38" s="7" t="s">
        <v>24</v>
      </c>
      <c r="C38" s="7" t="s">
        <v>23</v>
      </c>
      <c r="D38" s="29" t="s">
        <v>236</v>
      </c>
    </row>
    <row r="39" customFormat="false" ht="14.15" hidden="false" customHeight="false" outlineLevel="0" collapsed="false">
      <c r="A39" s="7" t="s">
        <v>93</v>
      </c>
      <c r="B39" s="7" t="s">
        <v>28</v>
      </c>
      <c r="C39" s="7" t="s">
        <v>4</v>
      </c>
      <c r="D39" s="30"/>
    </row>
    <row r="40" customFormat="false" ht="14.15" hidden="false" customHeight="false" outlineLevel="0" collapsed="false">
      <c r="A40" s="7" t="s">
        <v>95</v>
      </c>
      <c r="B40" s="7" t="s">
        <v>28</v>
      </c>
      <c r="C40" s="7" t="s">
        <v>4</v>
      </c>
      <c r="D40" s="30"/>
    </row>
    <row r="41" customFormat="false" ht="14.15" hidden="false" customHeight="false" outlineLevel="0" collapsed="false">
      <c r="A41" s="7" t="s">
        <v>97</v>
      </c>
      <c r="B41" s="7" t="s">
        <v>24</v>
      </c>
      <c r="C41" s="7" t="s">
        <v>23</v>
      </c>
      <c r="D41" s="30"/>
    </row>
    <row r="42" customFormat="false" ht="14.15" hidden="false" customHeight="false" outlineLevel="0" collapsed="false">
      <c r="A42" s="7" t="s">
        <v>99</v>
      </c>
      <c r="B42" s="7" t="s">
        <v>24</v>
      </c>
      <c r="C42" s="7" t="s">
        <v>23</v>
      </c>
      <c r="D42" s="30"/>
    </row>
    <row r="44" customFormat="false" ht="17.15" hidden="false" customHeight="false" outlineLevel="0" collapsed="false">
      <c r="A44" s="31" t="s">
        <v>239</v>
      </c>
      <c r="B44" s="32" t="s">
        <v>234</v>
      </c>
      <c r="C44" s="32" t="s">
        <v>240</v>
      </c>
      <c r="D44" s="32" t="s">
        <v>106</v>
      </c>
      <c r="E44" s="32" t="s">
        <v>15</v>
      </c>
      <c r="F44" s="32" t="s">
        <v>17</v>
      </c>
      <c r="G44" s="32" t="s">
        <v>241</v>
      </c>
      <c r="H44" s="33"/>
      <c r="I44" s="34"/>
      <c r="J44" s="34"/>
      <c r="K44" s="34"/>
      <c r="L44" s="34"/>
      <c r="M44" s="34"/>
      <c r="N44" s="34"/>
      <c r="O44" s="34"/>
      <c r="P44" s="34"/>
      <c r="Q44" s="34"/>
      <c r="R44" s="34"/>
      <c r="S44" s="34"/>
      <c r="T44" s="34"/>
      <c r="U44" s="34"/>
      <c r="V44" s="34"/>
      <c r="W44" s="34"/>
      <c r="X44" s="34"/>
      <c r="Y44" s="34"/>
      <c r="Z44" s="34"/>
    </row>
    <row r="45" customFormat="false" ht="17.15" hidden="false" customHeight="false" outlineLevel="0" collapsed="false">
      <c r="A45" s="35" t="s">
        <v>242</v>
      </c>
      <c r="B45" s="36"/>
      <c r="C45" s="36"/>
      <c r="D45" s="36"/>
      <c r="E45" s="36"/>
      <c r="F45" s="36"/>
      <c r="G45" s="36"/>
      <c r="H45" s="36"/>
      <c r="I45" s="6"/>
      <c r="J45" s="6"/>
      <c r="K45" s="6"/>
      <c r="L45" s="6"/>
      <c r="M45" s="6"/>
      <c r="N45" s="6"/>
      <c r="O45" s="6"/>
      <c r="P45" s="6"/>
      <c r="Q45" s="6"/>
      <c r="R45" s="6"/>
      <c r="S45" s="6"/>
      <c r="T45" s="6"/>
      <c r="U45" s="6"/>
      <c r="V45" s="6"/>
      <c r="W45" s="6"/>
      <c r="X45" s="6"/>
      <c r="Y45" s="6"/>
      <c r="Z45" s="6"/>
    </row>
    <row r="46" customFormat="false" ht="17.15" hidden="false" customHeight="false" outlineLevel="0" collapsed="false">
      <c r="A46" s="32" t="s">
        <v>243</v>
      </c>
      <c r="B46" s="33"/>
      <c r="C46" s="33"/>
      <c r="D46" s="33"/>
      <c r="E46" s="33"/>
      <c r="F46" s="33"/>
      <c r="G46" s="33"/>
      <c r="H46" s="33"/>
      <c r="I46" s="34"/>
      <c r="J46" s="34"/>
      <c r="K46" s="34"/>
      <c r="L46" s="34"/>
      <c r="M46" s="34"/>
      <c r="N46" s="34"/>
      <c r="O46" s="34"/>
      <c r="P46" s="34"/>
      <c r="Q46" s="34"/>
      <c r="R46" s="34"/>
      <c r="S46" s="34"/>
      <c r="T46" s="34"/>
      <c r="U46" s="34"/>
      <c r="V46" s="34"/>
      <c r="W46" s="34"/>
      <c r="X46" s="34"/>
      <c r="Y46" s="34"/>
      <c r="Z46" s="34"/>
    </row>
    <row r="47" customFormat="false" ht="17.15" hidden="false" customHeight="false" outlineLevel="0" collapsed="false">
      <c r="A47" s="37" t="s">
        <v>244</v>
      </c>
      <c r="B47" s="38" t="s">
        <v>24</v>
      </c>
      <c r="C47" s="39"/>
      <c r="D47" s="41"/>
      <c r="E47" s="38" t="s">
        <v>21</v>
      </c>
      <c r="F47" s="38" t="s">
        <v>23</v>
      </c>
      <c r="G47" s="37" t="s">
        <v>245</v>
      </c>
      <c r="H47" s="37" t="s">
        <v>246</v>
      </c>
    </row>
    <row r="48" customFormat="false" ht="17.15" hidden="false" customHeight="false" outlineLevel="0" collapsed="false">
      <c r="A48" s="37" t="s">
        <v>247</v>
      </c>
      <c r="B48" s="38" t="s">
        <v>28</v>
      </c>
      <c r="C48" s="39"/>
      <c r="D48" s="41"/>
      <c r="E48" s="38" t="s">
        <v>21</v>
      </c>
      <c r="F48" s="38" t="s">
        <v>23</v>
      </c>
      <c r="G48" s="37" t="s">
        <v>248</v>
      </c>
      <c r="H48" s="37" t="s">
        <v>249</v>
      </c>
    </row>
    <row r="49" customFormat="false" ht="17.15" hidden="false" customHeight="false" outlineLevel="0" collapsed="false">
      <c r="A49" s="37" t="s">
        <v>250</v>
      </c>
      <c r="B49" s="38"/>
      <c r="C49" s="38" t="s">
        <v>251</v>
      </c>
      <c r="D49" s="41"/>
      <c r="E49" s="38" t="s">
        <v>21</v>
      </c>
      <c r="F49" s="38" t="s">
        <v>23</v>
      </c>
      <c r="G49" s="37" t="s">
        <v>252</v>
      </c>
      <c r="H49" s="37" t="s">
        <v>253</v>
      </c>
      <c r="I49" s="40"/>
      <c r="J49" s="40"/>
      <c r="K49" s="40"/>
      <c r="L49" s="40"/>
      <c r="M49" s="40"/>
      <c r="N49" s="40"/>
      <c r="O49" s="40"/>
      <c r="P49" s="40"/>
      <c r="Q49" s="40"/>
      <c r="R49" s="40"/>
      <c r="S49" s="40"/>
      <c r="T49" s="40"/>
      <c r="U49" s="40"/>
      <c r="V49" s="40"/>
      <c r="W49" s="40"/>
      <c r="X49" s="40"/>
      <c r="Y49" s="40"/>
      <c r="Z49" s="40"/>
    </row>
    <row r="50" customFormat="false" ht="17.15" hidden="false" customHeight="false" outlineLevel="0" collapsed="false">
      <c r="A50" s="32" t="s">
        <v>254</v>
      </c>
      <c r="B50" s="33"/>
      <c r="C50" s="33"/>
      <c r="D50" s="33"/>
      <c r="E50" s="33"/>
      <c r="F50" s="33"/>
      <c r="G50" s="33"/>
      <c r="H50" s="33"/>
      <c r="I50" s="34"/>
      <c r="J50" s="34"/>
      <c r="K50" s="34"/>
      <c r="L50" s="34"/>
      <c r="M50" s="34"/>
      <c r="N50" s="34"/>
      <c r="O50" s="34"/>
      <c r="P50" s="34"/>
      <c r="Q50" s="34"/>
      <c r="R50" s="34"/>
      <c r="S50" s="34"/>
      <c r="T50" s="34"/>
      <c r="U50" s="34"/>
      <c r="V50" s="34"/>
      <c r="W50" s="34"/>
      <c r="X50" s="34"/>
      <c r="Y50" s="34"/>
      <c r="Z50" s="34"/>
    </row>
    <row r="51" customFormat="false" ht="17.15" hidden="false" customHeight="false" outlineLevel="0" collapsed="false">
      <c r="A51" s="37" t="s">
        <v>255</v>
      </c>
      <c r="B51" s="38" t="s">
        <v>28</v>
      </c>
      <c r="C51" s="39"/>
      <c r="D51" s="41"/>
      <c r="E51" s="38" t="s">
        <v>21</v>
      </c>
      <c r="F51" s="38" t="s">
        <v>23</v>
      </c>
      <c r="G51" s="37" t="s">
        <v>256</v>
      </c>
      <c r="H51" s="41" t="s">
        <v>257</v>
      </c>
    </row>
    <row r="52" customFormat="false" ht="17.15" hidden="false" customHeight="false" outlineLevel="0" collapsed="false">
      <c r="A52" s="37" t="s">
        <v>258</v>
      </c>
      <c r="B52" s="38" t="s">
        <v>28</v>
      </c>
      <c r="C52" s="39"/>
      <c r="D52" s="41"/>
      <c r="E52" s="38" t="s">
        <v>21</v>
      </c>
      <c r="F52" s="38" t="s">
        <v>23</v>
      </c>
      <c r="G52" s="37" t="s">
        <v>256</v>
      </c>
      <c r="H52" s="37" t="s">
        <v>259</v>
      </c>
    </row>
    <row r="53" customFormat="false" ht="17.15" hidden="false" customHeight="false" outlineLevel="0" collapsed="false">
      <c r="A53" s="37" t="s">
        <v>260</v>
      </c>
      <c r="B53" s="38" t="s">
        <v>28</v>
      </c>
      <c r="C53" s="39"/>
      <c r="D53" s="41"/>
      <c r="E53" s="38" t="s">
        <v>21</v>
      </c>
      <c r="F53" s="38" t="s">
        <v>23</v>
      </c>
      <c r="G53" s="37" t="s">
        <v>261</v>
      </c>
      <c r="H53" s="37" t="s">
        <v>262</v>
      </c>
    </row>
    <row r="54" customFormat="false" ht="17.15" hidden="false" customHeight="false" outlineLevel="0" collapsed="false">
      <c r="A54" s="32" t="s">
        <v>263</v>
      </c>
      <c r="B54" s="33"/>
      <c r="C54" s="33"/>
      <c r="D54" s="33"/>
      <c r="E54" s="33"/>
      <c r="F54" s="33"/>
      <c r="G54" s="33"/>
      <c r="H54" s="33"/>
      <c r="I54" s="34"/>
      <c r="J54" s="34"/>
      <c r="K54" s="34"/>
      <c r="L54" s="34"/>
      <c r="M54" s="34"/>
      <c r="N54" s="34"/>
      <c r="O54" s="34"/>
      <c r="P54" s="34"/>
      <c r="Q54" s="34"/>
      <c r="R54" s="34"/>
      <c r="S54" s="34"/>
      <c r="T54" s="34"/>
      <c r="U54" s="34"/>
      <c r="V54" s="34"/>
      <c r="W54" s="34"/>
      <c r="X54" s="34"/>
      <c r="Y54" s="34"/>
      <c r="Z54" s="34"/>
    </row>
    <row r="55" customFormat="false" ht="17.15" hidden="false" customHeight="false" outlineLevel="0" collapsed="false">
      <c r="A55" s="37" t="s">
        <v>264</v>
      </c>
      <c r="B55" s="38" t="s">
        <v>28</v>
      </c>
      <c r="C55" s="39"/>
      <c r="D55" s="41"/>
      <c r="E55" s="38" t="s">
        <v>21</v>
      </c>
      <c r="F55" s="38" t="s">
        <v>23</v>
      </c>
      <c r="G55" s="37" t="s">
        <v>265</v>
      </c>
      <c r="H55" s="37" t="s">
        <v>266</v>
      </c>
    </row>
    <row r="56" customFormat="false" ht="17.15" hidden="false" customHeight="false" outlineLevel="0" collapsed="false">
      <c r="A56" s="37" t="s">
        <v>267</v>
      </c>
      <c r="B56" s="38"/>
      <c r="C56" s="38" t="s">
        <v>251</v>
      </c>
      <c r="D56" s="41"/>
      <c r="E56" s="38" t="s">
        <v>21</v>
      </c>
      <c r="F56" s="38" t="s">
        <v>23</v>
      </c>
      <c r="G56" s="37" t="s">
        <v>268</v>
      </c>
      <c r="H56" s="37" t="s">
        <v>269</v>
      </c>
      <c r="I56" s="40"/>
      <c r="J56" s="40"/>
      <c r="K56" s="40"/>
      <c r="L56" s="40"/>
      <c r="M56" s="40"/>
      <c r="N56" s="40"/>
      <c r="O56" s="40"/>
      <c r="P56" s="40"/>
      <c r="Q56" s="40"/>
      <c r="R56" s="40"/>
      <c r="S56" s="40"/>
      <c r="T56" s="40"/>
      <c r="U56" s="40"/>
      <c r="V56" s="40"/>
      <c r="W56" s="40"/>
      <c r="X56" s="40"/>
      <c r="Y56" s="40"/>
      <c r="Z56" s="40"/>
    </row>
    <row r="57" customFormat="false" ht="17.15" hidden="false" customHeight="false" outlineLevel="0" collapsed="false">
      <c r="A57" s="37" t="s">
        <v>270</v>
      </c>
      <c r="B57" s="38" t="s">
        <v>28</v>
      </c>
      <c r="C57" s="39"/>
      <c r="D57" s="41"/>
      <c r="E57" s="38" t="s">
        <v>21</v>
      </c>
      <c r="F57" s="38" t="s">
        <v>23</v>
      </c>
      <c r="G57" s="37" t="s">
        <v>271</v>
      </c>
      <c r="H57" s="41" t="s">
        <v>272</v>
      </c>
    </row>
    <row r="58" customFormat="false" ht="17.15" hidden="false" customHeight="false" outlineLevel="0" collapsed="false">
      <c r="A58" s="37" t="s">
        <v>273</v>
      </c>
      <c r="B58" s="38" t="s">
        <v>24</v>
      </c>
      <c r="C58" s="39"/>
      <c r="D58" s="41" t="s">
        <v>236</v>
      </c>
      <c r="E58" s="38" t="s">
        <v>21</v>
      </c>
      <c r="F58" s="38" t="s">
        <v>23</v>
      </c>
      <c r="G58" s="37" t="s">
        <v>274</v>
      </c>
      <c r="H58" s="41" t="s">
        <v>275</v>
      </c>
    </row>
    <row r="59" customFormat="false" ht="17.15" hidden="false" customHeight="false" outlineLevel="0" collapsed="false">
      <c r="A59" s="37" t="s">
        <v>276</v>
      </c>
      <c r="B59" s="38"/>
      <c r="C59" s="38" t="s">
        <v>251</v>
      </c>
      <c r="D59" s="41"/>
      <c r="E59" s="38" t="s">
        <v>21</v>
      </c>
      <c r="F59" s="38" t="s">
        <v>23</v>
      </c>
      <c r="G59" s="37" t="s">
        <v>277</v>
      </c>
      <c r="H59" s="41" t="s">
        <v>278</v>
      </c>
      <c r="I59" s="40"/>
      <c r="J59" s="40"/>
      <c r="K59" s="40"/>
      <c r="L59" s="40"/>
      <c r="M59" s="40"/>
      <c r="N59" s="40"/>
      <c r="O59" s="40"/>
      <c r="P59" s="40"/>
      <c r="Q59" s="40"/>
      <c r="R59" s="40"/>
      <c r="S59" s="40"/>
      <c r="T59" s="40"/>
      <c r="U59" s="40"/>
      <c r="V59" s="40"/>
      <c r="W59" s="40"/>
      <c r="X59" s="40"/>
      <c r="Y59" s="40"/>
      <c r="Z59" s="40"/>
    </row>
    <row r="60" customFormat="false" ht="17.15" hidden="false" customHeight="false" outlineLevel="0" collapsed="false">
      <c r="A60" s="32" t="s">
        <v>279</v>
      </c>
      <c r="B60" s="33"/>
      <c r="C60" s="33"/>
      <c r="D60" s="33"/>
      <c r="E60" s="33"/>
      <c r="F60" s="33"/>
      <c r="G60" s="33"/>
      <c r="H60" s="33"/>
      <c r="I60" s="34"/>
      <c r="J60" s="34"/>
      <c r="K60" s="34"/>
      <c r="L60" s="34"/>
      <c r="M60" s="34"/>
      <c r="N60" s="34"/>
      <c r="O60" s="34"/>
      <c r="P60" s="34"/>
      <c r="Q60" s="34"/>
      <c r="R60" s="34"/>
      <c r="S60" s="34"/>
      <c r="T60" s="34"/>
      <c r="U60" s="34"/>
      <c r="V60" s="34"/>
      <c r="W60" s="34"/>
      <c r="X60" s="34"/>
      <c r="Y60" s="34"/>
      <c r="Z60" s="34"/>
    </row>
    <row r="61" customFormat="false" ht="17.15" hidden="false" customHeight="false" outlineLevel="0" collapsed="false">
      <c r="A61" s="37" t="s">
        <v>280</v>
      </c>
      <c r="B61" s="38" t="s">
        <v>28</v>
      </c>
      <c r="C61" s="39"/>
      <c r="D61" s="41"/>
      <c r="E61" s="38" t="s">
        <v>21</v>
      </c>
      <c r="F61" s="38" t="s">
        <v>23</v>
      </c>
      <c r="G61" s="37" t="s">
        <v>281</v>
      </c>
      <c r="H61" s="41" t="s">
        <v>282</v>
      </c>
    </row>
    <row r="62" customFormat="false" ht="17.15" hidden="false" customHeight="false" outlineLevel="0" collapsed="false">
      <c r="A62" s="37" t="s">
        <v>283</v>
      </c>
      <c r="B62" s="38" t="s">
        <v>28</v>
      </c>
      <c r="C62" s="39"/>
      <c r="D62" s="41"/>
      <c r="E62" s="38" t="s">
        <v>21</v>
      </c>
      <c r="F62" s="38" t="s">
        <v>23</v>
      </c>
      <c r="G62" s="37" t="s">
        <v>248</v>
      </c>
      <c r="H62" s="37" t="s">
        <v>284</v>
      </c>
    </row>
    <row r="63" customFormat="false" ht="17.15" hidden="false" customHeight="false" outlineLevel="0" collapsed="false">
      <c r="A63" s="32" t="s">
        <v>285</v>
      </c>
      <c r="B63" s="33"/>
      <c r="C63" s="33"/>
      <c r="D63" s="33"/>
      <c r="E63" s="33"/>
      <c r="F63" s="33"/>
      <c r="G63" s="33"/>
      <c r="H63" s="33"/>
      <c r="I63" s="34"/>
      <c r="J63" s="34"/>
      <c r="K63" s="34"/>
      <c r="L63" s="34"/>
      <c r="M63" s="34"/>
      <c r="N63" s="34"/>
      <c r="O63" s="34"/>
      <c r="P63" s="34"/>
      <c r="Q63" s="34"/>
      <c r="R63" s="34"/>
      <c r="S63" s="34"/>
      <c r="T63" s="34"/>
      <c r="U63" s="34"/>
      <c r="V63" s="34"/>
      <c r="W63" s="34"/>
      <c r="X63" s="34"/>
      <c r="Y63" s="34"/>
      <c r="Z63" s="34"/>
    </row>
    <row r="64" customFormat="false" ht="17.15" hidden="false" customHeight="false" outlineLevel="0" collapsed="false">
      <c r="A64" s="37" t="s">
        <v>286</v>
      </c>
      <c r="B64" s="38"/>
      <c r="C64" s="38" t="s">
        <v>251</v>
      </c>
      <c r="D64" s="41"/>
      <c r="E64" s="38" t="s">
        <v>21</v>
      </c>
      <c r="F64" s="38" t="s">
        <v>23</v>
      </c>
      <c r="G64" s="37" t="s">
        <v>281</v>
      </c>
      <c r="H64" s="41" t="s">
        <v>287</v>
      </c>
      <c r="I64" s="40"/>
      <c r="J64" s="40"/>
      <c r="K64" s="40"/>
      <c r="L64" s="40"/>
      <c r="M64" s="40"/>
      <c r="N64" s="40"/>
      <c r="O64" s="40"/>
      <c r="P64" s="40"/>
      <c r="Q64" s="40"/>
      <c r="R64" s="40"/>
      <c r="S64" s="40"/>
      <c r="T64" s="40"/>
      <c r="U64" s="40"/>
      <c r="V64" s="40"/>
      <c r="W64" s="40"/>
      <c r="X64" s="40"/>
      <c r="Y64" s="40"/>
      <c r="Z64" s="40"/>
    </row>
    <row r="65" customFormat="false" ht="17.15" hidden="false" customHeight="false" outlineLevel="0" collapsed="false">
      <c r="A65" s="32" t="s">
        <v>288</v>
      </c>
      <c r="B65" s="33"/>
      <c r="C65" s="33"/>
      <c r="D65" s="33"/>
      <c r="E65" s="33"/>
      <c r="F65" s="33"/>
      <c r="G65" s="33"/>
      <c r="H65" s="33"/>
      <c r="I65" s="34"/>
      <c r="J65" s="34"/>
      <c r="K65" s="34"/>
      <c r="L65" s="34"/>
      <c r="M65" s="34"/>
      <c r="N65" s="34"/>
      <c r="O65" s="34"/>
      <c r="P65" s="34"/>
      <c r="Q65" s="34"/>
      <c r="R65" s="34"/>
      <c r="S65" s="34"/>
      <c r="T65" s="34"/>
      <c r="U65" s="34"/>
      <c r="V65" s="34"/>
      <c r="W65" s="34"/>
      <c r="X65" s="34"/>
      <c r="Y65" s="34"/>
      <c r="Z65" s="34"/>
    </row>
    <row r="66" customFormat="false" ht="17.15" hidden="false" customHeight="false" outlineLevel="0" collapsed="false">
      <c r="A66" s="37" t="s">
        <v>289</v>
      </c>
      <c r="B66" s="38"/>
      <c r="C66" s="38" t="s">
        <v>251</v>
      </c>
      <c r="D66" s="41"/>
      <c r="E66" s="38" t="s">
        <v>21</v>
      </c>
      <c r="F66" s="38" t="s">
        <v>23</v>
      </c>
      <c r="G66" s="37" t="s">
        <v>290</v>
      </c>
      <c r="H66" s="37" t="s">
        <v>291</v>
      </c>
      <c r="I66" s="40"/>
      <c r="J66" s="40"/>
      <c r="K66" s="40"/>
      <c r="L66" s="40"/>
      <c r="M66" s="40"/>
      <c r="N66" s="40"/>
      <c r="O66" s="40"/>
      <c r="P66" s="40"/>
      <c r="Q66" s="40"/>
      <c r="R66" s="40"/>
      <c r="S66" s="40"/>
      <c r="T66" s="40"/>
      <c r="U66" s="40"/>
      <c r="V66" s="40"/>
      <c r="W66" s="40"/>
      <c r="X66" s="40"/>
      <c r="Y66" s="40"/>
      <c r="Z66" s="40"/>
    </row>
    <row r="67" customFormat="false" ht="17.15" hidden="false" customHeight="false" outlineLevel="0" collapsed="false">
      <c r="A67" s="32" t="s">
        <v>292</v>
      </c>
      <c r="B67" s="33"/>
      <c r="C67" s="33"/>
      <c r="D67" s="33"/>
      <c r="E67" s="33"/>
      <c r="F67" s="33"/>
      <c r="G67" s="33"/>
      <c r="H67" s="33"/>
      <c r="I67" s="34"/>
      <c r="J67" s="34"/>
      <c r="K67" s="34"/>
      <c r="L67" s="34"/>
      <c r="M67" s="34"/>
      <c r="N67" s="34"/>
      <c r="O67" s="34"/>
      <c r="P67" s="34"/>
      <c r="Q67" s="34"/>
      <c r="R67" s="34"/>
      <c r="S67" s="34"/>
      <c r="T67" s="34"/>
      <c r="U67" s="34"/>
      <c r="V67" s="34"/>
      <c r="W67" s="34"/>
      <c r="X67" s="34"/>
      <c r="Y67" s="34"/>
      <c r="Z67" s="34"/>
    </row>
    <row r="68" customFormat="false" ht="17.15" hidden="false" customHeight="false" outlineLevel="0" collapsed="false">
      <c r="A68" s="37" t="s">
        <v>293</v>
      </c>
      <c r="B68" s="38" t="s">
        <v>24</v>
      </c>
      <c r="C68" s="39"/>
      <c r="D68" s="41"/>
      <c r="E68" s="38" t="s">
        <v>21</v>
      </c>
      <c r="F68" s="38" t="s">
        <v>23</v>
      </c>
      <c r="G68" s="37" t="s">
        <v>294</v>
      </c>
      <c r="H68" s="41" t="s">
        <v>295</v>
      </c>
    </row>
    <row r="69" customFormat="false" ht="17.15" hidden="false" customHeight="false" outlineLevel="0" collapsed="false">
      <c r="A69" s="31" t="s">
        <v>296</v>
      </c>
      <c r="B69" s="33"/>
      <c r="C69" s="33"/>
      <c r="D69" s="33"/>
      <c r="E69" s="33"/>
      <c r="F69" s="33"/>
      <c r="G69" s="33"/>
      <c r="H69" s="33"/>
      <c r="I69" s="34"/>
      <c r="J69" s="34"/>
      <c r="K69" s="34"/>
      <c r="L69" s="34"/>
      <c r="M69" s="34"/>
      <c r="N69" s="34"/>
      <c r="O69" s="34"/>
      <c r="P69" s="34"/>
      <c r="Q69" s="34"/>
      <c r="R69" s="34"/>
      <c r="S69" s="34"/>
      <c r="T69" s="34"/>
      <c r="U69" s="34"/>
      <c r="V69" s="34"/>
      <c r="W69" s="34"/>
      <c r="X69" s="34"/>
      <c r="Y69" s="34"/>
      <c r="Z69" s="34"/>
    </row>
    <row r="70" customFormat="false" ht="17.15" hidden="false" customHeight="false" outlineLevel="0" collapsed="false">
      <c r="A70" s="37" t="s">
        <v>297</v>
      </c>
      <c r="B70" s="38" t="s">
        <v>24</v>
      </c>
      <c r="C70" s="39"/>
      <c r="D70" s="41"/>
      <c r="E70" s="38" t="s">
        <v>21</v>
      </c>
      <c r="F70" s="38" t="s">
        <v>23</v>
      </c>
      <c r="G70" s="37" t="s">
        <v>298</v>
      </c>
      <c r="H70" s="41" t="s">
        <v>299</v>
      </c>
    </row>
    <row r="71" customFormat="false" ht="17.15" hidden="false" customHeight="false" outlineLevel="0" collapsed="false">
      <c r="A71" s="37" t="s">
        <v>300</v>
      </c>
      <c r="B71" s="38" t="s">
        <v>24</v>
      </c>
      <c r="C71" s="39"/>
      <c r="D71" s="41" t="s">
        <v>238</v>
      </c>
      <c r="E71" s="38" t="s">
        <v>21</v>
      </c>
      <c r="F71" s="38" t="s">
        <v>23</v>
      </c>
      <c r="G71" s="37" t="s">
        <v>301</v>
      </c>
      <c r="H71" s="41" t="s">
        <v>302</v>
      </c>
    </row>
    <row r="72" customFormat="false" ht="17.15" hidden="false" customHeight="false" outlineLevel="0" collapsed="false">
      <c r="A72" s="35" t="s">
        <v>303</v>
      </c>
      <c r="B72" s="36"/>
      <c r="C72" s="36"/>
      <c r="D72" s="36"/>
      <c r="E72" s="36"/>
      <c r="F72" s="36"/>
      <c r="G72" s="36"/>
      <c r="H72" s="36"/>
      <c r="I72" s="6"/>
      <c r="J72" s="6"/>
      <c r="K72" s="6"/>
      <c r="L72" s="6"/>
      <c r="M72" s="6"/>
      <c r="N72" s="6"/>
      <c r="O72" s="6"/>
      <c r="P72" s="6"/>
      <c r="Q72" s="6"/>
      <c r="R72" s="6"/>
      <c r="S72" s="6"/>
      <c r="T72" s="6"/>
      <c r="U72" s="6"/>
      <c r="V72" s="6"/>
      <c r="W72" s="6"/>
      <c r="X72" s="6"/>
      <c r="Y72" s="6"/>
      <c r="Z72" s="6"/>
    </row>
    <row r="73" customFormat="false" ht="17.15" hidden="false" customHeight="false" outlineLevel="0" collapsed="false">
      <c r="A73" s="32" t="s">
        <v>304</v>
      </c>
      <c r="B73" s="33"/>
      <c r="C73" s="33"/>
      <c r="D73" s="33"/>
      <c r="E73" s="33"/>
      <c r="F73" s="33"/>
      <c r="G73" s="33"/>
      <c r="H73" s="33"/>
      <c r="I73" s="34"/>
      <c r="J73" s="34"/>
      <c r="K73" s="34"/>
      <c r="L73" s="34"/>
      <c r="M73" s="34"/>
      <c r="N73" s="34"/>
      <c r="O73" s="34"/>
      <c r="P73" s="34"/>
      <c r="Q73" s="34"/>
      <c r="R73" s="34"/>
      <c r="S73" s="34"/>
      <c r="T73" s="34"/>
      <c r="U73" s="34"/>
      <c r="V73" s="34"/>
      <c r="W73" s="34"/>
      <c r="X73" s="34"/>
      <c r="Y73" s="34"/>
      <c r="Z73" s="34"/>
    </row>
    <row r="74" customFormat="false" ht="17.15" hidden="false" customHeight="false" outlineLevel="0" collapsed="false">
      <c r="A74" s="37" t="s">
        <v>305</v>
      </c>
      <c r="B74" s="38" t="s">
        <v>28</v>
      </c>
      <c r="C74" s="39"/>
      <c r="D74" s="41"/>
      <c r="E74" s="38" t="s">
        <v>26</v>
      </c>
      <c r="F74" s="38" t="s">
        <v>23</v>
      </c>
      <c r="G74" s="37" t="s">
        <v>306</v>
      </c>
      <c r="H74" s="41" t="s">
        <v>307</v>
      </c>
    </row>
    <row r="75" customFormat="false" ht="17.15" hidden="false" customHeight="false" outlineLevel="0" collapsed="false">
      <c r="A75" s="32" t="s">
        <v>308</v>
      </c>
      <c r="B75" s="33"/>
      <c r="C75" s="33"/>
      <c r="D75" s="33"/>
      <c r="E75" s="33"/>
      <c r="F75" s="33"/>
      <c r="G75" s="33"/>
      <c r="H75" s="33"/>
      <c r="I75" s="34"/>
      <c r="J75" s="34"/>
      <c r="K75" s="34"/>
      <c r="L75" s="34"/>
      <c r="M75" s="34"/>
      <c r="N75" s="34"/>
      <c r="O75" s="34"/>
      <c r="P75" s="34"/>
      <c r="Q75" s="34"/>
      <c r="R75" s="34"/>
      <c r="S75" s="34"/>
      <c r="T75" s="34"/>
      <c r="U75" s="34"/>
      <c r="V75" s="34"/>
      <c r="W75" s="34"/>
      <c r="X75" s="34"/>
      <c r="Y75" s="34"/>
      <c r="Z75" s="34"/>
    </row>
    <row r="76" customFormat="false" ht="17.15" hidden="false" customHeight="false" outlineLevel="0" collapsed="false">
      <c r="A76" s="37" t="s">
        <v>309</v>
      </c>
      <c r="B76" s="38" t="s">
        <v>28</v>
      </c>
      <c r="C76" s="39"/>
      <c r="D76" s="41"/>
      <c r="E76" s="38" t="s">
        <v>26</v>
      </c>
      <c r="F76" s="38" t="s">
        <v>23</v>
      </c>
      <c r="G76" s="37" t="s">
        <v>310</v>
      </c>
      <c r="H76" s="41" t="s">
        <v>307</v>
      </c>
    </row>
    <row r="77" customFormat="false" ht="17.15" hidden="false" customHeight="false" outlineLevel="0" collapsed="false">
      <c r="A77" s="37" t="s">
        <v>311</v>
      </c>
      <c r="B77" s="38" t="s">
        <v>28</v>
      </c>
      <c r="C77" s="39"/>
      <c r="D77" s="41"/>
      <c r="E77" s="38" t="s">
        <v>26</v>
      </c>
      <c r="F77" s="38" t="s">
        <v>23</v>
      </c>
      <c r="G77" s="37" t="s">
        <v>312</v>
      </c>
      <c r="H77" s="41" t="s">
        <v>313</v>
      </c>
    </row>
    <row r="78" customFormat="false" ht="17.15" hidden="false" customHeight="false" outlineLevel="0" collapsed="false">
      <c r="A78" s="35" t="s">
        <v>314</v>
      </c>
      <c r="B78" s="36"/>
      <c r="C78" s="36"/>
      <c r="D78" s="36"/>
      <c r="E78" s="36"/>
      <c r="F78" s="36"/>
      <c r="G78" s="36"/>
      <c r="H78" s="36"/>
      <c r="I78" s="6"/>
      <c r="J78" s="6"/>
      <c r="K78" s="6"/>
      <c r="L78" s="6"/>
      <c r="M78" s="6"/>
      <c r="N78" s="6"/>
      <c r="O78" s="6"/>
      <c r="P78" s="6"/>
      <c r="Q78" s="6"/>
      <c r="R78" s="6"/>
      <c r="S78" s="6"/>
      <c r="T78" s="6"/>
      <c r="U78" s="6"/>
      <c r="V78" s="6"/>
      <c r="W78" s="6"/>
      <c r="X78" s="6"/>
      <c r="Y78" s="6"/>
      <c r="Z78" s="6"/>
    </row>
    <row r="79" customFormat="false" ht="17.15" hidden="false" customHeight="false" outlineLevel="0" collapsed="false">
      <c r="A79" s="32" t="s">
        <v>315</v>
      </c>
      <c r="B79" s="33"/>
      <c r="C79" s="33"/>
      <c r="D79" s="33"/>
      <c r="E79" s="33"/>
      <c r="F79" s="33"/>
      <c r="G79" s="33"/>
      <c r="H79" s="33"/>
      <c r="I79" s="34"/>
      <c r="J79" s="34"/>
      <c r="K79" s="34"/>
      <c r="L79" s="34"/>
      <c r="M79" s="34"/>
      <c r="N79" s="34"/>
      <c r="O79" s="34"/>
      <c r="P79" s="34"/>
      <c r="Q79" s="34"/>
      <c r="R79" s="34"/>
      <c r="S79" s="34"/>
      <c r="T79" s="34"/>
      <c r="U79" s="34"/>
      <c r="V79" s="34"/>
      <c r="W79" s="34"/>
      <c r="X79" s="34"/>
      <c r="Y79" s="34"/>
      <c r="Z79" s="34"/>
    </row>
    <row r="80" customFormat="false" ht="17.15" hidden="false" customHeight="false" outlineLevel="0" collapsed="false">
      <c r="A80" s="37" t="s">
        <v>316</v>
      </c>
      <c r="B80" s="38" t="s">
        <v>28</v>
      </c>
      <c r="C80" s="39"/>
      <c r="D80" s="41"/>
      <c r="E80" s="38" t="s">
        <v>29</v>
      </c>
      <c r="F80" s="38" t="s">
        <v>23</v>
      </c>
      <c r="G80" s="37" t="s">
        <v>317</v>
      </c>
      <c r="H80" s="41" t="s">
        <v>318</v>
      </c>
    </row>
    <row r="81" customFormat="false" ht="17.15" hidden="false" customHeight="false" outlineLevel="0" collapsed="false">
      <c r="A81" s="37" t="s">
        <v>319</v>
      </c>
      <c r="B81" s="38" t="s">
        <v>28</v>
      </c>
      <c r="C81" s="39"/>
      <c r="D81" s="41"/>
      <c r="E81" s="38" t="s">
        <v>29</v>
      </c>
      <c r="F81" s="38" t="s">
        <v>23</v>
      </c>
      <c r="G81" s="37" t="s">
        <v>320</v>
      </c>
      <c r="H81" s="41" t="s">
        <v>321</v>
      </c>
    </row>
    <row r="82" customFormat="false" ht="17.15" hidden="false" customHeight="false" outlineLevel="0" collapsed="false">
      <c r="A82" s="37" t="s">
        <v>322</v>
      </c>
      <c r="B82" s="38"/>
      <c r="C82" s="38" t="s">
        <v>251</v>
      </c>
      <c r="D82" s="41"/>
      <c r="E82" s="38" t="s">
        <v>29</v>
      </c>
      <c r="F82" s="38" t="s">
        <v>23</v>
      </c>
      <c r="G82" s="37" t="s">
        <v>323</v>
      </c>
      <c r="H82" s="41" t="s">
        <v>324</v>
      </c>
      <c r="I82" s="40"/>
      <c r="J82" s="40"/>
      <c r="K82" s="40"/>
      <c r="L82" s="40"/>
      <c r="M82" s="40"/>
      <c r="N82" s="40"/>
      <c r="O82" s="40"/>
      <c r="P82" s="40"/>
      <c r="Q82" s="40"/>
      <c r="R82" s="40"/>
      <c r="S82" s="40"/>
      <c r="T82" s="40"/>
      <c r="U82" s="40"/>
      <c r="V82" s="40"/>
      <c r="W82" s="40"/>
      <c r="X82" s="40"/>
      <c r="Y82" s="40"/>
      <c r="Z82" s="40"/>
    </row>
    <row r="83" customFormat="false" ht="17.15" hidden="false" customHeight="false" outlineLevel="0" collapsed="false">
      <c r="A83" s="35" t="s">
        <v>325</v>
      </c>
      <c r="B83" s="36"/>
      <c r="C83" s="36"/>
      <c r="D83" s="36"/>
      <c r="E83" s="36"/>
      <c r="F83" s="36"/>
      <c r="G83" s="36"/>
      <c r="H83" s="36"/>
      <c r="I83" s="6"/>
      <c r="J83" s="6"/>
      <c r="K83" s="6"/>
      <c r="L83" s="6"/>
      <c r="M83" s="6"/>
      <c r="N83" s="6"/>
      <c r="O83" s="6"/>
      <c r="P83" s="6"/>
      <c r="Q83" s="6"/>
      <c r="R83" s="6"/>
      <c r="S83" s="6"/>
      <c r="T83" s="6"/>
      <c r="U83" s="6"/>
      <c r="V83" s="6"/>
      <c r="W83" s="6"/>
      <c r="X83" s="6"/>
      <c r="Y83" s="6"/>
      <c r="Z83" s="6"/>
    </row>
    <row r="84" customFormat="false" ht="17.15" hidden="false" customHeight="false" outlineLevel="0" collapsed="false">
      <c r="A84" s="32" t="s">
        <v>315</v>
      </c>
      <c r="B84" s="33"/>
      <c r="C84" s="33"/>
      <c r="D84" s="33"/>
      <c r="E84" s="33"/>
      <c r="F84" s="33"/>
      <c r="G84" s="33"/>
      <c r="H84" s="33"/>
      <c r="I84" s="34"/>
      <c r="J84" s="34"/>
      <c r="K84" s="34"/>
      <c r="L84" s="34"/>
      <c r="M84" s="34"/>
      <c r="N84" s="34"/>
      <c r="O84" s="34"/>
      <c r="P84" s="34"/>
      <c r="Q84" s="34"/>
      <c r="R84" s="34"/>
      <c r="S84" s="34"/>
      <c r="T84" s="34"/>
      <c r="U84" s="34"/>
      <c r="V84" s="34"/>
      <c r="W84" s="34"/>
      <c r="X84" s="34"/>
      <c r="Y84" s="34"/>
      <c r="Z84" s="34"/>
    </row>
    <row r="85" customFormat="false" ht="17.15" hidden="false" customHeight="false" outlineLevel="0" collapsed="false">
      <c r="A85" s="37" t="s">
        <v>326</v>
      </c>
      <c r="B85" s="38" t="s">
        <v>28</v>
      </c>
      <c r="C85" s="39"/>
      <c r="D85" s="41"/>
      <c r="E85" s="38" t="s">
        <v>31</v>
      </c>
      <c r="F85" s="38" t="s">
        <v>23</v>
      </c>
      <c r="G85" s="37" t="s">
        <v>327</v>
      </c>
      <c r="H85" s="41" t="s">
        <v>328</v>
      </c>
    </row>
    <row r="86" customFormat="false" ht="17.15" hidden="false" customHeight="false" outlineLevel="0" collapsed="false">
      <c r="A86" s="37" t="s">
        <v>329</v>
      </c>
      <c r="B86" s="38" t="s">
        <v>28</v>
      </c>
      <c r="C86" s="39"/>
      <c r="D86" s="41"/>
      <c r="E86" s="38" t="s">
        <v>31</v>
      </c>
      <c r="F86" s="38" t="s">
        <v>23</v>
      </c>
      <c r="G86" s="37" t="s">
        <v>330</v>
      </c>
      <c r="H86" s="41" t="s">
        <v>331</v>
      </c>
    </row>
    <row r="87" customFormat="false" ht="17.15" hidden="false" customHeight="false" outlineLevel="0" collapsed="false">
      <c r="A87" s="37" t="s">
        <v>332</v>
      </c>
      <c r="B87" s="38" t="s">
        <v>28</v>
      </c>
      <c r="C87" s="39"/>
      <c r="D87" s="41"/>
      <c r="E87" s="38" t="s">
        <v>31</v>
      </c>
      <c r="F87" s="38" t="s">
        <v>23</v>
      </c>
      <c r="G87" s="37" t="s">
        <v>333</v>
      </c>
      <c r="H87" s="41" t="s">
        <v>334</v>
      </c>
    </row>
    <row r="88" customFormat="false" ht="17.15" hidden="false" customHeight="false" outlineLevel="0" collapsed="false">
      <c r="A88" s="37" t="s">
        <v>335</v>
      </c>
      <c r="B88" s="38" t="s">
        <v>28</v>
      </c>
      <c r="C88" s="39"/>
      <c r="D88" s="41"/>
      <c r="E88" s="38" t="s">
        <v>31</v>
      </c>
      <c r="F88" s="38" t="s">
        <v>23</v>
      </c>
      <c r="G88" s="37" t="s">
        <v>28</v>
      </c>
      <c r="H88" s="41" t="s">
        <v>336</v>
      </c>
    </row>
    <row r="89" customFormat="false" ht="17.15" hidden="false" customHeight="false" outlineLevel="0" collapsed="false">
      <c r="A89" s="35" t="s">
        <v>337</v>
      </c>
      <c r="B89" s="36"/>
      <c r="C89" s="36"/>
      <c r="D89" s="36"/>
      <c r="E89" s="36"/>
      <c r="F89" s="36"/>
      <c r="G89" s="36"/>
      <c r="H89" s="36"/>
      <c r="I89" s="6"/>
      <c r="J89" s="6"/>
      <c r="K89" s="6"/>
      <c r="L89" s="6"/>
      <c r="M89" s="6"/>
      <c r="N89" s="6"/>
      <c r="O89" s="6"/>
      <c r="P89" s="6"/>
      <c r="Q89" s="6"/>
      <c r="R89" s="6"/>
      <c r="S89" s="6"/>
      <c r="T89" s="6"/>
      <c r="U89" s="6"/>
      <c r="V89" s="6"/>
      <c r="W89" s="6"/>
      <c r="X89" s="6"/>
      <c r="Y89" s="6"/>
      <c r="Z89" s="6"/>
    </row>
    <row r="90" customFormat="false" ht="17.15" hidden="false" customHeight="false" outlineLevel="0" collapsed="false">
      <c r="A90" s="32" t="s">
        <v>338</v>
      </c>
      <c r="B90" s="33"/>
      <c r="C90" s="33"/>
      <c r="D90" s="33"/>
      <c r="E90" s="33"/>
      <c r="F90" s="33"/>
      <c r="G90" s="33"/>
      <c r="H90" s="33"/>
      <c r="I90" s="34"/>
      <c r="J90" s="34"/>
      <c r="K90" s="34"/>
      <c r="L90" s="34"/>
      <c r="M90" s="34"/>
      <c r="N90" s="34"/>
      <c r="O90" s="34"/>
      <c r="P90" s="34"/>
      <c r="Q90" s="34"/>
      <c r="R90" s="34"/>
      <c r="S90" s="34"/>
      <c r="T90" s="34"/>
      <c r="U90" s="34"/>
      <c r="V90" s="34"/>
      <c r="W90" s="34"/>
      <c r="X90" s="34"/>
      <c r="Y90" s="34"/>
      <c r="Z90" s="34"/>
    </row>
    <row r="91" customFormat="false" ht="17.15" hidden="false" customHeight="false" outlineLevel="0" collapsed="false">
      <c r="A91" s="37" t="s">
        <v>339</v>
      </c>
      <c r="B91" s="38" t="s">
        <v>28</v>
      </c>
      <c r="C91" s="39"/>
      <c r="D91" s="41"/>
      <c r="E91" s="38" t="s">
        <v>33</v>
      </c>
      <c r="F91" s="38" t="s">
        <v>4</v>
      </c>
      <c r="G91" s="37" t="s">
        <v>340</v>
      </c>
      <c r="H91" s="41" t="s">
        <v>341</v>
      </c>
    </row>
    <row r="92" customFormat="false" ht="17.15" hidden="false" customHeight="false" outlineLevel="0" collapsed="false">
      <c r="A92" s="37" t="s">
        <v>342</v>
      </c>
      <c r="B92" s="38" t="s">
        <v>28</v>
      </c>
      <c r="C92" s="39"/>
      <c r="D92" s="41"/>
      <c r="E92" s="38" t="s">
        <v>33</v>
      </c>
      <c r="F92" s="38" t="s">
        <v>4</v>
      </c>
      <c r="G92" s="37" t="s">
        <v>343</v>
      </c>
      <c r="H92" s="41" t="s">
        <v>344</v>
      </c>
    </row>
    <row r="93" customFormat="false" ht="17.15" hidden="false" customHeight="false" outlineLevel="0" collapsed="false">
      <c r="A93" s="35" t="s">
        <v>345</v>
      </c>
      <c r="B93" s="36"/>
      <c r="C93" s="36"/>
      <c r="D93" s="36"/>
      <c r="E93" s="36"/>
      <c r="F93" s="36"/>
      <c r="G93" s="36"/>
      <c r="H93" s="36"/>
      <c r="I93" s="6"/>
      <c r="J93" s="6"/>
      <c r="K93" s="6"/>
      <c r="L93" s="6"/>
      <c r="M93" s="6"/>
      <c r="N93" s="6"/>
      <c r="O93" s="6"/>
      <c r="P93" s="6"/>
      <c r="Q93" s="6"/>
      <c r="R93" s="6"/>
      <c r="S93" s="6"/>
      <c r="T93" s="6"/>
      <c r="U93" s="6"/>
      <c r="V93" s="6"/>
      <c r="W93" s="6"/>
      <c r="X93" s="6"/>
      <c r="Y93" s="6"/>
      <c r="Z93" s="6"/>
    </row>
    <row r="94" customFormat="false" ht="17.15" hidden="false" customHeight="false" outlineLevel="0" collapsed="false">
      <c r="A94" s="32" t="s">
        <v>346</v>
      </c>
      <c r="B94" s="33"/>
      <c r="C94" s="33"/>
      <c r="D94" s="33"/>
      <c r="E94" s="33"/>
      <c r="F94" s="33"/>
      <c r="G94" s="33"/>
      <c r="H94" s="33"/>
      <c r="I94" s="34"/>
      <c r="J94" s="34"/>
      <c r="K94" s="34"/>
      <c r="L94" s="34"/>
      <c r="M94" s="34"/>
      <c r="N94" s="34"/>
      <c r="O94" s="34"/>
      <c r="P94" s="34"/>
      <c r="Q94" s="34"/>
      <c r="R94" s="34"/>
      <c r="S94" s="34"/>
      <c r="T94" s="34"/>
      <c r="U94" s="34"/>
      <c r="V94" s="34"/>
      <c r="W94" s="34"/>
      <c r="X94" s="34"/>
      <c r="Y94" s="34"/>
      <c r="Z94" s="34"/>
    </row>
    <row r="95" customFormat="false" ht="17.15" hidden="false" customHeight="false" outlineLevel="0" collapsed="false">
      <c r="A95" s="37" t="s">
        <v>347</v>
      </c>
      <c r="B95" s="38" t="s">
        <v>28</v>
      </c>
      <c r="C95" s="39"/>
      <c r="D95" s="41"/>
      <c r="E95" s="38" t="s">
        <v>35</v>
      </c>
      <c r="F95" s="38" t="s">
        <v>4</v>
      </c>
      <c r="G95" s="37" t="s">
        <v>330</v>
      </c>
      <c r="H95" s="41" t="s">
        <v>331</v>
      </c>
    </row>
    <row r="96" customFormat="false" ht="17.15" hidden="false" customHeight="false" outlineLevel="0" collapsed="false">
      <c r="A96" s="37" t="s">
        <v>348</v>
      </c>
      <c r="B96" s="38" t="s">
        <v>28</v>
      </c>
      <c r="C96" s="39"/>
      <c r="D96" s="41"/>
      <c r="E96" s="38" t="s">
        <v>35</v>
      </c>
      <c r="F96" s="38" t="s">
        <v>4</v>
      </c>
      <c r="G96" s="37" t="s">
        <v>333</v>
      </c>
      <c r="H96" s="41" t="s">
        <v>334</v>
      </c>
    </row>
    <row r="97" customFormat="false" ht="17.15" hidden="false" customHeight="false" outlineLevel="0" collapsed="false">
      <c r="A97" s="35" t="s">
        <v>349</v>
      </c>
      <c r="B97" s="5"/>
      <c r="C97" s="36"/>
      <c r="D97" s="36"/>
      <c r="E97" s="36"/>
      <c r="F97" s="36"/>
      <c r="G97" s="36"/>
      <c r="H97" s="36"/>
      <c r="I97" s="6"/>
      <c r="J97" s="6"/>
      <c r="K97" s="6"/>
      <c r="L97" s="6"/>
      <c r="M97" s="6"/>
      <c r="N97" s="6"/>
      <c r="O97" s="6"/>
      <c r="P97" s="6"/>
      <c r="Q97" s="6"/>
      <c r="R97" s="6"/>
      <c r="S97" s="6"/>
      <c r="T97" s="6"/>
      <c r="U97" s="6"/>
      <c r="V97" s="6"/>
      <c r="W97" s="6"/>
      <c r="X97" s="6"/>
      <c r="Y97" s="6"/>
      <c r="Z97" s="6"/>
    </row>
    <row r="98" customFormat="false" ht="17.15" hidden="false" customHeight="false" outlineLevel="0" collapsed="false">
      <c r="A98" s="32" t="s">
        <v>350</v>
      </c>
      <c r="B98" s="33"/>
      <c r="C98" s="33"/>
      <c r="D98" s="33"/>
      <c r="E98" s="33"/>
      <c r="F98" s="33"/>
      <c r="G98" s="33"/>
      <c r="H98" s="33"/>
      <c r="I98" s="34"/>
      <c r="J98" s="34"/>
      <c r="K98" s="34"/>
      <c r="L98" s="34"/>
      <c r="M98" s="34"/>
      <c r="N98" s="34"/>
      <c r="O98" s="34"/>
      <c r="P98" s="34"/>
      <c r="Q98" s="34"/>
      <c r="R98" s="34"/>
      <c r="S98" s="34"/>
      <c r="T98" s="34"/>
      <c r="U98" s="34"/>
      <c r="V98" s="34"/>
      <c r="W98" s="34"/>
      <c r="X98" s="34"/>
      <c r="Y98" s="34"/>
      <c r="Z98" s="34"/>
    </row>
    <row r="99" customFormat="false" ht="17.15" hidden="false" customHeight="false" outlineLevel="0" collapsed="false">
      <c r="A99" s="37" t="s">
        <v>351</v>
      </c>
      <c r="B99" s="38" t="s">
        <v>24</v>
      </c>
      <c r="C99" s="39"/>
      <c r="D99" s="41"/>
      <c r="E99" s="38" t="s">
        <v>37</v>
      </c>
      <c r="F99" s="38" t="s">
        <v>23</v>
      </c>
      <c r="G99" s="37" t="s">
        <v>352</v>
      </c>
      <c r="H99" s="41" t="s">
        <v>353</v>
      </c>
    </row>
    <row r="100" customFormat="false" ht="17.15" hidden="false" customHeight="false" outlineLevel="0" collapsed="false">
      <c r="A100" s="37" t="s">
        <v>354</v>
      </c>
      <c r="B100" s="38" t="s">
        <v>24</v>
      </c>
      <c r="C100" s="39"/>
      <c r="D100" s="41"/>
      <c r="E100" s="38" t="s">
        <v>37</v>
      </c>
      <c r="F100" s="38" t="s">
        <v>23</v>
      </c>
      <c r="G100" s="37" t="s">
        <v>355</v>
      </c>
      <c r="H100" s="37" t="s">
        <v>356</v>
      </c>
    </row>
    <row r="101" customFormat="false" ht="17.15" hidden="false" customHeight="false" outlineLevel="0" collapsed="false">
      <c r="A101" s="37" t="s">
        <v>357</v>
      </c>
      <c r="B101" s="38" t="s">
        <v>24</v>
      </c>
      <c r="C101" s="39"/>
      <c r="D101" s="41"/>
      <c r="E101" s="38" t="s">
        <v>37</v>
      </c>
      <c r="F101" s="38" t="s">
        <v>23</v>
      </c>
      <c r="G101" s="37" t="s">
        <v>358</v>
      </c>
      <c r="H101" s="41" t="s">
        <v>359</v>
      </c>
    </row>
    <row r="102" customFormat="false" ht="17.15" hidden="false" customHeight="false" outlineLevel="0" collapsed="false">
      <c r="A102" s="37" t="s">
        <v>360</v>
      </c>
      <c r="B102" s="38" t="s">
        <v>24</v>
      </c>
      <c r="C102" s="39"/>
      <c r="D102" s="41"/>
      <c r="E102" s="38" t="s">
        <v>37</v>
      </c>
      <c r="F102" s="38" t="s">
        <v>23</v>
      </c>
      <c r="G102" s="37" t="s">
        <v>361</v>
      </c>
      <c r="H102" s="41" t="s">
        <v>362</v>
      </c>
    </row>
    <row r="103" customFormat="false" ht="17.15" hidden="false" customHeight="false" outlineLevel="0" collapsed="false">
      <c r="A103" s="37" t="s">
        <v>363</v>
      </c>
      <c r="B103" s="38" t="s">
        <v>24</v>
      </c>
      <c r="C103" s="39"/>
      <c r="D103" s="41"/>
      <c r="E103" s="38" t="s">
        <v>37</v>
      </c>
      <c r="F103" s="38" t="s">
        <v>23</v>
      </c>
      <c r="G103" s="37" t="s">
        <v>364</v>
      </c>
      <c r="H103" s="41" t="s">
        <v>365</v>
      </c>
    </row>
    <row r="104" customFormat="false" ht="17.15" hidden="false" customHeight="false" outlineLevel="0" collapsed="false">
      <c r="A104" s="37" t="s">
        <v>366</v>
      </c>
      <c r="B104" s="38" t="s">
        <v>24</v>
      </c>
      <c r="C104" s="39"/>
      <c r="D104" s="41"/>
      <c r="E104" s="38" t="s">
        <v>37</v>
      </c>
      <c r="F104" s="38" t="s">
        <v>23</v>
      </c>
      <c r="G104" s="37" t="s">
        <v>367</v>
      </c>
      <c r="H104" s="37" t="s">
        <v>368</v>
      </c>
    </row>
    <row r="105" customFormat="false" ht="17.15" hidden="false" customHeight="false" outlineLevel="0" collapsed="false">
      <c r="A105" s="37" t="s">
        <v>369</v>
      </c>
      <c r="B105" s="38" t="s">
        <v>28</v>
      </c>
      <c r="C105" s="39"/>
      <c r="D105" s="41"/>
      <c r="E105" s="38" t="s">
        <v>37</v>
      </c>
      <c r="F105" s="38" t="s">
        <v>23</v>
      </c>
      <c r="G105" s="37" t="s">
        <v>370</v>
      </c>
      <c r="H105" s="41" t="s">
        <v>371</v>
      </c>
    </row>
    <row r="106" customFormat="false" ht="17.15" hidden="false" customHeight="false" outlineLevel="0" collapsed="false">
      <c r="A106" s="37" t="s">
        <v>372</v>
      </c>
      <c r="B106" s="38" t="s">
        <v>24</v>
      </c>
      <c r="C106" s="39"/>
      <c r="D106" s="41" t="s">
        <v>236</v>
      </c>
      <c r="E106" s="38" t="s">
        <v>37</v>
      </c>
      <c r="F106" s="38" t="s">
        <v>23</v>
      </c>
      <c r="G106" s="37" t="s">
        <v>373</v>
      </c>
      <c r="H106" s="41" t="s">
        <v>374</v>
      </c>
    </row>
    <row r="107" customFormat="false" ht="17.15" hidden="false" customHeight="false" outlineLevel="0" collapsed="false">
      <c r="A107" s="37" t="s">
        <v>375</v>
      </c>
      <c r="B107" s="38"/>
      <c r="C107" s="38" t="s">
        <v>251</v>
      </c>
      <c r="D107" s="41"/>
      <c r="E107" s="38" t="s">
        <v>37</v>
      </c>
      <c r="F107" s="38" t="s">
        <v>23</v>
      </c>
      <c r="G107" s="37" t="s">
        <v>277</v>
      </c>
      <c r="H107" s="41" t="s">
        <v>278</v>
      </c>
      <c r="I107" s="40"/>
      <c r="J107" s="40"/>
      <c r="K107" s="40"/>
      <c r="L107" s="40"/>
      <c r="M107" s="40"/>
      <c r="N107" s="40"/>
      <c r="O107" s="40"/>
      <c r="P107" s="40"/>
      <c r="Q107" s="40"/>
      <c r="R107" s="40"/>
      <c r="S107" s="40"/>
      <c r="T107" s="40"/>
      <c r="U107" s="40"/>
      <c r="V107" s="40"/>
      <c r="W107" s="40"/>
      <c r="X107" s="40"/>
      <c r="Y107" s="40"/>
      <c r="Z107" s="40"/>
    </row>
    <row r="108" customFormat="false" ht="17.15" hidden="false" customHeight="false" outlineLevel="0" collapsed="false">
      <c r="A108" s="37" t="s">
        <v>376</v>
      </c>
      <c r="B108" s="38" t="s">
        <v>24</v>
      </c>
      <c r="C108" s="39"/>
      <c r="D108" s="41"/>
      <c r="E108" s="38" t="s">
        <v>37</v>
      </c>
      <c r="F108" s="38" t="s">
        <v>23</v>
      </c>
      <c r="G108" s="37" t="s">
        <v>377</v>
      </c>
      <c r="H108" s="41" t="s">
        <v>378</v>
      </c>
    </row>
    <row r="109" customFormat="false" ht="17.15" hidden="false" customHeight="false" outlineLevel="0" collapsed="false">
      <c r="A109" s="37" t="s">
        <v>379</v>
      </c>
      <c r="B109" s="38" t="s">
        <v>28</v>
      </c>
      <c r="C109" s="39"/>
      <c r="D109" s="41"/>
      <c r="E109" s="38" t="s">
        <v>37</v>
      </c>
      <c r="F109" s="38" t="s">
        <v>23</v>
      </c>
      <c r="G109" s="37" t="s">
        <v>380</v>
      </c>
      <c r="H109" s="41" t="s">
        <v>381</v>
      </c>
    </row>
    <row r="110" customFormat="false" ht="17.15" hidden="false" customHeight="false" outlineLevel="0" collapsed="false">
      <c r="A110" s="37" t="s">
        <v>382</v>
      </c>
      <c r="B110" s="38" t="s">
        <v>24</v>
      </c>
      <c r="C110" s="39"/>
      <c r="D110" s="41"/>
      <c r="E110" s="38" t="s">
        <v>37</v>
      </c>
      <c r="F110" s="38" t="s">
        <v>23</v>
      </c>
      <c r="G110" s="37" t="s">
        <v>383</v>
      </c>
      <c r="H110" s="41" t="s">
        <v>384</v>
      </c>
    </row>
    <row r="111" customFormat="false" ht="17.15" hidden="false" customHeight="false" outlineLevel="0" collapsed="false">
      <c r="A111" s="37" t="s">
        <v>385</v>
      </c>
      <c r="B111" s="38" t="s">
        <v>24</v>
      </c>
      <c r="C111" s="39"/>
      <c r="D111" s="41"/>
      <c r="E111" s="38" t="s">
        <v>37</v>
      </c>
      <c r="F111" s="38" t="s">
        <v>23</v>
      </c>
      <c r="G111" s="37" t="s">
        <v>386</v>
      </c>
      <c r="H111" s="41" t="s">
        <v>387</v>
      </c>
    </row>
    <row r="112" customFormat="false" ht="17.15" hidden="false" customHeight="false" outlineLevel="0" collapsed="false">
      <c r="A112" s="37" t="s">
        <v>388</v>
      </c>
      <c r="B112" s="38" t="s">
        <v>28</v>
      </c>
      <c r="C112" s="39"/>
      <c r="D112" s="41"/>
      <c r="E112" s="38" t="s">
        <v>37</v>
      </c>
      <c r="F112" s="38" t="s">
        <v>23</v>
      </c>
      <c r="G112" s="37" t="s">
        <v>389</v>
      </c>
      <c r="H112" s="41" t="s">
        <v>390</v>
      </c>
    </row>
    <row r="113" customFormat="false" ht="17.15" hidden="false" customHeight="false" outlineLevel="0" collapsed="false">
      <c r="A113" s="31" t="s">
        <v>391</v>
      </c>
      <c r="B113" s="33"/>
      <c r="C113" s="33"/>
      <c r="D113" s="33"/>
      <c r="E113" s="33"/>
      <c r="F113" s="33"/>
      <c r="G113" s="33"/>
      <c r="H113" s="33"/>
      <c r="I113" s="34"/>
      <c r="J113" s="34"/>
      <c r="K113" s="34"/>
      <c r="L113" s="34"/>
      <c r="M113" s="34"/>
      <c r="N113" s="34"/>
      <c r="O113" s="34"/>
      <c r="P113" s="34"/>
      <c r="Q113" s="34"/>
      <c r="R113" s="34"/>
      <c r="S113" s="34"/>
      <c r="T113" s="34"/>
      <c r="U113" s="34"/>
      <c r="V113" s="34"/>
      <c r="W113" s="34"/>
      <c r="X113" s="34"/>
      <c r="Y113" s="34"/>
      <c r="Z113" s="34"/>
    </row>
    <row r="114" customFormat="false" ht="17.15" hidden="false" customHeight="false" outlineLevel="0" collapsed="false">
      <c r="A114" s="37" t="s">
        <v>392</v>
      </c>
      <c r="B114" s="38" t="s">
        <v>28</v>
      </c>
      <c r="C114" s="39"/>
      <c r="D114" s="41"/>
      <c r="E114" s="38" t="s">
        <v>37</v>
      </c>
      <c r="F114" s="38" t="s">
        <v>23</v>
      </c>
      <c r="G114" s="37" t="s">
        <v>393</v>
      </c>
      <c r="H114" s="37" t="s">
        <v>394</v>
      </c>
    </row>
    <row r="115" customFormat="false" ht="17.15" hidden="false" customHeight="false" outlineLevel="0" collapsed="false">
      <c r="A115" s="37" t="s">
        <v>395</v>
      </c>
      <c r="B115" s="38" t="s">
        <v>28</v>
      </c>
      <c r="C115" s="39"/>
      <c r="D115" s="41"/>
      <c r="E115" s="38" t="s">
        <v>37</v>
      </c>
      <c r="F115" s="38" t="s">
        <v>23</v>
      </c>
      <c r="G115" s="37" t="s">
        <v>396</v>
      </c>
      <c r="H115" s="37" t="s">
        <v>397</v>
      </c>
    </row>
    <row r="116" customFormat="false" ht="17.15" hidden="false" customHeight="false" outlineLevel="0" collapsed="false">
      <c r="A116" s="37" t="s">
        <v>398</v>
      </c>
      <c r="B116" s="38" t="s">
        <v>28</v>
      </c>
      <c r="C116" s="39"/>
      <c r="D116" s="41"/>
      <c r="E116" s="38" t="s">
        <v>37</v>
      </c>
      <c r="F116" s="38" t="s">
        <v>23</v>
      </c>
      <c r="G116" s="37" t="s">
        <v>399</v>
      </c>
      <c r="H116" s="41" t="s">
        <v>400</v>
      </c>
    </row>
    <row r="117" customFormat="false" ht="17.15" hidden="false" customHeight="false" outlineLevel="0" collapsed="false">
      <c r="A117" s="37" t="s">
        <v>401</v>
      </c>
      <c r="B117" s="38" t="s">
        <v>28</v>
      </c>
      <c r="C117" s="39"/>
      <c r="D117" s="41"/>
      <c r="E117" s="38" t="s">
        <v>37</v>
      </c>
      <c r="F117" s="38" t="s">
        <v>23</v>
      </c>
      <c r="G117" s="37" t="s">
        <v>402</v>
      </c>
      <c r="H117" s="41" t="s">
        <v>403</v>
      </c>
    </row>
    <row r="118" customFormat="false" ht="17.15" hidden="false" customHeight="false" outlineLevel="0" collapsed="false">
      <c r="A118" s="37" t="s">
        <v>404</v>
      </c>
      <c r="B118" s="38" t="s">
        <v>28</v>
      </c>
      <c r="C118" s="39"/>
      <c r="D118" s="41"/>
      <c r="E118" s="38" t="s">
        <v>37</v>
      </c>
      <c r="F118" s="38" t="s">
        <v>23</v>
      </c>
      <c r="G118" s="37" t="s">
        <v>405</v>
      </c>
      <c r="H118" s="41" t="s">
        <v>406</v>
      </c>
    </row>
    <row r="119" customFormat="false" ht="17.15" hidden="false" customHeight="false" outlineLevel="0" collapsed="false">
      <c r="A119" s="37" t="s">
        <v>407</v>
      </c>
      <c r="B119" s="38" t="s">
        <v>28</v>
      </c>
      <c r="C119" s="39"/>
      <c r="D119" s="41"/>
      <c r="E119" s="38" t="s">
        <v>37</v>
      </c>
      <c r="F119" s="38" t="s">
        <v>23</v>
      </c>
      <c r="G119" s="37" t="s">
        <v>408</v>
      </c>
      <c r="H119" s="41" t="s">
        <v>409</v>
      </c>
    </row>
    <row r="120" customFormat="false" ht="17.15" hidden="false" customHeight="false" outlineLevel="0" collapsed="false">
      <c r="A120" s="32" t="s">
        <v>410</v>
      </c>
      <c r="B120" s="33"/>
      <c r="C120" s="33"/>
      <c r="D120" s="33"/>
      <c r="E120" s="33"/>
      <c r="F120" s="33"/>
      <c r="G120" s="33"/>
      <c r="H120" s="33"/>
      <c r="I120" s="34"/>
      <c r="J120" s="34"/>
      <c r="K120" s="34"/>
      <c r="L120" s="34"/>
      <c r="M120" s="34"/>
      <c r="N120" s="34"/>
      <c r="O120" s="34"/>
      <c r="P120" s="34"/>
      <c r="Q120" s="34"/>
      <c r="R120" s="34"/>
      <c r="S120" s="34"/>
      <c r="T120" s="34"/>
      <c r="U120" s="34"/>
      <c r="V120" s="34"/>
      <c r="W120" s="34"/>
      <c r="X120" s="34"/>
      <c r="Y120" s="34"/>
      <c r="Z120" s="34"/>
    </row>
    <row r="121" customFormat="false" ht="17.15" hidden="false" customHeight="false" outlineLevel="0" collapsed="false">
      <c r="A121" s="37" t="s">
        <v>411</v>
      </c>
      <c r="B121" s="38"/>
      <c r="C121" s="38" t="s">
        <v>251</v>
      </c>
      <c r="D121" s="41"/>
      <c r="E121" s="38" t="s">
        <v>37</v>
      </c>
      <c r="F121" s="38" t="s">
        <v>23</v>
      </c>
      <c r="G121" s="37" t="s">
        <v>412</v>
      </c>
      <c r="H121" s="41" t="s">
        <v>413</v>
      </c>
      <c r="I121" s="40"/>
      <c r="J121" s="40"/>
      <c r="K121" s="40"/>
      <c r="L121" s="40"/>
      <c r="M121" s="40"/>
      <c r="N121" s="40"/>
      <c r="O121" s="40"/>
      <c r="P121" s="40"/>
      <c r="Q121" s="40"/>
      <c r="R121" s="40"/>
      <c r="S121" s="40"/>
      <c r="T121" s="40"/>
      <c r="U121" s="40"/>
      <c r="V121" s="40"/>
      <c r="W121" s="40"/>
      <c r="X121" s="40"/>
      <c r="Y121" s="40"/>
      <c r="Z121" s="40"/>
    </row>
    <row r="122" customFormat="false" ht="17.15" hidden="false" customHeight="false" outlineLevel="0" collapsed="false">
      <c r="A122" s="35" t="s">
        <v>414</v>
      </c>
      <c r="B122" s="36"/>
      <c r="C122" s="36"/>
      <c r="D122" s="36"/>
      <c r="E122" s="36"/>
      <c r="F122" s="36"/>
      <c r="G122" s="36"/>
      <c r="H122" s="36"/>
      <c r="I122" s="6"/>
      <c r="J122" s="6"/>
      <c r="K122" s="6"/>
      <c r="L122" s="6"/>
      <c r="M122" s="6"/>
      <c r="N122" s="6"/>
      <c r="O122" s="6"/>
      <c r="P122" s="6"/>
      <c r="Q122" s="6"/>
      <c r="R122" s="6"/>
      <c r="S122" s="6"/>
      <c r="T122" s="6"/>
      <c r="U122" s="6"/>
      <c r="V122" s="6"/>
      <c r="W122" s="6"/>
      <c r="X122" s="6"/>
      <c r="Y122" s="6"/>
      <c r="Z122" s="6"/>
    </row>
    <row r="123" customFormat="false" ht="17.15" hidden="false" customHeight="false" outlineLevel="0" collapsed="false">
      <c r="A123" s="32" t="s">
        <v>415</v>
      </c>
      <c r="B123" s="33"/>
      <c r="C123" s="33"/>
      <c r="D123" s="33"/>
      <c r="E123" s="33"/>
      <c r="F123" s="33"/>
      <c r="G123" s="33"/>
      <c r="H123" s="33"/>
      <c r="I123" s="34"/>
      <c r="J123" s="34"/>
      <c r="K123" s="34"/>
      <c r="L123" s="34"/>
      <c r="M123" s="34"/>
      <c r="N123" s="34"/>
      <c r="O123" s="34"/>
      <c r="P123" s="34"/>
      <c r="Q123" s="34"/>
      <c r="R123" s="34"/>
      <c r="S123" s="34"/>
      <c r="T123" s="34"/>
      <c r="U123" s="34"/>
      <c r="V123" s="34"/>
      <c r="W123" s="34"/>
      <c r="X123" s="34"/>
      <c r="Y123" s="34"/>
      <c r="Z123" s="34"/>
    </row>
    <row r="124" customFormat="false" ht="17.15" hidden="false" customHeight="false" outlineLevel="0" collapsed="false">
      <c r="A124" s="37" t="s">
        <v>416</v>
      </c>
      <c r="B124" s="38" t="s">
        <v>24</v>
      </c>
      <c r="C124" s="39"/>
      <c r="D124" s="41"/>
      <c r="E124" s="38" t="s">
        <v>39</v>
      </c>
      <c r="F124" s="38" t="s">
        <v>23</v>
      </c>
      <c r="G124" s="37" t="s">
        <v>417</v>
      </c>
      <c r="H124" s="37" t="s">
        <v>418</v>
      </c>
    </row>
    <row r="125" customFormat="false" ht="17.15" hidden="false" customHeight="false" outlineLevel="0" collapsed="false">
      <c r="A125" s="37" t="s">
        <v>419</v>
      </c>
      <c r="B125" s="38" t="s">
        <v>24</v>
      </c>
      <c r="C125" s="39"/>
      <c r="D125" s="41"/>
      <c r="E125" s="38" t="s">
        <v>39</v>
      </c>
      <c r="F125" s="38" t="s">
        <v>23</v>
      </c>
      <c r="G125" s="37" t="s">
        <v>420</v>
      </c>
      <c r="H125" s="41" t="s">
        <v>421</v>
      </c>
    </row>
    <row r="126" customFormat="false" ht="17.15" hidden="false" customHeight="false" outlineLevel="0" collapsed="false">
      <c r="A126" s="37" t="s">
        <v>422</v>
      </c>
      <c r="B126" s="38" t="s">
        <v>28</v>
      </c>
      <c r="C126" s="39"/>
      <c r="D126" s="41"/>
      <c r="E126" s="38" t="s">
        <v>39</v>
      </c>
      <c r="F126" s="38" t="s">
        <v>23</v>
      </c>
      <c r="G126" s="37" t="s">
        <v>423</v>
      </c>
      <c r="H126" s="37" t="s">
        <v>424</v>
      </c>
    </row>
    <row r="127" customFormat="false" ht="17.15" hidden="false" customHeight="false" outlineLevel="0" collapsed="false">
      <c r="A127" s="35" t="s">
        <v>425</v>
      </c>
      <c r="B127" s="36"/>
      <c r="C127" s="36"/>
      <c r="D127" s="36"/>
      <c r="E127" s="36"/>
      <c r="F127" s="36"/>
      <c r="G127" s="36"/>
      <c r="H127" s="36"/>
      <c r="I127" s="6"/>
      <c r="J127" s="6"/>
      <c r="K127" s="6"/>
      <c r="L127" s="6"/>
      <c r="M127" s="6"/>
      <c r="N127" s="6"/>
      <c r="O127" s="6"/>
      <c r="P127" s="6"/>
      <c r="Q127" s="6"/>
      <c r="R127" s="6"/>
      <c r="S127" s="6"/>
      <c r="T127" s="6"/>
      <c r="U127" s="6"/>
      <c r="V127" s="6"/>
      <c r="W127" s="6"/>
      <c r="X127" s="6"/>
      <c r="Y127" s="6"/>
      <c r="Z127" s="6"/>
    </row>
    <row r="128" customFormat="false" ht="17.15" hidden="false" customHeight="false" outlineLevel="0" collapsed="false">
      <c r="A128" s="32" t="s">
        <v>426</v>
      </c>
      <c r="B128" s="33"/>
      <c r="C128" s="33"/>
      <c r="D128" s="33"/>
      <c r="E128" s="33"/>
      <c r="F128" s="33"/>
      <c r="G128" s="33"/>
      <c r="H128" s="33"/>
      <c r="I128" s="34"/>
      <c r="J128" s="34"/>
      <c r="K128" s="34"/>
      <c r="L128" s="34"/>
      <c r="M128" s="34"/>
      <c r="N128" s="34"/>
      <c r="O128" s="34"/>
      <c r="P128" s="34"/>
      <c r="Q128" s="34"/>
      <c r="R128" s="34"/>
      <c r="S128" s="34"/>
      <c r="T128" s="34"/>
      <c r="U128" s="34"/>
      <c r="V128" s="34"/>
      <c r="W128" s="34"/>
      <c r="X128" s="34"/>
      <c r="Y128" s="34"/>
      <c r="Z128" s="34"/>
    </row>
    <row r="129" customFormat="false" ht="17.15" hidden="false" customHeight="false" outlineLevel="0" collapsed="false">
      <c r="A129" s="37" t="s">
        <v>427</v>
      </c>
      <c r="B129" s="38" t="s">
        <v>28</v>
      </c>
      <c r="C129" s="39"/>
      <c r="D129" s="41"/>
      <c r="E129" s="38" t="s">
        <v>41</v>
      </c>
      <c r="F129" s="38" t="s">
        <v>23</v>
      </c>
      <c r="G129" s="37" t="s">
        <v>428</v>
      </c>
      <c r="H129" s="41" t="s">
        <v>429</v>
      </c>
    </row>
    <row r="130" customFormat="false" ht="17.15" hidden="false" customHeight="false" outlineLevel="0" collapsed="false">
      <c r="A130" s="35" t="s">
        <v>430</v>
      </c>
      <c r="B130" s="36"/>
      <c r="C130" s="36"/>
      <c r="D130" s="36"/>
      <c r="E130" s="36"/>
      <c r="F130" s="36"/>
      <c r="G130" s="36"/>
      <c r="H130" s="36"/>
      <c r="I130" s="6"/>
      <c r="J130" s="6"/>
      <c r="K130" s="6"/>
      <c r="L130" s="6"/>
      <c r="M130" s="6"/>
      <c r="N130" s="6"/>
      <c r="O130" s="6"/>
      <c r="P130" s="6"/>
      <c r="Q130" s="6"/>
      <c r="R130" s="6"/>
      <c r="S130" s="6"/>
      <c r="T130" s="6"/>
      <c r="U130" s="6"/>
      <c r="V130" s="6"/>
      <c r="W130" s="6"/>
      <c r="X130" s="6"/>
      <c r="Y130" s="6"/>
      <c r="Z130" s="6"/>
    </row>
    <row r="131" customFormat="false" ht="17.15" hidden="false" customHeight="false" outlineLevel="0" collapsed="false">
      <c r="A131" s="32" t="s">
        <v>431</v>
      </c>
      <c r="B131" s="33"/>
      <c r="C131" s="33"/>
      <c r="D131" s="33"/>
      <c r="E131" s="33"/>
      <c r="F131" s="33"/>
      <c r="G131" s="33"/>
      <c r="H131" s="33"/>
      <c r="I131" s="34"/>
      <c r="J131" s="34"/>
      <c r="K131" s="34"/>
      <c r="L131" s="34"/>
      <c r="M131" s="34"/>
      <c r="N131" s="34"/>
      <c r="O131" s="34"/>
      <c r="P131" s="34"/>
      <c r="Q131" s="34"/>
      <c r="R131" s="34"/>
      <c r="S131" s="34"/>
      <c r="T131" s="34"/>
      <c r="U131" s="34"/>
      <c r="V131" s="34"/>
      <c r="W131" s="34"/>
      <c r="X131" s="34"/>
      <c r="Y131" s="34"/>
      <c r="Z131" s="34"/>
    </row>
    <row r="132" customFormat="false" ht="17.15" hidden="false" customHeight="false" outlineLevel="0" collapsed="false">
      <c r="A132" s="37" t="s">
        <v>432</v>
      </c>
      <c r="B132" s="38" t="s">
        <v>28</v>
      </c>
      <c r="C132" s="39"/>
      <c r="D132" s="41"/>
      <c r="E132" s="38" t="s">
        <v>43</v>
      </c>
      <c r="F132" s="38" t="s">
        <v>23</v>
      </c>
      <c r="G132" s="37" t="s">
        <v>433</v>
      </c>
      <c r="H132" s="41" t="s">
        <v>434</v>
      </c>
    </row>
    <row r="133" customFormat="false" ht="17.15" hidden="false" customHeight="false" outlineLevel="0" collapsed="false">
      <c r="A133" s="37" t="s">
        <v>435</v>
      </c>
      <c r="B133" s="38" t="s">
        <v>28</v>
      </c>
      <c r="C133" s="39"/>
      <c r="D133" s="41"/>
      <c r="E133" s="38" t="s">
        <v>43</v>
      </c>
      <c r="F133" s="38" t="s">
        <v>23</v>
      </c>
      <c r="G133" s="37" t="s">
        <v>436</v>
      </c>
      <c r="H133" s="41" t="s">
        <v>437</v>
      </c>
    </row>
    <row r="134" customFormat="false" ht="17.15" hidden="false" customHeight="false" outlineLevel="0" collapsed="false">
      <c r="A134" s="37" t="s">
        <v>438</v>
      </c>
      <c r="B134" s="38" t="s">
        <v>28</v>
      </c>
      <c r="C134" s="39"/>
      <c r="D134" s="41"/>
      <c r="E134" s="38" t="s">
        <v>43</v>
      </c>
      <c r="F134" s="38" t="s">
        <v>23</v>
      </c>
      <c r="G134" s="37" t="s">
        <v>439</v>
      </c>
      <c r="H134" s="41" t="s">
        <v>440</v>
      </c>
    </row>
    <row r="135" customFormat="false" ht="17.15" hidden="false" customHeight="false" outlineLevel="0" collapsed="false">
      <c r="A135" s="37" t="s">
        <v>441</v>
      </c>
      <c r="B135" s="38" t="s">
        <v>24</v>
      </c>
      <c r="C135" s="39"/>
      <c r="D135" s="41" t="s">
        <v>237</v>
      </c>
      <c r="E135" s="38" t="s">
        <v>43</v>
      </c>
      <c r="F135" s="38" t="s">
        <v>23</v>
      </c>
      <c r="G135" s="37" t="s">
        <v>442</v>
      </c>
      <c r="H135" s="41" t="s">
        <v>443</v>
      </c>
    </row>
    <row r="136" customFormat="false" ht="17.15" hidden="false" customHeight="false" outlineLevel="0" collapsed="false">
      <c r="A136" s="35" t="s">
        <v>444</v>
      </c>
      <c r="B136" s="36"/>
      <c r="C136" s="36"/>
      <c r="D136" s="36"/>
      <c r="E136" s="36"/>
      <c r="F136" s="36"/>
      <c r="G136" s="36"/>
      <c r="H136" s="36"/>
      <c r="I136" s="6"/>
      <c r="J136" s="6"/>
      <c r="K136" s="6"/>
      <c r="L136" s="6"/>
      <c r="M136" s="6"/>
      <c r="N136" s="6"/>
      <c r="O136" s="6"/>
      <c r="P136" s="6"/>
      <c r="Q136" s="6"/>
      <c r="R136" s="6"/>
      <c r="S136" s="6"/>
      <c r="T136" s="6"/>
      <c r="U136" s="6"/>
      <c r="V136" s="6"/>
      <c r="W136" s="6"/>
      <c r="X136" s="6"/>
      <c r="Y136" s="6"/>
      <c r="Z136" s="6"/>
    </row>
    <row r="137" customFormat="false" ht="17.15" hidden="false" customHeight="false" outlineLevel="0" collapsed="false">
      <c r="A137" s="32" t="s">
        <v>445</v>
      </c>
      <c r="B137" s="33"/>
      <c r="C137" s="33"/>
      <c r="D137" s="33"/>
      <c r="E137" s="33"/>
      <c r="F137" s="33"/>
      <c r="G137" s="33"/>
      <c r="H137" s="33"/>
      <c r="I137" s="34"/>
      <c r="J137" s="34"/>
      <c r="K137" s="34"/>
      <c r="L137" s="34"/>
      <c r="M137" s="34"/>
      <c r="N137" s="34"/>
      <c r="O137" s="34"/>
      <c r="P137" s="34"/>
      <c r="Q137" s="34"/>
      <c r="R137" s="34"/>
      <c r="S137" s="34"/>
      <c r="T137" s="34"/>
      <c r="U137" s="34"/>
      <c r="V137" s="34"/>
      <c r="W137" s="34"/>
      <c r="X137" s="34"/>
      <c r="Y137" s="34"/>
      <c r="Z137" s="34"/>
    </row>
    <row r="138" customFormat="false" ht="17.15" hidden="false" customHeight="false" outlineLevel="0" collapsed="false">
      <c r="A138" s="37" t="s">
        <v>446</v>
      </c>
      <c r="B138" s="38" t="s">
        <v>28</v>
      </c>
      <c r="C138" s="39"/>
      <c r="D138" s="41"/>
      <c r="E138" s="38" t="s">
        <v>45</v>
      </c>
      <c r="F138" s="38" t="s">
        <v>23</v>
      </c>
      <c r="G138" s="37" t="s">
        <v>447</v>
      </c>
      <c r="H138" s="41" t="s">
        <v>448</v>
      </c>
    </row>
    <row r="139" customFormat="false" ht="17.15" hidden="false" customHeight="false" outlineLevel="0" collapsed="false">
      <c r="A139" s="37" t="s">
        <v>449</v>
      </c>
      <c r="B139" s="38" t="s">
        <v>28</v>
      </c>
      <c r="C139" s="39"/>
      <c r="D139" s="41"/>
      <c r="E139" s="38" t="s">
        <v>45</v>
      </c>
      <c r="F139" s="38" t="s">
        <v>23</v>
      </c>
      <c r="G139" s="37" t="s">
        <v>450</v>
      </c>
      <c r="H139" s="41" t="s">
        <v>451</v>
      </c>
    </row>
    <row r="140" customFormat="false" ht="17.15" hidden="false" customHeight="false" outlineLevel="0" collapsed="false">
      <c r="A140" s="35" t="s">
        <v>452</v>
      </c>
      <c r="B140" s="36"/>
      <c r="C140" s="36"/>
      <c r="D140" s="36"/>
      <c r="E140" s="36"/>
      <c r="F140" s="36"/>
      <c r="G140" s="36"/>
      <c r="H140" s="36"/>
      <c r="I140" s="6"/>
      <c r="J140" s="6"/>
      <c r="K140" s="6"/>
      <c r="L140" s="6"/>
      <c r="M140" s="6"/>
      <c r="N140" s="6"/>
      <c r="O140" s="6"/>
      <c r="P140" s="6"/>
      <c r="Q140" s="6"/>
      <c r="R140" s="6"/>
      <c r="S140" s="6"/>
      <c r="T140" s="6"/>
      <c r="U140" s="6"/>
      <c r="V140" s="6"/>
      <c r="W140" s="6"/>
      <c r="X140" s="6"/>
      <c r="Y140" s="6"/>
      <c r="Z140" s="6"/>
    </row>
    <row r="141" customFormat="false" ht="17.15" hidden="false" customHeight="false" outlineLevel="0" collapsed="false">
      <c r="A141" s="32" t="s">
        <v>453</v>
      </c>
      <c r="B141" s="33"/>
      <c r="C141" s="33"/>
      <c r="D141" s="33"/>
      <c r="E141" s="33"/>
      <c r="F141" s="33"/>
      <c r="G141" s="33"/>
      <c r="H141" s="33"/>
      <c r="I141" s="34"/>
      <c r="J141" s="34"/>
      <c r="K141" s="34"/>
      <c r="L141" s="34"/>
      <c r="M141" s="34"/>
      <c r="N141" s="34"/>
      <c r="O141" s="34"/>
      <c r="P141" s="34"/>
      <c r="Q141" s="34"/>
      <c r="R141" s="34"/>
      <c r="S141" s="34"/>
      <c r="T141" s="34"/>
      <c r="U141" s="34"/>
      <c r="V141" s="34"/>
      <c r="W141" s="34"/>
      <c r="X141" s="34"/>
      <c r="Y141" s="34"/>
      <c r="Z141" s="34"/>
    </row>
    <row r="142" customFormat="false" ht="17.15" hidden="false" customHeight="false" outlineLevel="0" collapsed="false">
      <c r="A142" s="37" t="s">
        <v>454</v>
      </c>
      <c r="B142" s="38" t="s">
        <v>24</v>
      </c>
      <c r="C142" s="39"/>
      <c r="D142" s="41"/>
      <c r="E142" s="38" t="s">
        <v>47</v>
      </c>
      <c r="F142" s="38" t="s">
        <v>4</v>
      </c>
      <c r="G142" s="37" t="s">
        <v>455</v>
      </c>
      <c r="H142" s="41" t="s">
        <v>456</v>
      </c>
    </row>
    <row r="143" customFormat="false" ht="17.15" hidden="false" customHeight="false" outlineLevel="0" collapsed="false">
      <c r="A143" s="37" t="s">
        <v>457</v>
      </c>
      <c r="B143" s="38"/>
      <c r="C143" s="38" t="s">
        <v>251</v>
      </c>
      <c r="D143" s="41"/>
      <c r="E143" s="38" t="s">
        <v>47</v>
      </c>
      <c r="F143" s="38" t="s">
        <v>4</v>
      </c>
      <c r="G143" s="37" t="s">
        <v>458</v>
      </c>
      <c r="H143" s="41" t="s">
        <v>459</v>
      </c>
      <c r="I143" s="40"/>
      <c r="J143" s="40"/>
      <c r="K143" s="40"/>
      <c r="L143" s="40"/>
      <c r="M143" s="40"/>
      <c r="N143" s="40"/>
      <c r="O143" s="40"/>
      <c r="P143" s="40"/>
      <c r="Q143" s="40"/>
      <c r="R143" s="40"/>
      <c r="S143" s="40"/>
      <c r="T143" s="40"/>
      <c r="U143" s="40"/>
      <c r="V143" s="40"/>
      <c r="W143" s="40"/>
      <c r="X143" s="40"/>
      <c r="Y143" s="40"/>
      <c r="Z143" s="40"/>
    </row>
    <row r="144" customFormat="false" ht="17.15" hidden="false" customHeight="false" outlineLevel="0" collapsed="false">
      <c r="A144" s="37" t="s">
        <v>460</v>
      </c>
      <c r="B144" s="38"/>
      <c r="C144" s="38" t="s">
        <v>251</v>
      </c>
      <c r="D144" s="41"/>
      <c r="E144" s="38" t="s">
        <v>47</v>
      </c>
      <c r="F144" s="38" t="s">
        <v>4</v>
      </c>
      <c r="G144" s="37" t="s">
        <v>461</v>
      </c>
      <c r="H144" s="41" t="s">
        <v>462</v>
      </c>
      <c r="I144" s="40"/>
      <c r="J144" s="40"/>
      <c r="K144" s="40"/>
      <c r="L144" s="40"/>
      <c r="M144" s="40"/>
      <c r="N144" s="40"/>
      <c r="O144" s="40"/>
      <c r="P144" s="40"/>
      <c r="Q144" s="40"/>
      <c r="R144" s="40"/>
      <c r="S144" s="40"/>
      <c r="T144" s="40"/>
      <c r="U144" s="40"/>
      <c r="V144" s="40"/>
      <c r="W144" s="40"/>
      <c r="X144" s="40"/>
      <c r="Y144" s="40"/>
      <c r="Z144" s="40"/>
    </row>
    <row r="145" customFormat="false" ht="17.15" hidden="false" customHeight="false" outlineLevel="0" collapsed="false">
      <c r="A145" s="37" t="s">
        <v>463</v>
      </c>
      <c r="B145" s="38" t="s">
        <v>24</v>
      </c>
      <c r="C145" s="39"/>
      <c r="D145" s="41"/>
      <c r="E145" s="38" t="s">
        <v>47</v>
      </c>
      <c r="F145" s="38" t="s">
        <v>4</v>
      </c>
      <c r="G145" s="37" t="s">
        <v>28</v>
      </c>
      <c r="H145" s="41" t="s">
        <v>464</v>
      </c>
    </row>
    <row r="146" customFormat="false" ht="17.15" hidden="false" customHeight="false" outlineLevel="0" collapsed="false">
      <c r="A146" s="35" t="s">
        <v>465</v>
      </c>
      <c r="B146" s="36"/>
      <c r="C146" s="36"/>
      <c r="D146" s="36"/>
      <c r="E146" s="36"/>
      <c r="F146" s="36"/>
      <c r="G146" s="36"/>
      <c r="H146" s="36"/>
      <c r="I146" s="6"/>
      <c r="J146" s="6"/>
      <c r="K146" s="6"/>
      <c r="L146" s="6"/>
      <c r="M146" s="6"/>
      <c r="N146" s="6"/>
      <c r="O146" s="6"/>
      <c r="P146" s="6"/>
      <c r="Q146" s="6"/>
      <c r="R146" s="6"/>
      <c r="S146" s="6"/>
      <c r="T146" s="6"/>
      <c r="U146" s="6"/>
      <c r="V146" s="6"/>
      <c r="W146" s="6"/>
      <c r="X146" s="6"/>
      <c r="Y146" s="6"/>
      <c r="Z146" s="6"/>
    </row>
    <row r="147" customFormat="false" ht="17.15" hidden="false" customHeight="false" outlineLevel="0" collapsed="false">
      <c r="A147" s="32" t="s">
        <v>466</v>
      </c>
      <c r="B147" s="33"/>
      <c r="C147" s="33"/>
      <c r="D147" s="33"/>
      <c r="E147" s="33"/>
      <c r="F147" s="33"/>
      <c r="G147" s="33"/>
      <c r="H147" s="33"/>
      <c r="I147" s="34"/>
      <c r="J147" s="34"/>
      <c r="K147" s="34"/>
      <c r="L147" s="34"/>
      <c r="M147" s="34"/>
      <c r="N147" s="34"/>
      <c r="O147" s="34"/>
      <c r="P147" s="34"/>
      <c r="Q147" s="34"/>
      <c r="R147" s="34"/>
      <c r="S147" s="34"/>
      <c r="T147" s="34"/>
      <c r="U147" s="34"/>
      <c r="V147" s="34"/>
      <c r="W147" s="34"/>
      <c r="X147" s="34"/>
      <c r="Y147" s="34"/>
      <c r="Z147" s="34"/>
    </row>
    <row r="148" customFormat="false" ht="17.15" hidden="false" customHeight="false" outlineLevel="0" collapsed="false">
      <c r="A148" s="37" t="s">
        <v>467</v>
      </c>
      <c r="B148" s="38" t="s">
        <v>24</v>
      </c>
      <c r="C148" s="39"/>
      <c r="D148" s="41"/>
      <c r="E148" s="38" t="s">
        <v>49</v>
      </c>
      <c r="F148" s="38" t="s">
        <v>4</v>
      </c>
      <c r="G148" s="37" t="s">
        <v>468</v>
      </c>
      <c r="H148" s="41" t="s">
        <v>469</v>
      </c>
    </row>
    <row r="149" customFormat="false" ht="17.15" hidden="false" customHeight="false" outlineLevel="0" collapsed="false">
      <c r="A149" s="37" t="s">
        <v>470</v>
      </c>
      <c r="B149" s="38" t="s">
        <v>24</v>
      </c>
      <c r="C149" s="39"/>
      <c r="D149" s="41"/>
      <c r="E149" s="38" t="s">
        <v>49</v>
      </c>
      <c r="F149" s="38" t="s">
        <v>4</v>
      </c>
      <c r="G149" s="37" t="s">
        <v>471</v>
      </c>
      <c r="H149" s="37" t="s">
        <v>472</v>
      </c>
    </row>
    <row r="150" customFormat="false" ht="17.15" hidden="false" customHeight="false" outlineLevel="0" collapsed="false">
      <c r="A150" s="35" t="s">
        <v>473</v>
      </c>
      <c r="B150" s="36"/>
      <c r="C150" s="36"/>
      <c r="D150" s="36"/>
      <c r="E150" s="36"/>
      <c r="F150" s="36"/>
      <c r="G150" s="36"/>
      <c r="H150" s="36"/>
      <c r="I150" s="6"/>
      <c r="J150" s="6"/>
      <c r="K150" s="6"/>
      <c r="L150" s="6"/>
      <c r="M150" s="6"/>
      <c r="N150" s="6"/>
      <c r="O150" s="6"/>
      <c r="P150" s="6"/>
      <c r="Q150" s="6"/>
      <c r="R150" s="6"/>
      <c r="S150" s="6"/>
      <c r="T150" s="6"/>
      <c r="U150" s="6"/>
      <c r="V150" s="6"/>
      <c r="W150" s="6"/>
      <c r="X150" s="6"/>
      <c r="Y150" s="6"/>
      <c r="Z150" s="6"/>
    </row>
    <row r="151" customFormat="false" ht="17.15" hidden="false" customHeight="false" outlineLevel="0" collapsed="false">
      <c r="A151" s="32" t="s">
        <v>466</v>
      </c>
      <c r="B151" s="33"/>
      <c r="C151" s="33"/>
      <c r="D151" s="33"/>
      <c r="E151" s="33"/>
      <c r="F151" s="33"/>
      <c r="G151" s="33"/>
      <c r="H151" s="33"/>
      <c r="I151" s="34"/>
      <c r="J151" s="34"/>
      <c r="K151" s="34"/>
      <c r="L151" s="34"/>
      <c r="M151" s="34"/>
      <c r="N151" s="34"/>
      <c r="O151" s="34"/>
      <c r="P151" s="34"/>
      <c r="Q151" s="34"/>
      <c r="R151" s="34"/>
      <c r="S151" s="34"/>
      <c r="T151" s="34"/>
      <c r="U151" s="34"/>
      <c r="V151" s="34"/>
      <c r="W151" s="34"/>
      <c r="X151" s="34"/>
      <c r="Y151" s="34"/>
      <c r="Z151" s="34"/>
    </row>
    <row r="152" customFormat="false" ht="17.15" hidden="false" customHeight="false" outlineLevel="0" collapsed="false">
      <c r="A152" s="37" t="s">
        <v>474</v>
      </c>
      <c r="B152" s="38" t="s">
        <v>24</v>
      </c>
      <c r="C152" s="39"/>
      <c r="D152" s="41"/>
      <c r="E152" s="38" t="s">
        <v>51</v>
      </c>
      <c r="F152" s="38" t="s">
        <v>4</v>
      </c>
      <c r="G152" s="37" t="s">
        <v>475</v>
      </c>
      <c r="H152" s="41" t="s">
        <v>476</v>
      </c>
    </row>
    <row r="153" customFormat="false" ht="17.15" hidden="false" customHeight="false" outlineLevel="0" collapsed="false">
      <c r="A153" s="32" t="s">
        <v>477</v>
      </c>
      <c r="B153" s="33"/>
      <c r="C153" s="33"/>
      <c r="D153" s="33"/>
      <c r="E153" s="33"/>
      <c r="F153" s="33"/>
      <c r="G153" s="33"/>
      <c r="H153" s="33"/>
      <c r="I153" s="34"/>
      <c r="J153" s="34"/>
      <c r="K153" s="34"/>
      <c r="L153" s="34"/>
      <c r="M153" s="34"/>
      <c r="N153" s="34"/>
      <c r="O153" s="34"/>
      <c r="P153" s="34"/>
      <c r="Q153" s="34"/>
      <c r="R153" s="34"/>
      <c r="S153" s="34"/>
      <c r="T153" s="34"/>
      <c r="U153" s="34"/>
      <c r="V153" s="34"/>
      <c r="W153" s="34"/>
      <c r="X153" s="34"/>
      <c r="Y153" s="34"/>
      <c r="Z153" s="34"/>
    </row>
    <row r="154" customFormat="false" ht="17.15" hidden="false" customHeight="false" outlineLevel="0" collapsed="false">
      <c r="A154" s="37" t="s">
        <v>478</v>
      </c>
      <c r="B154" s="38"/>
      <c r="C154" s="38" t="s">
        <v>251</v>
      </c>
      <c r="D154" s="41"/>
      <c r="E154" s="38" t="s">
        <v>51</v>
      </c>
      <c r="F154" s="38" t="s">
        <v>4</v>
      </c>
      <c r="G154" s="37" t="s">
        <v>479</v>
      </c>
      <c r="H154" s="37" t="s">
        <v>480</v>
      </c>
      <c r="I154" s="40"/>
      <c r="J154" s="40"/>
      <c r="K154" s="40"/>
      <c r="L154" s="40"/>
      <c r="M154" s="40"/>
      <c r="N154" s="40"/>
      <c r="O154" s="40"/>
      <c r="P154" s="40"/>
      <c r="Q154" s="40"/>
      <c r="R154" s="40"/>
      <c r="S154" s="40"/>
      <c r="T154" s="40"/>
      <c r="U154" s="40"/>
      <c r="V154" s="40"/>
      <c r="W154" s="40"/>
      <c r="X154" s="40"/>
      <c r="Y154" s="40"/>
      <c r="Z154" s="40"/>
    </row>
    <row r="155" customFormat="false" ht="17.15" hidden="false" customHeight="false" outlineLevel="0" collapsed="false">
      <c r="A155" s="37" t="s">
        <v>481</v>
      </c>
      <c r="B155" s="38" t="s">
        <v>24</v>
      </c>
      <c r="C155" s="39"/>
      <c r="D155" s="41"/>
      <c r="E155" s="38" t="s">
        <v>51</v>
      </c>
      <c r="F155" s="38" t="s">
        <v>4</v>
      </c>
      <c r="G155" s="37" t="s">
        <v>28</v>
      </c>
      <c r="H155" s="41" t="s">
        <v>482</v>
      </c>
    </row>
    <row r="156" customFormat="false" ht="17.15" hidden="false" customHeight="false" outlineLevel="0" collapsed="false">
      <c r="A156" s="37" t="s">
        <v>483</v>
      </c>
      <c r="B156" s="38" t="s">
        <v>24</v>
      </c>
      <c r="C156" s="39"/>
      <c r="D156" s="41"/>
      <c r="E156" s="38" t="s">
        <v>51</v>
      </c>
      <c r="F156" s="38" t="s">
        <v>4</v>
      </c>
      <c r="G156" s="37" t="s">
        <v>28</v>
      </c>
      <c r="H156" s="41" t="s">
        <v>484</v>
      </c>
    </row>
    <row r="157" customFormat="false" ht="17.15" hidden="false" customHeight="false" outlineLevel="0" collapsed="false">
      <c r="A157" s="35" t="s">
        <v>485</v>
      </c>
      <c r="B157" s="36"/>
      <c r="C157" s="36"/>
      <c r="D157" s="36"/>
      <c r="E157" s="36"/>
      <c r="F157" s="36"/>
      <c r="G157" s="36"/>
      <c r="H157" s="36"/>
      <c r="I157" s="6"/>
      <c r="J157" s="6"/>
      <c r="K157" s="6"/>
      <c r="L157" s="6"/>
      <c r="M157" s="6"/>
      <c r="N157" s="6"/>
      <c r="O157" s="6"/>
      <c r="P157" s="6"/>
      <c r="Q157" s="6"/>
      <c r="R157" s="6"/>
      <c r="S157" s="6"/>
      <c r="T157" s="6"/>
      <c r="U157" s="6"/>
      <c r="V157" s="6"/>
      <c r="W157" s="6"/>
      <c r="X157" s="6"/>
      <c r="Y157" s="6"/>
      <c r="Z157" s="6"/>
    </row>
    <row r="158" customFormat="false" ht="17.15" hidden="false" customHeight="false" outlineLevel="0" collapsed="false">
      <c r="A158" s="32" t="s">
        <v>486</v>
      </c>
      <c r="B158" s="33"/>
      <c r="C158" s="33"/>
      <c r="D158" s="33"/>
      <c r="E158" s="33"/>
      <c r="F158" s="33"/>
      <c r="G158" s="33"/>
      <c r="H158" s="33"/>
      <c r="I158" s="34"/>
      <c r="J158" s="34"/>
      <c r="K158" s="34"/>
      <c r="L158" s="34"/>
      <c r="M158" s="34"/>
      <c r="N158" s="34"/>
      <c r="O158" s="34"/>
      <c r="P158" s="34"/>
      <c r="Q158" s="34"/>
      <c r="R158" s="34"/>
      <c r="S158" s="34"/>
      <c r="T158" s="34"/>
      <c r="U158" s="34"/>
      <c r="V158" s="34"/>
      <c r="W158" s="34"/>
      <c r="X158" s="34"/>
      <c r="Y158" s="34"/>
      <c r="Z158" s="34"/>
    </row>
    <row r="159" customFormat="false" ht="17.15" hidden="false" customHeight="false" outlineLevel="0" collapsed="false">
      <c r="A159" s="37" t="s">
        <v>487</v>
      </c>
      <c r="B159" s="38" t="s">
        <v>24</v>
      </c>
      <c r="C159" s="39"/>
      <c r="D159" s="41"/>
      <c r="E159" s="38" t="s">
        <v>53</v>
      </c>
      <c r="F159" s="38" t="s">
        <v>23</v>
      </c>
      <c r="G159" s="37" t="s">
        <v>488</v>
      </c>
      <c r="H159" s="41" t="s">
        <v>489</v>
      </c>
    </row>
    <row r="160" customFormat="false" ht="17.15" hidden="false" customHeight="false" outlineLevel="0" collapsed="false">
      <c r="A160" s="37" t="s">
        <v>490</v>
      </c>
      <c r="B160" s="38" t="s">
        <v>24</v>
      </c>
      <c r="C160" s="39"/>
      <c r="D160" s="41"/>
      <c r="E160" s="38" t="s">
        <v>53</v>
      </c>
      <c r="F160" s="38" t="s">
        <v>23</v>
      </c>
      <c r="G160" s="37" t="s">
        <v>491</v>
      </c>
      <c r="H160" s="41" t="s">
        <v>492</v>
      </c>
    </row>
    <row r="161" customFormat="false" ht="17.15" hidden="false" customHeight="false" outlineLevel="0" collapsed="false">
      <c r="A161" s="37" t="s">
        <v>493</v>
      </c>
      <c r="B161" s="38" t="s">
        <v>28</v>
      </c>
      <c r="C161" s="39"/>
      <c r="D161" s="41"/>
      <c r="E161" s="38" t="s">
        <v>53</v>
      </c>
      <c r="F161" s="38" t="s">
        <v>23</v>
      </c>
      <c r="G161" s="37" t="s">
        <v>494</v>
      </c>
      <c r="H161" s="37" t="s">
        <v>495</v>
      </c>
    </row>
    <row r="162" customFormat="false" ht="17.15" hidden="false" customHeight="false" outlineLevel="0" collapsed="false">
      <c r="A162" s="37" t="s">
        <v>496</v>
      </c>
      <c r="B162" s="38"/>
      <c r="C162" s="38" t="s">
        <v>251</v>
      </c>
      <c r="D162" s="41"/>
      <c r="E162" s="38" t="s">
        <v>53</v>
      </c>
      <c r="F162" s="38" t="s">
        <v>23</v>
      </c>
      <c r="G162" s="37" t="s">
        <v>28</v>
      </c>
      <c r="H162" s="41" t="s">
        <v>497</v>
      </c>
      <c r="I162" s="40"/>
      <c r="J162" s="40"/>
      <c r="K162" s="40"/>
      <c r="L162" s="40"/>
      <c r="M162" s="40"/>
      <c r="N162" s="40"/>
      <c r="O162" s="40"/>
      <c r="P162" s="40"/>
      <c r="Q162" s="40"/>
      <c r="R162" s="40"/>
      <c r="S162" s="40"/>
      <c r="T162" s="40"/>
      <c r="U162" s="40"/>
      <c r="V162" s="40"/>
      <c r="W162" s="40"/>
      <c r="X162" s="40"/>
      <c r="Y162" s="40"/>
      <c r="Z162" s="40"/>
    </row>
    <row r="163" customFormat="false" ht="17.15" hidden="false" customHeight="false" outlineLevel="0" collapsed="false">
      <c r="A163" s="35" t="s">
        <v>498</v>
      </c>
      <c r="B163" s="36"/>
      <c r="C163" s="36"/>
      <c r="D163" s="36"/>
      <c r="E163" s="36"/>
      <c r="F163" s="36"/>
      <c r="G163" s="36"/>
      <c r="H163" s="36"/>
      <c r="I163" s="6"/>
      <c r="J163" s="6"/>
      <c r="K163" s="6"/>
      <c r="L163" s="6"/>
      <c r="M163" s="6"/>
      <c r="N163" s="6"/>
      <c r="O163" s="6"/>
      <c r="P163" s="6"/>
      <c r="Q163" s="6"/>
      <c r="R163" s="6"/>
      <c r="S163" s="6"/>
      <c r="T163" s="6"/>
      <c r="U163" s="6"/>
      <c r="V163" s="6"/>
      <c r="W163" s="6"/>
      <c r="X163" s="6"/>
      <c r="Y163" s="6"/>
      <c r="Z163" s="6"/>
    </row>
    <row r="164" customFormat="false" ht="17.15" hidden="false" customHeight="false" outlineLevel="0" collapsed="false">
      <c r="A164" s="32" t="s">
        <v>499</v>
      </c>
      <c r="B164" s="33"/>
      <c r="C164" s="33"/>
      <c r="D164" s="33"/>
      <c r="E164" s="33"/>
      <c r="F164" s="33"/>
      <c r="G164" s="33"/>
      <c r="H164" s="33"/>
      <c r="I164" s="34"/>
      <c r="J164" s="34"/>
      <c r="K164" s="34"/>
      <c r="L164" s="34"/>
      <c r="M164" s="34"/>
      <c r="N164" s="34"/>
      <c r="O164" s="34"/>
      <c r="P164" s="34"/>
      <c r="Q164" s="34"/>
      <c r="R164" s="34"/>
      <c r="S164" s="34"/>
      <c r="T164" s="34"/>
      <c r="U164" s="34"/>
      <c r="V164" s="34"/>
      <c r="W164" s="34"/>
      <c r="X164" s="34"/>
      <c r="Y164" s="34"/>
      <c r="Z164" s="34"/>
    </row>
    <row r="165" customFormat="false" ht="17.15" hidden="false" customHeight="false" outlineLevel="0" collapsed="false">
      <c r="A165" s="37" t="s">
        <v>500</v>
      </c>
      <c r="B165" s="38" t="s">
        <v>24</v>
      </c>
      <c r="C165" s="39"/>
      <c r="D165" s="41"/>
      <c r="E165" s="38" t="s">
        <v>55</v>
      </c>
      <c r="F165" s="38" t="s">
        <v>23</v>
      </c>
      <c r="G165" s="37" t="s">
        <v>501</v>
      </c>
      <c r="H165" s="41" t="s">
        <v>502</v>
      </c>
    </row>
    <row r="166" customFormat="false" ht="17.15" hidden="false" customHeight="false" outlineLevel="0" collapsed="false">
      <c r="A166" s="35" t="s">
        <v>503</v>
      </c>
      <c r="B166" s="36"/>
      <c r="C166" s="36"/>
      <c r="D166" s="36"/>
      <c r="E166" s="36"/>
      <c r="F166" s="36"/>
      <c r="G166" s="36"/>
      <c r="H166" s="36"/>
      <c r="I166" s="6"/>
      <c r="J166" s="6"/>
      <c r="K166" s="6"/>
      <c r="L166" s="6"/>
      <c r="M166" s="6"/>
      <c r="N166" s="6"/>
      <c r="O166" s="6"/>
      <c r="P166" s="6"/>
      <c r="Q166" s="6"/>
      <c r="R166" s="6"/>
      <c r="S166" s="6"/>
      <c r="T166" s="6"/>
      <c r="U166" s="6"/>
      <c r="V166" s="6"/>
      <c r="W166" s="6"/>
      <c r="X166" s="6"/>
      <c r="Y166" s="6"/>
      <c r="Z166" s="6"/>
    </row>
    <row r="167" customFormat="false" ht="17.15" hidden="false" customHeight="false" outlineLevel="0" collapsed="false">
      <c r="A167" s="32" t="s">
        <v>504</v>
      </c>
      <c r="B167" s="33"/>
      <c r="C167" s="33"/>
      <c r="D167" s="33"/>
      <c r="E167" s="33"/>
      <c r="F167" s="33"/>
      <c r="G167" s="33"/>
      <c r="H167" s="33"/>
      <c r="I167" s="34"/>
      <c r="J167" s="34"/>
      <c r="K167" s="34"/>
      <c r="L167" s="34"/>
      <c r="M167" s="34"/>
      <c r="N167" s="34"/>
      <c r="O167" s="34"/>
      <c r="P167" s="34"/>
      <c r="Q167" s="34"/>
      <c r="R167" s="34"/>
      <c r="S167" s="34"/>
      <c r="T167" s="34"/>
      <c r="U167" s="34"/>
      <c r="V167" s="34"/>
      <c r="W167" s="34"/>
      <c r="X167" s="34"/>
      <c r="Y167" s="34"/>
      <c r="Z167" s="34"/>
    </row>
    <row r="168" customFormat="false" ht="17.15" hidden="false" customHeight="false" outlineLevel="0" collapsed="false">
      <c r="A168" s="37" t="s">
        <v>505</v>
      </c>
      <c r="B168" s="38" t="s">
        <v>28</v>
      </c>
      <c r="C168" s="39"/>
      <c r="D168" s="41"/>
      <c r="E168" s="38" t="s">
        <v>57</v>
      </c>
      <c r="F168" s="38" t="s">
        <v>23</v>
      </c>
      <c r="G168" s="37" t="s">
        <v>506</v>
      </c>
      <c r="H168" s="41" t="s">
        <v>507</v>
      </c>
    </row>
    <row r="169" customFormat="false" ht="17.15" hidden="false" customHeight="false" outlineLevel="0" collapsed="false">
      <c r="A169" s="37" t="s">
        <v>508</v>
      </c>
      <c r="B169" s="38" t="s">
        <v>28</v>
      </c>
      <c r="C169" s="39"/>
      <c r="D169" s="41"/>
      <c r="E169" s="38" t="s">
        <v>57</v>
      </c>
      <c r="F169" s="38" t="s">
        <v>23</v>
      </c>
      <c r="G169" s="37" t="s">
        <v>509</v>
      </c>
      <c r="H169" s="41" t="s">
        <v>510</v>
      </c>
    </row>
    <row r="170" customFormat="false" ht="17.15" hidden="false" customHeight="false" outlineLevel="0" collapsed="false">
      <c r="A170" s="37" t="s">
        <v>511</v>
      </c>
      <c r="B170" s="38" t="s">
        <v>28</v>
      </c>
      <c r="C170" s="39"/>
      <c r="D170" s="41"/>
      <c r="E170" s="38" t="s">
        <v>57</v>
      </c>
      <c r="F170" s="38" t="s">
        <v>23</v>
      </c>
      <c r="G170" s="37" t="s">
        <v>512</v>
      </c>
      <c r="H170" s="41" t="s">
        <v>513</v>
      </c>
    </row>
    <row r="171" customFormat="false" ht="17.15" hidden="false" customHeight="false" outlineLevel="0" collapsed="false">
      <c r="A171" s="37" t="s">
        <v>514</v>
      </c>
      <c r="B171" s="38" t="s">
        <v>28</v>
      </c>
      <c r="C171" s="39"/>
      <c r="D171" s="41"/>
      <c r="E171" s="38" t="s">
        <v>57</v>
      </c>
      <c r="F171" s="38" t="s">
        <v>23</v>
      </c>
      <c r="G171" s="37" t="s">
        <v>515</v>
      </c>
      <c r="H171" s="41" t="s">
        <v>516</v>
      </c>
    </row>
    <row r="172" customFormat="false" ht="17.15" hidden="false" customHeight="false" outlineLevel="0" collapsed="false">
      <c r="A172" s="32" t="s">
        <v>517</v>
      </c>
      <c r="B172" s="33"/>
      <c r="C172" s="33"/>
      <c r="D172" s="33"/>
      <c r="E172" s="33"/>
      <c r="F172" s="33"/>
      <c r="G172" s="33"/>
      <c r="H172" s="33"/>
      <c r="I172" s="34"/>
      <c r="J172" s="34"/>
      <c r="K172" s="34"/>
      <c r="L172" s="34"/>
      <c r="M172" s="34"/>
      <c r="N172" s="34"/>
      <c r="O172" s="34"/>
      <c r="P172" s="34"/>
      <c r="Q172" s="34"/>
      <c r="R172" s="34"/>
      <c r="S172" s="34"/>
      <c r="T172" s="34"/>
      <c r="U172" s="34"/>
      <c r="V172" s="34"/>
      <c r="W172" s="34"/>
      <c r="X172" s="34"/>
      <c r="Y172" s="34"/>
      <c r="Z172" s="34"/>
    </row>
    <row r="173" customFormat="false" ht="17.15" hidden="false" customHeight="false" outlineLevel="0" collapsed="false">
      <c r="A173" s="37" t="s">
        <v>518</v>
      </c>
      <c r="B173" s="38" t="s">
        <v>28</v>
      </c>
      <c r="C173" s="39"/>
      <c r="D173" s="41"/>
      <c r="E173" s="38" t="s">
        <v>57</v>
      </c>
      <c r="F173" s="38" t="s">
        <v>23</v>
      </c>
      <c r="G173" s="37" t="s">
        <v>519</v>
      </c>
      <c r="H173" s="41" t="s">
        <v>520</v>
      </c>
    </row>
    <row r="174" customFormat="false" ht="17.15" hidden="false" customHeight="false" outlineLevel="0" collapsed="false">
      <c r="A174" s="35" t="s">
        <v>521</v>
      </c>
      <c r="B174" s="36"/>
      <c r="C174" s="36"/>
      <c r="D174" s="36"/>
      <c r="E174" s="36"/>
      <c r="F174" s="36"/>
      <c r="G174" s="36"/>
      <c r="H174" s="36"/>
      <c r="I174" s="6"/>
      <c r="J174" s="6"/>
      <c r="K174" s="6"/>
      <c r="L174" s="6"/>
      <c r="M174" s="6"/>
      <c r="N174" s="6"/>
      <c r="O174" s="6"/>
      <c r="P174" s="6"/>
      <c r="Q174" s="6"/>
      <c r="R174" s="6"/>
      <c r="S174" s="6"/>
      <c r="T174" s="6"/>
      <c r="U174" s="6"/>
      <c r="V174" s="6"/>
      <c r="W174" s="6"/>
      <c r="X174" s="6"/>
      <c r="Y174" s="6"/>
      <c r="Z174" s="6"/>
    </row>
    <row r="175" customFormat="false" ht="17.15" hidden="false" customHeight="false" outlineLevel="0" collapsed="false">
      <c r="A175" s="32" t="s">
        <v>522</v>
      </c>
      <c r="B175" s="33"/>
      <c r="C175" s="33"/>
      <c r="D175" s="33"/>
      <c r="E175" s="33"/>
      <c r="F175" s="33"/>
      <c r="G175" s="33"/>
      <c r="H175" s="33"/>
      <c r="I175" s="34"/>
      <c r="J175" s="34"/>
      <c r="K175" s="34"/>
      <c r="L175" s="34"/>
      <c r="M175" s="34"/>
      <c r="N175" s="34"/>
      <c r="O175" s="34"/>
      <c r="P175" s="34"/>
      <c r="Q175" s="34"/>
      <c r="R175" s="34"/>
      <c r="S175" s="34"/>
      <c r="T175" s="34"/>
      <c r="U175" s="34"/>
      <c r="V175" s="34"/>
      <c r="W175" s="34"/>
      <c r="X175" s="34"/>
      <c r="Y175" s="34"/>
      <c r="Z175" s="34"/>
    </row>
    <row r="176" customFormat="false" ht="17.15" hidden="false" customHeight="false" outlineLevel="0" collapsed="false">
      <c r="A176" s="37" t="s">
        <v>523</v>
      </c>
      <c r="B176" s="38" t="s">
        <v>28</v>
      </c>
      <c r="C176" s="39"/>
      <c r="D176" s="41"/>
      <c r="E176" s="38" t="s">
        <v>59</v>
      </c>
      <c r="F176" s="38" t="s">
        <v>23</v>
      </c>
      <c r="G176" s="37" t="s">
        <v>519</v>
      </c>
      <c r="H176" s="41" t="s">
        <v>524</v>
      </c>
    </row>
    <row r="177" customFormat="false" ht="17.15" hidden="false" customHeight="false" outlineLevel="0" collapsed="false">
      <c r="A177" s="37" t="s">
        <v>525</v>
      </c>
      <c r="B177" s="38" t="s">
        <v>28</v>
      </c>
      <c r="C177" s="39"/>
      <c r="D177" s="41"/>
      <c r="E177" s="38" t="s">
        <v>59</v>
      </c>
      <c r="F177" s="38" t="s">
        <v>23</v>
      </c>
      <c r="G177" s="37" t="s">
        <v>526</v>
      </c>
      <c r="H177" s="41" t="s">
        <v>527</v>
      </c>
    </row>
    <row r="178" customFormat="false" ht="17.15" hidden="false" customHeight="false" outlineLevel="0" collapsed="false">
      <c r="A178" s="35" t="s">
        <v>528</v>
      </c>
      <c r="B178" s="36"/>
      <c r="C178" s="36"/>
      <c r="D178" s="36"/>
      <c r="E178" s="36"/>
      <c r="F178" s="36"/>
      <c r="G178" s="36"/>
      <c r="H178" s="36"/>
      <c r="I178" s="6"/>
      <c r="J178" s="6"/>
      <c r="K178" s="6"/>
      <c r="L178" s="6"/>
      <c r="M178" s="6"/>
      <c r="N178" s="6"/>
      <c r="O178" s="6"/>
      <c r="P178" s="6"/>
      <c r="Q178" s="6"/>
      <c r="R178" s="6"/>
      <c r="S178" s="6"/>
      <c r="T178" s="6"/>
      <c r="U178" s="6"/>
      <c r="V178" s="6"/>
      <c r="W178" s="6"/>
      <c r="X178" s="6"/>
      <c r="Y178" s="6"/>
      <c r="Z178" s="6"/>
    </row>
    <row r="179" customFormat="false" ht="17.15" hidden="false" customHeight="false" outlineLevel="0" collapsed="false">
      <c r="A179" s="32" t="s">
        <v>529</v>
      </c>
      <c r="B179" s="33"/>
      <c r="C179" s="33"/>
      <c r="D179" s="33"/>
      <c r="E179" s="33"/>
      <c r="F179" s="33"/>
      <c r="G179" s="33"/>
      <c r="H179" s="33"/>
      <c r="I179" s="34"/>
      <c r="J179" s="34"/>
      <c r="K179" s="34"/>
      <c r="L179" s="34"/>
      <c r="M179" s="34"/>
      <c r="N179" s="34"/>
      <c r="O179" s="34"/>
      <c r="P179" s="34"/>
      <c r="Q179" s="34"/>
      <c r="R179" s="34"/>
      <c r="S179" s="34"/>
      <c r="T179" s="34"/>
      <c r="U179" s="34"/>
      <c r="V179" s="34"/>
      <c r="W179" s="34"/>
      <c r="X179" s="34"/>
      <c r="Y179" s="34"/>
      <c r="Z179" s="34"/>
    </row>
    <row r="180" customFormat="false" ht="17.15" hidden="false" customHeight="false" outlineLevel="0" collapsed="false">
      <c r="A180" s="37" t="s">
        <v>530</v>
      </c>
      <c r="B180" s="38" t="s">
        <v>28</v>
      </c>
      <c r="C180" s="39"/>
      <c r="D180" s="41"/>
      <c r="E180" s="38" t="s">
        <v>61</v>
      </c>
      <c r="F180" s="38" t="s">
        <v>23</v>
      </c>
      <c r="G180" s="37" t="s">
        <v>531</v>
      </c>
      <c r="H180" s="41" t="s">
        <v>532</v>
      </c>
    </row>
    <row r="181" customFormat="false" ht="17.15" hidden="false" customHeight="false" outlineLevel="0" collapsed="false">
      <c r="A181" s="37" t="s">
        <v>533</v>
      </c>
      <c r="B181" s="38" t="s">
        <v>28</v>
      </c>
      <c r="C181" s="39"/>
      <c r="D181" s="41"/>
      <c r="E181" s="38" t="s">
        <v>61</v>
      </c>
      <c r="F181" s="38" t="s">
        <v>23</v>
      </c>
      <c r="G181" s="37" t="s">
        <v>534</v>
      </c>
      <c r="H181" s="41" t="s">
        <v>535</v>
      </c>
    </row>
    <row r="182" customFormat="false" ht="17.15" hidden="false" customHeight="false" outlineLevel="0" collapsed="false">
      <c r="A182" s="37" t="s">
        <v>536</v>
      </c>
      <c r="B182" s="38" t="s">
        <v>28</v>
      </c>
      <c r="C182" s="39"/>
      <c r="D182" s="41"/>
      <c r="E182" s="38" t="s">
        <v>61</v>
      </c>
      <c r="F182" s="38" t="s">
        <v>23</v>
      </c>
      <c r="G182" s="37" t="s">
        <v>537</v>
      </c>
      <c r="H182" s="41" t="s">
        <v>538</v>
      </c>
    </row>
    <row r="183" customFormat="false" ht="17.15" hidden="false" customHeight="false" outlineLevel="0" collapsed="false">
      <c r="A183" s="35" t="s">
        <v>539</v>
      </c>
      <c r="B183" s="36"/>
      <c r="C183" s="36"/>
      <c r="D183" s="36"/>
      <c r="E183" s="36"/>
      <c r="F183" s="36"/>
      <c r="G183" s="36"/>
      <c r="H183" s="36"/>
      <c r="I183" s="6"/>
      <c r="J183" s="6"/>
      <c r="K183" s="6"/>
      <c r="L183" s="6"/>
      <c r="M183" s="6"/>
      <c r="N183" s="6"/>
      <c r="O183" s="6"/>
      <c r="P183" s="6"/>
      <c r="Q183" s="6"/>
      <c r="R183" s="6"/>
      <c r="S183" s="6"/>
      <c r="T183" s="6"/>
      <c r="U183" s="6"/>
      <c r="V183" s="6"/>
      <c r="W183" s="6"/>
      <c r="X183" s="6"/>
      <c r="Y183" s="6"/>
      <c r="Z183" s="6"/>
    </row>
    <row r="184" customFormat="false" ht="17.15" hidden="false" customHeight="false" outlineLevel="0" collapsed="false">
      <c r="A184" s="32" t="s">
        <v>540</v>
      </c>
      <c r="B184" s="33"/>
      <c r="C184" s="33"/>
      <c r="D184" s="33"/>
      <c r="E184" s="33"/>
      <c r="F184" s="33"/>
      <c r="G184" s="33"/>
      <c r="H184" s="33"/>
      <c r="I184" s="34"/>
      <c r="J184" s="34"/>
      <c r="K184" s="34"/>
      <c r="L184" s="34"/>
      <c r="M184" s="34"/>
      <c r="N184" s="34"/>
      <c r="O184" s="34"/>
      <c r="P184" s="34"/>
      <c r="Q184" s="34"/>
      <c r="R184" s="34"/>
      <c r="S184" s="34"/>
      <c r="T184" s="34"/>
      <c r="U184" s="34"/>
      <c r="V184" s="34"/>
      <c r="W184" s="34"/>
      <c r="X184" s="34"/>
      <c r="Y184" s="34"/>
      <c r="Z184" s="34"/>
    </row>
    <row r="185" customFormat="false" ht="17.15" hidden="false" customHeight="false" outlineLevel="0" collapsed="false">
      <c r="A185" s="37" t="s">
        <v>541</v>
      </c>
      <c r="B185" s="38" t="s">
        <v>24</v>
      </c>
      <c r="C185" s="39"/>
      <c r="D185" s="41"/>
      <c r="E185" s="38" t="s">
        <v>63</v>
      </c>
      <c r="F185" s="38" t="s">
        <v>23</v>
      </c>
      <c r="G185" s="37" t="s">
        <v>542</v>
      </c>
      <c r="H185" s="41" t="s">
        <v>543</v>
      </c>
    </row>
    <row r="186" customFormat="false" ht="17.15" hidden="false" customHeight="false" outlineLevel="0" collapsed="false">
      <c r="A186" s="37" t="s">
        <v>544</v>
      </c>
      <c r="B186" s="38" t="s">
        <v>24</v>
      </c>
      <c r="C186" s="39"/>
      <c r="D186" s="41"/>
      <c r="E186" s="38" t="s">
        <v>63</v>
      </c>
      <c r="F186" s="38" t="s">
        <v>23</v>
      </c>
      <c r="G186" s="37" t="s">
        <v>545</v>
      </c>
      <c r="H186" s="41" t="s">
        <v>546</v>
      </c>
    </row>
    <row r="187" customFormat="false" ht="17.15" hidden="false" customHeight="false" outlineLevel="0" collapsed="false">
      <c r="A187" s="37" t="s">
        <v>547</v>
      </c>
      <c r="B187" s="38" t="s">
        <v>24</v>
      </c>
      <c r="C187" s="39"/>
      <c r="D187" s="41"/>
      <c r="E187" s="38" t="s">
        <v>63</v>
      </c>
      <c r="F187" s="38" t="s">
        <v>23</v>
      </c>
      <c r="G187" s="37" t="s">
        <v>393</v>
      </c>
      <c r="H187" s="37" t="s">
        <v>548</v>
      </c>
    </row>
    <row r="188" customFormat="false" ht="17.15" hidden="false" customHeight="false" outlineLevel="0" collapsed="false">
      <c r="A188" s="37" t="s">
        <v>549</v>
      </c>
      <c r="B188" s="38" t="s">
        <v>28</v>
      </c>
      <c r="C188" s="39"/>
      <c r="D188" s="41"/>
      <c r="E188" s="38" t="s">
        <v>63</v>
      </c>
      <c r="F188" s="38" t="s">
        <v>23</v>
      </c>
      <c r="G188" s="37" t="s">
        <v>550</v>
      </c>
      <c r="H188" s="41" t="s">
        <v>551</v>
      </c>
    </row>
    <row r="189" customFormat="false" ht="17.15" hidden="false" customHeight="false" outlineLevel="0" collapsed="false">
      <c r="A189" s="37" t="s">
        <v>552</v>
      </c>
      <c r="B189" s="38" t="s">
        <v>28</v>
      </c>
      <c r="C189" s="39"/>
      <c r="D189" s="41"/>
      <c r="E189" s="38" t="s">
        <v>63</v>
      </c>
      <c r="F189" s="38" t="s">
        <v>23</v>
      </c>
      <c r="G189" s="37" t="s">
        <v>553</v>
      </c>
      <c r="H189" s="37" t="s">
        <v>554</v>
      </c>
    </row>
    <row r="190" customFormat="false" ht="17.15" hidden="false" customHeight="false" outlineLevel="0" collapsed="false">
      <c r="A190" s="37" t="s">
        <v>555</v>
      </c>
      <c r="B190" s="38" t="s">
        <v>28</v>
      </c>
      <c r="C190" s="39"/>
      <c r="D190" s="41"/>
      <c r="E190" s="38" t="s">
        <v>63</v>
      </c>
      <c r="F190" s="38" t="s">
        <v>23</v>
      </c>
      <c r="G190" s="37" t="s">
        <v>556</v>
      </c>
      <c r="H190" s="41" t="s">
        <v>557</v>
      </c>
    </row>
    <row r="191" customFormat="false" ht="17.15" hidden="false" customHeight="false" outlineLevel="0" collapsed="false">
      <c r="A191" s="37" t="s">
        <v>558</v>
      </c>
      <c r="B191" s="38" t="s">
        <v>24</v>
      </c>
      <c r="C191" s="39"/>
      <c r="D191" s="41" t="s">
        <v>238</v>
      </c>
      <c r="E191" s="38" t="s">
        <v>63</v>
      </c>
      <c r="F191" s="38" t="s">
        <v>23</v>
      </c>
      <c r="G191" s="37" t="s">
        <v>559</v>
      </c>
      <c r="H191" s="41" t="s">
        <v>560</v>
      </c>
    </row>
    <row r="192" customFormat="false" ht="17.15" hidden="false" customHeight="false" outlineLevel="0" collapsed="false">
      <c r="A192" s="35" t="s">
        <v>561</v>
      </c>
      <c r="B192" s="36"/>
      <c r="C192" s="36"/>
      <c r="D192" s="36"/>
      <c r="E192" s="36"/>
      <c r="F192" s="36"/>
      <c r="G192" s="36"/>
      <c r="H192" s="36"/>
      <c r="I192" s="6"/>
      <c r="J192" s="6"/>
      <c r="K192" s="6"/>
      <c r="L192" s="6"/>
      <c r="M192" s="6"/>
      <c r="N192" s="6"/>
      <c r="O192" s="6"/>
      <c r="P192" s="6"/>
      <c r="Q192" s="6"/>
      <c r="R192" s="6"/>
      <c r="S192" s="6"/>
      <c r="T192" s="6"/>
      <c r="U192" s="6"/>
      <c r="V192" s="6"/>
      <c r="W192" s="6"/>
      <c r="X192" s="6"/>
      <c r="Y192" s="6"/>
      <c r="Z192" s="6"/>
    </row>
    <row r="193" customFormat="false" ht="17.15" hidden="false" customHeight="false" outlineLevel="0" collapsed="false">
      <c r="A193" s="37" t="s">
        <v>562</v>
      </c>
      <c r="B193" s="38" t="s">
        <v>24</v>
      </c>
      <c r="C193" s="39"/>
      <c r="D193" s="41"/>
      <c r="E193" s="38" t="s">
        <v>65</v>
      </c>
      <c r="F193" s="38" t="s">
        <v>23</v>
      </c>
      <c r="G193" s="37" t="s">
        <v>563</v>
      </c>
      <c r="H193" s="41" t="s">
        <v>564</v>
      </c>
    </row>
    <row r="194" customFormat="false" ht="17.15" hidden="false" customHeight="false" outlineLevel="0" collapsed="false">
      <c r="A194" s="35" t="s">
        <v>565</v>
      </c>
      <c r="B194" s="36"/>
      <c r="C194" s="36"/>
      <c r="D194" s="36"/>
      <c r="E194" s="36"/>
      <c r="F194" s="36"/>
      <c r="G194" s="36"/>
      <c r="H194" s="36"/>
      <c r="I194" s="6"/>
      <c r="J194" s="6"/>
      <c r="K194" s="6"/>
      <c r="L194" s="6"/>
      <c r="M194" s="6"/>
      <c r="N194" s="6"/>
      <c r="O194" s="6"/>
      <c r="P194" s="6"/>
      <c r="Q194" s="6"/>
      <c r="R194" s="6"/>
      <c r="S194" s="6"/>
      <c r="T194" s="6"/>
      <c r="U194" s="6"/>
      <c r="V194" s="6"/>
      <c r="W194" s="6"/>
      <c r="X194" s="6"/>
      <c r="Y194" s="6"/>
      <c r="Z194" s="6"/>
    </row>
    <row r="195" customFormat="false" ht="17.15" hidden="false" customHeight="false" outlineLevel="0" collapsed="false">
      <c r="A195" s="32" t="s">
        <v>499</v>
      </c>
      <c r="B195" s="33"/>
      <c r="C195" s="33"/>
      <c r="D195" s="33"/>
      <c r="E195" s="33"/>
      <c r="F195" s="33"/>
      <c r="G195" s="33"/>
      <c r="H195" s="33"/>
      <c r="I195" s="34"/>
      <c r="J195" s="34"/>
      <c r="K195" s="34"/>
      <c r="L195" s="34"/>
      <c r="M195" s="34"/>
      <c r="N195" s="34"/>
      <c r="O195" s="34"/>
      <c r="P195" s="34"/>
      <c r="Q195" s="34"/>
      <c r="R195" s="34"/>
      <c r="S195" s="34"/>
      <c r="T195" s="34"/>
      <c r="U195" s="34"/>
      <c r="V195" s="34"/>
      <c r="W195" s="34"/>
      <c r="X195" s="34"/>
      <c r="Y195" s="34"/>
      <c r="Z195" s="34"/>
    </row>
    <row r="196" customFormat="false" ht="17.15" hidden="false" customHeight="false" outlineLevel="0" collapsed="false">
      <c r="A196" s="37" t="s">
        <v>566</v>
      </c>
      <c r="B196" s="38" t="s">
        <v>24</v>
      </c>
      <c r="C196" s="39"/>
      <c r="D196" s="41"/>
      <c r="E196" s="38" t="s">
        <v>67</v>
      </c>
      <c r="F196" s="38" t="s">
        <v>23</v>
      </c>
      <c r="G196" s="37" t="s">
        <v>567</v>
      </c>
      <c r="H196" s="41" t="s">
        <v>568</v>
      </c>
    </row>
    <row r="197" customFormat="false" ht="17.15" hidden="false" customHeight="false" outlineLevel="0" collapsed="false">
      <c r="A197" s="37" t="s">
        <v>569</v>
      </c>
      <c r="B197" s="38" t="s">
        <v>24</v>
      </c>
      <c r="C197" s="39"/>
      <c r="D197" s="41"/>
      <c r="E197" s="38" t="s">
        <v>67</v>
      </c>
      <c r="F197" s="38" t="s">
        <v>23</v>
      </c>
      <c r="G197" s="37" t="s">
        <v>570</v>
      </c>
      <c r="H197" s="41" t="s">
        <v>571</v>
      </c>
    </row>
    <row r="198" customFormat="false" ht="17.15" hidden="false" customHeight="false" outlineLevel="0" collapsed="false">
      <c r="A198" s="37" t="s">
        <v>572</v>
      </c>
      <c r="B198" s="38" t="s">
        <v>24</v>
      </c>
      <c r="C198" s="39"/>
      <c r="D198" s="41"/>
      <c r="E198" s="38" t="s">
        <v>67</v>
      </c>
      <c r="F198" s="38" t="s">
        <v>23</v>
      </c>
      <c r="G198" s="37" t="s">
        <v>573</v>
      </c>
      <c r="H198" s="41" t="s">
        <v>574</v>
      </c>
    </row>
    <row r="199" customFormat="false" ht="17.15" hidden="false" customHeight="false" outlineLevel="0" collapsed="false">
      <c r="A199" s="35" t="s">
        <v>575</v>
      </c>
      <c r="B199" s="36"/>
      <c r="C199" s="36"/>
      <c r="D199" s="36"/>
      <c r="E199" s="36"/>
      <c r="F199" s="36"/>
      <c r="G199" s="36"/>
      <c r="H199" s="36"/>
      <c r="I199" s="6"/>
      <c r="J199" s="6"/>
      <c r="K199" s="6"/>
      <c r="L199" s="6"/>
      <c r="M199" s="6"/>
      <c r="N199" s="6"/>
      <c r="O199" s="6"/>
      <c r="P199" s="6"/>
      <c r="Q199" s="6"/>
      <c r="R199" s="6"/>
      <c r="S199" s="6"/>
      <c r="T199" s="6"/>
      <c r="U199" s="6"/>
      <c r="V199" s="6"/>
      <c r="W199" s="6"/>
      <c r="X199" s="6"/>
      <c r="Y199" s="6"/>
      <c r="Z199" s="6"/>
    </row>
    <row r="200" customFormat="false" ht="17.15" hidden="false" customHeight="false" outlineLevel="0" collapsed="false">
      <c r="A200" s="32" t="s">
        <v>576</v>
      </c>
      <c r="B200" s="33"/>
      <c r="C200" s="33"/>
      <c r="D200" s="33"/>
      <c r="E200" s="33"/>
      <c r="F200" s="33"/>
      <c r="G200" s="33"/>
      <c r="H200" s="33"/>
      <c r="I200" s="34"/>
      <c r="J200" s="34"/>
      <c r="K200" s="34"/>
      <c r="L200" s="34"/>
      <c r="M200" s="34"/>
      <c r="N200" s="34"/>
      <c r="O200" s="34"/>
      <c r="P200" s="34"/>
      <c r="Q200" s="34"/>
      <c r="R200" s="34"/>
      <c r="S200" s="34"/>
      <c r="T200" s="34"/>
      <c r="U200" s="34"/>
      <c r="V200" s="34"/>
      <c r="W200" s="34"/>
      <c r="X200" s="34"/>
      <c r="Y200" s="34"/>
      <c r="Z200" s="34"/>
    </row>
    <row r="201" customFormat="false" ht="17.15" hidden="false" customHeight="false" outlineLevel="0" collapsed="false">
      <c r="A201" s="37" t="s">
        <v>577</v>
      </c>
      <c r="B201" s="38" t="s">
        <v>24</v>
      </c>
      <c r="C201" s="39"/>
      <c r="D201" s="41"/>
      <c r="E201" s="38" t="s">
        <v>69</v>
      </c>
      <c r="F201" s="38" t="s">
        <v>23</v>
      </c>
      <c r="G201" s="37" t="s">
        <v>578</v>
      </c>
      <c r="H201" s="41" t="s">
        <v>579</v>
      </c>
    </row>
    <row r="202" customFormat="false" ht="17.15" hidden="false" customHeight="false" outlineLevel="0" collapsed="false">
      <c r="A202" s="37" t="s">
        <v>580</v>
      </c>
      <c r="B202" s="38" t="s">
        <v>28</v>
      </c>
      <c r="C202" s="39"/>
      <c r="D202" s="41"/>
      <c r="E202" s="38" t="s">
        <v>69</v>
      </c>
      <c r="F202" s="38" t="s">
        <v>23</v>
      </c>
      <c r="G202" s="37" t="s">
        <v>581</v>
      </c>
      <c r="H202" s="41" t="s">
        <v>582</v>
      </c>
    </row>
    <row r="203" customFormat="false" ht="17.15" hidden="false" customHeight="false" outlineLevel="0" collapsed="false">
      <c r="A203" s="37" t="s">
        <v>583</v>
      </c>
      <c r="B203" s="38" t="s">
        <v>28</v>
      </c>
      <c r="C203" s="39"/>
      <c r="D203" s="41"/>
      <c r="E203" s="38" t="s">
        <v>69</v>
      </c>
      <c r="F203" s="38" t="s">
        <v>23</v>
      </c>
      <c r="G203" s="37" t="s">
        <v>584</v>
      </c>
      <c r="H203" s="37" t="s">
        <v>585</v>
      </c>
    </row>
    <row r="204" customFormat="false" ht="17.15" hidden="false" customHeight="false" outlineLevel="0" collapsed="false">
      <c r="A204" s="37" t="s">
        <v>586</v>
      </c>
      <c r="B204" s="38" t="s">
        <v>28</v>
      </c>
      <c r="C204" s="39"/>
      <c r="D204" s="41"/>
      <c r="E204" s="38" t="s">
        <v>69</v>
      </c>
      <c r="F204" s="38" t="s">
        <v>23</v>
      </c>
      <c r="G204" s="37" t="s">
        <v>587</v>
      </c>
      <c r="H204" s="41" t="s">
        <v>588</v>
      </c>
    </row>
    <row r="205" customFormat="false" ht="17.15" hidden="false" customHeight="false" outlineLevel="0" collapsed="false">
      <c r="A205" s="37" t="s">
        <v>589</v>
      </c>
      <c r="B205" s="38" t="s">
        <v>28</v>
      </c>
      <c r="C205" s="39"/>
      <c r="D205" s="41"/>
      <c r="E205" s="38" t="s">
        <v>69</v>
      </c>
      <c r="F205" s="38" t="s">
        <v>23</v>
      </c>
      <c r="G205" s="37" t="s">
        <v>590</v>
      </c>
      <c r="H205" s="41" t="s">
        <v>591</v>
      </c>
    </row>
    <row r="206" customFormat="false" ht="17.15" hidden="false" customHeight="false" outlineLevel="0" collapsed="false">
      <c r="A206" s="37" t="s">
        <v>592</v>
      </c>
      <c r="B206" s="38" t="s">
        <v>28</v>
      </c>
      <c r="C206" s="39"/>
      <c r="D206" s="41"/>
      <c r="E206" s="38" t="s">
        <v>69</v>
      </c>
      <c r="F206" s="38" t="s">
        <v>23</v>
      </c>
      <c r="G206" s="37" t="s">
        <v>28</v>
      </c>
      <c r="H206" s="41" t="s">
        <v>593</v>
      </c>
    </row>
    <row r="207" customFormat="false" ht="17.15" hidden="false" customHeight="false" outlineLevel="0" collapsed="false">
      <c r="A207" s="35" t="s">
        <v>594</v>
      </c>
      <c r="B207" s="36"/>
      <c r="C207" s="36"/>
      <c r="D207" s="36"/>
      <c r="E207" s="36"/>
      <c r="F207" s="36"/>
      <c r="G207" s="36"/>
      <c r="H207" s="36"/>
      <c r="I207" s="6"/>
      <c r="J207" s="6"/>
      <c r="K207" s="6"/>
      <c r="L207" s="6"/>
      <c r="M207" s="6"/>
      <c r="N207" s="6"/>
      <c r="O207" s="6"/>
      <c r="P207" s="6"/>
      <c r="Q207" s="6"/>
      <c r="R207" s="6"/>
      <c r="S207" s="6"/>
      <c r="T207" s="6"/>
      <c r="U207" s="6"/>
      <c r="V207" s="6"/>
      <c r="W207" s="6"/>
      <c r="X207" s="6"/>
      <c r="Y207" s="6"/>
      <c r="Z207" s="6"/>
    </row>
    <row r="208" customFormat="false" ht="17.15" hidden="false" customHeight="false" outlineLevel="0" collapsed="false">
      <c r="A208" s="32" t="s">
        <v>595</v>
      </c>
      <c r="B208" s="33"/>
      <c r="C208" s="33"/>
      <c r="D208" s="33"/>
      <c r="E208" s="33"/>
      <c r="F208" s="33"/>
      <c r="G208" s="33"/>
      <c r="H208" s="33"/>
      <c r="I208" s="34"/>
      <c r="J208" s="34"/>
      <c r="K208" s="34"/>
      <c r="L208" s="34"/>
      <c r="M208" s="34"/>
      <c r="N208" s="34"/>
      <c r="O208" s="34"/>
      <c r="P208" s="34"/>
      <c r="Q208" s="34"/>
      <c r="R208" s="34"/>
      <c r="S208" s="34"/>
      <c r="T208" s="34"/>
      <c r="U208" s="34"/>
      <c r="V208" s="34"/>
      <c r="W208" s="34"/>
      <c r="X208" s="34"/>
      <c r="Y208" s="34"/>
      <c r="Z208" s="34"/>
    </row>
    <row r="209" customFormat="false" ht="17.15" hidden="false" customHeight="false" outlineLevel="0" collapsed="false">
      <c r="A209" s="37" t="s">
        <v>596</v>
      </c>
      <c r="B209" s="38" t="s">
        <v>24</v>
      </c>
      <c r="C209" s="39"/>
      <c r="D209" s="41"/>
      <c r="E209" s="38" t="s">
        <v>71</v>
      </c>
      <c r="F209" s="38" t="s">
        <v>4</v>
      </c>
      <c r="G209" s="37" t="s">
        <v>597</v>
      </c>
      <c r="H209" s="41" t="s">
        <v>598</v>
      </c>
    </row>
    <row r="210" customFormat="false" ht="17.15" hidden="false" customHeight="false" outlineLevel="0" collapsed="false">
      <c r="A210" s="37" t="s">
        <v>599</v>
      </c>
      <c r="B210" s="38" t="s">
        <v>24</v>
      </c>
      <c r="C210" s="39"/>
      <c r="D210" s="41"/>
      <c r="E210" s="38" t="s">
        <v>71</v>
      </c>
      <c r="F210" s="38" t="s">
        <v>4</v>
      </c>
      <c r="G210" s="37" t="s">
        <v>600</v>
      </c>
      <c r="H210" s="41" t="s">
        <v>601</v>
      </c>
    </row>
    <row r="211" customFormat="false" ht="17.15" hidden="false" customHeight="false" outlineLevel="0" collapsed="false">
      <c r="A211" s="37" t="s">
        <v>602</v>
      </c>
      <c r="B211" s="38" t="s">
        <v>24</v>
      </c>
      <c r="C211" s="39"/>
      <c r="D211" s="41"/>
      <c r="E211" s="38" t="s">
        <v>71</v>
      </c>
      <c r="F211" s="38" t="s">
        <v>4</v>
      </c>
      <c r="G211" s="37" t="s">
        <v>603</v>
      </c>
      <c r="H211" s="41" t="s">
        <v>604</v>
      </c>
    </row>
    <row r="212" customFormat="false" ht="17.15" hidden="false" customHeight="false" outlineLevel="0" collapsed="false">
      <c r="A212" s="37" t="s">
        <v>605</v>
      </c>
      <c r="B212" s="38" t="s">
        <v>28</v>
      </c>
      <c r="C212" s="39"/>
      <c r="D212" s="41"/>
      <c r="E212" s="38" t="s">
        <v>71</v>
      </c>
      <c r="F212" s="38" t="s">
        <v>4</v>
      </c>
      <c r="G212" s="37" t="s">
        <v>606</v>
      </c>
      <c r="H212" s="41" t="s">
        <v>607</v>
      </c>
    </row>
    <row r="213" customFormat="false" ht="17.15" hidden="false" customHeight="false" outlineLevel="0" collapsed="false">
      <c r="A213" s="37" t="s">
        <v>608</v>
      </c>
      <c r="B213" s="38" t="s">
        <v>28</v>
      </c>
      <c r="C213" s="39"/>
      <c r="D213" s="41"/>
      <c r="E213" s="38" t="s">
        <v>71</v>
      </c>
      <c r="F213" s="38" t="s">
        <v>4</v>
      </c>
      <c r="G213" s="37" t="s">
        <v>609</v>
      </c>
      <c r="H213" s="41" t="s">
        <v>610</v>
      </c>
    </row>
    <row r="214" customFormat="false" ht="17.15" hidden="false" customHeight="false" outlineLevel="0" collapsed="false">
      <c r="A214" s="35" t="s">
        <v>611</v>
      </c>
      <c r="B214" s="36"/>
      <c r="C214" s="36"/>
      <c r="D214" s="36"/>
      <c r="E214" s="36"/>
      <c r="F214" s="36"/>
      <c r="G214" s="36"/>
      <c r="H214" s="36"/>
      <c r="I214" s="6"/>
      <c r="J214" s="6"/>
      <c r="K214" s="6"/>
      <c r="L214" s="6"/>
      <c r="M214" s="6"/>
      <c r="N214" s="6"/>
      <c r="O214" s="6"/>
      <c r="P214" s="6"/>
      <c r="Q214" s="6"/>
      <c r="R214" s="6"/>
      <c r="S214" s="6"/>
      <c r="T214" s="6"/>
      <c r="U214" s="6"/>
      <c r="V214" s="6"/>
      <c r="W214" s="6"/>
      <c r="X214" s="6"/>
      <c r="Y214" s="6"/>
      <c r="Z214" s="6"/>
    </row>
    <row r="215" customFormat="false" ht="17.15" hidden="false" customHeight="false" outlineLevel="0" collapsed="false">
      <c r="A215" s="32" t="s">
        <v>612</v>
      </c>
      <c r="B215" s="33"/>
      <c r="C215" s="33"/>
      <c r="D215" s="33"/>
      <c r="E215" s="33"/>
      <c r="F215" s="33"/>
      <c r="G215" s="33"/>
      <c r="H215" s="33"/>
      <c r="I215" s="34"/>
      <c r="J215" s="34"/>
      <c r="K215" s="34"/>
      <c r="L215" s="34"/>
      <c r="M215" s="34"/>
      <c r="N215" s="34"/>
      <c r="O215" s="34"/>
      <c r="P215" s="34"/>
      <c r="Q215" s="34"/>
      <c r="R215" s="34"/>
      <c r="S215" s="34"/>
      <c r="T215" s="34"/>
      <c r="U215" s="34"/>
      <c r="V215" s="34"/>
      <c r="W215" s="34"/>
      <c r="X215" s="34"/>
      <c r="Y215" s="34"/>
      <c r="Z215" s="34"/>
    </row>
    <row r="216" customFormat="false" ht="17.15" hidden="false" customHeight="false" outlineLevel="0" collapsed="false">
      <c r="A216" s="37" t="s">
        <v>613</v>
      </c>
      <c r="B216" s="38" t="s">
        <v>24</v>
      </c>
      <c r="C216" s="39"/>
      <c r="D216" s="41"/>
      <c r="E216" s="38" t="s">
        <v>73</v>
      </c>
      <c r="F216" s="38" t="s">
        <v>4</v>
      </c>
      <c r="G216" s="37" t="s">
        <v>614</v>
      </c>
      <c r="H216" s="41" t="s">
        <v>615</v>
      </c>
    </row>
    <row r="217" customFormat="false" ht="17.15" hidden="false" customHeight="false" outlineLevel="0" collapsed="false">
      <c r="A217" s="37" t="s">
        <v>616</v>
      </c>
      <c r="B217" s="38" t="s">
        <v>24</v>
      </c>
      <c r="C217" s="39"/>
      <c r="D217" s="41"/>
      <c r="E217" s="38" t="s">
        <v>73</v>
      </c>
      <c r="F217" s="38" t="s">
        <v>4</v>
      </c>
      <c r="G217" s="37" t="s">
        <v>617</v>
      </c>
      <c r="H217" s="41" t="s">
        <v>618</v>
      </c>
    </row>
    <row r="218" customFormat="false" ht="17.15" hidden="false" customHeight="false" outlineLevel="0" collapsed="false">
      <c r="A218" s="35" t="s">
        <v>619</v>
      </c>
      <c r="B218" s="36"/>
      <c r="C218" s="36"/>
      <c r="D218" s="36"/>
      <c r="E218" s="36"/>
      <c r="F218" s="36"/>
      <c r="G218" s="36"/>
      <c r="H218" s="36"/>
      <c r="I218" s="6"/>
      <c r="J218" s="6"/>
      <c r="K218" s="6"/>
      <c r="L218" s="6"/>
      <c r="M218" s="6"/>
      <c r="N218" s="6"/>
      <c r="O218" s="6"/>
      <c r="P218" s="6"/>
      <c r="Q218" s="6"/>
      <c r="R218" s="6"/>
      <c r="S218" s="6"/>
      <c r="T218" s="6"/>
      <c r="U218" s="6"/>
      <c r="V218" s="6"/>
      <c r="W218" s="6"/>
      <c r="X218" s="6"/>
      <c r="Y218" s="6"/>
      <c r="Z218" s="6"/>
    </row>
    <row r="219" customFormat="false" ht="17.15" hidden="false" customHeight="false" outlineLevel="0" collapsed="false">
      <c r="A219" s="32" t="s">
        <v>499</v>
      </c>
      <c r="B219" s="33"/>
      <c r="C219" s="33"/>
      <c r="D219" s="33"/>
      <c r="E219" s="33"/>
      <c r="F219" s="33"/>
      <c r="G219" s="33"/>
      <c r="H219" s="33"/>
      <c r="I219" s="34"/>
      <c r="J219" s="34"/>
      <c r="K219" s="34"/>
      <c r="L219" s="34"/>
      <c r="M219" s="34"/>
      <c r="N219" s="34"/>
      <c r="O219" s="34"/>
      <c r="P219" s="34"/>
      <c r="Q219" s="34"/>
      <c r="R219" s="34"/>
      <c r="S219" s="34"/>
      <c r="T219" s="34"/>
      <c r="U219" s="34"/>
      <c r="V219" s="34"/>
      <c r="W219" s="34"/>
      <c r="X219" s="34"/>
      <c r="Y219" s="34"/>
      <c r="Z219" s="34"/>
    </row>
    <row r="220" customFormat="false" ht="17.15" hidden="false" customHeight="false" outlineLevel="0" collapsed="false">
      <c r="A220" s="37" t="s">
        <v>620</v>
      </c>
      <c r="B220" s="38" t="s">
        <v>24</v>
      </c>
      <c r="C220" s="39"/>
      <c r="D220" s="41"/>
      <c r="E220" s="38" t="s">
        <v>75</v>
      </c>
      <c r="F220" s="38" t="s">
        <v>4</v>
      </c>
      <c r="G220" s="37" t="s">
        <v>621</v>
      </c>
      <c r="H220" s="41" t="s">
        <v>622</v>
      </c>
    </row>
    <row r="221" customFormat="false" ht="17.15" hidden="false" customHeight="false" outlineLevel="0" collapsed="false">
      <c r="A221" s="37" t="s">
        <v>623</v>
      </c>
      <c r="B221" s="38" t="s">
        <v>28</v>
      </c>
      <c r="C221" s="39"/>
      <c r="D221" s="41"/>
      <c r="E221" s="38"/>
      <c r="F221" s="38" t="s">
        <v>4</v>
      </c>
      <c r="G221" s="37" t="s">
        <v>624</v>
      </c>
      <c r="H221" s="37" t="s">
        <v>625</v>
      </c>
    </row>
    <row r="222" customFormat="false" ht="17.15" hidden="false" customHeight="false" outlineLevel="0" collapsed="false">
      <c r="A222" s="35" t="s">
        <v>626</v>
      </c>
      <c r="B222" s="36"/>
      <c r="C222" s="36"/>
      <c r="D222" s="36"/>
      <c r="E222" s="36"/>
      <c r="F222" s="36"/>
      <c r="G222" s="36"/>
      <c r="H222" s="36"/>
      <c r="I222" s="6"/>
      <c r="J222" s="6"/>
      <c r="K222" s="6"/>
      <c r="L222" s="6"/>
      <c r="M222" s="6"/>
      <c r="N222" s="6"/>
      <c r="O222" s="6"/>
      <c r="P222" s="6"/>
      <c r="Q222" s="6"/>
      <c r="R222" s="6"/>
      <c r="S222" s="6"/>
      <c r="T222" s="6"/>
      <c r="U222" s="6"/>
      <c r="V222" s="6"/>
      <c r="W222" s="6"/>
      <c r="X222" s="6"/>
      <c r="Y222" s="6"/>
      <c r="Z222" s="6"/>
    </row>
    <row r="223" customFormat="false" ht="17.15" hidden="false" customHeight="false" outlineLevel="0" collapsed="false">
      <c r="A223" s="37" t="s">
        <v>627</v>
      </c>
      <c r="B223" s="38" t="s">
        <v>24</v>
      </c>
      <c r="C223" s="39"/>
      <c r="D223" s="41"/>
      <c r="E223" s="38" t="s">
        <v>77</v>
      </c>
      <c r="F223" s="38" t="s">
        <v>23</v>
      </c>
      <c r="G223" s="37" t="s">
        <v>628</v>
      </c>
      <c r="H223" s="41" t="s">
        <v>629</v>
      </c>
    </row>
    <row r="224" customFormat="false" ht="17.15" hidden="false" customHeight="false" outlineLevel="0" collapsed="false">
      <c r="A224" s="35" t="s">
        <v>630</v>
      </c>
      <c r="B224" s="36"/>
      <c r="C224" s="36"/>
      <c r="D224" s="36"/>
      <c r="E224" s="36"/>
      <c r="F224" s="36"/>
      <c r="G224" s="36"/>
      <c r="H224" s="36"/>
      <c r="I224" s="6"/>
      <c r="J224" s="6"/>
      <c r="K224" s="6"/>
      <c r="L224" s="6"/>
      <c r="M224" s="6"/>
      <c r="N224" s="6"/>
      <c r="O224" s="6"/>
      <c r="P224" s="6"/>
      <c r="Q224" s="6"/>
      <c r="R224" s="6"/>
      <c r="S224" s="6"/>
      <c r="T224" s="6"/>
      <c r="U224" s="6"/>
      <c r="V224" s="6"/>
      <c r="W224" s="6"/>
      <c r="X224" s="6"/>
      <c r="Y224" s="6"/>
      <c r="Z224" s="6"/>
    </row>
    <row r="225" customFormat="false" ht="17.15" hidden="false" customHeight="false" outlineLevel="0" collapsed="false">
      <c r="A225" s="32" t="s">
        <v>631</v>
      </c>
      <c r="B225" s="33"/>
      <c r="C225" s="33"/>
      <c r="D225" s="33"/>
      <c r="E225" s="33"/>
      <c r="F225" s="33"/>
      <c r="G225" s="33"/>
      <c r="H225" s="33"/>
      <c r="I225" s="34"/>
      <c r="J225" s="34"/>
      <c r="K225" s="34"/>
      <c r="L225" s="34"/>
      <c r="M225" s="34"/>
      <c r="N225" s="34"/>
      <c r="O225" s="34"/>
      <c r="P225" s="34"/>
      <c r="Q225" s="34"/>
      <c r="R225" s="34"/>
      <c r="S225" s="34"/>
      <c r="T225" s="34"/>
      <c r="U225" s="34"/>
      <c r="V225" s="34"/>
      <c r="W225" s="34"/>
      <c r="X225" s="34"/>
      <c r="Y225" s="34"/>
      <c r="Z225" s="34"/>
    </row>
    <row r="226" customFormat="false" ht="17.15" hidden="false" customHeight="false" outlineLevel="0" collapsed="false">
      <c r="A226" s="37" t="s">
        <v>632</v>
      </c>
      <c r="B226" s="38" t="s">
        <v>28</v>
      </c>
      <c r="C226" s="39"/>
      <c r="D226" s="41"/>
      <c r="E226" s="38" t="s">
        <v>79</v>
      </c>
      <c r="F226" s="38" t="s">
        <v>4</v>
      </c>
      <c r="G226" s="37" t="s">
        <v>633</v>
      </c>
      <c r="H226" s="41" t="s">
        <v>634</v>
      </c>
    </row>
    <row r="227" customFormat="false" ht="17.15" hidden="false" customHeight="false" outlineLevel="0" collapsed="false">
      <c r="A227" s="35" t="s">
        <v>635</v>
      </c>
      <c r="B227" s="36"/>
      <c r="C227" s="36"/>
      <c r="D227" s="36"/>
      <c r="E227" s="36"/>
      <c r="F227" s="36"/>
      <c r="G227" s="36"/>
      <c r="H227" s="36"/>
      <c r="I227" s="6"/>
      <c r="J227" s="6"/>
      <c r="K227" s="6"/>
      <c r="L227" s="6"/>
      <c r="M227" s="6"/>
      <c r="N227" s="6"/>
      <c r="O227" s="6"/>
      <c r="P227" s="6"/>
      <c r="Q227" s="6"/>
      <c r="R227" s="6"/>
      <c r="S227" s="6"/>
      <c r="T227" s="6"/>
      <c r="U227" s="6"/>
      <c r="V227" s="6"/>
      <c r="W227" s="6"/>
      <c r="X227" s="6"/>
      <c r="Y227" s="6"/>
      <c r="Z227" s="6"/>
    </row>
    <row r="228" customFormat="false" ht="17.15" hidden="false" customHeight="false" outlineLevel="0" collapsed="false">
      <c r="A228" s="32" t="s">
        <v>499</v>
      </c>
      <c r="B228" s="33"/>
      <c r="C228" s="33"/>
      <c r="D228" s="33"/>
      <c r="E228" s="33"/>
      <c r="F228" s="33"/>
      <c r="G228" s="33"/>
      <c r="H228" s="33"/>
      <c r="I228" s="34"/>
      <c r="J228" s="34"/>
      <c r="K228" s="34"/>
      <c r="L228" s="34"/>
      <c r="M228" s="34"/>
      <c r="N228" s="34"/>
      <c r="O228" s="34"/>
      <c r="P228" s="34"/>
      <c r="Q228" s="34"/>
      <c r="R228" s="34"/>
      <c r="S228" s="34"/>
      <c r="T228" s="34"/>
      <c r="U228" s="34"/>
      <c r="V228" s="34"/>
      <c r="W228" s="34"/>
      <c r="X228" s="34"/>
      <c r="Y228" s="34"/>
      <c r="Z228" s="34"/>
    </row>
    <row r="229" customFormat="false" ht="17.15" hidden="false" customHeight="false" outlineLevel="0" collapsed="false">
      <c r="A229" s="37" t="s">
        <v>636</v>
      </c>
      <c r="B229" s="38" t="s">
        <v>24</v>
      </c>
      <c r="C229" s="39"/>
      <c r="D229" s="41"/>
      <c r="E229" s="38" t="s">
        <v>81</v>
      </c>
      <c r="F229" s="38" t="s">
        <v>23</v>
      </c>
      <c r="G229" s="37" t="s">
        <v>637</v>
      </c>
      <c r="H229" s="41" t="s">
        <v>638</v>
      </c>
    </row>
    <row r="230" customFormat="false" ht="17.15" hidden="false" customHeight="false" outlineLevel="0" collapsed="false">
      <c r="A230" s="35" t="s">
        <v>639</v>
      </c>
      <c r="B230" s="36"/>
      <c r="C230" s="36"/>
      <c r="D230" s="36"/>
      <c r="E230" s="36"/>
      <c r="F230" s="36"/>
      <c r="G230" s="36"/>
      <c r="H230" s="36"/>
      <c r="I230" s="6"/>
      <c r="J230" s="6"/>
      <c r="K230" s="6"/>
      <c r="L230" s="6"/>
      <c r="M230" s="6"/>
      <c r="N230" s="6"/>
      <c r="O230" s="6"/>
      <c r="P230" s="6"/>
      <c r="Q230" s="6"/>
      <c r="R230" s="6"/>
      <c r="S230" s="6"/>
      <c r="T230" s="6"/>
      <c r="U230" s="6"/>
      <c r="V230" s="6"/>
      <c r="W230" s="6"/>
      <c r="X230" s="6"/>
      <c r="Y230" s="6"/>
      <c r="Z230" s="6"/>
    </row>
    <row r="231" customFormat="false" ht="17.15" hidden="false" customHeight="false" outlineLevel="0" collapsed="false">
      <c r="A231" s="32" t="s">
        <v>640</v>
      </c>
      <c r="B231" s="33"/>
      <c r="C231" s="33"/>
      <c r="D231" s="33"/>
      <c r="E231" s="33"/>
      <c r="F231" s="33"/>
      <c r="G231" s="33"/>
      <c r="H231" s="33"/>
      <c r="I231" s="34"/>
      <c r="J231" s="34"/>
      <c r="K231" s="34"/>
      <c r="L231" s="34"/>
      <c r="M231" s="34"/>
      <c r="N231" s="34"/>
      <c r="O231" s="34"/>
      <c r="P231" s="34"/>
      <c r="Q231" s="34"/>
      <c r="R231" s="34"/>
      <c r="S231" s="34"/>
      <c r="T231" s="34"/>
      <c r="U231" s="34"/>
      <c r="V231" s="34"/>
      <c r="W231" s="34"/>
      <c r="X231" s="34"/>
      <c r="Y231" s="34"/>
      <c r="Z231" s="34"/>
    </row>
    <row r="232" customFormat="false" ht="17.15" hidden="false" customHeight="false" outlineLevel="0" collapsed="false">
      <c r="A232" s="37" t="s">
        <v>641</v>
      </c>
      <c r="B232" s="38" t="s">
        <v>24</v>
      </c>
      <c r="C232" s="39"/>
      <c r="D232" s="41"/>
      <c r="E232" s="38" t="s">
        <v>83</v>
      </c>
      <c r="F232" s="38" t="s">
        <v>23</v>
      </c>
      <c r="G232" s="37" t="s">
        <v>642</v>
      </c>
      <c r="H232" s="41" t="s">
        <v>643</v>
      </c>
    </row>
    <row r="233" customFormat="false" ht="17.15" hidden="false" customHeight="false" outlineLevel="0" collapsed="false">
      <c r="A233" s="37" t="s">
        <v>644</v>
      </c>
      <c r="B233" s="38" t="s">
        <v>24</v>
      </c>
      <c r="C233" s="39"/>
      <c r="D233" s="41"/>
      <c r="E233" s="38" t="s">
        <v>83</v>
      </c>
      <c r="F233" s="38" t="s">
        <v>23</v>
      </c>
      <c r="G233" s="37" t="s">
        <v>645</v>
      </c>
      <c r="H233" s="41" t="s">
        <v>646</v>
      </c>
    </row>
    <row r="234" customFormat="false" ht="17.15" hidden="false" customHeight="false" outlineLevel="0" collapsed="false">
      <c r="A234" s="37" t="s">
        <v>647</v>
      </c>
      <c r="B234" s="38" t="s">
        <v>24</v>
      </c>
      <c r="C234" s="39"/>
      <c r="D234" s="41"/>
      <c r="E234" s="38" t="s">
        <v>83</v>
      </c>
      <c r="F234" s="38" t="s">
        <v>23</v>
      </c>
      <c r="G234" s="37" t="s">
        <v>648</v>
      </c>
      <c r="H234" s="41" t="s">
        <v>649</v>
      </c>
    </row>
    <row r="235" customFormat="false" ht="17.15" hidden="false" customHeight="false" outlineLevel="0" collapsed="false">
      <c r="A235" s="37" t="s">
        <v>650</v>
      </c>
      <c r="B235" s="38" t="s">
        <v>28</v>
      </c>
      <c r="C235" s="39"/>
      <c r="D235" s="41"/>
      <c r="E235" s="38" t="s">
        <v>83</v>
      </c>
      <c r="F235" s="38" t="s">
        <v>23</v>
      </c>
      <c r="G235" s="37" t="s">
        <v>651</v>
      </c>
      <c r="H235" s="41" t="s">
        <v>652</v>
      </c>
    </row>
    <row r="236" customFormat="false" ht="17.15" hidden="false" customHeight="false" outlineLevel="0" collapsed="false">
      <c r="A236" s="35" t="s">
        <v>653</v>
      </c>
      <c r="B236" s="36"/>
      <c r="C236" s="36"/>
      <c r="D236" s="36"/>
      <c r="E236" s="36"/>
      <c r="F236" s="36"/>
      <c r="G236" s="36"/>
      <c r="H236" s="36"/>
      <c r="I236" s="6"/>
      <c r="J236" s="6"/>
      <c r="K236" s="6"/>
      <c r="L236" s="6"/>
      <c r="M236" s="6"/>
      <c r="N236" s="6"/>
      <c r="O236" s="6"/>
      <c r="P236" s="6"/>
      <c r="Q236" s="6"/>
      <c r="R236" s="6"/>
      <c r="S236" s="6"/>
      <c r="T236" s="6"/>
      <c r="U236" s="6"/>
      <c r="V236" s="6"/>
      <c r="W236" s="6"/>
      <c r="X236" s="6"/>
      <c r="Y236" s="6"/>
      <c r="Z236" s="6"/>
    </row>
    <row r="237" customFormat="false" ht="17.15" hidden="false" customHeight="false" outlineLevel="0" collapsed="false">
      <c r="A237" s="32" t="s">
        <v>540</v>
      </c>
      <c r="B237" s="33"/>
      <c r="C237" s="33"/>
      <c r="D237" s="33"/>
      <c r="E237" s="33"/>
      <c r="F237" s="33"/>
      <c r="G237" s="33"/>
      <c r="H237" s="33"/>
      <c r="I237" s="34"/>
      <c r="J237" s="34"/>
      <c r="K237" s="34"/>
      <c r="L237" s="34"/>
      <c r="M237" s="34"/>
      <c r="N237" s="34"/>
      <c r="O237" s="34"/>
      <c r="P237" s="34"/>
      <c r="Q237" s="34"/>
      <c r="R237" s="34"/>
      <c r="S237" s="34"/>
      <c r="T237" s="34"/>
      <c r="U237" s="34"/>
      <c r="V237" s="34"/>
      <c r="W237" s="34"/>
      <c r="X237" s="34"/>
      <c r="Y237" s="34"/>
      <c r="Z237" s="34"/>
    </row>
    <row r="238" customFormat="false" ht="17.15" hidden="false" customHeight="false" outlineLevel="0" collapsed="false">
      <c r="A238" s="37" t="s">
        <v>654</v>
      </c>
      <c r="B238" s="38" t="s">
        <v>24</v>
      </c>
      <c r="C238" s="39"/>
      <c r="D238" s="41"/>
      <c r="E238" s="38" t="s">
        <v>85</v>
      </c>
      <c r="F238" s="38" t="s">
        <v>4</v>
      </c>
      <c r="G238" s="37" t="s">
        <v>655</v>
      </c>
      <c r="H238" s="41" t="s">
        <v>656</v>
      </c>
    </row>
    <row r="239" customFormat="false" ht="17.15" hidden="false" customHeight="false" outlineLevel="0" collapsed="false">
      <c r="A239" s="35" t="s">
        <v>657</v>
      </c>
      <c r="B239" s="36"/>
      <c r="C239" s="36"/>
      <c r="D239" s="36"/>
      <c r="E239" s="36"/>
      <c r="F239" s="36"/>
      <c r="G239" s="36"/>
      <c r="H239" s="36"/>
      <c r="I239" s="6"/>
      <c r="J239" s="6"/>
      <c r="K239" s="6"/>
      <c r="L239" s="6"/>
      <c r="M239" s="6"/>
      <c r="N239" s="6"/>
      <c r="O239" s="6"/>
      <c r="P239" s="6"/>
      <c r="Q239" s="6"/>
      <c r="R239" s="6"/>
      <c r="S239" s="6"/>
      <c r="T239" s="6"/>
      <c r="U239" s="6"/>
      <c r="V239" s="6"/>
      <c r="W239" s="6"/>
      <c r="X239" s="6"/>
      <c r="Y239" s="6"/>
      <c r="Z239" s="6"/>
    </row>
    <row r="240" customFormat="false" ht="17.15" hidden="false" customHeight="false" outlineLevel="0" collapsed="false">
      <c r="A240" s="32" t="s">
        <v>658</v>
      </c>
      <c r="B240" s="33"/>
      <c r="C240" s="33"/>
      <c r="D240" s="33"/>
      <c r="E240" s="33"/>
      <c r="F240" s="33"/>
      <c r="G240" s="33"/>
      <c r="H240" s="33"/>
      <c r="I240" s="34"/>
      <c r="J240" s="34"/>
      <c r="K240" s="34"/>
      <c r="L240" s="34"/>
      <c r="M240" s="34"/>
      <c r="N240" s="34"/>
      <c r="O240" s="34"/>
      <c r="P240" s="34"/>
      <c r="Q240" s="34"/>
      <c r="R240" s="34"/>
      <c r="S240" s="34"/>
      <c r="T240" s="34"/>
      <c r="U240" s="34"/>
      <c r="V240" s="34"/>
      <c r="W240" s="34"/>
      <c r="X240" s="34"/>
      <c r="Y240" s="34"/>
      <c r="Z240" s="34"/>
    </row>
    <row r="241" customFormat="false" ht="17.15" hidden="false" customHeight="false" outlineLevel="0" collapsed="false">
      <c r="A241" s="37" t="s">
        <v>659</v>
      </c>
      <c r="B241" s="38" t="s">
        <v>24</v>
      </c>
      <c r="C241" s="39"/>
      <c r="D241" s="41"/>
      <c r="E241" s="38" t="s">
        <v>87</v>
      </c>
      <c r="F241" s="38" t="s">
        <v>4</v>
      </c>
      <c r="G241" s="37" t="s">
        <v>660</v>
      </c>
      <c r="H241" s="41" t="s">
        <v>661</v>
      </c>
    </row>
    <row r="242" customFormat="false" ht="17.15" hidden="false" customHeight="false" outlineLevel="0" collapsed="false">
      <c r="A242" s="35" t="s">
        <v>662</v>
      </c>
      <c r="B242" s="36"/>
      <c r="C242" s="36"/>
      <c r="D242" s="36"/>
      <c r="E242" s="36"/>
      <c r="F242" s="36"/>
      <c r="G242" s="36"/>
      <c r="H242" s="36"/>
      <c r="I242" s="6"/>
      <c r="J242" s="6"/>
      <c r="K242" s="6"/>
      <c r="L242" s="6"/>
      <c r="M242" s="6"/>
      <c r="N242" s="6"/>
      <c r="O242" s="6"/>
      <c r="P242" s="6"/>
      <c r="Q242" s="6"/>
      <c r="R242" s="6"/>
      <c r="S242" s="6"/>
      <c r="T242" s="6"/>
      <c r="U242" s="6"/>
      <c r="V242" s="6"/>
      <c r="W242" s="6"/>
      <c r="X242" s="6"/>
      <c r="Y242" s="6"/>
      <c r="Z242" s="6"/>
    </row>
    <row r="243" customFormat="false" ht="17.15" hidden="false" customHeight="false" outlineLevel="0" collapsed="false">
      <c r="A243" s="32" t="s">
        <v>663</v>
      </c>
      <c r="B243" s="33"/>
      <c r="C243" s="33"/>
      <c r="D243" s="33"/>
      <c r="E243" s="33"/>
      <c r="F243" s="33"/>
      <c r="G243" s="33"/>
      <c r="H243" s="33"/>
      <c r="I243" s="34"/>
      <c r="J243" s="34"/>
      <c r="K243" s="34"/>
      <c r="L243" s="34"/>
      <c r="M243" s="34"/>
      <c r="N243" s="34"/>
      <c r="O243" s="34"/>
      <c r="P243" s="34"/>
      <c r="Q243" s="34"/>
      <c r="R243" s="34"/>
      <c r="S243" s="34"/>
      <c r="T243" s="34"/>
      <c r="U243" s="34"/>
      <c r="V243" s="34"/>
      <c r="W243" s="34"/>
      <c r="X243" s="34"/>
      <c r="Y243" s="34"/>
      <c r="Z243" s="34"/>
    </row>
    <row r="244" customFormat="false" ht="17.15" hidden="false" customHeight="false" outlineLevel="0" collapsed="false">
      <c r="A244" s="37" t="s">
        <v>664</v>
      </c>
      <c r="B244" s="38" t="s">
        <v>28</v>
      </c>
      <c r="C244" s="39"/>
      <c r="D244" s="41"/>
      <c r="E244" s="38" t="s">
        <v>89</v>
      </c>
      <c r="F244" s="38" t="s">
        <v>23</v>
      </c>
      <c r="G244" s="37" t="s">
        <v>665</v>
      </c>
      <c r="H244" s="41" t="s">
        <v>666</v>
      </c>
    </row>
    <row r="245" customFormat="false" ht="17.15" hidden="false" customHeight="false" outlineLevel="0" collapsed="false">
      <c r="A245" s="37" t="s">
        <v>667</v>
      </c>
      <c r="B245" s="38" t="s">
        <v>28</v>
      </c>
      <c r="C245" s="39"/>
      <c r="D245" s="41"/>
      <c r="E245" s="38" t="s">
        <v>89</v>
      </c>
      <c r="F245" s="38" t="s">
        <v>23</v>
      </c>
      <c r="G245" s="37" t="s">
        <v>28</v>
      </c>
      <c r="H245" s="41" t="s">
        <v>668</v>
      </c>
    </row>
    <row r="246" customFormat="false" ht="17.15" hidden="false" customHeight="false" outlineLevel="0" collapsed="false">
      <c r="A246" s="37" t="s">
        <v>669</v>
      </c>
      <c r="B246" s="38" t="s">
        <v>28</v>
      </c>
      <c r="C246" s="39"/>
      <c r="D246" s="41"/>
      <c r="E246" s="38" t="s">
        <v>89</v>
      </c>
      <c r="F246" s="38" t="s">
        <v>23</v>
      </c>
      <c r="G246" s="37" t="s">
        <v>670</v>
      </c>
      <c r="H246" s="41" t="s">
        <v>671</v>
      </c>
    </row>
    <row r="247" customFormat="false" ht="17.15" hidden="false" customHeight="false" outlineLevel="0" collapsed="false">
      <c r="A247" s="37" t="s">
        <v>672</v>
      </c>
      <c r="B247" s="38" t="s">
        <v>28</v>
      </c>
      <c r="C247" s="39"/>
      <c r="D247" s="41"/>
      <c r="E247" s="38" t="s">
        <v>89</v>
      </c>
      <c r="F247" s="38" t="s">
        <v>23</v>
      </c>
      <c r="G247" s="37" t="s">
        <v>673</v>
      </c>
      <c r="H247" s="41" t="s">
        <v>674</v>
      </c>
    </row>
    <row r="248" customFormat="false" ht="17.15" hidden="false" customHeight="false" outlineLevel="0" collapsed="false">
      <c r="A248" s="37" t="s">
        <v>675</v>
      </c>
      <c r="B248" s="38" t="s">
        <v>28</v>
      </c>
      <c r="C248" s="39"/>
      <c r="D248" s="41"/>
      <c r="E248" s="38" t="s">
        <v>89</v>
      </c>
      <c r="F248" s="38" t="s">
        <v>23</v>
      </c>
      <c r="G248" s="37" t="s">
        <v>676</v>
      </c>
      <c r="H248" s="41" t="s">
        <v>677</v>
      </c>
    </row>
    <row r="249" customFormat="false" ht="17.15" hidden="false" customHeight="false" outlineLevel="0" collapsed="false">
      <c r="A249" s="37" t="s">
        <v>678</v>
      </c>
      <c r="B249" s="38" t="s">
        <v>28</v>
      </c>
      <c r="C249" s="39"/>
      <c r="D249" s="41"/>
      <c r="E249" s="38" t="s">
        <v>89</v>
      </c>
      <c r="F249" s="38" t="s">
        <v>23</v>
      </c>
      <c r="G249" s="37" t="s">
        <v>679</v>
      </c>
      <c r="H249" s="41" t="s">
        <v>680</v>
      </c>
    </row>
    <row r="250" customFormat="false" ht="17.15" hidden="false" customHeight="false" outlineLevel="0" collapsed="false">
      <c r="A250" s="35" t="s">
        <v>681</v>
      </c>
      <c r="B250" s="36"/>
      <c r="C250" s="36"/>
      <c r="D250" s="36"/>
      <c r="E250" s="36"/>
      <c r="F250" s="36"/>
      <c r="G250" s="36"/>
      <c r="H250" s="36"/>
      <c r="I250" s="6"/>
      <c r="J250" s="6"/>
      <c r="K250" s="6"/>
      <c r="L250" s="6"/>
      <c r="M250" s="6"/>
      <c r="N250" s="6"/>
      <c r="O250" s="6"/>
      <c r="P250" s="6"/>
      <c r="Q250" s="6"/>
      <c r="R250" s="6"/>
      <c r="S250" s="6"/>
      <c r="T250" s="6"/>
      <c r="U250" s="6"/>
      <c r="V250" s="6"/>
      <c r="W250" s="6"/>
      <c r="X250" s="6"/>
      <c r="Y250" s="6"/>
      <c r="Z250" s="6"/>
    </row>
    <row r="251" customFormat="false" ht="17.15" hidden="false" customHeight="false" outlineLevel="0" collapsed="false">
      <c r="A251" s="32" t="s">
        <v>682</v>
      </c>
      <c r="B251" s="33"/>
      <c r="C251" s="33"/>
      <c r="D251" s="33"/>
      <c r="E251" s="33"/>
      <c r="F251" s="33"/>
      <c r="G251" s="33"/>
      <c r="H251" s="33"/>
      <c r="I251" s="34"/>
      <c r="J251" s="34"/>
      <c r="K251" s="34"/>
      <c r="L251" s="34"/>
      <c r="M251" s="34"/>
      <c r="N251" s="34"/>
      <c r="O251" s="34"/>
      <c r="P251" s="34"/>
      <c r="Q251" s="34"/>
      <c r="R251" s="34"/>
      <c r="S251" s="34"/>
      <c r="T251" s="34"/>
      <c r="U251" s="34"/>
      <c r="V251" s="34"/>
      <c r="W251" s="34"/>
      <c r="X251" s="34"/>
      <c r="Y251" s="34"/>
      <c r="Z251" s="34"/>
    </row>
    <row r="252" customFormat="false" ht="17.15" hidden="false" customHeight="false" outlineLevel="0" collapsed="false">
      <c r="A252" s="37" t="s">
        <v>683</v>
      </c>
      <c r="B252" s="38" t="s">
        <v>28</v>
      </c>
      <c r="C252" s="39"/>
      <c r="D252" s="41"/>
      <c r="E252" s="38" t="s">
        <v>91</v>
      </c>
      <c r="F252" s="38" t="s">
        <v>23</v>
      </c>
      <c r="G252" s="37" t="s">
        <v>684</v>
      </c>
      <c r="H252" s="41" t="s">
        <v>685</v>
      </c>
    </row>
    <row r="253" customFormat="false" ht="17.15" hidden="false" customHeight="false" outlineLevel="0" collapsed="false">
      <c r="A253" s="37" t="s">
        <v>686</v>
      </c>
      <c r="B253" s="38" t="s">
        <v>28</v>
      </c>
      <c r="C253" s="39"/>
      <c r="D253" s="41"/>
      <c r="E253" s="38" t="s">
        <v>91</v>
      </c>
      <c r="F253" s="38" t="s">
        <v>23</v>
      </c>
      <c r="G253" s="37" t="s">
        <v>687</v>
      </c>
      <c r="H253" s="41" t="s">
        <v>688</v>
      </c>
    </row>
    <row r="254" customFormat="false" ht="17.15" hidden="false" customHeight="false" outlineLevel="0" collapsed="false">
      <c r="A254" s="37" t="s">
        <v>689</v>
      </c>
      <c r="B254" s="38" t="s">
        <v>28</v>
      </c>
      <c r="C254" s="39"/>
      <c r="D254" s="41"/>
      <c r="E254" s="38" t="s">
        <v>91</v>
      </c>
      <c r="F254" s="38" t="s">
        <v>23</v>
      </c>
      <c r="G254" s="37" t="s">
        <v>690</v>
      </c>
      <c r="H254" s="41" t="s">
        <v>691</v>
      </c>
    </row>
    <row r="255" customFormat="false" ht="17.15" hidden="false" customHeight="false" outlineLevel="0" collapsed="false">
      <c r="A255" s="37" t="s">
        <v>692</v>
      </c>
      <c r="B255" s="38" t="s">
        <v>28</v>
      </c>
      <c r="C255" s="39"/>
      <c r="D255" s="41"/>
      <c r="E255" s="38" t="s">
        <v>91</v>
      </c>
      <c r="F255" s="38" t="s">
        <v>23</v>
      </c>
      <c r="G255" s="37" t="s">
        <v>693</v>
      </c>
      <c r="H255" s="41" t="s">
        <v>694</v>
      </c>
    </row>
    <row r="256" customFormat="false" ht="17.15" hidden="false" customHeight="false" outlineLevel="0" collapsed="false">
      <c r="A256" s="37" t="s">
        <v>695</v>
      </c>
      <c r="B256" s="38" t="s">
        <v>28</v>
      </c>
      <c r="C256" s="39"/>
      <c r="D256" s="41"/>
      <c r="E256" s="38" t="s">
        <v>91</v>
      </c>
      <c r="F256" s="38" t="s">
        <v>23</v>
      </c>
      <c r="G256" s="37" t="s">
        <v>696</v>
      </c>
      <c r="H256" s="41" t="s">
        <v>697</v>
      </c>
    </row>
    <row r="257" customFormat="false" ht="17.15" hidden="false" customHeight="false" outlineLevel="0" collapsed="false">
      <c r="A257" s="37" t="s">
        <v>698</v>
      </c>
      <c r="B257" s="38" t="s">
        <v>28</v>
      </c>
      <c r="C257" s="39"/>
      <c r="D257" s="41"/>
      <c r="E257" s="38" t="s">
        <v>91</v>
      </c>
      <c r="F257" s="38" t="s">
        <v>23</v>
      </c>
      <c r="G257" s="37" t="s">
        <v>699</v>
      </c>
      <c r="H257" s="41" t="s">
        <v>700</v>
      </c>
    </row>
    <row r="258" customFormat="false" ht="17.15" hidden="false" customHeight="false" outlineLevel="0" collapsed="false">
      <c r="A258" s="37" t="s">
        <v>701</v>
      </c>
      <c r="B258" s="38" t="s">
        <v>28</v>
      </c>
      <c r="C258" s="39"/>
      <c r="D258" s="41"/>
      <c r="E258" s="38" t="s">
        <v>91</v>
      </c>
      <c r="F258" s="38" t="s">
        <v>23</v>
      </c>
      <c r="G258" s="37" t="s">
        <v>702</v>
      </c>
      <c r="H258" s="41" t="s">
        <v>703</v>
      </c>
    </row>
    <row r="259" customFormat="false" ht="17.15" hidden="false" customHeight="false" outlineLevel="0" collapsed="false">
      <c r="A259" s="37" t="s">
        <v>704</v>
      </c>
      <c r="B259" s="38" t="s">
        <v>28</v>
      </c>
      <c r="C259" s="39"/>
      <c r="D259" s="41"/>
      <c r="E259" s="38" t="s">
        <v>91</v>
      </c>
      <c r="F259" s="38" t="s">
        <v>23</v>
      </c>
      <c r="G259" s="37" t="s">
        <v>705</v>
      </c>
      <c r="H259" s="37" t="s">
        <v>706</v>
      </c>
    </row>
    <row r="260" customFormat="false" ht="17.15" hidden="false" customHeight="false" outlineLevel="0" collapsed="false">
      <c r="A260" s="37" t="s">
        <v>707</v>
      </c>
      <c r="B260" s="38" t="s">
        <v>28</v>
      </c>
      <c r="C260" s="39"/>
      <c r="D260" s="41"/>
      <c r="E260" s="38" t="s">
        <v>91</v>
      </c>
      <c r="F260" s="38" t="s">
        <v>23</v>
      </c>
      <c r="G260" s="37" t="s">
        <v>708</v>
      </c>
      <c r="H260" s="37" t="s">
        <v>709</v>
      </c>
    </row>
    <row r="261" customFormat="false" ht="17.15" hidden="false" customHeight="false" outlineLevel="0" collapsed="false">
      <c r="A261" s="37" t="s">
        <v>710</v>
      </c>
      <c r="B261" s="38"/>
      <c r="C261" s="38" t="s">
        <v>251</v>
      </c>
      <c r="D261" s="41"/>
      <c r="E261" s="38" t="s">
        <v>91</v>
      </c>
      <c r="F261" s="38" t="s">
        <v>23</v>
      </c>
      <c r="G261" s="37" t="s">
        <v>277</v>
      </c>
      <c r="H261" s="41" t="s">
        <v>711</v>
      </c>
      <c r="I261" s="40"/>
      <c r="J261" s="40"/>
      <c r="K261" s="40"/>
      <c r="L261" s="40"/>
      <c r="M261" s="40"/>
      <c r="N261" s="40"/>
      <c r="O261" s="40"/>
      <c r="P261" s="40"/>
      <c r="Q261" s="40"/>
      <c r="R261" s="40"/>
      <c r="S261" s="40"/>
      <c r="T261" s="40"/>
      <c r="U261" s="40"/>
      <c r="V261" s="40"/>
      <c r="W261" s="40"/>
      <c r="X261" s="40"/>
      <c r="Y261" s="40"/>
      <c r="Z261" s="40"/>
    </row>
    <row r="262" customFormat="false" ht="17.15" hidden="false" customHeight="false" outlineLevel="0" collapsed="false">
      <c r="A262" s="37" t="s">
        <v>712</v>
      </c>
      <c r="B262" s="38" t="s">
        <v>24</v>
      </c>
      <c r="C262" s="39"/>
      <c r="D262" s="41" t="s">
        <v>236</v>
      </c>
      <c r="E262" s="38" t="s">
        <v>91</v>
      </c>
      <c r="F262" s="38" t="s">
        <v>23</v>
      </c>
      <c r="G262" s="37" t="s">
        <v>713</v>
      </c>
      <c r="H262" s="41" t="s">
        <v>714</v>
      </c>
    </row>
    <row r="263" customFormat="false" ht="17.15" hidden="false" customHeight="false" outlineLevel="0" collapsed="false">
      <c r="A263" s="35" t="s">
        <v>715</v>
      </c>
      <c r="B263" s="36"/>
      <c r="C263" s="36"/>
      <c r="D263" s="36"/>
      <c r="E263" s="36"/>
      <c r="F263" s="36"/>
      <c r="G263" s="36"/>
      <c r="H263" s="36"/>
      <c r="I263" s="6"/>
      <c r="J263" s="6"/>
      <c r="K263" s="6"/>
      <c r="L263" s="6"/>
      <c r="M263" s="6"/>
      <c r="N263" s="6"/>
      <c r="O263" s="6"/>
      <c r="P263" s="6"/>
      <c r="Q263" s="6"/>
      <c r="R263" s="6"/>
      <c r="S263" s="6"/>
      <c r="T263" s="6"/>
      <c r="U263" s="6"/>
      <c r="V263" s="6"/>
      <c r="W263" s="6"/>
      <c r="X263" s="6"/>
      <c r="Y263" s="6"/>
      <c r="Z263" s="6"/>
    </row>
    <row r="264" customFormat="false" ht="17.15" hidden="false" customHeight="false" outlineLevel="0" collapsed="false">
      <c r="A264" s="32" t="s">
        <v>716</v>
      </c>
      <c r="B264" s="32"/>
      <c r="C264" s="33"/>
      <c r="D264" s="33"/>
      <c r="E264" s="33"/>
      <c r="F264" s="33"/>
      <c r="G264" s="33"/>
      <c r="H264" s="33"/>
      <c r="I264" s="34"/>
      <c r="J264" s="34"/>
      <c r="K264" s="34"/>
      <c r="L264" s="34"/>
      <c r="M264" s="34"/>
      <c r="N264" s="34"/>
      <c r="O264" s="34"/>
      <c r="P264" s="34"/>
      <c r="Q264" s="34"/>
      <c r="R264" s="34"/>
      <c r="S264" s="34"/>
      <c r="T264" s="34"/>
      <c r="U264" s="34"/>
      <c r="V264" s="34"/>
      <c r="W264" s="34"/>
      <c r="X264" s="34"/>
      <c r="Y264" s="34"/>
      <c r="Z264" s="34"/>
    </row>
    <row r="265" customFormat="false" ht="17.15" hidden="false" customHeight="false" outlineLevel="0" collapsed="false">
      <c r="A265" s="37" t="s">
        <v>717</v>
      </c>
      <c r="B265" s="38" t="s">
        <v>28</v>
      </c>
      <c r="C265" s="39"/>
      <c r="D265" s="41"/>
      <c r="E265" s="38" t="s">
        <v>93</v>
      </c>
      <c r="F265" s="38" t="s">
        <v>4</v>
      </c>
      <c r="G265" s="37" t="s">
        <v>665</v>
      </c>
      <c r="H265" s="41" t="s">
        <v>666</v>
      </c>
    </row>
    <row r="266" customFormat="false" ht="17.15" hidden="false" customHeight="false" outlineLevel="0" collapsed="false">
      <c r="A266" s="37" t="s">
        <v>718</v>
      </c>
      <c r="B266" s="38" t="s">
        <v>28</v>
      </c>
      <c r="C266" s="39"/>
      <c r="D266" s="41"/>
      <c r="E266" s="38" t="s">
        <v>93</v>
      </c>
      <c r="F266" s="38" t="s">
        <v>4</v>
      </c>
      <c r="G266" s="37" t="s">
        <v>719</v>
      </c>
      <c r="H266" s="37" t="s">
        <v>720</v>
      </c>
    </row>
    <row r="267" customFormat="false" ht="17.15" hidden="false" customHeight="false" outlineLevel="0" collapsed="false">
      <c r="A267" s="37" t="s">
        <v>721</v>
      </c>
      <c r="B267" s="38" t="s">
        <v>28</v>
      </c>
      <c r="C267" s="39"/>
      <c r="D267" s="41"/>
      <c r="E267" s="38" t="s">
        <v>93</v>
      </c>
      <c r="F267" s="38" t="s">
        <v>4</v>
      </c>
      <c r="G267" s="37" t="s">
        <v>28</v>
      </c>
      <c r="H267" s="37" t="s">
        <v>722</v>
      </c>
    </row>
    <row r="268" customFormat="false" ht="17.15" hidden="false" customHeight="false" outlineLevel="0" collapsed="false">
      <c r="A268" s="32" t="s">
        <v>723</v>
      </c>
      <c r="B268" s="33"/>
      <c r="C268" s="33"/>
      <c r="D268" s="33"/>
      <c r="E268" s="33"/>
      <c r="F268" s="33"/>
      <c r="G268" s="33"/>
      <c r="H268" s="33"/>
      <c r="I268" s="34"/>
      <c r="J268" s="34"/>
      <c r="K268" s="34"/>
      <c r="L268" s="34"/>
      <c r="M268" s="34"/>
      <c r="N268" s="34"/>
      <c r="O268" s="34"/>
      <c r="P268" s="34"/>
      <c r="Q268" s="34"/>
      <c r="R268" s="34"/>
      <c r="S268" s="34"/>
      <c r="T268" s="34"/>
      <c r="U268" s="34"/>
      <c r="V268" s="34"/>
      <c r="W268" s="34"/>
      <c r="X268" s="34"/>
      <c r="Y268" s="34"/>
      <c r="Z268" s="34"/>
    </row>
    <row r="269" customFormat="false" ht="17.15" hidden="false" customHeight="false" outlineLevel="0" collapsed="false">
      <c r="A269" s="37" t="s">
        <v>724</v>
      </c>
      <c r="B269" s="38" t="s">
        <v>28</v>
      </c>
      <c r="C269" s="39"/>
      <c r="D269" s="41"/>
      <c r="E269" s="38" t="s">
        <v>93</v>
      </c>
      <c r="F269" s="38" t="s">
        <v>4</v>
      </c>
      <c r="G269" s="37" t="s">
        <v>725</v>
      </c>
      <c r="H269" s="41" t="s">
        <v>726</v>
      </c>
    </row>
    <row r="270" customFormat="false" ht="17.15" hidden="false" customHeight="false" outlineLevel="0" collapsed="false">
      <c r="A270" s="37" t="s">
        <v>727</v>
      </c>
      <c r="B270" s="38" t="s">
        <v>28</v>
      </c>
      <c r="C270" s="39"/>
      <c r="D270" s="41"/>
      <c r="E270" s="38" t="s">
        <v>93</v>
      </c>
      <c r="F270" s="38" t="s">
        <v>4</v>
      </c>
      <c r="G270" s="37" t="s">
        <v>728</v>
      </c>
      <c r="H270" s="41" t="s">
        <v>729</v>
      </c>
    </row>
    <row r="271" customFormat="false" ht="17.15" hidden="false" customHeight="false" outlineLevel="0" collapsed="false">
      <c r="A271" s="37" t="s">
        <v>730</v>
      </c>
      <c r="B271" s="38" t="s">
        <v>28</v>
      </c>
      <c r="C271" s="39"/>
      <c r="D271" s="41"/>
      <c r="E271" s="38" t="s">
        <v>93</v>
      </c>
      <c r="F271" s="38" t="s">
        <v>4</v>
      </c>
      <c r="G271" s="37" t="s">
        <v>676</v>
      </c>
      <c r="H271" s="41" t="s">
        <v>731</v>
      </c>
    </row>
    <row r="272" customFormat="false" ht="17.15" hidden="false" customHeight="false" outlineLevel="0" collapsed="false">
      <c r="A272" s="37" t="s">
        <v>732</v>
      </c>
      <c r="B272" s="38" t="s">
        <v>28</v>
      </c>
      <c r="C272" s="39"/>
      <c r="D272" s="41"/>
      <c r="E272" s="38" t="s">
        <v>93</v>
      </c>
      <c r="F272" s="38" t="s">
        <v>4</v>
      </c>
      <c r="G272" s="37" t="s">
        <v>733</v>
      </c>
      <c r="H272" s="41" t="s">
        <v>734</v>
      </c>
    </row>
    <row r="273" customFormat="false" ht="17.15" hidden="false" customHeight="false" outlineLevel="0" collapsed="false">
      <c r="A273" s="37" t="s">
        <v>735</v>
      </c>
      <c r="B273" s="38" t="s">
        <v>28</v>
      </c>
      <c r="C273" s="39"/>
      <c r="D273" s="41"/>
      <c r="E273" s="38" t="s">
        <v>93</v>
      </c>
      <c r="F273" s="38" t="s">
        <v>4</v>
      </c>
      <c r="G273" s="37" t="s">
        <v>736</v>
      </c>
      <c r="H273" s="41" t="s">
        <v>737</v>
      </c>
    </row>
    <row r="274" customFormat="false" ht="17.15" hidden="false" customHeight="false" outlineLevel="0" collapsed="false">
      <c r="A274" s="35" t="s">
        <v>738</v>
      </c>
      <c r="B274" s="36"/>
      <c r="C274" s="36"/>
      <c r="D274" s="36"/>
      <c r="E274" s="36"/>
      <c r="F274" s="36"/>
      <c r="G274" s="36"/>
      <c r="H274" s="36"/>
      <c r="I274" s="6"/>
      <c r="J274" s="6"/>
      <c r="K274" s="6"/>
      <c r="L274" s="6"/>
      <c r="M274" s="6"/>
      <c r="N274" s="6"/>
      <c r="O274" s="6"/>
      <c r="P274" s="6"/>
      <c r="Q274" s="6"/>
      <c r="R274" s="6"/>
      <c r="S274" s="6"/>
      <c r="T274" s="6"/>
      <c r="U274" s="6"/>
      <c r="V274" s="6"/>
      <c r="W274" s="6"/>
      <c r="X274" s="6"/>
      <c r="Y274" s="6"/>
      <c r="Z274" s="6"/>
    </row>
    <row r="275" customFormat="false" ht="17.15" hidden="false" customHeight="false" outlineLevel="0" collapsed="false">
      <c r="A275" s="32" t="s">
        <v>739</v>
      </c>
      <c r="B275" s="33"/>
      <c r="C275" s="33"/>
      <c r="D275" s="33"/>
      <c r="E275" s="33"/>
      <c r="F275" s="33"/>
      <c r="G275" s="33"/>
      <c r="H275" s="33"/>
      <c r="I275" s="34"/>
      <c r="J275" s="34"/>
      <c r="K275" s="34"/>
      <c r="L275" s="34"/>
      <c r="M275" s="34"/>
      <c r="N275" s="34"/>
      <c r="O275" s="34"/>
      <c r="P275" s="34"/>
      <c r="Q275" s="34"/>
      <c r="R275" s="34"/>
      <c r="S275" s="34"/>
      <c r="T275" s="34"/>
      <c r="U275" s="34"/>
      <c r="V275" s="34"/>
      <c r="W275" s="34"/>
      <c r="X275" s="34"/>
      <c r="Y275" s="34"/>
      <c r="Z275" s="34"/>
    </row>
    <row r="276" customFormat="false" ht="17.15" hidden="false" customHeight="false" outlineLevel="0" collapsed="false">
      <c r="A276" s="37" t="s">
        <v>740</v>
      </c>
      <c r="B276" s="38" t="s">
        <v>28</v>
      </c>
      <c r="C276" s="39"/>
      <c r="D276" s="41"/>
      <c r="E276" s="38" t="s">
        <v>95</v>
      </c>
      <c r="F276" s="38" t="s">
        <v>4</v>
      </c>
      <c r="G276" s="37" t="s">
        <v>741</v>
      </c>
      <c r="H276" s="41" t="s">
        <v>742</v>
      </c>
    </row>
    <row r="277" customFormat="false" ht="17.15" hidden="false" customHeight="false" outlineLevel="0" collapsed="false">
      <c r="A277" s="37" t="s">
        <v>743</v>
      </c>
      <c r="B277" s="38" t="s">
        <v>28</v>
      </c>
      <c r="C277" s="39"/>
      <c r="D277" s="41"/>
      <c r="E277" s="38" t="s">
        <v>95</v>
      </c>
      <c r="F277" s="38" t="s">
        <v>4</v>
      </c>
      <c r="G277" s="37" t="s">
        <v>744</v>
      </c>
      <c r="H277" s="41" t="s">
        <v>745</v>
      </c>
    </row>
    <row r="278" customFormat="false" ht="17.15" hidden="false" customHeight="false" outlineLevel="0" collapsed="false">
      <c r="A278" s="37" t="s">
        <v>746</v>
      </c>
      <c r="B278" s="38" t="s">
        <v>28</v>
      </c>
      <c r="C278" s="39"/>
      <c r="D278" s="41"/>
      <c r="E278" s="38" t="s">
        <v>95</v>
      </c>
      <c r="F278" s="38" t="s">
        <v>4</v>
      </c>
      <c r="G278" s="37" t="s">
        <v>747</v>
      </c>
      <c r="H278" s="41" t="s">
        <v>748</v>
      </c>
    </row>
    <row r="279" customFormat="false" ht="17.15" hidden="false" customHeight="false" outlineLevel="0" collapsed="false">
      <c r="A279" s="32" t="s">
        <v>749</v>
      </c>
      <c r="B279" s="33"/>
      <c r="C279" s="33"/>
      <c r="D279" s="33"/>
      <c r="E279" s="33"/>
      <c r="F279" s="33"/>
      <c r="G279" s="33"/>
      <c r="H279" s="33"/>
      <c r="I279" s="34"/>
      <c r="J279" s="34"/>
      <c r="K279" s="34"/>
      <c r="L279" s="34"/>
      <c r="M279" s="34"/>
      <c r="N279" s="34"/>
      <c r="O279" s="34"/>
      <c r="P279" s="34"/>
      <c r="Q279" s="34"/>
      <c r="R279" s="34"/>
      <c r="S279" s="34"/>
      <c r="T279" s="34"/>
      <c r="U279" s="34"/>
      <c r="V279" s="34"/>
      <c r="W279" s="34"/>
      <c r="X279" s="34"/>
      <c r="Y279" s="34"/>
      <c r="Z279" s="34"/>
    </row>
    <row r="280" customFormat="false" ht="17.15" hidden="false" customHeight="false" outlineLevel="0" collapsed="false">
      <c r="A280" s="37" t="s">
        <v>750</v>
      </c>
      <c r="B280" s="38" t="s">
        <v>28</v>
      </c>
      <c r="C280" s="39"/>
      <c r="D280" s="41"/>
      <c r="E280" s="38" t="s">
        <v>95</v>
      </c>
      <c r="F280" s="38" t="s">
        <v>4</v>
      </c>
      <c r="G280" s="37" t="s">
        <v>751</v>
      </c>
      <c r="H280" s="41" t="s">
        <v>752</v>
      </c>
    </row>
    <row r="281" customFormat="false" ht="17.15" hidden="false" customHeight="false" outlineLevel="0" collapsed="false">
      <c r="A281" s="37" t="s">
        <v>753</v>
      </c>
      <c r="B281" s="38" t="s">
        <v>28</v>
      </c>
      <c r="C281" s="39"/>
      <c r="D281" s="41"/>
      <c r="E281" s="38" t="s">
        <v>95</v>
      </c>
      <c r="F281" s="38" t="s">
        <v>4</v>
      </c>
      <c r="G281" s="37" t="s">
        <v>754</v>
      </c>
      <c r="H281" s="41" t="s">
        <v>755</v>
      </c>
    </row>
    <row r="282" customFormat="false" ht="17.15" hidden="false" customHeight="false" outlineLevel="0" collapsed="false">
      <c r="A282" s="37" t="s">
        <v>756</v>
      </c>
      <c r="B282" s="38" t="s">
        <v>28</v>
      </c>
      <c r="C282" s="39"/>
      <c r="D282" s="41"/>
      <c r="E282" s="38" t="s">
        <v>95</v>
      </c>
      <c r="F282" s="38" t="s">
        <v>4</v>
      </c>
      <c r="G282" s="37" t="s">
        <v>747</v>
      </c>
      <c r="H282" s="41" t="s">
        <v>748</v>
      </c>
    </row>
    <row r="283" customFormat="false" ht="17.15" hidden="false" customHeight="false" outlineLevel="0" collapsed="false">
      <c r="A283" s="32" t="s">
        <v>757</v>
      </c>
      <c r="B283" s="33"/>
      <c r="C283" s="33"/>
      <c r="D283" s="33"/>
      <c r="E283" s="33"/>
      <c r="F283" s="33"/>
      <c r="G283" s="33"/>
      <c r="H283" s="33"/>
      <c r="I283" s="34"/>
      <c r="J283" s="34"/>
      <c r="K283" s="34"/>
      <c r="L283" s="34"/>
      <c r="M283" s="34"/>
      <c r="N283" s="34"/>
      <c r="O283" s="34"/>
      <c r="P283" s="34"/>
      <c r="Q283" s="34"/>
      <c r="R283" s="34"/>
      <c r="S283" s="34"/>
      <c r="T283" s="34"/>
      <c r="U283" s="34"/>
      <c r="V283" s="34"/>
      <c r="W283" s="34"/>
      <c r="X283" s="34"/>
      <c r="Y283" s="34"/>
      <c r="Z283" s="34"/>
    </row>
    <row r="284" customFormat="false" ht="17.15" hidden="false" customHeight="false" outlineLevel="0" collapsed="false">
      <c r="A284" s="37" t="s">
        <v>758</v>
      </c>
      <c r="B284" s="38" t="s">
        <v>28</v>
      </c>
      <c r="C284" s="39"/>
      <c r="D284" s="41"/>
      <c r="E284" s="38" t="s">
        <v>95</v>
      </c>
      <c r="F284" s="38" t="s">
        <v>4</v>
      </c>
      <c r="G284" s="37" t="s">
        <v>744</v>
      </c>
      <c r="H284" s="41" t="s">
        <v>759</v>
      </c>
    </row>
    <row r="285" customFormat="false" ht="17.15" hidden="false" customHeight="false" outlineLevel="0" collapsed="false">
      <c r="A285" s="37" t="s">
        <v>760</v>
      </c>
      <c r="B285" s="38" t="s">
        <v>28</v>
      </c>
      <c r="C285" s="39"/>
      <c r="D285" s="41"/>
      <c r="E285" s="38" t="s">
        <v>95</v>
      </c>
      <c r="F285" s="38" t="s">
        <v>4</v>
      </c>
      <c r="G285" s="37" t="s">
        <v>754</v>
      </c>
      <c r="H285" s="41" t="s">
        <v>761</v>
      </c>
    </row>
    <row r="286" customFormat="false" ht="17.15" hidden="false" customHeight="false" outlineLevel="0" collapsed="false">
      <c r="A286" s="35" t="s">
        <v>762</v>
      </c>
      <c r="B286" s="36"/>
      <c r="C286" s="36"/>
      <c r="D286" s="36"/>
      <c r="E286" s="36"/>
      <c r="F286" s="36"/>
      <c r="G286" s="36"/>
      <c r="H286" s="36"/>
      <c r="I286" s="6"/>
      <c r="J286" s="6"/>
      <c r="K286" s="6"/>
      <c r="L286" s="6"/>
      <c r="M286" s="6"/>
      <c r="N286" s="6"/>
      <c r="O286" s="6"/>
      <c r="P286" s="6"/>
      <c r="Q286" s="6"/>
      <c r="R286" s="6"/>
      <c r="S286" s="6"/>
      <c r="T286" s="6"/>
      <c r="U286" s="6"/>
      <c r="V286" s="6"/>
      <c r="W286" s="6"/>
      <c r="X286" s="6"/>
      <c r="Y286" s="6"/>
      <c r="Z286" s="6"/>
    </row>
    <row r="287" customFormat="false" ht="17.15" hidden="false" customHeight="false" outlineLevel="0" collapsed="false">
      <c r="A287" s="37" t="s">
        <v>763</v>
      </c>
      <c r="B287" s="38" t="s">
        <v>24</v>
      </c>
      <c r="C287" s="39"/>
      <c r="D287" s="41"/>
      <c r="E287" s="38" t="s">
        <v>97</v>
      </c>
      <c r="F287" s="38" t="s">
        <v>23</v>
      </c>
      <c r="G287" s="37" t="s">
        <v>764</v>
      </c>
      <c r="H287" s="41" t="s">
        <v>765</v>
      </c>
    </row>
    <row r="288" customFormat="false" ht="17.15" hidden="false" customHeight="false" outlineLevel="0" collapsed="false">
      <c r="A288" s="37" t="s">
        <v>766</v>
      </c>
      <c r="B288" s="38" t="s">
        <v>28</v>
      </c>
      <c r="C288" s="39"/>
      <c r="D288" s="41"/>
      <c r="E288" s="38" t="s">
        <v>97</v>
      </c>
      <c r="F288" s="38" t="s">
        <v>23</v>
      </c>
      <c r="G288" s="37" t="s">
        <v>767</v>
      </c>
      <c r="H288" s="41" t="s">
        <v>768</v>
      </c>
    </row>
    <row r="289" customFormat="false" ht="17.15" hidden="false" customHeight="false" outlineLevel="0" collapsed="false">
      <c r="A289" s="35" t="s">
        <v>769</v>
      </c>
      <c r="B289" s="36"/>
      <c r="C289" s="36"/>
      <c r="D289" s="36"/>
      <c r="E289" s="36"/>
      <c r="F289" s="36"/>
      <c r="G289" s="36"/>
      <c r="H289" s="36"/>
      <c r="I289" s="6"/>
      <c r="J289" s="6"/>
      <c r="K289" s="6"/>
      <c r="L289" s="6"/>
      <c r="M289" s="6"/>
      <c r="N289" s="6"/>
      <c r="O289" s="6"/>
      <c r="P289" s="6"/>
      <c r="Q289" s="6"/>
      <c r="R289" s="6"/>
      <c r="S289" s="6"/>
      <c r="T289" s="6"/>
      <c r="U289" s="6"/>
      <c r="V289" s="6"/>
      <c r="W289" s="6"/>
      <c r="X289" s="6"/>
      <c r="Y289" s="6"/>
      <c r="Z289" s="6"/>
    </row>
    <row r="290" customFormat="false" ht="17.15" hidden="false" customHeight="false" outlineLevel="0" collapsed="false">
      <c r="A290" s="32" t="s">
        <v>770</v>
      </c>
      <c r="B290" s="33"/>
      <c r="C290" s="33"/>
      <c r="D290" s="33"/>
      <c r="E290" s="33"/>
      <c r="F290" s="33"/>
      <c r="G290" s="33"/>
      <c r="H290" s="33"/>
      <c r="I290" s="34"/>
      <c r="J290" s="34"/>
      <c r="K290" s="34"/>
      <c r="L290" s="34"/>
      <c r="M290" s="34"/>
      <c r="N290" s="34"/>
      <c r="O290" s="34"/>
      <c r="P290" s="34"/>
      <c r="Q290" s="34"/>
      <c r="R290" s="34"/>
      <c r="S290" s="34"/>
      <c r="T290" s="34"/>
      <c r="U290" s="34"/>
      <c r="V290" s="34"/>
      <c r="W290" s="34"/>
      <c r="X290" s="34"/>
      <c r="Y290" s="34"/>
      <c r="Z290" s="34"/>
    </row>
    <row r="291" customFormat="false" ht="17.15" hidden="false" customHeight="false" outlineLevel="0" collapsed="false">
      <c r="A291" s="37" t="s">
        <v>771</v>
      </c>
      <c r="B291" s="38" t="s">
        <v>24</v>
      </c>
      <c r="C291" s="39"/>
      <c r="D291" s="41"/>
      <c r="E291" s="38" t="s">
        <v>99</v>
      </c>
      <c r="F291" s="38" t="s">
        <v>23</v>
      </c>
      <c r="G291" s="37" t="s">
        <v>772</v>
      </c>
      <c r="H291" s="37" t="s">
        <v>773</v>
      </c>
    </row>
    <row r="292" customFormat="false" ht="17.15" hidden="false" customHeight="false" outlineLevel="0" collapsed="false">
      <c r="A292" s="37" t="s">
        <v>774</v>
      </c>
      <c r="B292" s="38" t="s">
        <v>28</v>
      </c>
      <c r="C292" s="39"/>
      <c r="D292" s="41"/>
      <c r="E292" s="38" t="s">
        <v>99</v>
      </c>
      <c r="F292" s="38" t="s">
        <v>23</v>
      </c>
      <c r="G292" s="37" t="s">
        <v>248</v>
      </c>
      <c r="H292" s="37" t="s">
        <v>775</v>
      </c>
    </row>
    <row r="293" customFormat="false" ht="17.15" hidden="false" customHeight="false" outlineLevel="0" collapsed="false">
      <c r="A293" s="37" t="s">
        <v>776</v>
      </c>
      <c r="B293" s="38" t="s">
        <v>24</v>
      </c>
      <c r="C293" s="39"/>
      <c r="D293" s="41"/>
      <c r="E293" s="38" t="s">
        <v>99</v>
      </c>
      <c r="F293" s="38" t="s">
        <v>23</v>
      </c>
      <c r="G293" s="37" t="s">
        <v>777</v>
      </c>
      <c r="H293" s="37" t="s">
        <v>778</v>
      </c>
    </row>
    <row r="294" customFormat="false" ht="17.15" hidden="false" customHeight="false" outlineLevel="0" collapsed="false">
      <c r="A294" s="37" t="s">
        <v>779</v>
      </c>
      <c r="B294" s="38"/>
      <c r="C294" s="38" t="s">
        <v>251</v>
      </c>
      <c r="D294" s="41"/>
      <c r="E294" s="38" t="s">
        <v>99</v>
      </c>
      <c r="F294" s="38" t="s">
        <v>23</v>
      </c>
      <c r="G294" s="37" t="s">
        <v>780</v>
      </c>
      <c r="H294" s="37" t="s">
        <v>781</v>
      </c>
      <c r="I294" s="40"/>
      <c r="J294" s="40"/>
      <c r="K294" s="40"/>
      <c r="L294" s="40"/>
      <c r="M294" s="40"/>
      <c r="N294" s="40"/>
      <c r="O294" s="40"/>
      <c r="P294" s="40"/>
      <c r="Q294" s="40"/>
      <c r="R294" s="40"/>
      <c r="S294" s="40"/>
      <c r="T294" s="40"/>
      <c r="U294" s="40"/>
      <c r="V294" s="40"/>
      <c r="W294" s="40"/>
      <c r="X294" s="40"/>
      <c r="Y294" s="40"/>
      <c r="Z294" s="40"/>
    </row>
    <row r="295" customFormat="false" ht="17.15" hidden="false" customHeight="false" outlineLevel="0" collapsed="false">
      <c r="A295" s="37" t="s">
        <v>782</v>
      </c>
      <c r="B295" s="38" t="s">
        <v>24</v>
      </c>
      <c r="C295" s="39"/>
      <c r="D295" s="41"/>
      <c r="E295" s="38" t="s">
        <v>99</v>
      </c>
      <c r="F295" s="38" t="s">
        <v>23</v>
      </c>
      <c r="G295" s="37" t="s">
        <v>28</v>
      </c>
      <c r="H295" s="37" t="s">
        <v>783</v>
      </c>
    </row>
    <row r="296" customFormat="false" ht="17.15" hidden="false" customHeight="false" outlineLevel="0" collapsed="false">
      <c r="A296" s="32" t="s">
        <v>784</v>
      </c>
      <c r="B296" s="33"/>
      <c r="C296" s="33"/>
      <c r="D296" s="33"/>
      <c r="E296" s="33"/>
      <c r="F296" s="33"/>
      <c r="G296" s="33"/>
      <c r="H296" s="33"/>
      <c r="I296" s="34"/>
      <c r="J296" s="34"/>
      <c r="K296" s="34"/>
      <c r="L296" s="34"/>
      <c r="M296" s="34"/>
      <c r="N296" s="34"/>
      <c r="O296" s="34"/>
      <c r="P296" s="34"/>
      <c r="Q296" s="34"/>
      <c r="R296" s="34"/>
      <c r="S296" s="34"/>
      <c r="T296" s="34"/>
      <c r="U296" s="34"/>
      <c r="V296" s="34"/>
      <c r="W296" s="34"/>
      <c r="X296" s="34"/>
      <c r="Y296" s="34"/>
      <c r="Z296" s="34"/>
    </row>
    <row r="297" customFormat="false" ht="17.15" hidden="false" customHeight="false" outlineLevel="0" collapsed="false">
      <c r="A297" s="37" t="s">
        <v>785</v>
      </c>
      <c r="B297" s="38" t="s">
        <v>28</v>
      </c>
      <c r="C297" s="39"/>
      <c r="D297" s="41"/>
      <c r="E297" s="38" t="s">
        <v>99</v>
      </c>
      <c r="F297" s="38" t="s">
        <v>23</v>
      </c>
      <c r="G297" s="37" t="s">
        <v>402</v>
      </c>
      <c r="H297" s="37" t="s">
        <v>786</v>
      </c>
    </row>
    <row r="298" customFormat="false" ht="17.15" hidden="false" customHeight="false" outlineLevel="0" collapsed="false">
      <c r="A298" s="32" t="s">
        <v>787</v>
      </c>
      <c r="B298" s="33"/>
      <c r="C298" s="33"/>
      <c r="D298" s="33"/>
      <c r="E298" s="33"/>
      <c r="F298" s="33"/>
      <c r="G298" s="33"/>
      <c r="H298" s="33"/>
      <c r="I298" s="34"/>
      <c r="J298" s="34"/>
      <c r="K298" s="34"/>
      <c r="L298" s="34"/>
      <c r="M298" s="34"/>
      <c r="N298" s="34"/>
      <c r="O298" s="34"/>
      <c r="P298" s="34"/>
      <c r="Q298" s="34"/>
      <c r="R298" s="34"/>
      <c r="S298" s="34"/>
      <c r="T298" s="34"/>
      <c r="U298" s="34"/>
      <c r="V298" s="34"/>
      <c r="W298" s="34"/>
      <c r="X298" s="34"/>
      <c r="Y298" s="34"/>
      <c r="Z298" s="34"/>
    </row>
    <row r="299" customFormat="false" ht="17.15" hidden="false" customHeight="false" outlineLevel="0" collapsed="false">
      <c r="A299" s="37" t="s">
        <v>788</v>
      </c>
      <c r="B299" s="38"/>
      <c r="C299" s="38" t="s">
        <v>251</v>
      </c>
      <c r="D299" s="41"/>
      <c r="E299" s="38" t="s">
        <v>99</v>
      </c>
      <c r="F299" s="38" t="s">
        <v>23</v>
      </c>
      <c r="G299" s="37" t="s">
        <v>789</v>
      </c>
      <c r="H299" s="37" t="s">
        <v>790</v>
      </c>
      <c r="I299" s="40"/>
      <c r="J299" s="40"/>
      <c r="K299" s="40"/>
      <c r="L299" s="40"/>
      <c r="M299" s="40"/>
      <c r="N299" s="40"/>
      <c r="O299" s="40"/>
      <c r="P299" s="40"/>
      <c r="Q299" s="40"/>
      <c r="R299" s="40"/>
      <c r="S299" s="40"/>
      <c r="T299" s="40"/>
      <c r="U299" s="40"/>
      <c r="V299" s="40"/>
      <c r="W299" s="40"/>
      <c r="X299" s="40"/>
      <c r="Y299" s="40"/>
      <c r="Z299" s="40"/>
    </row>
    <row r="300" customFormat="false" ht="17.15" hidden="false" customHeight="false" outlineLevel="0" collapsed="false">
      <c r="A300" s="37" t="s">
        <v>791</v>
      </c>
      <c r="B300" s="38" t="s">
        <v>28</v>
      </c>
      <c r="C300" s="39"/>
      <c r="D300" s="41"/>
      <c r="E300" s="38" t="s">
        <v>99</v>
      </c>
      <c r="F300" s="38" t="s">
        <v>23</v>
      </c>
      <c r="G300" s="37" t="s">
        <v>792</v>
      </c>
      <c r="H300" s="37" t="s">
        <v>793</v>
      </c>
    </row>
  </sheetData>
  <conditionalFormatting sqref="A44:Z300">
    <cfRule type="expression" priority="2" aboveAverage="0" equalAverage="0" bottom="0" percent="0" rank="0" text="" dxfId="2">
      <formula>$C44="x"</formula>
    </cfRule>
  </conditionalFormatting>
  <conditionalFormatting sqref="A44:Z300">
    <cfRule type="expression" priority="3" aboveAverage="0" equalAverage="0" bottom="0" percent="0" rank="0" text="" dxfId="3">
      <formula>AND($B44="", NOT($E44=""))</formula>
    </cfRule>
  </conditionalFormatting>
  <conditionalFormatting sqref="B1:B744">
    <cfRule type="cellIs" priority="4" operator="equal" aboveAverage="0" equalAverage="0" bottom="0" percent="0" rank="0" text="" dxfId="0">
      <formula>"x"</formula>
    </cfRule>
  </conditionalFormatting>
  <conditionalFormatting sqref="B1:B744">
    <cfRule type="cellIs" priority="5" operator="equal" aboveAverage="0" equalAverage="0" bottom="0" percent="0" rank="0" text="" dxfId="1">
      <formula>"o"</formula>
    </cfRule>
  </conditionalFormatting>
  <conditionalFormatting sqref="A5:C42">
    <cfRule type="expression" priority="6" aboveAverage="0" equalAverage="0" bottom="0" percent="0" rank="0" text="" dxfId="3">
      <formula>$B5=""</formula>
    </cfRule>
  </conditionalFormatting>
  <dataValidations count="3">
    <dataValidation allowBlank="true" errorStyle="stop" operator="between" showDropDown="false" showErrorMessage="false" showInputMessage="false" sqref="B5:B42" type="list">
      <formula1>"?,-,o,x"</formula1>
      <formula2>0</formula2>
    </dataValidation>
    <dataValidation allowBlank="true" errorStyle="stop" operator="between" showDropDown="false" showErrorMessage="false" showInputMessage="false" sqref="B47:B49 B51:B53 B55:B59 B61:B62 B64 B66 B68 B70:B71 B74 B76:B77 B80:B82 B85:B88 B91:B92 B95:B96 B99:B112 B114:B119 B121 B124:B126 B129 B132:B135 B138:B139 B142:B145 B148:B149 B152 B154:B156 B159:B162 B165 B168:B171 B173 B176:B177 B180:B182 B185:B191 B193 B196:B198 B201:B206 B209:B213 B216:B217 B220:B221 B223 B226 B229 B232:B235 B238 B241 B244:B249 B252:B262 B265:B267 B269:B273 B276:B278 B280:B282 B284:B285 B287:B288 B291:B295 B297 B299:B300" type="list">
      <formula1>"-,o,x"</formula1>
      <formula2>0</formula2>
    </dataValidation>
    <dataValidation allowBlank="true" errorStyle="stop" operator="between" showDropDown="false" showErrorMessage="false" showInputMessage="false" sqref="C47:C49 C51:C53 C55:C59 C61:C62 C64 C66 C68 C70:C71 C74 C76:C77 C80:C82 C85:C88 C91:C92 C95:C96 C99:C112 C114:C119 C121 C124:C126 C129 C132:C135 C138:C139 C142:C145 C148:C149 C152 C154:C156 C159:C162 C165 C168:C171 C173 C176:C177 C180:C182 C185:C191 C193 C196:C198 C201:C206 C209:C213 C216:C217 C220:C221 C223 C226 C229 C232:C235 C238 C241 C244:C249 C252:C262 C265:C267 C269:C273 C276:C278 C280:C282 C284:C285 C287:C288 C291:C295 C297 C299:C300" type="list">
      <formula1>"x"</formula1>
      <formula2>0</formula2>
    </dataValidation>
  </dataValidations>
  <hyperlinks>
    <hyperlink ref="B1" r:id="rId2" display="https://sanpai.city.kyoto.lg.jp/trader/id005384/"/>
  </hyperlink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3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B4" activeCellId="0" sqref="B4"/>
    </sheetView>
  </sheetViews>
  <sheetFormatPr defaultColWidth="12.640625" defaultRowHeight="15.75" zeroHeight="false" outlineLevelRow="0" outlineLevelCol="0"/>
  <cols>
    <col collapsed="false" customWidth="true" hidden="false" outlineLevel="0" max="2" min="2" style="0" width="15.28"/>
  </cols>
  <sheetData>
    <row r="1" customFormat="false" ht="15.75" hidden="false" customHeight="false" outlineLevel="0" collapsed="false">
      <c r="A1" s="19" t="s">
        <v>104</v>
      </c>
      <c r="B1" s="20" t="s">
        <v>185</v>
      </c>
      <c r="E1" s="19" t="s">
        <v>229</v>
      </c>
      <c r="F1" s="21" t="s">
        <v>843</v>
      </c>
    </row>
    <row r="2" customFormat="false" ht="15.75" hidden="false" customHeight="false" outlineLevel="0" collapsed="false">
      <c r="A2" s="22" t="s">
        <v>231</v>
      </c>
      <c r="B2" s="23" t="n">
        <v>45012</v>
      </c>
      <c r="C2" s="24"/>
      <c r="D2" s="25"/>
      <c r="E2" s="24"/>
      <c r="F2" s="25"/>
    </row>
    <row r="3" customFormat="false" ht="15.75" hidden="true" customHeight="false" outlineLevel="0" collapsed="false">
      <c r="A3" s="19" t="s">
        <v>232</v>
      </c>
      <c r="B3" s="26" t="s">
        <v>844</v>
      </c>
    </row>
    <row r="4" customFormat="false" ht="17.15" hidden="false" customHeight="false" outlineLevel="0" collapsed="false">
      <c r="A4" s="27" t="s">
        <v>15</v>
      </c>
      <c r="B4" s="27" t="s">
        <v>234</v>
      </c>
      <c r="C4" s="27" t="s">
        <v>17</v>
      </c>
      <c r="D4" s="27" t="s">
        <v>106</v>
      </c>
      <c r="E4" s="28"/>
      <c r="F4" s="28"/>
      <c r="G4" s="28"/>
      <c r="H4" s="28"/>
      <c r="I4" s="28"/>
      <c r="J4" s="28"/>
      <c r="K4" s="28"/>
      <c r="L4" s="28"/>
      <c r="M4" s="28"/>
      <c r="N4" s="28"/>
      <c r="O4" s="28"/>
      <c r="P4" s="28"/>
      <c r="Q4" s="28"/>
      <c r="R4" s="28"/>
      <c r="S4" s="28"/>
      <c r="T4" s="28"/>
      <c r="U4" s="28"/>
      <c r="V4" s="28"/>
      <c r="W4" s="28"/>
      <c r="X4" s="28"/>
      <c r="Y4" s="28"/>
      <c r="Z4" s="28"/>
    </row>
    <row r="5" customFormat="false" ht="32.8" hidden="false" customHeight="false" outlineLevel="0" collapsed="false">
      <c r="A5" s="7" t="s">
        <v>21</v>
      </c>
      <c r="B5" s="7" t="s">
        <v>24</v>
      </c>
      <c r="C5" s="7" t="s">
        <v>23</v>
      </c>
      <c r="D5" s="29" t="s">
        <v>235</v>
      </c>
    </row>
    <row r="6" customFormat="false" ht="14.15" hidden="false" customHeight="false" outlineLevel="0" collapsed="false">
      <c r="A6" s="7" t="s">
        <v>26</v>
      </c>
      <c r="B6" s="7" t="s">
        <v>28</v>
      </c>
      <c r="C6" s="7" t="s">
        <v>23</v>
      </c>
      <c r="D6" s="30"/>
    </row>
    <row r="7" customFormat="false" ht="14.15" hidden="false" customHeight="false" outlineLevel="0" collapsed="false">
      <c r="A7" s="7" t="s">
        <v>29</v>
      </c>
      <c r="B7" s="7" t="s">
        <v>28</v>
      </c>
      <c r="C7" s="7" t="s">
        <v>23</v>
      </c>
      <c r="D7" s="30"/>
    </row>
    <row r="8" customFormat="false" ht="14.15" hidden="false" customHeight="false" outlineLevel="0" collapsed="false">
      <c r="A8" s="7" t="s">
        <v>31</v>
      </c>
      <c r="B8" s="7" t="s">
        <v>28</v>
      </c>
      <c r="C8" s="7" t="s">
        <v>23</v>
      </c>
      <c r="D8" s="30"/>
    </row>
    <row r="9" customFormat="false" ht="14.15" hidden="false" customHeight="false" outlineLevel="0" collapsed="false">
      <c r="A9" s="7" t="s">
        <v>33</v>
      </c>
      <c r="B9" s="7" t="s">
        <v>28</v>
      </c>
      <c r="C9" s="7" t="s">
        <v>4</v>
      </c>
      <c r="D9" s="30"/>
    </row>
    <row r="10" customFormat="false" ht="14.15" hidden="false" customHeight="false" outlineLevel="0" collapsed="false">
      <c r="A10" s="7" t="s">
        <v>35</v>
      </c>
      <c r="B10" s="7" t="s">
        <v>28</v>
      </c>
      <c r="C10" s="7" t="s">
        <v>4</v>
      </c>
      <c r="D10" s="30"/>
    </row>
    <row r="11" customFormat="false" ht="14.15" hidden="false" customHeight="false" outlineLevel="0" collapsed="false">
      <c r="A11" s="7" t="s">
        <v>37</v>
      </c>
      <c r="B11" s="7" t="s">
        <v>24</v>
      </c>
      <c r="C11" s="7" t="s">
        <v>23</v>
      </c>
      <c r="D11" s="29" t="s">
        <v>236</v>
      </c>
    </row>
    <row r="12" customFormat="false" ht="14.15" hidden="false" customHeight="false" outlineLevel="0" collapsed="false">
      <c r="A12" s="7" t="s">
        <v>39</v>
      </c>
      <c r="B12" s="7" t="s">
        <v>24</v>
      </c>
      <c r="C12" s="7" t="s">
        <v>23</v>
      </c>
      <c r="D12" s="30"/>
    </row>
    <row r="13" customFormat="false" ht="14.15" hidden="false" customHeight="false" outlineLevel="0" collapsed="false">
      <c r="A13" s="7" t="s">
        <v>41</v>
      </c>
      <c r="B13" s="7" t="s">
        <v>28</v>
      </c>
      <c r="C13" s="7" t="s">
        <v>23</v>
      </c>
      <c r="D13" s="30"/>
    </row>
    <row r="14" customFormat="false" ht="14.15" hidden="false" customHeight="false" outlineLevel="0" collapsed="false">
      <c r="A14" s="7" t="s">
        <v>43</v>
      </c>
      <c r="B14" s="7" t="s">
        <v>24</v>
      </c>
      <c r="C14" s="7" t="s">
        <v>23</v>
      </c>
      <c r="D14" s="29" t="s">
        <v>237</v>
      </c>
    </row>
    <row r="15" customFormat="false" ht="14.15" hidden="false" customHeight="false" outlineLevel="0" collapsed="false">
      <c r="A15" s="7" t="s">
        <v>45</v>
      </c>
      <c r="B15" s="7" t="s">
        <v>28</v>
      </c>
      <c r="C15" s="7" t="s">
        <v>23</v>
      </c>
      <c r="D15" s="30"/>
    </row>
    <row r="16" customFormat="false" ht="14.15" hidden="false" customHeight="false" outlineLevel="0" collapsed="false">
      <c r="A16" s="7" t="s">
        <v>47</v>
      </c>
      <c r="B16" s="7" t="s">
        <v>24</v>
      </c>
      <c r="C16" s="7" t="s">
        <v>4</v>
      </c>
      <c r="D16" s="30"/>
    </row>
    <row r="17" customFormat="false" ht="14.15" hidden="false" customHeight="false" outlineLevel="0" collapsed="false">
      <c r="A17" s="7" t="s">
        <v>49</v>
      </c>
      <c r="B17" s="7" t="s">
        <v>24</v>
      </c>
      <c r="C17" s="7" t="s">
        <v>4</v>
      </c>
      <c r="D17" s="30"/>
    </row>
    <row r="18" customFormat="false" ht="14.15" hidden="false" customHeight="false" outlineLevel="0" collapsed="false">
      <c r="A18" s="7" t="s">
        <v>51</v>
      </c>
      <c r="B18" s="7" t="s">
        <v>24</v>
      </c>
      <c r="C18" s="7" t="s">
        <v>4</v>
      </c>
      <c r="D18" s="30"/>
    </row>
    <row r="19" customFormat="false" ht="14.15" hidden="false" customHeight="false" outlineLevel="0" collapsed="false">
      <c r="A19" s="7" t="s">
        <v>53</v>
      </c>
      <c r="B19" s="7" t="s">
        <v>24</v>
      </c>
      <c r="C19" s="7" t="s">
        <v>23</v>
      </c>
      <c r="D19" s="30"/>
    </row>
    <row r="20" customFormat="false" ht="14.15" hidden="false" customHeight="false" outlineLevel="0" collapsed="false">
      <c r="A20" s="7" t="s">
        <v>55</v>
      </c>
      <c r="B20" s="7" t="s">
        <v>24</v>
      </c>
      <c r="C20" s="7" t="s">
        <v>23</v>
      </c>
      <c r="D20" s="30"/>
    </row>
    <row r="21" customFormat="false" ht="14.15" hidden="false" customHeight="false" outlineLevel="0" collapsed="false">
      <c r="A21" s="7" t="s">
        <v>57</v>
      </c>
      <c r="B21" s="7" t="s">
        <v>28</v>
      </c>
      <c r="C21" s="7" t="s">
        <v>23</v>
      </c>
      <c r="D21" s="30"/>
    </row>
    <row r="22" customFormat="false" ht="14.15" hidden="false" customHeight="false" outlineLevel="0" collapsed="false">
      <c r="A22" s="7" t="s">
        <v>59</v>
      </c>
      <c r="B22" s="7" t="s">
        <v>28</v>
      </c>
      <c r="C22" s="7" t="s">
        <v>23</v>
      </c>
      <c r="D22" s="30"/>
    </row>
    <row r="23" customFormat="false" ht="14.15" hidden="false" customHeight="false" outlineLevel="0" collapsed="false">
      <c r="A23" s="7" t="s">
        <v>61</v>
      </c>
      <c r="B23" s="7" t="s">
        <v>28</v>
      </c>
      <c r="C23" s="7" t="s">
        <v>23</v>
      </c>
      <c r="D23" s="30"/>
    </row>
    <row r="24" customFormat="false" ht="14.15" hidden="false" customHeight="false" outlineLevel="0" collapsed="false">
      <c r="A24" s="7" t="s">
        <v>63</v>
      </c>
      <c r="B24" s="7" t="s">
        <v>24</v>
      </c>
      <c r="C24" s="7" t="s">
        <v>23</v>
      </c>
      <c r="D24" s="29" t="s">
        <v>238</v>
      </c>
    </row>
    <row r="25" customFormat="false" ht="14.15" hidden="false" customHeight="false" outlineLevel="0" collapsed="false">
      <c r="A25" s="7" t="s">
        <v>65</v>
      </c>
      <c r="B25" s="7" t="s">
        <v>24</v>
      </c>
      <c r="C25" s="7" t="s">
        <v>23</v>
      </c>
      <c r="D25" s="30"/>
    </row>
    <row r="26" customFormat="false" ht="14.15" hidden="false" customHeight="false" outlineLevel="0" collapsed="false">
      <c r="A26" s="7" t="s">
        <v>67</v>
      </c>
      <c r="B26" s="7" t="s">
        <v>24</v>
      </c>
      <c r="C26" s="7" t="s">
        <v>23</v>
      </c>
      <c r="D26" s="30"/>
    </row>
    <row r="27" customFormat="false" ht="14.15" hidden="false" customHeight="false" outlineLevel="0" collapsed="false">
      <c r="A27" s="7" t="s">
        <v>69</v>
      </c>
      <c r="B27" s="7" t="s">
        <v>24</v>
      </c>
      <c r="C27" s="7" t="s">
        <v>23</v>
      </c>
      <c r="D27" s="30"/>
    </row>
    <row r="28" customFormat="false" ht="14.15" hidden="false" customHeight="false" outlineLevel="0" collapsed="false">
      <c r="A28" s="7" t="s">
        <v>71</v>
      </c>
      <c r="B28" s="7" t="s">
        <v>24</v>
      </c>
      <c r="C28" s="7" t="s">
        <v>4</v>
      </c>
      <c r="D28" s="30"/>
    </row>
    <row r="29" customFormat="false" ht="14.15" hidden="false" customHeight="false" outlineLevel="0" collapsed="false">
      <c r="A29" s="7" t="s">
        <v>73</v>
      </c>
      <c r="B29" s="7" t="s">
        <v>24</v>
      </c>
      <c r="C29" s="7" t="s">
        <v>4</v>
      </c>
      <c r="D29" s="30"/>
    </row>
    <row r="30" customFormat="false" ht="14.15" hidden="false" customHeight="false" outlineLevel="0" collapsed="false">
      <c r="A30" s="7" t="s">
        <v>75</v>
      </c>
      <c r="B30" s="7" t="s">
        <v>24</v>
      </c>
      <c r="C30" s="7" t="s">
        <v>4</v>
      </c>
      <c r="D30" s="30"/>
    </row>
    <row r="31" customFormat="false" ht="14.15" hidden="false" customHeight="false" outlineLevel="0" collapsed="false">
      <c r="A31" s="7" t="s">
        <v>77</v>
      </c>
      <c r="B31" s="7" t="s">
        <v>24</v>
      </c>
      <c r="C31" s="7" t="s">
        <v>23</v>
      </c>
      <c r="D31" s="30"/>
    </row>
    <row r="32" customFormat="false" ht="14.15" hidden="false" customHeight="false" outlineLevel="0" collapsed="false">
      <c r="A32" s="7" t="s">
        <v>79</v>
      </c>
      <c r="B32" s="7" t="s">
        <v>28</v>
      </c>
      <c r="C32" s="7" t="s">
        <v>4</v>
      </c>
      <c r="D32" s="30"/>
    </row>
    <row r="33" customFormat="false" ht="14.15" hidden="false" customHeight="false" outlineLevel="0" collapsed="false">
      <c r="A33" s="7" t="s">
        <v>81</v>
      </c>
      <c r="B33" s="7" t="s">
        <v>24</v>
      </c>
      <c r="C33" s="7" t="s">
        <v>23</v>
      </c>
      <c r="D33" s="30"/>
    </row>
    <row r="34" customFormat="false" ht="14.15" hidden="false" customHeight="false" outlineLevel="0" collapsed="false">
      <c r="A34" s="7" t="s">
        <v>83</v>
      </c>
      <c r="B34" s="7" t="s">
        <v>24</v>
      </c>
      <c r="C34" s="7" t="s">
        <v>23</v>
      </c>
      <c r="D34" s="30"/>
    </row>
    <row r="35" customFormat="false" ht="14.15" hidden="false" customHeight="false" outlineLevel="0" collapsed="false">
      <c r="A35" s="7" t="s">
        <v>85</v>
      </c>
      <c r="B35" s="7" t="s">
        <v>24</v>
      </c>
      <c r="C35" s="7" t="s">
        <v>4</v>
      </c>
      <c r="D35" s="30"/>
    </row>
    <row r="36" customFormat="false" ht="14.15" hidden="false" customHeight="false" outlineLevel="0" collapsed="false">
      <c r="A36" s="7" t="s">
        <v>87</v>
      </c>
      <c r="B36" s="7" t="s">
        <v>24</v>
      </c>
      <c r="C36" s="7" t="s">
        <v>4</v>
      </c>
      <c r="D36" s="30"/>
    </row>
    <row r="37" customFormat="false" ht="14.15" hidden="false" customHeight="false" outlineLevel="0" collapsed="false">
      <c r="A37" s="7" t="s">
        <v>89</v>
      </c>
      <c r="B37" s="7" t="s">
        <v>28</v>
      </c>
      <c r="C37" s="7" t="s">
        <v>23</v>
      </c>
      <c r="D37" s="30"/>
    </row>
    <row r="38" customFormat="false" ht="14.15" hidden="false" customHeight="false" outlineLevel="0" collapsed="false">
      <c r="A38" s="7" t="s">
        <v>91</v>
      </c>
      <c r="B38" s="7" t="s">
        <v>24</v>
      </c>
      <c r="C38" s="7" t="s">
        <v>23</v>
      </c>
      <c r="D38" s="29" t="s">
        <v>236</v>
      </c>
    </row>
    <row r="39" customFormat="false" ht="14.15" hidden="false" customHeight="false" outlineLevel="0" collapsed="false">
      <c r="A39" s="7" t="s">
        <v>93</v>
      </c>
      <c r="B39" s="7" t="s">
        <v>28</v>
      </c>
      <c r="C39" s="7" t="s">
        <v>4</v>
      </c>
      <c r="D39" s="30"/>
    </row>
    <row r="40" customFormat="false" ht="14.15" hidden="false" customHeight="false" outlineLevel="0" collapsed="false">
      <c r="A40" s="7" t="s">
        <v>95</v>
      </c>
      <c r="B40" s="7" t="s">
        <v>28</v>
      </c>
      <c r="C40" s="7" t="s">
        <v>4</v>
      </c>
      <c r="D40" s="30"/>
    </row>
    <row r="41" customFormat="false" ht="14.15" hidden="false" customHeight="false" outlineLevel="0" collapsed="false">
      <c r="A41" s="7" t="s">
        <v>97</v>
      </c>
      <c r="B41" s="7" t="s">
        <v>24</v>
      </c>
      <c r="C41" s="7" t="s">
        <v>23</v>
      </c>
      <c r="D41" s="30"/>
    </row>
    <row r="42" customFormat="false" ht="14.15" hidden="false" customHeight="false" outlineLevel="0" collapsed="false">
      <c r="A42" s="7" t="s">
        <v>99</v>
      </c>
      <c r="B42" s="7" t="s">
        <v>24</v>
      </c>
      <c r="C42" s="7" t="s">
        <v>23</v>
      </c>
      <c r="D42" s="30"/>
    </row>
    <row r="44" customFormat="false" ht="17.15" hidden="false" customHeight="false" outlineLevel="0" collapsed="false">
      <c r="A44" s="31" t="s">
        <v>239</v>
      </c>
      <c r="B44" s="32" t="s">
        <v>234</v>
      </c>
      <c r="C44" s="32" t="s">
        <v>240</v>
      </c>
      <c r="D44" s="32" t="s">
        <v>106</v>
      </c>
      <c r="E44" s="32" t="s">
        <v>15</v>
      </c>
      <c r="F44" s="32" t="s">
        <v>17</v>
      </c>
      <c r="G44" s="32" t="s">
        <v>241</v>
      </c>
      <c r="H44" s="33"/>
      <c r="I44" s="34"/>
      <c r="J44" s="34"/>
      <c r="K44" s="34"/>
      <c r="L44" s="34"/>
      <c r="M44" s="34"/>
      <c r="N44" s="34"/>
      <c r="O44" s="34"/>
      <c r="P44" s="34"/>
      <c r="Q44" s="34"/>
      <c r="R44" s="34"/>
      <c r="S44" s="34"/>
      <c r="T44" s="34"/>
      <c r="U44" s="34"/>
      <c r="V44" s="34"/>
      <c r="W44" s="34"/>
      <c r="X44" s="34"/>
      <c r="Y44" s="34"/>
      <c r="Z44" s="34"/>
    </row>
    <row r="45" customFormat="false" ht="17.15" hidden="false" customHeight="false" outlineLevel="0" collapsed="false">
      <c r="A45" s="35" t="s">
        <v>242</v>
      </c>
      <c r="B45" s="36"/>
      <c r="C45" s="36"/>
      <c r="D45" s="36"/>
      <c r="E45" s="36"/>
      <c r="F45" s="36"/>
      <c r="G45" s="36"/>
      <c r="H45" s="36"/>
      <c r="I45" s="6"/>
      <c r="J45" s="6"/>
      <c r="K45" s="6"/>
      <c r="L45" s="6"/>
      <c r="M45" s="6"/>
      <c r="N45" s="6"/>
      <c r="O45" s="6"/>
      <c r="P45" s="6"/>
      <c r="Q45" s="6"/>
      <c r="R45" s="6"/>
      <c r="S45" s="6"/>
      <c r="T45" s="6"/>
      <c r="U45" s="6"/>
      <c r="V45" s="6"/>
      <c r="W45" s="6"/>
      <c r="X45" s="6"/>
      <c r="Y45" s="6"/>
      <c r="Z45" s="6"/>
    </row>
    <row r="46" customFormat="false" ht="17.15" hidden="false" customHeight="false" outlineLevel="0" collapsed="false">
      <c r="A46" s="32" t="s">
        <v>243</v>
      </c>
      <c r="B46" s="33"/>
      <c r="C46" s="33"/>
      <c r="D46" s="33"/>
      <c r="E46" s="33"/>
      <c r="F46" s="33"/>
      <c r="G46" s="33"/>
      <c r="H46" s="33"/>
      <c r="I46" s="34"/>
      <c r="J46" s="34"/>
      <c r="K46" s="34"/>
      <c r="L46" s="34"/>
      <c r="M46" s="34"/>
      <c r="N46" s="34"/>
      <c r="O46" s="34"/>
      <c r="P46" s="34"/>
      <c r="Q46" s="34"/>
      <c r="R46" s="34"/>
      <c r="S46" s="34"/>
      <c r="T46" s="34"/>
      <c r="U46" s="34"/>
      <c r="V46" s="34"/>
      <c r="W46" s="34"/>
      <c r="X46" s="34"/>
      <c r="Y46" s="34"/>
      <c r="Z46" s="34"/>
    </row>
    <row r="47" customFormat="false" ht="17.15" hidden="false" customHeight="false" outlineLevel="0" collapsed="false">
      <c r="A47" s="37" t="s">
        <v>244</v>
      </c>
      <c r="B47" s="38" t="s">
        <v>24</v>
      </c>
      <c r="C47" s="39"/>
      <c r="D47" s="41"/>
      <c r="E47" s="38" t="s">
        <v>21</v>
      </c>
      <c r="F47" s="38" t="s">
        <v>23</v>
      </c>
      <c r="G47" s="37" t="s">
        <v>245</v>
      </c>
      <c r="H47" s="37" t="s">
        <v>246</v>
      </c>
    </row>
    <row r="48" customFormat="false" ht="17.15" hidden="false" customHeight="false" outlineLevel="0" collapsed="false">
      <c r="A48" s="37" t="s">
        <v>247</v>
      </c>
      <c r="B48" s="38" t="s">
        <v>28</v>
      </c>
      <c r="C48" s="39"/>
      <c r="D48" s="41"/>
      <c r="E48" s="38" t="s">
        <v>21</v>
      </c>
      <c r="F48" s="38" t="s">
        <v>23</v>
      </c>
      <c r="G48" s="37" t="s">
        <v>248</v>
      </c>
      <c r="H48" s="37" t="s">
        <v>249</v>
      </c>
    </row>
    <row r="49" customFormat="false" ht="17.15" hidden="false" customHeight="false" outlineLevel="0" collapsed="false">
      <c r="A49" s="37" t="s">
        <v>250</v>
      </c>
      <c r="B49" s="38"/>
      <c r="C49" s="38" t="s">
        <v>251</v>
      </c>
      <c r="D49" s="41"/>
      <c r="E49" s="38" t="s">
        <v>21</v>
      </c>
      <c r="F49" s="38" t="s">
        <v>23</v>
      </c>
      <c r="G49" s="37" t="s">
        <v>252</v>
      </c>
      <c r="H49" s="37" t="s">
        <v>253</v>
      </c>
      <c r="I49" s="40"/>
      <c r="J49" s="40"/>
      <c r="K49" s="40"/>
      <c r="L49" s="40"/>
      <c r="M49" s="40"/>
      <c r="N49" s="40"/>
      <c r="O49" s="40"/>
      <c r="P49" s="40"/>
      <c r="Q49" s="40"/>
      <c r="R49" s="40"/>
      <c r="S49" s="40"/>
      <c r="T49" s="40"/>
      <c r="U49" s="40"/>
      <c r="V49" s="40"/>
      <c r="W49" s="40"/>
      <c r="X49" s="40"/>
      <c r="Y49" s="40"/>
      <c r="Z49" s="40"/>
    </row>
    <row r="50" customFormat="false" ht="17.15" hidden="false" customHeight="false" outlineLevel="0" collapsed="false">
      <c r="A50" s="32" t="s">
        <v>254</v>
      </c>
      <c r="B50" s="33"/>
      <c r="C50" s="33"/>
      <c r="D50" s="33"/>
      <c r="E50" s="33"/>
      <c r="F50" s="33"/>
      <c r="G50" s="33"/>
      <c r="H50" s="33"/>
      <c r="I50" s="34"/>
      <c r="J50" s="34"/>
      <c r="K50" s="34"/>
      <c r="L50" s="34"/>
      <c r="M50" s="34"/>
      <c r="N50" s="34"/>
      <c r="O50" s="34"/>
      <c r="P50" s="34"/>
      <c r="Q50" s="34"/>
      <c r="R50" s="34"/>
      <c r="S50" s="34"/>
      <c r="T50" s="34"/>
      <c r="U50" s="34"/>
      <c r="V50" s="34"/>
      <c r="W50" s="34"/>
      <c r="X50" s="34"/>
      <c r="Y50" s="34"/>
      <c r="Z50" s="34"/>
    </row>
    <row r="51" customFormat="false" ht="17.15" hidden="false" customHeight="false" outlineLevel="0" collapsed="false">
      <c r="A51" s="37" t="s">
        <v>255</v>
      </c>
      <c r="B51" s="38" t="s">
        <v>28</v>
      </c>
      <c r="C51" s="39"/>
      <c r="D51" s="41"/>
      <c r="E51" s="38" t="s">
        <v>21</v>
      </c>
      <c r="F51" s="38" t="s">
        <v>23</v>
      </c>
      <c r="G51" s="37" t="s">
        <v>256</v>
      </c>
      <c r="H51" s="41" t="s">
        <v>257</v>
      </c>
    </row>
    <row r="52" customFormat="false" ht="17.15" hidden="false" customHeight="false" outlineLevel="0" collapsed="false">
      <c r="A52" s="37" t="s">
        <v>258</v>
      </c>
      <c r="B52" s="38" t="s">
        <v>28</v>
      </c>
      <c r="C52" s="39"/>
      <c r="D52" s="41"/>
      <c r="E52" s="38" t="s">
        <v>21</v>
      </c>
      <c r="F52" s="38" t="s">
        <v>23</v>
      </c>
      <c r="G52" s="37" t="s">
        <v>256</v>
      </c>
      <c r="H52" s="37" t="s">
        <v>259</v>
      </c>
    </row>
    <row r="53" customFormat="false" ht="17.15" hidden="false" customHeight="false" outlineLevel="0" collapsed="false">
      <c r="A53" s="37" t="s">
        <v>260</v>
      </c>
      <c r="B53" s="38" t="s">
        <v>28</v>
      </c>
      <c r="C53" s="39"/>
      <c r="D53" s="41"/>
      <c r="E53" s="38" t="s">
        <v>21</v>
      </c>
      <c r="F53" s="38" t="s">
        <v>23</v>
      </c>
      <c r="G53" s="37" t="s">
        <v>261</v>
      </c>
      <c r="H53" s="37" t="s">
        <v>262</v>
      </c>
    </row>
    <row r="54" customFormat="false" ht="17.15" hidden="false" customHeight="false" outlineLevel="0" collapsed="false">
      <c r="A54" s="32" t="s">
        <v>263</v>
      </c>
      <c r="B54" s="33"/>
      <c r="C54" s="33"/>
      <c r="D54" s="33"/>
      <c r="E54" s="33"/>
      <c r="F54" s="33"/>
      <c r="G54" s="33"/>
      <c r="H54" s="33"/>
      <c r="I54" s="34"/>
      <c r="J54" s="34"/>
      <c r="K54" s="34"/>
      <c r="L54" s="34"/>
      <c r="M54" s="34"/>
      <c r="N54" s="34"/>
      <c r="O54" s="34"/>
      <c r="P54" s="34"/>
      <c r="Q54" s="34"/>
      <c r="R54" s="34"/>
      <c r="S54" s="34"/>
      <c r="T54" s="34"/>
      <c r="U54" s="34"/>
      <c r="V54" s="34"/>
      <c r="W54" s="34"/>
      <c r="X54" s="34"/>
      <c r="Y54" s="34"/>
      <c r="Z54" s="34"/>
    </row>
    <row r="55" customFormat="false" ht="17.15" hidden="false" customHeight="false" outlineLevel="0" collapsed="false">
      <c r="A55" s="37" t="s">
        <v>264</v>
      </c>
      <c r="B55" s="38" t="s">
        <v>28</v>
      </c>
      <c r="C55" s="39"/>
      <c r="D55" s="41"/>
      <c r="E55" s="38" t="s">
        <v>21</v>
      </c>
      <c r="F55" s="38" t="s">
        <v>23</v>
      </c>
      <c r="G55" s="37" t="s">
        <v>265</v>
      </c>
      <c r="H55" s="37" t="s">
        <v>266</v>
      </c>
    </row>
    <row r="56" customFormat="false" ht="17.15" hidden="false" customHeight="false" outlineLevel="0" collapsed="false">
      <c r="A56" s="37" t="s">
        <v>267</v>
      </c>
      <c r="B56" s="38"/>
      <c r="C56" s="38" t="s">
        <v>251</v>
      </c>
      <c r="D56" s="41"/>
      <c r="E56" s="38" t="s">
        <v>21</v>
      </c>
      <c r="F56" s="38" t="s">
        <v>23</v>
      </c>
      <c r="G56" s="37" t="s">
        <v>268</v>
      </c>
      <c r="H56" s="37" t="s">
        <v>269</v>
      </c>
      <c r="I56" s="40"/>
      <c r="J56" s="40"/>
      <c r="K56" s="40"/>
      <c r="L56" s="40"/>
      <c r="M56" s="40"/>
      <c r="N56" s="40"/>
      <c r="O56" s="40"/>
      <c r="P56" s="40"/>
      <c r="Q56" s="40"/>
      <c r="R56" s="40"/>
      <c r="S56" s="40"/>
      <c r="T56" s="40"/>
      <c r="U56" s="40"/>
      <c r="V56" s="40"/>
      <c r="W56" s="40"/>
      <c r="X56" s="40"/>
      <c r="Y56" s="40"/>
      <c r="Z56" s="40"/>
    </row>
    <row r="57" customFormat="false" ht="17.15" hidden="false" customHeight="false" outlineLevel="0" collapsed="false">
      <c r="A57" s="37" t="s">
        <v>270</v>
      </c>
      <c r="B57" s="38" t="s">
        <v>28</v>
      </c>
      <c r="C57" s="39"/>
      <c r="D57" s="41"/>
      <c r="E57" s="38" t="s">
        <v>21</v>
      </c>
      <c r="F57" s="38" t="s">
        <v>23</v>
      </c>
      <c r="G57" s="37" t="s">
        <v>271</v>
      </c>
      <c r="H57" s="41" t="s">
        <v>272</v>
      </c>
    </row>
    <row r="58" customFormat="false" ht="17.15" hidden="false" customHeight="false" outlineLevel="0" collapsed="false">
      <c r="A58" s="37" t="s">
        <v>273</v>
      </c>
      <c r="B58" s="38" t="s">
        <v>24</v>
      </c>
      <c r="C58" s="39"/>
      <c r="D58" s="41" t="s">
        <v>236</v>
      </c>
      <c r="E58" s="38" t="s">
        <v>21</v>
      </c>
      <c r="F58" s="38" t="s">
        <v>23</v>
      </c>
      <c r="G58" s="37" t="s">
        <v>274</v>
      </c>
      <c r="H58" s="41" t="s">
        <v>275</v>
      </c>
    </row>
    <row r="59" customFormat="false" ht="17.15" hidden="false" customHeight="false" outlineLevel="0" collapsed="false">
      <c r="A59" s="37" t="s">
        <v>276</v>
      </c>
      <c r="B59" s="38"/>
      <c r="C59" s="38" t="s">
        <v>251</v>
      </c>
      <c r="D59" s="41"/>
      <c r="E59" s="38" t="s">
        <v>21</v>
      </c>
      <c r="F59" s="38" t="s">
        <v>23</v>
      </c>
      <c r="G59" s="37" t="s">
        <v>277</v>
      </c>
      <c r="H59" s="41" t="s">
        <v>278</v>
      </c>
      <c r="I59" s="40"/>
      <c r="J59" s="40"/>
      <c r="K59" s="40"/>
      <c r="L59" s="40"/>
      <c r="M59" s="40"/>
      <c r="N59" s="40"/>
      <c r="O59" s="40"/>
      <c r="P59" s="40"/>
      <c r="Q59" s="40"/>
      <c r="R59" s="40"/>
      <c r="S59" s="40"/>
      <c r="T59" s="40"/>
      <c r="U59" s="40"/>
      <c r="V59" s="40"/>
      <c r="W59" s="40"/>
      <c r="X59" s="40"/>
      <c r="Y59" s="40"/>
      <c r="Z59" s="40"/>
    </row>
    <row r="60" customFormat="false" ht="17.15" hidden="false" customHeight="false" outlineLevel="0" collapsed="false">
      <c r="A60" s="32" t="s">
        <v>279</v>
      </c>
      <c r="B60" s="33"/>
      <c r="C60" s="33"/>
      <c r="D60" s="33"/>
      <c r="E60" s="33"/>
      <c r="F60" s="33"/>
      <c r="G60" s="33"/>
      <c r="H60" s="33"/>
      <c r="I60" s="34"/>
      <c r="J60" s="34"/>
      <c r="K60" s="34"/>
      <c r="L60" s="34"/>
      <c r="M60" s="34"/>
      <c r="N60" s="34"/>
      <c r="O60" s="34"/>
      <c r="P60" s="34"/>
      <c r="Q60" s="34"/>
      <c r="R60" s="34"/>
      <c r="S60" s="34"/>
      <c r="T60" s="34"/>
      <c r="U60" s="34"/>
      <c r="V60" s="34"/>
      <c r="W60" s="34"/>
      <c r="X60" s="34"/>
      <c r="Y60" s="34"/>
      <c r="Z60" s="34"/>
    </row>
    <row r="61" customFormat="false" ht="17.15" hidden="false" customHeight="false" outlineLevel="0" collapsed="false">
      <c r="A61" s="37" t="s">
        <v>280</v>
      </c>
      <c r="B61" s="38" t="s">
        <v>28</v>
      </c>
      <c r="C61" s="39"/>
      <c r="D61" s="41"/>
      <c r="E61" s="38" t="s">
        <v>21</v>
      </c>
      <c r="F61" s="38" t="s">
        <v>23</v>
      </c>
      <c r="G61" s="37" t="s">
        <v>281</v>
      </c>
      <c r="H61" s="41" t="s">
        <v>282</v>
      </c>
    </row>
    <row r="62" customFormat="false" ht="17.15" hidden="false" customHeight="false" outlineLevel="0" collapsed="false">
      <c r="A62" s="37" t="s">
        <v>283</v>
      </c>
      <c r="B62" s="38" t="s">
        <v>28</v>
      </c>
      <c r="C62" s="39"/>
      <c r="D62" s="41"/>
      <c r="E62" s="38" t="s">
        <v>21</v>
      </c>
      <c r="F62" s="38" t="s">
        <v>23</v>
      </c>
      <c r="G62" s="37" t="s">
        <v>248</v>
      </c>
      <c r="H62" s="37" t="s">
        <v>284</v>
      </c>
    </row>
    <row r="63" customFormat="false" ht="17.15" hidden="false" customHeight="false" outlineLevel="0" collapsed="false">
      <c r="A63" s="32" t="s">
        <v>285</v>
      </c>
      <c r="B63" s="33"/>
      <c r="C63" s="33"/>
      <c r="D63" s="33"/>
      <c r="E63" s="33"/>
      <c r="F63" s="33"/>
      <c r="G63" s="33"/>
      <c r="H63" s="33"/>
      <c r="I63" s="34"/>
      <c r="J63" s="34"/>
      <c r="K63" s="34"/>
      <c r="L63" s="34"/>
      <c r="M63" s="34"/>
      <c r="N63" s="34"/>
      <c r="O63" s="34"/>
      <c r="P63" s="34"/>
      <c r="Q63" s="34"/>
      <c r="R63" s="34"/>
      <c r="S63" s="34"/>
      <c r="T63" s="34"/>
      <c r="U63" s="34"/>
      <c r="V63" s="34"/>
      <c r="W63" s="34"/>
      <c r="X63" s="34"/>
      <c r="Y63" s="34"/>
      <c r="Z63" s="34"/>
    </row>
    <row r="64" customFormat="false" ht="17.15" hidden="false" customHeight="false" outlineLevel="0" collapsed="false">
      <c r="A64" s="37" t="s">
        <v>286</v>
      </c>
      <c r="B64" s="38"/>
      <c r="C64" s="38" t="s">
        <v>251</v>
      </c>
      <c r="D64" s="41"/>
      <c r="E64" s="38" t="s">
        <v>21</v>
      </c>
      <c r="F64" s="38" t="s">
        <v>23</v>
      </c>
      <c r="G64" s="37" t="s">
        <v>281</v>
      </c>
      <c r="H64" s="41" t="s">
        <v>287</v>
      </c>
      <c r="I64" s="40"/>
      <c r="J64" s="40"/>
      <c r="K64" s="40"/>
      <c r="L64" s="40"/>
      <c r="M64" s="40"/>
      <c r="N64" s="40"/>
      <c r="O64" s="40"/>
      <c r="P64" s="40"/>
      <c r="Q64" s="40"/>
      <c r="R64" s="40"/>
      <c r="S64" s="40"/>
      <c r="T64" s="40"/>
      <c r="U64" s="40"/>
      <c r="V64" s="40"/>
      <c r="W64" s="40"/>
      <c r="X64" s="40"/>
      <c r="Y64" s="40"/>
      <c r="Z64" s="40"/>
    </row>
    <row r="65" customFormat="false" ht="17.15" hidden="false" customHeight="false" outlineLevel="0" collapsed="false">
      <c r="A65" s="32" t="s">
        <v>288</v>
      </c>
      <c r="B65" s="33"/>
      <c r="C65" s="33"/>
      <c r="D65" s="33"/>
      <c r="E65" s="33"/>
      <c r="F65" s="33"/>
      <c r="G65" s="33"/>
      <c r="H65" s="33"/>
      <c r="I65" s="34"/>
      <c r="J65" s="34"/>
      <c r="K65" s="34"/>
      <c r="L65" s="34"/>
      <c r="M65" s="34"/>
      <c r="N65" s="34"/>
      <c r="O65" s="34"/>
      <c r="P65" s="34"/>
      <c r="Q65" s="34"/>
      <c r="R65" s="34"/>
      <c r="S65" s="34"/>
      <c r="T65" s="34"/>
      <c r="U65" s="34"/>
      <c r="V65" s="34"/>
      <c r="W65" s="34"/>
      <c r="X65" s="34"/>
      <c r="Y65" s="34"/>
      <c r="Z65" s="34"/>
    </row>
    <row r="66" customFormat="false" ht="17.15" hidden="false" customHeight="false" outlineLevel="0" collapsed="false">
      <c r="A66" s="37" t="s">
        <v>289</v>
      </c>
      <c r="B66" s="38"/>
      <c r="C66" s="38" t="s">
        <v>251</v>
      </c>
      <c r="D66" s="41"/>
      <c r="E66" s="38" t="s">
        <v>21</v>
      </c>
      <c r="F66" s="38" t="s">
        <v>23</v>
      </c>
      <c r="G66" s="37" t="s">
        <v>290</v>
      </c>
      <c r="H66" s="37" t="s">
        <v>291</v>
      </c>
      <c r="I66" s="40"/>
      <c r="J66" s="40"/>
      <c r="K66" s="40"/>
      <c r="L66" s="40"/>
      <c r="M66" s="40"/>
      <c r="N66" s="40"/>
      <c r="O66" s="40"/>
      <c r="P66" s="40"/>
      <c r="Q66" s="40"/>
      <c r="R66" s="40"/>
      <c r="S66" s="40"/>
      <c r="T66" s="40"/>
      <c r="U66" s="40"/>
      <c r="V66" s="40"/>
      <c r="W66" s="40"/>
      <c r="X66" s="40"/>
      <c r="Y66" s="40"/>
      <c r="Z66" s="40"/>
    </row>
    <row r="67" customFormat="false" ht="17.15" hidden="false" customHeight="false" outlineLevel="0" collapsed="false">
      <c r="A67" s="32" t="s">
        <v>292</v>
      </c>
      <c r="B67" s="33"/>
      <c r="C67" s="33"/>
      <c r="D67" s="33"/>
      <c r="E67" s="33"/>
      <c r="F67" s="33"/>
      <c r="G67" s="33"/>
      <c r="H67" s="33"/>
      <c r="I67" s="34"/>
      <c r="J67" s="34"/>
      <c r="K67" s="34"/>
      <c r="L67" s="34"/>
      <c r="M67" s="34"/>
      <c r="N67" s="34"/>
      <c r="O67" s="34"/>
      <c r="P67" s="34"/>
      <c r="Q67" s="34"/>
      <c r="R67" s="34"/>
      <c r="S67" s="34"/>
      <c r="T67" s="34"/>
      <c r="U67" s="34"/>
      <c r="V67" s="34"/>
      <c r="W67" s="34"/>
      <c r="X67" s="34"/>
      <c r="Y67" s="34"/>
      <c r="Z67" s="34"/>
    </row>
    <row r="68" customFormat="false" ht="17.15" hidden="false" customHeight="false" outlineLevel="0" collapsed="false">
      <c r="A68" s="37" t="s">
        <v>293</v>
      </c>
      <c r="B68" s="38" t="s">
        <v>24</v>
      </c>
      <c r="C68" s="39"/>
      <c r="D68" s="41"/>
      <c r="E68" s="38" t="s">
        <v>21</v>
      </c>
      <c r="F68" s="38" t="s">
        <v>23</v>
      </c>
      <c r="G68" s="37" t="s">
        <v>294</v>
      </c>
      <c r="H68" s="41" t="s">
        <v>295</v>
      </c>
    </row>
    <row r="69" customFormat="false" ht="17.15" hidden="false" customHeight="false" outlineLevel="0" collapsed="false">
      <c r="A69" s="31" t="s">
        <v>296</v>
      </c>
      <c r="B69" s="33"/>
      <c r="C69" s="33"/>
      <c r="D69" s="33"/>
      <c r="E69" s="33"/>
      <c r="F69" s="33"/>
      <c r="G69" s="33"/>
      <c r="H69" s="33"/>
      <c r="I69" s="34"/>
      <c r="J69" s="34"/>
      <c r="K69" s="34"/>
      <c r="L69" s="34"/>
      <c r="M69" s="34"/>
      <c r="N69" s="34"/>
      <c r="O69" s="34"/>
      <c r="P69" s="34"/>
      <c r="Q69" s="34"/>
      <c r="R69" s="34"/>
      <c r="S69" s="34"/>
      <c r="T69" s="34"/>
      <c r="U69" s="34"/>
      <c r="V69" s="34"/>
      <c r="W69" s="34"/>
      <c r="X69" s="34"/>
      <c r="Y69" s="34"/>
      <c r="Z69" s="34"/>
    </row>
    <row r="70" customFormat="false" ht="17.15" hidden="false" customHeight="false" outlineLevel="0" collapsed="false">
      <c r="A70" s="37" t="s">
        <v>297</v>
      </c>
      <c r="B70" s="38" t="s">
        <v>24</v>
      </c>
      <c r="C70" s="39"/>
      <c r="D70" s="41"/>
      <c r="E70" s="38" t="s">
        <v>21</v>
      </c>
      <c r="F70" s="38" t="s">
        <v>23</v>
      </c>
      <c r="G70" s="37" t="s">
        <v>298</v>
      </c>
      <c r="H70" s="41" t="s">
        <v>299</v>
      </c>
    </row>
    <row r="71" customFormat="false" ht="17.15" hidden="false" customHeight="false" outlineLevel="0" collapsed="false">
      <c r="A71" s="37" t="s">
        <v>300</v>
      </c>
      <c r="B71" s="38" t="s">
        <v>24</v>
      </c>
      <c r="C71" s="39"/>
      <c r="D71" s="41" t="s">
        <v>238</v>
      </c>
      <c r="E71" s="38" t="s">
        <v>21</v>
      </c>
      <c r="F71" s="38" t="s">
        <v>23</v>
      </c>
      <c r="G71" s="37" t="s">
        <v>301</v>
      </c>
      <c r="H71" s="41" t="s">
        <v>302</v>
      </c>
    </row>
    <row r="72" customFormat="false" ht="17.15" hidden="false" customHeight="false" outlineLevel="0" collapsed="false">
      <c r="A72" s="35" t="s">
        <v>303</v>
      </c>
      <c r="B72" s="36"/>
      <c r="C72" s="36"/>
      <c r="D72" s="36"/>
      <c r="E72" s="36"/>
      <c r="F72" s="36"/>
      <c r="G72" s="36"/>
      <c r="H72" s="36"/>
      <c r="I72" s="6"/>
      <c r="J72" s="6"/>
      <c r="K72" s="6"/>
      <c r="L72" s="6"/>
      <c r="M72" s="6"/>
      <c r="N72" s="6"/>
      <c r="O72" s="6"/>
      <c r="P72" s="6"/>
      <c r="Q72" s="6"/>
      <c r="R72" s="6"/>
      <c r="S72" s="6"/>
      <c r="T72" s="6"/>
      <c r="U72" s="6"/>
      <c r="V72" s="6"/>
      <c r="W72" s="6"/>
      <c r="X72" s="6"/>
      <c r="Y72" s="6"/>
      <c r="Z72" s="6"/>
    </row>
    <row r="73" customFormat="false" ht="17.15" hidden="false" customHeight="false" outlineLevel="0" collapsed="false">
      <c r="A73" s="32" t="s">
        <v>304</v>
      </c>
      <c r="B73" s="33"/>
      <c r="C73" s="33"/>
      <c r="D73" s="33"/>
      <c r="E73" s="33"/>
      <c r="F73" s="33"/>
      <c r="G73" s="33"/>
      <c r="H73" s="33"/>
      <c r="I73" s="34"/>
      <c r="J73" s="34"/>
      <c r="K73" s="34"/>
      <c r="L73" s="34"/>
      <c r="M73" s="34"/>
      <c r="N73" s="34"/>
      <c r="O73" s="34"/>
      <c r="P73" s="34"/>
      <c r="Q73" s="34"/>
      <c r="R73" s="34"/>
      <c r="S73" s="34"/>
      <c r="T73" s="34"/>
      <c r="U73" s="34"/>
      <c r="V73" s="34"/>
      <c r="W73" s="34"/>
      <c r="X73" s="34"/>
      <c r="Y73" s="34"/>
      <c r="Z73" s="34"/>
    </row>
    <row r="74" customFormat="false" ht="17.15" hidden="false" customHeight="false" outlineLevel="0" collapsed="false">
      <c r="A74" s="37" t="s">
        <v>305</v>
      </c>
      <c r="B74" s="38" t="s">
        <v>28</v>
      </c>
      <c r="C74" s="39"/>
      <c r="D74" s="41"/>
      <c r="E74" s="38" t="s">
        <v>26</v>
      </c>
      <c r="F74" s="38" t="s">
        <v>23</v>
      </c>
      <c r="G74" s="37" t="s">
        <v>306</v>
      </c>
      <c r="H74" s="41" t="s">
        <v>307</v>
      </c>
    </row>
    <row r="75" customFormat="false" ht="17.15" hidden="false" customHeight="false" outlineLevel="0" collapsed="false">
      <c r="A75" s="32" t="s">
        <v>308</v>
      </c>
      <c r="B75" s="33"/>
      <c r="C75" s="33"/>
      <c r="D75" s="33"/>
      <c r="E75" s="33"/>
      <c r="F75" s="33"/>
      <c r="G75" s="33"/>
      <c r="H75" s="33"/>
      <c r="I75" s="34"/>
      <c r="J75" s="34"/>
      <c r="K75" s="34"/>
      <c r="L75" s="34"/>
      <c r="M75" s="34"/>
      <c r="N75" s="34"/>
      <c r="O75" s="34"/>
      <c r="P75" s="34"/>
      <c r="Q75" s="34"/>
      <c r="R75" s="34"/>
      <c r="S75" s="34"/>
      <c r="T75" s="34"/>
      <c r="U75" s="34"/>
      <c r="V75" s="34"/>
      <c r="W75" s="34"/>
      <c r="X75" s="34"/>
      <c r="Y75" s="34"/>
      <c r="Z75" s="34"/>
    </row>
    <row r="76" customFormat="false" ht="17.15" hidden="false" customHeight="false" outlineLevel="0" collapsed="false">
      <c r="A76" s="37" t="s">
        <v>309</v>
      </c>
      <c r="B76" s="38" t="s">
        <v>28</v>
      </c>
      <c r="C76" s="39"/>
      <c r="D76" s="41"/>
      <c r="E76" s="38" t="s">
        <v>26</v>
      </c>
      <c r="F76" s="38" t="s">
        <v>23</v>
      </c>
      <c r="G76" s="37" t="s">
        <v>310</v>
      </c>
      <c r="H76" s="41" t="s">
        <v>307</v>
      </c>
    </row>
    <row r="77" customFormat="false" ht="17.15" hidden="false" customHeight="false" outlineLevel="0" collapsed="false">
      <c r="A77" s="37" t="s">
        <v>311</v>
      </c>
      <c r="B77" s="38" t="s">
        <v>28</v>
      </c>
      <c r="C77" s="39"/>
      <c r="D77" s="41"/>
      <c r="E77" s="38" t="s">
        <v>26</v>
      </c>
      <c r="F77" s="38" t="s">
        <v>23</v>
      </c>
      <c r="G77" s="37" t="s">
        <v>312</v>
      </c>
      <c r="H77" s="41" t="s">
        <v>313</v>
      </c>
    </row>
    <row r="78" customFormat="false" ht="17.15" hidden="false" customHeight="false" outlineLevel="0" collapsed="false">
      <c r="A78" s="35" t="s">
        <v>314</v>
      </c>
      <c r="B78" s="36"/>
      <c r="C78" s="36"/>
      <c r="D78" s="36"/>
      <c r="E78" s="36"/>
      <c r="F78" s="36"/>
      <c r="G78" s="36"/>
      <c r="H78" s="36"/>
      <c r="I78" s="6"/>
      <c r="J78" s="6"/>
      <c r="K78" s="6"/>
      <c r="L78" s="6"/>
      <c r="M78" s="6"/>
      <c r="N78" s="6"/>
      <c r="O78" s="6"/>
      <c r="P78" s="6"/>
      <c r="Q78" s="6"/>
      <c r="R78" s="6"/>
      <c r="S78" s="6"/>
      <c r="T78" s="6"/>
      <c r="U78" s="6"/>
      <c r="V78" s="6"/>
      <c r="W78" s="6"/>
      <c r="X78" s="6"/>
      <c r="Y78" s="6"/>
      <c r="Z78" s="6"/>
    </row>
    <row r="79" customFormat="false" ht="17.15" hidden="false" customHeight="false" outlineLevel="0" collapsed="false">
      <c r="A79" s="32" t="s">
        <v>315</v>
      </c>
      <c r="B79" s="33"/>
      <c r="C79" s="33"/>
      <c r="D79" s="33"/>
      <c r="E79" s="33"/>
      <c r="F79" s="33"/>
      <c r="G79" s="33"/>
      <c r="H79" s="33"/>
      <c r="I79" s="34"/>
      <c r="J79" s="34"/>
      <c r="K79" s="34"/>
      <c r="L79" s="34"/>
      <c r="M79" s="34"/>
      <c r="N79" s="34"/>
      <c r="O79" s="34"/>
      <c r="P79" s="34"/>
      <c r="Q79" s="34"/>
      <c r="R79" s="34"/>
      <c r="S79" s="34"/>
      <c r="T79" s="34"/>
      <c r="U79" s="34"/>
      <c r="V79" s="34"/>
      <c r="W79" s="34"/>
      <c r="X79" s="34"/>
      <c r="Y79" s="34"/>
      <c r="Z79" s="34"/>
    </row>
    <row r="80" customFormat="false" ht="17.15" hidden="false" customHeight="false" outlineLevel="0" collapsed="false">
      <c r="A80" s="37" t="s">
        <v>316</v>
      </c>
      <c r="B80" s="38" t="s">
        <v>28</v>
      </c>
      <c r="C80" s="39"/>
      <c r="D80" s="41"/>
      <c r="E80" s="38" t="s">
        <v>29</v>
      </c>
      <c r="F80" s="38" t="s">
        <v>23</v>
      </c>
      <c r="G80" s="37" t="s">
        <v>317</v>
      </c>
      <c r="H80" s="41" t="s">
        <v>318</v>
      </c>
    </row>
    <row r="81" customFormat="false" ht="17.15" hidden="false" customHeight="false" outlineLevel="0" collapsed="false">
      <c r="A81" s="37" t="s">
        <v>319</v>
      </c>
      <c r="B81" s="38" t="s">
        <v>28</v>
      </c>
      <c r="C81" s="39"/>
      <c r="D81" s="41"/>
      <c r="E81" s="38" t="s">
        <v>29</v>
      </c>
      <c r="F81" s="38" t="s">
        <v>23</v>
      </c>
      <c r="G81" s="37" t="s">
        <v>320</v>
      </c>
      <c r="H81" s="41" t="s">
        <v>321</v>
      </c>
    </row>
    <row r="82" customFormat="false" ht="17.15" hidden="false" customHeight="false" outlineLevel="0" collapsed="false">
      <c r="A82" s="37" t="s">
        <v>322</v>
      </c>
      <c r="B82" s="38"/>
      <c r="C82" s="38" t="s">
        <v>251</v>
      </c>
      <c r="D82" s="41"/>
      <c r="E82" s="38" t="s">
        <v>29</v>
      </c>
      <c r="F82" s="38" t="s">
        <v>23</v>
      </c>
      <c r="G82" s="37" t="s">
        <v>323</v>
      </c>
      <c r="H82" s="41" t="s">
        <v>324</v>
      </c>
      <c r="I82" s="40"/>
      <c r="J82" s="40"/>
      <c r="K82" s="40"/>
      <c r="L82" s="40"/>
      <c r="M82" s="40"/>
      <c r="N82" s="40"/>
      <c r="O82" s="40"/>
      <c r="P82" s="40"/>
      <c r="Q82" s="40"/>
      <c r="R82" s="40"/>
      <c r="S82" s="40"/>
      <c r="T82" s="40"/>
      <c r="U82" s="40"/>
      <c r="V82" s="40"/>
      <c r="W82" s="40"/>
      <c r="X82" s="40"/>
      <c r="Y82" s="40"/>
      <c r="Z82" s="40"/>
    </row>
    <row r="83" customFormat="false" ht="17.15" hidden="false" customHeight="false" outlineLevel="0" collapsed="false">
      <c r="A83" s="35" t="s">
        <v>325</v>
      </c>
      <c r="B83" s="36"/>
      <c r="C83" s="36"/>
      <c r="D83" s="36"/>
      <c r="E83" s="36"/>
      <c r="F83" s="36"/>
      <c r="G83" s="36"/>
      <c r="H83" s="36"/>
      <c r="I83" s="6"/>
      <c r="J83" s="6"/>
      <c r="K83" s="6"/>
      <c r="L83" s="6"/>
      <c r="M83" s="6"/>
      <c r="N83" s="6"/>
      <c r="O83" s="6"/>
      <c r="P83" s="6"/>
      <c r="Q83" s="6"/>
      <c r="R83" s="6"/>
      <c r="S83" s="6"/>
      <c r="T83" s="6"/>
      <c r="U83" s="6"/>
      <c r="V83" s="6"/>
      <c r="W83" s="6"/>
      <c r="X83" s="6"/>
      <c r="Y83" s="6"/>
      <c r="Z83" s="6"/>
    </row>
    <row r="84" customFormat="false" ht="17.15" hidden="false" customHeight="false" outlineLevel="0" collapsed="false">
      <c r="A84" s="32" t="s">
        <v>315</v>
      </c>
      <c r="B84" s="33"/>
      <c r="C84" s="33"/>
      <c r="D84" s="33"/>
      <c r="E84" s="33"/>
      <c r="F84" s="33"/>
      <c r="G84" s="33"/>
      <c r="H84" s="33"/>
      <c r="I84" s="34"/>
      <c r="J84" s="34"/>
      <c r="K84" s="34"/>
      <c r="L84" s="34"/>
      <c r="M84" s="34"/>
      <c r="N84" s="34"/>
      <c r="O84" s="34"/>
      <c r="P84" s="34"/>
      <c r="Q84" s="34"/>
      <c r="R84" s="34"/>
      <c r="S84" s="34"/>
      <c r="T84" s="34"/>
      <c r="U84" s="34"/>
      <c r="V84" s="34"/>
      <c r="W84" s="34"/>
      <c r="X84" s="34"/>
      <c r="Y84" s="34"/>
      <c r="Z84" s="34"/>
    </row>
    <row r="85" customFormat="false" ht="17.15" hidden="false" customHeight="false" outlineLevel="0" collapsed="false">
      <c r="A85" s="37" t="s">
        <v>326</v>
      </c>
      <c r="B85" s="38" t="s">
        <v>28</v>
      </c>
      <c r="C85" s="39"/>
      <c r="D85" s="41"/>
      <c r="E85" s="38" t="s">
        <v>31</v>
      </c>
      <c r="F85" s="38" t="s">
        <v>23</v>
      </c>
      <c r="G85" s="37" t="s">
        <v>327</v>
      </c>
      <c r="H85" s="41" t="s">
        <v>328</v>
      </c>
    </row>
    <row r="86" customFormat="false" ht="17.15" hidden="false" customHeight="false" outlineLevel="0" collapsed="false">
      <c r="A86" s="37" t="s">
        <v>329</v>
      </c>
      <c r="B86" s="38" t="s">
        <v>28</v>
      </c>
      <c r="C86" s="39"/>
      <c r="D86" s="41"/>
      <c r="E86" s="38" t="s">
        <v>31</v>
      </c>
      <c r="F86" s="38" t="s">
        <v>23</v>
      </c>
      <c r="G86" s="37" t="s">
        <v>330</v>
      </c>
      <c r="H86" s="41" t="s">
        <v>331</v>
      </c>
    </row>
    <row r="87" customFormat="false" ht="17.15" hidden="false" customHeight="false" outlineLevel="0" collapsed="false">
      <c r="A87" s="37" t="s">
        <v>332</v>
      </c>
      <c r="B87" s="38" t="s">
        <v>28</v>
      </c>
      <c r="C87" s="39"/>
      <c r="D87" s="41"/>
      <c r="E87" s="38" t="s">
        <v>31</v>
      </c>
      <c r="F87" s="38" t="s">
        <v>23</v>
      </c>
      <c r="G87" s="37" t="s">
        <v>333</v>
      </c>
      <c r="H87" s="41" t="s">
        <v>334</v>
      </c>
    </row>
    <row r="88" customFormat="false" ht="17.15" hidden="false" customHeight="false" outlineLevel="0" collapsed="false">
      <c r="A88" s="37" t="s">
        <v>335</v>
      </c>
      <c r="B88" s="38" t="s">
        <v>28</v>
      </c>
      <c r="C88" s="39"/>
      <c r="D88" s="41"/>
      <c r="E88" s="38" t="s">
        <v>31</v>
      </c>
      <c r="F88" s="38" t="s">
        <v>23</v>
      </c>
      <c r="G88" s="37" t="s">
        <v>28</v>
      </c>
      <c r="H88" s="41" t="s">
        <v>336</v>
      </c>
    </row>
    <row r="89" customFormat="false" ht="17.15" hidden="false" customHeight="false" outlineLevel="0" collapsed="false">
      <c r="A89" s="35" t="s">
        <v>337</v>
      </c>
      <c r="B89" s="36"/>
      <c r="C89" s="36"/>
      <c r="D89" s="36"/>
      <c r="E89" s="36"/>
      <c r="F89" s="36"/>
      <c r="G89" s="36"/>
      <c r="H89" s="36"/>
      <c r="I89" s="6"/>
      <c r="J89" s="6"/>
      <c r="K89" s="6"/>
      <c r="L89" s="6"/>
      <c r="M89" s="6"/>
      <c r="N89" s="6"/>
      <c r="O89" s="6"/>
      <c r="P89" s="6"/>
      <c r="Q89" s="6"/>
      <c r="R89" s="6"/>
      <c r="S89" s="6"/>
      <c r="T89" s="6"/>
      <c r="U89" s="6"/>
      <c r="V89" s="6"/>
      <c r="W89" s="6"/>
      <c r="X89" s="6"/>
      <c r="Y89" s="6"/>
      <c r="Z89" s="6"/>
    </row>
    <row r="90" customFormat="false" ht="17.15" hidden="false" customHeight="false" outlineLevel="0" collapsed="false">
      <c r="A90" s="32" t="s">
        <v>338</v>
      </c>
      <c r="B90" s="33"/>
      <c r="C90" s="33"/>
      <c r="D90" s="33"/>
      <c r="E90" s="33"/>
      <c r="F90" s="33"/>
      <c r="G90" s="33"/>
      <c r="H90" s="33"/>
      <c r="I90" s="34"/>
      <c r="J90" s="34"/>
      <c r="K90" s="34"/>
      <c r="L90" s="34"/>
      <c r="M90" s="34"/>
      <c r="N90" s="34"/>
      <c r="O90" s="34"/>
      <c r="P90" s="34"/>
      <c r="Q90" s="34"/>
      <c r="R90" s="34"/>
      <c r="S90" s="34"/>
      <c r="T90" s="34"/>
      <c r="U90" s="34"/>
      <c r="V90" s="34"/>
      <c r="W90" s="34"/>
      <c r="X90" s="34"/>
      <c r="Y90" s="34"/>
      <c r="Z90" s="34"/>
    </row>
    <row r="91" customFormat="false" ht="17.15" hidden="false" customHeight="false" outlineLevel="0" collapsed="false">
      <c r="A91" s="37" t="s">
        <v>339</v>
      </c>
      <c r="B91" s="38" t="s">
        <v>28</v>
      </c>
      <c r="C91" s="39"/>
      <c r="D91" s="41"/>
      <c r="E91" s="38" t="s">
        <v>33</v>
      </c>
      <c r="F91" s="38" t="s">
        <v>4</v>
      </c>
      <c r="G91" s="37" t="s">
        <v>340</v>
      </c>
      <c r="H91" s="41" t="s">
        <v>341</v>
      </c>
    </row>
    <row r="92" customFormat="false" ht="17.15" hidden="false" customHeight="false" outlineLevel="0" collapsed="false">
      <c r="A92" s="37" t="s">
        <v>342</v>
      </c>
      <c r="B92" s="38" t="s">
        <v>28</v>
      </c>
      <c r="C92" s="39"/>
      <c r="D92" s="41"/>
      <c r="E92" s="38" t="s">
        <v>33</v>
      </c>
      <c r="F92" s="38" t="s">
        <v>4</v>
      </c>
      <c r="G92" s="37" t="s">
        <v>343</v>
      </c>
      <c r="H92" s="41" t="s">
        <v>344</v>
      </c>
    </row>
    <row r="93" customFormat="false" ht="17.15" hidden="false" customHeight="false" outlineLevel="0" collapsed="false">
      <c r="A93" s="35" t="s">
        <v>345</v>
      </c>
      <c r="B93" s="36"/>
      <c r="C93" s="36"/>
      <c r="D93" s="36"/>
      <c r="E93" s="36"/>
      <c r="F93" s="36"/>
      <c r="G93" s="36"/>
      <c r="H93" s="36"/>
      <c r="I93" s="6"/>
      <c r="J93" s="6"/>
      <c r="K93" s="6"/>
      <c r="L93" s="6"/>
      <c r="M93" s="6"/>
      <c r="N93" s="6"/>
      <c r="O93" s="6"/>
      <c r="P93" s="6"/>
      <c r="Q93" s="6"/>
      <c r="R93" s="6"/>
      <c r="S93" s="6"/>
      <c r="T93" s="6"/>
      <c r="U93" s="6"/>
      <c r="V93" s="6"/>
      <c r="W93" s="6"/>
      <c r="X93" s="6"/>
      <c r="Y93" s="6"/>
      <c r="Z93" s="6"/>
    </row>
    <row r="94" customFormat="false" ht="17.15" hidden="false" customHeight="false" outlineLevel="0" collapsed="false">
      <c r="A94" s="32" t="s">
        <v>346</v>
      </c>
      <c r="B94" s="33"/>
      <c r="C94" s="33"/>
      <c r="D94" s="33"/>
      <c r="E94" s="33"/>
      <c r="F94" s="33"/>
      <c r="G94" s="33"/>
      <c r="H94" s="33"/>
      <c r="I94" s="34"/>
      <c r="J94" s="34"/>
      <c r="K94" s="34"/>
      <c r="L94" s="34"/>
      <c r="M94" s="34"/>
      <c r="N94" s="34"/>
      <c r="O94" s="34"/>
      <c r="P94" s="34"/>
      <c r="Q94" s="34"/>
      <c r="R94" s="34"/>
      <c r="S94" s="34"/>
      <c r="T94" s="34"/>
      <c r="U94" s="34"/>
      <c r="V94" s="34"/>
      <c r="W94" s="34"/>
      <c r="X94" s="34"/>
      <c r="Y94" s="34"/>
      <c r="Z94" s="34"/>
    </row>
    <row r="95" customFormat="false" ht="17.15" hidden="false" customHeight="false" outlineLevel="0" collapsed="false">
      <c r="A95" s="37" t="s">
        <v>347</v>
      </c>
      <c r="B95" s="38" t="s">
        <v>28</v>
      </c>
      <c r="C95" s="39"/>
      <c r="D95" s="41"/>
      <c r="E95" s="38" t="s">
        <v>35</v>
      </c>
      <c r="F95" s="38" t="s">
        <v>4</v>
      </c>
      <c r="G95" s="37" t="s">
        <v>330</v>
      </c>
      <c r="H95" s="41" t="s">
        <v>331</v>
      </c>
    </row>
    <row r="96" customFormat="false" ht="17.15" hidden="false" customHeight="false" outlineLevel="0" collapsed="false">
      <c r="A96" s="37" t="s">
        <v>348</v>
      </c>
      <c r="B96" s="38" t="s">
        <v>28</v>
      </c>
      <c r="C96" s="39"/>
      <c r="D96" s="41"/>
      <c r="E96" s="38" t="s">
        <v>35</v>
      </c>
      <c r="F96" s="38" t="s">
        <v>4</v>
      </c>
      <c r="G96" s="37" t="s">
        <v>333</v>
      </c>
      <c r="H96" s="41" t="s">
        <v>334</v>
      </c>
    </row>
    <row r="97" customFormat="false" ht="17.15" hidden="false" customHeight="false" outlineLevel="0" collapsed="false">
      <c r="A97" s="35" t="s">
        <v>349</v>
      </c>
      <c r="B97" s="5"/>
      <c r="C97" s="36"/>
      <c r="D97" s="36"/>
      <c r="E97" s="36"/>
      <c r="F97" s="36"/>
      <c r="G97" s="36"/>
      <c r="H97" s="36"/>
      <c r="I97" s="6"/>
      <c r="J97" s="6"/>
      <c r="K97" s="6"/>
      <c r="L97" s="6"/>
      <c r="M97" s="6"/>
      <c r="N97" s="6"/>
      <c r="O97" s="6"/>
      <c r="P97" s="6"/>
      <c r="Q97" s="6"/>
      <c r="R97" s="6"/>
      <c r="S97" s="6"/>
      <c r="T97" s="6"/>
      <c r="U97" s="6"/>
      <c r="V97" s="6"/>
      <c r="W97" s="6"/>
      <c r="X97" s="6"/>
      <c r="Y97" s="6"/>
      <c r="Z97" s="6"/>
    </row>
    <row r="98" customFormat="false" ht="17.15" hidden="false" customHeight="false" outlineLevel="0" collapsed="false">
      <c r="A98" s="32" t="s">
        <v>350</v>
      </c>
      <c r="B98" s="33"/>
      <c r="C98" s="33"/>
      <c r="D98" s="33"/>
      <c r="E98" s="33"/>
      <c r="F98" s="33"/>
      <c r="G98" s="33"/>
      <c r="H98" s="33"/>
      <c r="I98" s="34"/>
      <c r="J98" s="34"/>
      <c r="K98" s="34"/>
      <c r="L98" s="34"/>
      <c r="M98" s="34"/>
      <c r="N98" s="34"/>
      <c r="O98" s="34"/>
      <c r="P98" s="34"/>
      <c r="Q98" s="34"/>
      <c r="R98" s="34"/>
      <c r="S98" s="34"/>
      <c r="T98" s="34"/>
      <c r="U98" s="34"/>
      <c r="V98" s="34"/>
      <c r="W98" s="34"/>
      <c r="X98" s="34"/>
      <c r="Y98" s="34"/>
      <c r="Z98" s="34"/>
    </row>
    <row r="99" customFormat="false" ht="17.15" hidden="false" customHeight="false" outlineLevel="0" collapsed="false">
      <c r="A99" s="37" t="s">
        <v>351</v>
      </c>
      <c r="B99" s="38" t="s">
        <v>24</v>
      </c>
      <c r="C99" s="39"/>
      <c r="D99" s="41"/>
      <c r="E99" s="38" t="s">
        <v>37</v>
      </c>
      <c r="F99" s="38" t="s">
        <v>23</v>
      </c>
      <c r="G99" s="37" t="s">
        <v>352</v>
      </c>
      <c r="H99" s="41" t="s">
        <v>353</v>
      </c>
    </row>
    <row r="100" customFormat="false" ht="17.15" hidden="false" customHeight="false" outlineLevel="0" collapsed="false">
      <c r="A100" s="37" t="s">
        <v>354</v>
      </c>
      <c r="B100" s="38" t="s">
        <v>24</v>
      </c>
      <c r="C100" s="39"/>
      <c r="D100" s="41"/>
      <c r="E100" s="38" t="s">
        <v>37</v>
      </c>
      <c r="F100" s="38" t="s">
        <v>23</v>
      </c>
      <c r="G100" s="37" t="s">
        <v>355</v>
      </c>
      <c r="H100" s="37" t="s">
        <v>356</v>
      </c>
    </row>
    <row r="101" customFormat="false" ht="17.15" hidden="false" customHeight="false" outlineLevel="0" collapsed="false">
      <c r="A101" s="37" t="s">
        <v>357</v>
      </c>
      <c r="B101" s="38" t="s">
        <v>24</v>
      </c>
      <c r="C101" s="39"/>
      <c r="D101" s="41"/>
      <c r="E101" s="38" t="s">
        <v>37</v>
      </c>
      <c r="F101" s="38" t="s">
        <v>23</v>
      </c>
      <c r="G101" s="37" t="s">
        <v>358</v>
      </c>
      <c r="H101" s="41" t="s">
        <v>359</v>
      </c>
    </row>
    <row r="102" customFormat="false" ht="17.15" hidden="false" customHeight="false" outlineLevel="0" collapsed="false">
      <c r="A102" s="37" t="s">
        <v>360</v>
      </c>
      <c r="B102" s="38" t="s">
        <v>24</v>
      </c>
      <c r="C102" s="39"/>
      <c r="D102" s="41"/>
      <c r="E102" s="38" t="s">
        <v>37</v>
      </c>
      <c r="F102" s="38" t="s">
        <v>23</v>
      </c>
      <c r="G102" s="37" t="s">
        <v>361</v>
      </c>
      <c r="H102" s="41" t="s">
        <v>362</v>
      </c>
    </row>
    <row r="103" customFormat="false" ht="17.15" hidden="false" customHeight="false" outlineLevel="0" collapsed="false">
      <c r="A103" s="37" t="s">
        <v>363</v>
      </c>
      <c r="B103" s="38" t="s">
        <v>24</v>
      </c>
      <c r="C103" s="39"/>
      <c r="D103" s="41"/>
      <c r="E103" s="38" t="s">
        <v>37</v>
      </c>
      <c r="F103" s="38" t="s">
        <v>23</v>
      </c>
      <c r="G103" s="37" t="s">
        <v>364</v>
      </c>
      <c r="H103" s="41" t="s">
        <v>365</v>
      </c>
    </row>
    <row r="104" customFormat="false" ht="17.15" hidden="false" customHeight="false" outlineLevel="0" collapsed="false">
      <c r="A104" s="37" t="s">
        <v>366</v>
      </c>
      <c r="B104" s="38" t="s">
        <v>24</v>
      </c>
      <c r="C104" s="39"/>
      <c r="D104" s="41"/>
      <c r="E104" s="38" t="s">
        <v>37</v>
      </c>
      <c r="F104" s="38" t="s">
        <v>23</v>
      </c>
      <c r="G104" s="37" t="s">
        <v>367</v>
      </c>
      <c r="H104" s="37" t="s">
        <v>368</v>
      </c>
    </row>
    <row r="105" customFormat="false" ht="17.15" hidden="false" customHeight="false" outlineLevel="0" collapsed="false">
      <c r="A105" s="37" t="s">
        <v>369</v>
      </c>
      <c r="B105" s="38" t="s">
        <v>28</v>
      </c>
      <c r="C105" s="39"/>
      <c r="D105" s="41"/>
      <c r="E105" s="38" t="s">
        <v>37</v>
      </c>
      <c r="F105" s="38" t="s">
        <v>23</v>
      </c>
      <c r="G105" s="37" t="s">
        <v>370</v>
      </c>
      <c r="H105" s="41" t="s">
        <v>371</v>
      </c>
    </row>
    <row r="106" customFormat="false" ht="17.15" hidden="false" customHeight="false" outlineLevel="0" collapsed="false">
      <c r="A106" s="37" t="s">
        <v>372</v>
      </c>
      <c r="B106" s="38" t="s">
        <v>24</v>
      </c>
      <c r="C106" s="39"/>
      <c r="D106" s="41" t="s">
        <v>236</v>
      </c>
      <c r="E106" s="38" t="s">
        <v>37</v>
      </c>
      <c r="F106" s="38" t="s">
        <v>23</v>
      </c>
      <c r="G106" s="37" t="s">
        <v>373</v>
      </c>
      <c r="H106" s="41" t="s">
        <v>374</v>
      </c>
    </row>
    <row r="107" customFormat="false" ht="17.15" hidden="false" customHeight="false" outlineLevel="0" collapsed="false">
      <c r="A107" s="37" t="s">
        <v>375</v>
      </c>
      <c r="B107" s="38"/>
      <c r="C107" s="38" t="s">
        <v>251</v>
      </c>
      <c r="D107" s="41"/>
      <c r="E107" s="38" t="s">
        <v>37</v>
      </c>
      <c r="F107" s="38" t="s">
        <v>23</v>
      </c>
      <c r="G107" s="37" t="s">
        <v>277</v>
      </c>
      <c r="H107" s="41" t="s">
        <v>278</v>
      </c>
      <c r="I107" s="40"/>
      <c r="J107" s="40"/>
      <c r="K107" s="40"/>
      <c r="L107" s="40"/>
      <c r="M107" s="40"/>
      <c r="N107" s="40"/>
      <c r="O107" s="40"/>
      <c r="P107" s="40"/>
      <c r="Q107" s="40"/>
      <c r="R107" s="40"/>
      <c r="S107" s="40"/>
      <c r="T107" s="40"/>
      <c r="U107" s="40"/>
      <c r="V107" s="40"/>
      <c r="W107" s="40"/>
      <c r="X107" s="40"/>
      <c r="Y107" s="40"/>
      <c r="Z107" s="40"/>
    </row>
    <row r="108" customFormat="false" ht="17.15" hidden="false" customHeight="false" outlineLevel="0" collapsed="false">
      <c r="A108" s="37" t="s">
        <v>376</v>
      </c>
      <c r="B108" s="38" t="s">
        <v>28</v>
      </c>
      <c r="C108" s="39"/>
      <c r="D108" s="41"/>
      <c r="E108" s="38" t="s">
        <v>37</v>
      </c>
      <c r="F108" s="38" t="s">
        <v>23</v>
      </c>
      <c r="G108" s="37" t="s">
        <v>377</v>
      </c>
      <c r="H108" s="41" t="s">
        <v>378</v>
      </c>
    </row>
    <row r="109" customFormat="false" ht="17.15" hidden="false" customHeight="false" outlineLevel="0" collapsed="false">
      <c r="A109" s="37" t="s">
        <v>379</v>
      </c>
      <c r="B109" s="38" t="s">
        <v>28</v>
      </c>
      <c r="C109" s="39"/>
      <c r="D109" s="41"/>
      <c r="E109" s="38" t="s">
        <v>37</v>
      </c>
      <c r="F109" s="38" t="s">
        <v>23</v>
      </c>
      <c r="G109" s="37" t="s">
        <v>380</v>
      </c>
      <c r="H109" s="41" t="s">
        <v>381</v>
      </c>
    </row>
    <row r="110" customFormat="false" ht="17.15" hidden="false" customHeight="false" outlineLevel="0" collapsed="false">
      <c r="A110" s="37" t="s">
        <v>382</v>
      </c>
      <c r="B110" s="38" t="s">
        <v>28</v>
      </c>
      <c r="C110" s="39"/>
      <c r="D110" s="41"/>
      <c r="E110" s="38" t="s">
        <v>37</v>
      </c>
      <c r="F110" s="38" t="s">
        <v>23</v>
      </c>
      <c r="G110" s="37" t="s">
        <v>383</v>
      </c>
      <c r="H110" s="41" t="s">
        <v>384</v>
      </c>
    </row>
    <row r="111" customFormat="false" ht="17.15" hidden="false" customHeight="false" outlineLevel="0" collapsed="false">
      <c r="A111" s="37" t="s">
        <v>385</v>
      </c>
      <c r="B111" s="38" t="s">
        <v>28</v>
      </c>
      <c r="C111" s="39"/>
      <c r="D111" s="41"/>
      <c r="E111" s="38" t="s">
        <v>37</v>
      </c>
      <c r="F111" s="38" t="s">
        <v>23</v>
      </c>
      <c r="G111" s="37" t="s">
        <v>386</v>
      </c>
      <c r="H111" s="41" t="s">
        <v>387</v>
      </c>
    </row>
    <row r="112" customFormat="false" ht="17.15" hidden="false" customHeight="false" outlineLevel="0" collapsed="false">
      <c r="A112" s="37" t="s">
        <v>388</v>
      </c>
      <c r="B112" s="38" t="s">
        <v>28</v>
      </c>
      <c r="C112" s="39"/>
      <c r="D112" s="41"/>
      <c r="E112" s="38" t="s">
        <v>37</v>
      </c>
      <c r="F112" s="38" t="s">
        <v>23</v>
      </c>
      <c r="G112" s="37" t="s">
        <v>389</v>
      </c>
      <c r="H112" s="41" t="s">
        <v>390</v>
      </c>
    </row>
    <row r="113" customFormat="false" ht="17.15" hidden="false" customHeight="false" outlineLevel="0" collapsed="false">
      <c r="A113" s="31" t="s">
        <v>391</v>
      </c>
      <c r="B113" s="33"/>
      <c r="C113" s="33"/>
      <c r="D113" s="33"/>
      <c r="E113" s="33"/>
      <c r="F113" s="33"/>
      <c r="G113" s="33"/>
      <c r="H113" s="33"/>
      <c r="I113" s="34"/>
      <c r="J113" s="34"/>
      <c r="K113" s="34"/>
      <c r="L113" s="34"/>
      <c r="M113" s="34"/>
      <c r="N113" s="34"/>
      <c r="O113" s="34"/>
      <c r="P113" s="34"/>
      <c r="Q113" s="34"/>
      <c r="R113" s="34"/>
      <c r="S113" s="34"/>
      <c r="T113" s="34"/>
      <c r="U113" s="34"/>
      <c r="V113" s="34"/>
      <c r="W113" s="34"/>
      <c r="X113" s="34"/>
      <c r="Y113" s="34"/>
      <c r="Z113" s="34"/>
    </row>
    <row r="114" customFormat="false" ht="17.15" hidden="false" customHeight="false" outlineLevel="0" collapsed="false">
      <c r="A114" s="37" t="s">
        <v>392</v>
      </c>
      <c r="B114" s="38" t="s">
        <v>28</v>
      </c>
      <c r="C114" s="39"/>
      <c r="D114" s="41"/>
      <c r="E114" s="38" t="s">
        <v>37</v>
      </c>
      <c r="F114" s="38" t="s">
        <v>23</v>
      </c>
      <c r="G114" s="37" t="s">
        <v>393</v>
      </c>
      <c r="H114" s="37" t="s">
        <v>394</v>
      </c>
    </row>
    <row r="115" customFormat="false" ht="17.15" hidden="false" customHeight="false" outlineLevel="0" collapsed="false">
      <c r="A115" s="37" t="s">
        <v>395</v>
      </c>
      <c r="B115" s="38" t="s">
        <v>28</v>
      </c>
      <c r="C115" s="39"/>
      <c r="D115" s="41"/>
      <c r="E115" s="38" t="s">
        <v>37</v>
      </c>
      <c r="F115" s="38" t="s">
        <v>23</v>
      </c>
      <c r="G115" s="37" t="s">
        <v>396</v>
      </c>
      <c r="H115" s="37" t="s">
        <v>397</v>
      </c>
    </row>
    <row r="116" customFormat="false" ht="17.15" hidden="false" customHeight="false" outlineLevel="0" collapsed="false">
      <c r="A116" s="37" t="s">
        <v>398</v>
      </c>
      <c r="B116" s="38" t="s">
        <v>28</v>
      </c>
      <c r="C116" s="39"/>
      <c r="D116" s="41"/>
      <c r="E116" s="38" t="s">
        <v>37</v>
      </c>
      <c r="F116" s="38" t="s">
        <v>23</v>
      </c>
      <c r="G116" s="37" t="s">
        <v>399</v>
      </c>
      <c r="H116" s="41" t="s">
        <v>400</v>
      </c>
    </row>
    <row r="117" customFormat="false" ht="17.15" hidden="false" customHeight="false" outlineLevel="0" collapsed="false">
      <c r="A117" s="37" t="s">
        <v>401</v>
      </c>
      <c r="B117" s="38" t="s">
        <v>28</v>
      </c>
      <c r="C117" s="39"/>
      <c r="D117" s="41"/>
      <c r="E117" s="38" t="s">
        <v>37</v>
      </c>
      <c r="F117" s="38" t="s">
        <v>23</v>
      </c>
      <c r="G117" s="37" t="s">
        <v>402</v>
      </c>
      <c r="H117" s="41" t="s">
        <v>403</v>
      </c>
    </row>
    <row r="118" customFormat="false" ht="17.15" hidden="false" customHeight="false" outlineLevel="0" collapsed="false">
      <c r="A118" s="37" t="s">
        <v>404</v>
      </c>
      <c r="B118" s="38" t="s">
        <v>28</v>
      </c>
      <c r="C118" s="39"/>
      <c r="D118" s="41"/>
      <c r="E118" s="38" t="s">
        <v>37</v>
      </c>
      <c r="F118" s="38" t="s">
        <v>23</v>
      </c>
      <c r="G118" s="37" t="s">
        <v>405</v>
      </c>
      <c r="H118" s="41" t="s">
        <v>406</v>
      </c>
    </row>
    <row r="119" customFormat="false" ht="17.15" hidden="false" customHeight="false" outlineLevel="0" collapsed="false">
      <c r="A119" s="37" t="s">
        <v>407</v>
      </c>
      <c r="B119" s="38" t="s">
        <v>28</v>
      </c>
      <c r="C119" s="39"/>
      <c r="D119" s="41"/>
      <c r="E119" s="38" t="s">
        <v>37</v>
      </c>
      <c r="F119" s="38" t="s">
        <v>23</v>
      </c>
      <c r="G119" s="37" t="s">
        <v>408</v>
      </c>
      <c r="H119" s="41" t="s">
        <v>409</v>
      </c>
    </row>
    <row r="120" customFormat="false" ht="17.15" hidden="false" customHeight="false" outlineLevel="0" collapsed="false">
      <c r="A120" s="32" t="s">
        <v>410</v>
      </c>
      <c r="B120" s="33"/>
      <c r="C120" s="33"/>
      <c r="D120" s="33"/>
      <c r="E120" s="33"/>
      <c r="F120" s="33"/>
      <c r="G120" s="33"/>
      <c r="H120" s="33"/>
      <c r="I120" s="34"/>
      <c r="J120" s="34"/>
      <c r="K120" s="34"/>
      <c r="L120" s="34"/>
      <c r="M120" s="34"/>
      <c r="N120" s="34"/>
      <c r="O120" s="34"/>
      <c r="P120" s="34"/>
      <c r="Q120" s="34"/>
      <c r="R120" s="34"/>
      <c r="S120" s="34"/>
      <c r="T120" s="34"/>
      <c r="U120" s="34"/>
      <c r="V120" s="34"/>
      <c r="W120" s="34"/>
      <c r="X120" s="34"/>
      <c r="Y120" s="34"/>
      <c r="Z120" s="34"/>
    </row>
    <row r="121" customFormat="false" ht="17.15" hidden="false" customHeight="false" outlineLevel="0" collapsed="false">
      <c r="A121" s="37" t="s">
        <v>411</v>
      </c>
      <c r="B121" s="38"/>
      <c r="C121" s="38" t="s">
        <v>251</v>
      </c>
      <c r="D121" s="41"/>
      <c r="E121" s="38" t="s">
        <v>37</v>
      </c>
      <c r="F121" s="38" t="s">
        <v>23</v>
      </c>
      <c r="G121" s="37" t="s">
        <v>412</v>
      </c>
      <c r="H121" s="41" t="s">
        <v>413</v>
      </c>
      <c r="I121" s="40"/>
      <c r="J121" s="40"/>
      <c r="K121" s="40"/>
      <c r="L121" s="40"/>
      <c r="M121" s="40"/>
      <c r="N121" s="40"/>
      <c r="O121" s="40"/>
      <c r="P121" s="40"/>
      <c r="Q121" s="40"/>
      <c r="R121" s="40"/>
      <c r="S121" s="40"/>
      <c r="T121" s="40"/>
      <c r="U121" s="40"/>
      <c r="V121" s="40"/>
      <c r="W121" s="40"/>
      <c r="X121" s="40"/>
      <c r="Y121" s="40"/>
      <c r="Z121" s="40"/>
    </row>
    <row r="122" customFormat="false" ht="17.15" hidden="false" customHeight="false" outlineLevel="0" collapsed="false">
      <c r="A122" s="35" t="s">
        <v>414</v>
      </c>
      <c r="B122" s="36"/>
      <c r="C122" s="36"/>
      <c r="D122" s="36"/>
      <c r="E122" s="36"/>
      <c r="F122" s="36"/>
      <c r="G122" s="36"/>
      <c r="H122" s="36"/>
      <c r="I122" s="6"/>
      <c r="J122" s="6"/>
      <c r="K122" s="6"/>
      <c r="L122" s="6"/>
      <c r="M122" s="6"/>
      <c r="N122" s="6"/>
      <c r="O122" s="6"/>
      <c r="P122" s="6"/>
      <c r="Q122" s="6"/>
      <c r="R122" s="6"/>
      <c r="S122" s="6"/>
      <c r="T122" s="6"/>
      <c r="U122" s="6"/>
      <c r="V122" s="6"/>
      <c r="W122" s="6"/>
      <c r="X122" s="6"/>
      <c r="Y122" s="6"/>
      <c r="Z122" s="6"/>
    </row>
    <row r="123" customFormat="false" ht="17.15" hidden="false" customHeight="false" outlineLevel="0" collapsed="false">
      <c r="A123" s="32" t="s">
        <v>415</v>
      </c>
      <c r="B123" s="33"/>
      <c r="C123" s="33"/>
      <c r="D123" s="33"/>
      <c r="E123" s="33"/>
      <c r="F123" s="33"/>
      <c r="G123" s="33"/>
      <c r="H123" s="33"/>
      <c r="I123" s="34"/>
      <c r="J123" s="34"/>
      <c r="K123" s="34"/>
      <c r="L123" s="34"/>
      <c r="M123" s="34"/>
      <c r="N123" s="34"/>
      <c r="O123" s="34"/>
      <c r="P123" s="34"/>
      <c r="Q123" s="34"/>
      <c r="R123" s="34"/>
      <c r="S123" s="34"/>
      <c r="T123" s="34"/>
      <c r="U123" s="34"/>
      <c r="V123" s="34"/>
      <c r="W123" s="34"/>
      <c r="X123" s="34"/>
      <c r="Y123" s="34"/>
      <c r="Z123" s="34"/>
    </row>
    <row r="124" customFormat="false" ht="17.15" hidden="false" customHeight="false" outlineLevel="0" collapsed="false">
      <c r="A124" s="37" t="s">
        <v>416</v>
      </c>
      <c r="B124" s="38" t="s">
        <v>24</v>
      </c>
      <c r="C124" s="39"/>
      <c r="D124" s="41"/>
      <c r="E124" s="38" t="s">
        <v>39</v>
      </c>
      <c r="F124" s="38" t="s">
        <v>23</v>
      </c>
      <c r="G124" s="37" t="s">
        <v>417</v>
      </c>
      <c r="H124" s="37" t="s">
        <v>418</v>
      </c>
    </row>
    <row r="125" customFormat="false" ht="17.15" hidden="false" customHeight="false" outlineLevel="0" collapsed="false">
      <c r="A125" s="37" t="s">
        <v>419</v>
      </c>
      <c r="B125" s="38" t="s">
        <v>24</v>
      </c>
      <c r="C125" s="39"/>
      <c r="D125" s="41"/>
      <c r="E125" s="38" t="s">
        <v>39</v>
      </c>
      <c r="F125" s="38" t="s">
        <v>23</v>
      </c>
      <c r="G125" s="37" t="s">
        <v>420</v>
      </c>
      <c r="H125" s="41" t="s">
        <v>421</v>
      </c>
    </row>
    <row r="126" customFormat="false" ht="17.15" hidden="false" customHeight="false" outlineLevel="0" collapsed="false">
      <c r="A126" s="37" t="s">
        <v>422</v>
      </c>
      <c r="B126" s="38" t="s">
        <v>28</v>
      </c>
      <c r="C126" s="39"/>
      <c r="D126" s="41"/>
      <c r="E126" s="38" t="s">
        <v>39</v>
      </c>
      <c r="F126" s="38" t="s">
        <v>23</v>
      </c>
      <c r="G126" s="37" t="s">
        <v>423</v>
      </c>
      <c r="H126" s="37" t="s">
        <v>424</v>
      </c>
    </row>
    <row r="127" customFormat="false" ht="17.15" hidden="false" customHeight="false" outlineLevel="0" collapsed="false">
      <c r="A127" s="35" t="s">
        <v>425</v>
      </c>
      <c r="B127" s="36"/>
      <c r="C127" s="36"/>
      <c r="D127" s="36"/>
      <c r="E127" s="36"/>
      <c r="F127" s="36"/>
      <c r="G127" s="36"/>
      <c r="H127" s="36"/>
      <c r="I127" s="6"/>
      <c r="J127" s="6"/>
      <c r="K127" s="6"/>
      <c r="L127" s="6"/>
      <c r="M127" s="6"/>
      <c r="N127" s="6"/>
      <c r="O127" s="6"/>
      <c r="P127" s="6"/>
      <c r="Q127" s="6"/>
      <c r="R127" s="6"/>
      <c r="S127" s="6"/>
      <c r="T127" s="6"/>
      <c r="U127" s="6"/>
      <c r="V127" s="6"/>
      <c r="W127" s="6"/>
      <c r="X127" s="6"/>
      <c r="Y127" s="6"/>
      <c r="Z127" s="6"/>
    </row>
    <row r="128" customFormat="false" ht="17.15" hidden="false" customHeight="false" outlineLevel="0" collapsed="false">
      <c r="A128" s="32" t="s">
        <v>426</v>
      </c>
      <c r="B128" s="33"/>
      <c r="C128" s="33"/>
      <c r="D128" s="33"/>
      <c r="E128" s="33"/>
      <c r="F128" s="33"/>
      <c r="G128" s="33"/>
      <c r="H128" s="33"/>
      <c r="I128" s="34"/>
      <c r="J128" s="34"/>
      <c r="K128" s="34"/>
      <c r="L128" s="34"/>
      <c r="M128" s="34"/>
      <c r="N128" s="34"/>
      <c r="O128" s="34"/>
      <c r="P128" s="34"/>
      <c r="Q128" s="34"/>
      <c r="R128" s="34"/>
      <c r="S128" s="34"/>
      <c r="T128" s="34"/>
      <c r="U128" s="34"/>
      <c r="V128" s="34"/>
      <c r="W128" s="34"/>
      <c r="X128" s="34"/>
      <c r="Y128" s="34"/>
      <c r="Z128" s="34"/>
    </row>
    <row r="129" customFormat="false" ht="17.15" hidden="false" customHeight="false" outlineLevel="0" collapsed="false">
      <c r="A129" s="37" t="s">
        <v>427</v>
      </c>
      <c r="B129" s="38" t="s">
        <v>28</v>
      </c>
      <c r="C129" s="39"/>
      <c r="D129" s="41"/>
      <c r="E129" s="38" t="s">
        <v>41</v>
      </c>
      <c r="F129" s="38" t="s">
        <v>23</v>
      </c>
      <c r="G129" s="37" t="s">
        <v>428</v>
      </c>
      <c r="H129" s="41" t="s">
        <v>429</v>
      </c>
    </row>
    <row r="130" customFormat="false" ht="17.15" hidden="false" customHeight="false" outlineLevel="0" collapsed="false">
      <c r="A130" s="35" t="s">
        <v>430</v>
      </c>
      <c r="B130" s="36"/>
      <c r="C130" s="36"/>
      <c r="D130" s="36"/>
      <c r="E130" s="36"/>
      <c r="F130" s="36"/>
      <c r="G130" s="36"/>
      <c r="H130" s="36"/>
      <c r="I130" s="6"/>
      <c r="J130" s="6"/>
      <c r="K130" s="6"/>
      <c r="L130" s="6"/>
      <c r="M130" s="6"/>
      <c r="N130" s="6"/>
      <c r="O130" s="6"/>
      <c r="P130" s="6"/>
      <c r="Q130" s="6"/>
      <c r="R130" s="6"/>
      <c r="S130" s="6"/>
      <c r="T130" s="6"/>
      <c r="U130" s="6"/>
      <c r="V130" s="6"/>
      <c r="W130" s="6"/>
      <c r="X130" s="6"/>
      <c r="Y130" s="6"/>
      <c r="Z130" s="6"/>
    </row>
    <row r="131" customFormat="false" ht="17.15" hidden="false" customHeight="false" outlineLevel="0" collapsed="false">
      <c r="A131" s="32" t="s">
        <v>431</v>
      </c>
      <c r="B131" s="33"/>
      <c r="C131" s="33"/>
      <c r="D131" s="33"/>
      <c r="E131" s="33"/>
      <c r="F131" s="33"/>
      <c r="G131" s="33"/>
      <c r="H131" s="33"/>
      <c r="I131" s="34"/>
      <c r="J131" s="34"/>
      <c r="K131" s="34"/>
      <c r="L131" s="34"/>
      <c r="M131" s="34"/>
      <c r="N131" s="34"/>
      <c r="O131" s="34"/>
      <c r="P131" s="34"/>
      <c r="Q131" s="34"/>
      <c r="R131" s="34"/>
      <c r="S131" s="34"/>
      <c r="T131" s="34"/>
      <c r="U131" s="34"/>
      <c r="V131" s="34"/>
      <c r="W131" s="34"/>
      <c r="X131" s="34"/>
      <c r="Y131" s="34"/>
      <c r="Z131" s="34"/>
    </row>
    <row r="132" customFormat="false" ht="17.15" hidden="false" customHeight="false" outlineLevel="0" collapsed="false">
      <c r="A132" s="37" t="s">
        <v>432</v>
      </c>
      <c r="B132" s="38" t="s">
        <v>28</v>
      </c>
      <c r="C132" s="39"/>
      <c r="D132" s="41"/>
      <c r="E132" s="38" t="s">
        <v>43</v>
      </c>
      <c r="F132" s="38" t="s">
        <v>23</v>
      </c>
      <c r="G132" s="37" t="s">
        <v>433</v>
      </c>
      <c r="H132" s="41" t="s">
        <v>434</v>
      </c>
    </row>
    <row r="133" customFormat="false" ht="17.15" hidden="false" customHeight="false" outlineLevel="0" collapsed="false">
      <c r="A133" s="37" t="s">
        <v>435</v>
      </c>
      <c r="B133" s="38" t="s">
        <v>28</v>
      </c>
      <c r="C133" s="39"/>
      <c r="D133" s="41"/>
      <c r="E133" s="38" t="s">
        <v>43</v>
      </c>
      <c r="F133" s="38" t="s">
        <v>23</v>
      </c>
      <c r="G133" s="37" t="s">
        <v>436</v>
      </c>
      <c r="H133" s="41" t="s">
        <v>437</v>
      </c>
    </row>
    <row r="134" customFormat="false" ht="17.15" hidden="false" customHeight="false" outlineLevel="0" collapsed="false">
      <c r="A134" s="37" t="s">
        <v>438</v>
      </c>
      <c r="B134" s="38" t="s">
        <v>28</v>
      </c>
      <c r="C134" s="39"/>
      <c r="D134" s="41"/>
      <c r="E134" s="38" t="s">
        <v>43</v>
      </c>
      <c r="F134" s="38" t="s">
        <v>23</v>
      </c>
      <c r="G134" s="37" t="s">
        <v>439</v>
      </c>
      <c r="H134" s="41" t="s">
        <v>440</v>
      </c>
    </row>
    <row r="135" customFormat="false" ht="17.15" hidden="false" customHeight="false" outlineLevel="0" collapsed="false">
      <c r="A135" s="37" t="s">
        <v>441</v>
      </c>
      <c r="B135" s="38" t="s">
        <v>24</v>
      </c>
      <c r="C135" s="39"/>
      <c r="D135" s="41" t="s">
        <v>237</v>
      </c>
      <c r="E135" s="38" t="s">
        <v>43</v>
      </c>
      <c r="F135" s="38" t="s">
        <v>23</v>
      </c>
      <c r="G135" s="37" t="s">
        <v>442</v>
      </c>
      <c r="H135" s="41" t="s">
        <v>443</v>
      </c>
    </row>
    <row r="136" customFormat="false" ht="17.15" hidden="false" customHeight="false" outlineLevel="0" collapsed="false">
      <c r="A136" s="35" t="s">
        <v>444</v>
      </c>
      <c r="B136" s="36"/>
      <c r="C136" s="36"/>
      <c r="D136" s="36"/>
      <c r="E136" s="36"/>
      <c r="F136" s="36"/>
      <c r="G136" s="36"/>
      <c r="H136" s="36"/>
      <c r="I136" s="6"/>
      <c r="J136" s="6"/>
      <c r="K136" s="6"/>
      <c r="L136" s="6"/>
      <c r="M136" s="6"/>
      <c r="N136" s="6"/>
      <c r="O136" s="6"/>
      <c r="P136" s="6"/>
      <c r="Q136" s="6"/>
      <c r="R136" s="6"/>
      <c r="S136" s="6"/>
      <c r="T136" s="6"/>
      <c r="U136" s="6"/>
      <c r="V136" s="6"/>
      <c r="W136" s="6"/>
      <c r="X136" s="6"/>
      <c r="Y136" s="6"/>
      <c r="Z136" s="6"/>
    </row>
    <row r="137" customFormat="false" ht="17.15" hidden="false" customHeight="false" outlineLevel="0" collapsed="false">
      <c r="A137" s="32" t="s">
        <v>445</v>
      </c>
      <c r="B137" s="33"/>
      <c r="C137" s="33"/>
      <c r="D137" s="33"/>
      <c r="E137" s="33"/>
      <c r="F137" s="33"/>
      <c r="G137" s="33"/>
      <c r="H137" s="33"/>
      <c r="I137" s="34"/>
      <c r="J137" s="34"/>
      <c r="K137" s="34"/>
      <c r="L137" s="34"/>
      <c r="M137" s="34"/>
      <c r="N137" s="34"/>
      <c r="O137" s="34"/>
      <c r="P137" s="34"/>
      <c r="Q137" s="34"/>
      <c r="R137" s="34"/>
      <c r="S137" s="34"/>
      <c r="T137" s="34"/>
      <c r="U137" s="34"/>
      <c r="V137" s="34"/>
      <c r="W137" s="34"/>
      <c r="X137" s="34"/>
      <c r="Y137" s="34"/>
      <c r="Z137" s="34"/>
    </row>
    <row r="138" customFormat="false" ht="17.15" hidden="false" customHeight="false" outlineLevel="0" collapsed="false">
      <c r="A138" s="37" t="s">
        <v>446</v>
      </c>
      <c r="B138" s="38" t="s">
        <v>28</v>
      </c>
      <c r="C138" s="39"/>
      <c r="D138" s="41"/>
      <c r="E138" s="38" t="s">
        <v>45</v>
      </c>
      <c r="F138" s="38" t="s">
        <v>23</v>
      </c>
      <c r="G138" s="37" t="s">
        <v>447</v>
      </c>
      <c r="H138" s="41" t="s">
        <v>448</v>
      </c>
    </row>
    <row r="139" customFormat="false" ht="17.15" hidden="false" customHeight="false" outlineLevel="0" collapsed="false">
      <c r="A139" s="37" t="s">
        <v>449</v>
      </c>
      <c r="B139" s="38" t="s">
        <v>28</v>
      </c>
      <c r="C139" s="39"/>
      <c r="D139" s="41"/>
      <c r="E139" s="38" t="s">
        <v>45</v>
      </c>
      <c r="F139" s="38" t="s">
        <v>23</v>
      </c>
      <c r="G139" s="37" t="s">
        <v>450</v>
      </c>
      <c r="H139" s="41" t="s">
        <v>451</v>
      </c>
    </row>
    <row r="140" customFormat="false" ht="17.15" hidden="false" customHeight="false" outlineLevel="0" collapsed="false">
      <c r="A140" s="35" t="s">
        <v>452</v>
      </c>
      <c r="B140" s="36"/>
      <c r="C140" s="36"/>
      <c r="D140" s="36"/>
      <c r="E140" s="36"/>
      <c r="F140" s="36"/>
      <c r="G140" s="36"/>
      <c r="H140" s="36"/>
      <c r="I140" s="6"/>
      <c r="J140" s="6"/>
      <c r="K140" s="6"/>
      <c r="L140" s="6"/>
      <c r="M140" s="6"/>
      <c r="N140" s="6"/>
      <c r="O140" s="6"/>
      <c r="P140" s="6"/>
      <c r="Q140" s="6"/>
      <c r="R140" s="6"/>
      <c r="S140" s="6"/>
      <c r="T140" s="6"/>
      <c r="U140" s="6"/>
      <c r="V140" s="6"/>
      <c r="W140" s="6"/>
      <c r="X140" s="6"/>
      <c r="Y140" s="6"/>
      <c r="Z140" s="6"/>
    </row>
    <row r="141" customFormat="false" ht="17.15" hidden="false" customHeight="false" outlineLevel="0" collapsed="false">
      <c r="A141" s="32" t="s">
        <v>453</v>
      </c>
      <c r="B141" s="33"/>
      <c r="C141" s="33"/>
      <c r="D141" s="33"/>
      <c r="E141" s="33"/>
      <c r="F141" s="33"/>
      <c r="G141" s="33"/>
      <c r="H141" s="33"/>
      <c r="I141" s="34"/>
      <c r="J141" s="34"/>
      <c r="K141" s="34"/>
      <c r="L141" s="34"/>
      <c r="M141" s="34"/>
      <c r="N141" s="34"/>
      <c r="O141" s="34"/>
      <c r="P141" s="34"/>
      <c r="Q141" s="34"/>
      <c r="R141" s="34"/>
      <c r="S141" s="34"/>
      <c r="T141" s="34"/>
      <c r="U141" s="34"/>
      <c r="V141" s="34"/>
      <c r="W141" s="34"/>
      <c r="X141" s="34"/>
      <c r="Y141" s="34"/>
      <c r="Z141" s="34"/>
    </row>
    <row r="142" customFormat="false" ht="17.15" hidden="false" customHeight="false" outlineLevel="0" collapsed="false">
      <c r="A142" s="37" t="s">
        <v>454</v>
      </c>
      <c r="B142" s="38" t="s">
        <v>24</v>
      </c>
      <c r="C142" s="39"/>
      <c r="D142" s="41"/>
      <c r="E142" s="38" t="s">
        <v>47</v>
      </c>
      <c r="F142" s="38" t="s">
        <v>4</v>
      </c>
      <c r="G142" s="37" t="s">
        <v>455</v>
      </c>
      <c r="H142" s="41" t="s">
        <v>456</v>
      </c>
    </row>
    <row r="143" customFormat="false" ht="17.15" hidden="false" customHeight="false" outlineLevel="0" collapsed="false">
      <c r="A143" s="37" t="s">
        <v>457</v>
      </c>
      <c r="B143" s="38"/>
      <c r="C143" s="38" t="s">
        <v>251</v>
      </c>
      <c r="D143" s="41"/>
      <c r="E143" s="38" t="s">
        <v>47</v>
      </c>
      <c r="F143" s="38" t="s">
        <v>4</v>
      </c>
      <c r="G143" s="37" t="s">
        <v>458</v>
      </c>
      <c r="H143" s="41" t="s">
        <v>459</v>
      </c>
      <c r="I143" s="40"/>
      <c r="J143" s="40"/>
      <c r="K143" s="40"/>
      <c r="L143" s="40"/>
      <c r="M143" s="40"/>
      <c r="N143" s="40"/>
      <c r="O143" s="40"/>
      <c r="P143" s="40"/>
      <c r="Q143" s="40"/>
      <c r="R143" s="40"/>
      <c r="S143" s="40"/>
      <c r="T143" s="40"/>
      <c r="U143" s="40"/>
      <c r="V143" s="40"/>
      <c r="W143" s="40"/>
      <c r="X143" s="40"/>
      <c r="Y143" s="40"/>
      <c r="Z143" s="40"/>
    </row>
    <row r="144" customFormat="false" ht="17.15" hidden="false" customHeight="false" outlineLevel="0" collapsed="false">
      <c r="A144" s="37" t="s">
        <v>460</v>
      </c>
      <c r="B144" s="38"/>
      <c r="C144" s="38" t="s">
        <v>251</v>
      </c>
      <c r="D144" s="41"/>
      <c r="E144" s="38" t="s">
        <v>47</v>
      </c>
      <c r="F144" s="38" t="s">
        <v>4</v>
      </c>
      <c r="G144" s="37" t="s">
        <v>461</v>
      </c>
      <c r="H144" s="41" t="s">
        <v>462</v>
      </c>
      <c r="I144" s="40"/>
      <c r="J144" s="40"/>
      <c r="K144" s="40"/>
      <c r="L144" s="40"/>
      <c r="M144" s="40"/>
      <c r="N144" s="40"/>
      <c r="O144" s="40"/>
      <c r="P144" s="40"/>
      <c r="Q144" s="40"/>
      <c r="R144" s="40"/>
      <c r="S144" s="40"/>
      <c r="T144" s="40"/>
      <c r="U144" s="40"/>
      <c r="V144" s="40"/>
      <c r="W144" s="40"/>
      <c r="X144" s="40"/>
      <c r="Y144" s="40"/>
      <c r="Z144" s="40"/>
    </row>
    <row r="145" customFormat="false" ht="17.15" hidden="false" customHeight="false" outlineLevel="0" collapsed="false">
      <c r="A145" s="37" t="s">
        <v>463</v>
      </c>
      <c r="B145" s="38" t="s">
        <v>24</v>
      </c>
      <c r="C145" s="39"/>
      <c r="D145" s="41"/>
      <c r="E145" s="38" t="s">
        <v>47</v>
      </c>
      <c r="F145" s="38" t="s">
        <v>4</v>
      </c>
      <c r="G145" s="37" t="s">
        <v>28</v>
      </c>
      <c r="H145" s="41" t="s">
        <v>464</v>
      </c>
    </row>
    <row r="146" customFormat="false" ht="17.15" hidden="false" customHeight="false" outlineLevel="0" collapsed="false">
      <c r="A146" s="35" t="s">
        <v>465</v>
      </c>
      <c r="B146" s="36"/>
      <c r="C146" s="36"/>
      <c r="D146" s="36"/>
      <c r="E146" s="36"/>
      <c r="F146" s="36"/>
      <c r="G146" s="36"/>
      <c r="H146" s="36"/>
      <c r="I146" s="6"/>
      <c r="J146" s="6"/>
      <c r="K146" s="6"/>
      <c r="L146" s="6"/>
      <c r="M146" s="6"/>
      <c r="N146" s="6"/>
      <c r="O146" s="6"/>
      <c r="P146" s="6"/>
      <c r="Q146" s="6"/>
      <c r="R146" s="6"/>
      <c r="S146" s="6"/>
      <c r="T146" s="6"/>
      <c r="U146" s="6"/>
      <c r="V146" s="6"/>
      <c r="W146" s="6"/>
      <c r="X146" s="6"/>
      <c r="Y146" s="6"/>
      <c r="Z146" s="6"/>
    </row>
    <row r="147" customFormat="false" ht="17.15" hidden="false" customHeight="false" outlineLevel="0" collapsed="false">
      <c r="A147" s="32" t="s">
        <v>466</v>
      </c>
      <c r="B147" s="33"/>
      <c r="C147" s="33"/>
      <c r="D147" s="33"/>
      <c r="E147" s="33"/>
      <c r="F147" s="33"/>
      <c r="G147" s="33"/>
      <c r="H147" s="33"/>
      <c r="I147" s="34"/>
      <c r="J147" s="34"/>
      <c r="K147" s="34"/>
      <c r="L147" s="34"/>
      <c r="M147" s="34"/>
      <c r="N147" s="34"/>
      <c r="O147" s="34"/>
      <c r="P147" s="34"/>
      <c r="Q147" s="34"/>
      <c r="R147" s="34"/>
      <c r="S147" s="34"/>
      <c r="T147" s="34"/>
      <c r="U147" s="34"/>
      <c r="V147" s="34"/>
      <c r="W147" s="34"/>
      <c r="X147" s="34"/>
      <c r="Y147" s="34"/>
      <c r="Z147" s="34"/>
    </row>
    <row r="148" customFormat="false" ht="17.15" hidden="false" customHeight="false" outlineLevel="0" collapsed="false">
      <c r="A148" s="37" t="s">
        <v>467</v>
      </c>
      <c r="B148" s="38" t="s">
        <v>24</v>
      </c>
      <c r="C148" s="39"/>
      <c r="D148" s="41"/>
      <c r="E148" s="38" t="s">
        <v>49</v>
      </c>
      <c r="F148" s="38" t="s">
        <v>4</v>
      </c>
      <c r="G148" s="37" t="s">
        <v>468</v>
      </c>
      <c r="H148" s="41" t="s">
        <v>469</v>
      </c>
    </row>
    <row r="149" customFormat="false" ht="17.15" hidden="false" customHeight="false" outlineLevel="0" collapsed="false">
      <c r="A149" s="37" t="s">
        <v>470</v>
      </c>
      <c r="B149" s="38" t="s">
        <v>24</v>
      </c>
      <c r="C149" s="39"/>
      <c r="D149" s="41"/>
      <c r="E149" s="38" t="s">
        <v>49</v>
      </c>
      <c r="F149" s="38" t="s">
        <v>4</v>
      </c>
      <c r="G149" s="37" t="s">
        <v>471</v>
      </c>
      <c r="H149" s="37" t="s">
        <v>472</v>
      </c>
    </row>
    <row r="150" customFormat="false" ht="17.15" hidden="false" customHeight="false" outlineLevel="0" collapsed="false">
      <c r="A150" s="35" t="s">
        <v>473</v>
      </c>
      <c r="B150" s="36"/>
      <c r="C150" s="36"/>
      <c r="D150" s="36"/>
      <c r="E150" s="36"/>
      <c r="F150" s="36"/>
      <c r="G150" s="36"/>
      <c r="H150" s="36"/>
      <c r="I150" s="6"/>
      <c r="J150" s="6"/>
      <c r="K150" s="6"/>
      <c r="L150" s="6"/>
      <c r="M150" s="6"/>
      <c r="N150" s="6"/>
      <c r="O150" s="6"/>
      <c r="P150" s="6"/>
      <c r="Q150" s="6"/>
      <c r="R150" s="6"/>
      <c r="S150" s="6"/>
      <c r="T150" s="6"/>
      <c r="U150" s="6"/>
      <c r="V150" s="6"/>
      <c r="W150" s="6"/>
      <c r="X150" s="6"/>
      <c r="Y150" s="6"/>
      <c r="Z150" s="6"/>
    </row>
    <row r="151" customFormat="false" ht="17.15" hidden="false" customHeight="false" outlineLevel="0" collapsed="false">
      <c r="A151" s="32" t="s">
        <v>466</v>
      </c>
      <c r="B151" s="33"/>
      <c r="C151" s="33"/>
      <c r="D151" s="33"/>
      <c r="E151" s="33"/>
      <c r="F151" s="33"/>
      <c r="G151" s="33"/>
      <c r="H151" s="33"/>
      <c r="I151" s="34"/>
      <c r="J151" s="34"/>
      <c r="K151" s="34"/>
      <c r="L151" s="34"/>
      <c r="M151" s="34"/>
      <c r="N151" s="34"/>
      <c r="O151" s="34"/>
      <c r="P151" s="34"/>
      <c r="Q151" s="34"/>
      <c r="R151" s="34"/>
      <c r="S151" s="34"/>
      <c r="T151" s="34"/>
      <c r="U151" s="34"/>
      <c r="V151" s="34"/>
      <c r="W151" s="34"/>
      <c r="X151" s="34"/>
      <c r="Y151" s="34"/>
      <c r="Z151" s="34"/>
    </row>
    <row r="152" customFormat="false" ht="17.15" hidden="false" customHeight="false" outlineLevel="0" collapsed="false">
      <c r="A152" s="37" t="s">
        <v>474</v>
      </c>
      <c r="B152" s="38" t="s">
        <v>24</v>
      </c>
      <c r="C152" s="39"/>
      <c r="D152" s="41"/>
      <c r="E152" s="38" t="s">
        <v>51</v>
      </c>
      <c r="F152" s="38" t="s">
        <v>4</v>
      </c>
      <c r="G152" s="37" t="s">
        <v>475</v>
      </c>
      <c r="H152" s="41" t="s">
        <v>476</v>
      </c>
    </row>
    <row r="153" customFormat="false" ht="17.15" hidden="false" customHeight="false" outlineLevel="0" collapsed="false">
      <c r="A153" s="32" t="s">
        <v>477</v>
      </c>
      <c r="B153" s="33"/>
      <c r="C153" s="33"/>
      <c r="D153" s="33"/>
      <c r="E153" s="33"/>
      <c r="F153" s="33"/>
      <c r="G153" s="33"/>
      <c r="H153" s="33"/>
      <c r="I153" s="34"/>
      <c r="J153" s="34"/>
      <c r="K153" s="34"/>
      <c r="L153" s="34"/>
      <c r="M153" s="34"/>
      <c r="N153" s="34"/>
      <c r="O153" s="34"/>
      <c r="P153" s="34"/>
      <c r="Q153" s="34"/>
      <c r="R153" s="34"/>
      <c r="S153" s="34"/>
      <c r="T153" s="34"/>
      <c r="U153" s="34"/>
      <c r="V153" s="34"/>
      <c r="W153" s="34"/>
      <c r="X153" s="34"/>
      <c r="Y153" s="34"/>
      <c r="Z153" s="34"/>
    </row>
    <row r="154" customFormat="false" ht="17.15" hidden="false" customHeight="false" outlineLevel="0" collapsed="false">
      <c r="A154" s="37" t="s">
        <v>478</v>
      </c>
      <c r="B154" s="38"/>
      <c r="C154" s="38" t="s">
        <v>251</v>
      </c>
      <c r="D154" s="41"/>
      <c r="E154" s="38" t="s">
        <v>51</v>
      </c>
      <c r="F154" s="38" t="s">
        <v>4</v>
      </c>
      <c r="G154" s="37" t="s">
        <v>479</v>
      </c>
      <c r="H154" s="37" t="s">
        <v>480</v>
      </c>
      <c r="I154" s="40"/>
      <c r="J154" s="40"/>
      <c r="K154" s="40"/>
      <c r="L154" s="40"/>
      <c r="M154" s="40"/>
      <c r="N154" s="40"/>
      <c r="O154" s="40"/>
      <c r="P154" s="40"/>
      <c r="Q154" s="40"/>
      <c r="R154" s="40"/>
      <c r="S154" s="40"/>
      <c r="T154" s="40"/>
      <c r="U154" s="40"/>
      <c r="V154" s="40"/>
      <c r="W154" s="40"/>
      <c r="X154" s="40"/>
      <c r="Y154" s="40"/>
      <c r="Z154" s="40"/>
    </row>
    <row r="155" customFormat="false" ht="17.15" hidden="false" customHeight="false" outlineLevel="0" collapsed="false">
      <c r="A155" s="37" t="s">
        <v>481</v>
      </c>
      <c r="B155" s="38" t="s">
        <v>24</v>
      </c>
      <c r="C155" s="39"/>
      <c r="D155" s="41"/>
      <c r="E155" s="38" t="s">
        <v>51</v>
      </c>
      <c r="F155" s="38" t="s">
        <v>4</v>
      </c>
      <c r="G155" s="37" t="s">
        <v>28</v>
      </c>
      <c r="H155" s="41" t="s">
        <v>482</v>
      </c>
    </row>
    <row r="156" customFormat="false" ht="17.15" hidden="false" customHeight="false" outlineLevel="0" collapsed="false">
      <c r="A156" s="37" t="s">
        <v>483</v>
      </c>
      <c r="B156" s="38" t="s">
        <v>24</v>
      </c>
      <c r="C156" s="39"/>
      <c r="D156" s="41"/>
      <c r="E156" s="38" t="s">
        <v>51</v>
      </c>
      <c r="F156" s="38" t="s">
        <v>4</v>
      </c>
      <c r="G156" s="37" t="s">
        <v>28</v>
      </c>
      <c r="H156" s="41" t="s">
        <v>484</v>
      </c>
    </row>
    <row r="157" customFormat="false" ht="17.15" hidden="false" customHeight="false" outlineLevel="0" collapsed="false">
      <c r="A157" s="35" t="s">
        <v>485</v>
      </c>
      <c r="B157" s="36"/>
      <c r="C157" s="36"/>
      <c r="D157" s="36"/>
      <c r="E157" s="36"/>
      <c r="F157" s="36"/>
      <c r="G157" s="36"/>
      <c r="H157" s="36"/>
      <c r="I157" s="6"/>
      <c r="J157" s="6"/>
      <c r="K157" s="6"/>
      <c r="L157" s="6"/>
      <c r="M157" s="6"/>
      <c r="N157" s="6"/>
      <c r="O157" s="6"/>
      <c r="P157" s="6"/>
      <c r="Q157" s="6"/>
      <c r="R157" s="6"/>
      <c r="S157" s="6"/>
      <c r="T157" s="6"/>
      <c r="U157" s="6"/>
      <c r="V157" s="6"/>
      <c r="W157" s="6"/>
      <c r="X157" s="6"/>
      <c r="Y157" s="6"/>
      <c r="Z157" s="6"/>
    </row>
    <row r="158" customFormat="false" ht="17.15" hidden="false" customHeight="false" outlineLevel="0" collapsed="false">
      <c r="A158" s="32" t="s">
        <v>486</v>
      </c>
      <c r="B158" s="33"/>
      <c r="C158" s="33"/>
      <c r="D158" s="33"/>
      <c r="E158" s="33"/>
      <c r="F158" s="33"/>
      <c r="G158" s="33"/>
      <c r="H158" s="33"/>
      <c r="I158" s="34"/>
      <c r="J158" s="34"/>
      <c r="K158" s="34"/>
      <c r="L158" s="34"/>
      <c r="M158" s="34"/>
      <c r="N158" s="34"/>
      <c r="O158" s="34"/>
      <c r="P158" s="34"/>
      <c r="Q158" s="34"/>
      <c r="R158" s="34"/>
      <c r="S158" s="34"/>
      <c r="T158" s="34"/>
      <c r="U158" s="34"/>
      <c r="V158" s="34"/>
      <c r="W158" s="34"/>
      <c r="X158" s="34"/>
      <c r="Y158" s="34"/>
      <c r="Z158" s="34"/>
    </row>
    <row r="159" customFormat="false" ht="17.15" hidden="false" customHeight="false" outlineLevel="0" collapsed="false">
      <c r="A159" s="37" t="s">
        <v>487</v>
      </c>
      <c r="B159" s="38" t="s">
        <v>24</v>
      </c>
      <c r="C159" s="39"/>
      <c r="D159" s="41"/>
      <c r="E159" s="38" t="s">
        <v>53</v>
      </c>
      <c r="F159" s="38" t="s">
        <v>23</v>
      </c>
      <c r="G159" s="37" t="s">
        <v>488</v>
      </c>
      <c r="H159" s="41" t="s">
        <v>489</v>
      </c>
    </row>
    <row r="160" customFormat="false" ht="17.15" hidden="false" customHeight="false" outlineLevel="0" collapsed="false">
      <c r="A160" s="37" t="s">
        <v>490</v>
      </c>
      <c r="B160" s="38" t="s">
        <v>24</v>
      </c>
      <c r="C160" s="39"/>
      <c r="D160" s="41"/>
      <c r="E160" s="38" t="s">
        <v>53</v>
      </c>
      <c r="F160" s="38" t="s">
        <v>23</v>
      </c>
      <c r="G160" s="37" t="s">
        <v>491</v>
      </c>
      <c r="H160" s="41" t="s">
        <v>492</v>
      </c>
    </row>
    <row r="161" customFormat="false" ht="17.15" hidden="false" customHeight="false" outlineLevel="0" collapsed="false">
      <c r="A161" s="37" t="s">
        <v>493</v>
      </c>
      <c r="B161" s="38" t="s">
        <v>28</v>
      </c>
      <c r="C161" s="39"/>
      <c r="D161" s="41"/>
      <c r="E161" s="38" t="s">
        <v>53</v>
      </c>
      <c r="F161" s="38" t="s">
        <v>23</v>
      </c>
      <c r="G161" s="37" t="s">
        <v>494</v>
      </c>
      <c r="H161" s="37" t="s">
        <v>495</v>
      </c>
    </row>
    <row r="162" customFormat="false" ht="17.15" hidden="false" customHeight="false" outlineLevel="0" collapsed="false">
      <c r="A162" s="37" t="s">
        <v>496</v>
      </c>
      <c r="B162" s="38"/>
      <c r="C162" s="38" t="s">
        <v>251</v>
      </c>
      <c r="D162" s="41"/>
      <c r="E162" s="38" t="s">
        <v>53</v>
      </c>
      <c r="F162" s="38" t="s">
        <v>23</v>
      </c>
      <c r="G162" s="37" t="s">
        <v>28</v>
      </c>
      <c r="H162" s="41" t="s">
        <v>497</v>
      </c>
      <c r="I162" s="40"/>
      <c r="J162" s="40"/>
      <c r="K162" s="40"/>
      <c r="L162" s="40"/>
      <c r="M162" s="40"/>
      <c r="N162" s="40"/>
      <c r="O162" s="40"/>
      <c r="P162" s="40"/>
      <c r="Q162" s="40"/>
      <c r="R162" s="40"/>
      <c r="S162" s="40"/>
      <c r="T162" s="40"/>
      <c r="U162" s="40"/>
      <c r="V162" s="40"/>
      <c r="W162" s="40"/>
      <c r="X162" s="40"/>
      <c r="Y162" s="40"/>
      <c r="Z162" s="40"/>
    </row>
    <row r="163" customFormat="false" ht="17.15" hidden="false" customHeight="false" outlineLevel="0" collapsed="false">
      <c r="A163" s="35" t="s">
        <v>498</v>
      </c>
      <c r="B163" s="36"/>
      <c r="C163" s="36"/>
      <c r="D163" s="36"/>
      <c r="E163" s="36"/>
      <c r="F163" s="36"/>
      <c r="G163" s="36"/>
      <c r="H163" s="36"/>
      <c r="I163" s="6"/>
      <c r="J163" s="6"/>
      <c r="K163" s="6"/>
      <c r="L163" s="6"/>
      <c r="M163" s="6"/>
      <c r="N163" s="6"/>
      <c r="O163" s="6"/>
      <c r="P163" s="6"/>
      <c r="Q163" s="6"/>
      <c r="R163" s="6"/>
      <c r="S163" s="6"/>
      <c r="T163" s="6"/>
      <c r="U163" s="6"/>
      <c r="V163" s="6"/>
      <c r="W163" s="6"/>
      <c r="X163" s="6"/>
      <c r="Y163" s="6"/>
      <c r="Z163" s="6"/>
    </row>
    <row r="164" customFormat="false" ht="17.15" hidden="false" customHeight="false" outlineLevel="0" collapsed="false">
      <c r="A164" s="32" t="s">
        <v>499</v>
      </c>
      <c r="B164" s="33"/>
      <c r="C164" s="33"/>
      <c r="D164" s="33"/>
      <c r="E164" s="33"/>
      <c r="F164" s="33"/>
      <c r="G164" s="33"/>
      <c r="H164" s="33"/>
      <c r="I164" s="34"/>
      <c r="J164" s="34"/>
      <c r="K164" s="34"/>
      <c r="L164" s="34"/>
      <c r="M164" s="34"/>
      <c r="N164" s="34"/>
      <c r="O164" s="34"/>
      <c r="P164" s="34"/>
      <c r="Q164" s="34"/>
      <c r="R164" s="34"/>
      <c r="S164" s="34"/>
      <c r="T164" s="34"/>
      <c r="U164" s="34"/>
      <c r="V164" s="34"/>
      <c r="W164" s="34"/>
      <c r="X164" s="34"/>
      <c r="Y164" s="34"/>
      <c r="Z164" s="34"/>
    </row>
    <row r="165" customFormat="false" ht="17.15" hidden="false" customHeight="false" outlineLevel="0" collapsed="false">
      <c r="A165" s="37" t="s">
        <v>500</v>
      </c>
      <c r="B165" s="38" t="s">
        <v>24</v>
      </c>
      <c r="C165" s="39"/>
      <c r="D165" s="41"/>
      <c r="E165" s="38" t="s">
        <v>55</v>
      </c>
      <c r="F165" s="38" t="s">
        <v>23</v>
      </c>
      <c r="G165" s="37" t="s">
        <v>501</v>
      </c>
      <c r="H165" s="41" t="s">
        <v>502</v>
      </c>
    </row>
    <row r="166" customFormat="false" ht="17.15" hidden="false" customHeight="false" outlineLevel="0" collapsed="false">
      <c r="A166" s="35" t="s">
        <v>503</v>
      </c>
      <c r="B166" s="36"/>
      <c r="C166" s="36"/>
      <c r="D166" s="36"/>
      <c r="E166" s="36"/>
      <c r="F166" s="36"/>
      <c r="G166" s="36"/>
      <c r="H166" s="36"/>
      <c r="I166" s="6"/>
      <c r="J166" s="6"/>
      <c r="K166" s="6"/>
      <c r="L166" s="6"/>
      <c r="M166" s="6"/>
      <c r="N166" s="6"/>
      <c r="O166" s="6"/>
      <c r="P166" s="6"/>
      <c r="Q166" s="6"/>
      <c r="R166" s="6"/>
      <c r="S166" s="6"/>
      <c r="T166" s="6"/>
      <c r="U166" s="6"/>
      <c r="V166" s="6"/>
      <c r="W166" s="6"/>
      <c r="X166" s="6"/>
      <c r="Y166" s="6"/>
      <c r="Z166" s="6"/>
    </row>
    <row r="167" customFormat="false" ht="17.15" hidden="false" customHeight="false" outlineLevel="0" collapsed="false">
      <c r="A167" s="32" t="s">
        <v>504</v>
      </c>
      <c r="B167" s="33"/>
      <c r="C167" s="33"/>
      <c r="D167" s="33"/>
      <c r="E167" s="33"/>
      <c r="F167" s="33"/>
      <c r="G167" s="33"/>
      <c r="H167" s="33"/>
      <c r="I167" s="34"/>
      <c r="J167" s="34"/>
      <c r="K167" s="34"/>
      <c r="L167" s="34"/>
      <c r="M167" s="34"/>
      <c r="N167" s="34"/>
      <c r="O167" s="34"/>
      <c r="P167" s="34"/>
      <c r="Q167" s="34"/>
      <c r="R167" s="34"/>
      <c r="S167" s="34"/>
      <c r="T167" s="34"/>
      <c r="U167" s="34"/>
      <c r="V167" s="34"/>
      <c r="W167" s="34"/>
      <c r="X167" s="34"/>
      <c r="Y167" s="34"/>
      <c r="Z167" s="34"/>
    </row>
    <row r="168" customFormat="false" ht="17.15" hidden="false" customHeight="false" outlineLevel="0" collapsed="false">
      <c r="A168" s="37" t="s">
        <v>505</v>
      </c>
      <c r="B168" s="38" t="s">
        <v>28</v>
      </c>
      <c r="C168" s="39"/>
      <c r="D168" s="41"/>
      <c r="E168" s="38" t="s">
        <v>57</v>
      </c>
      <c r="F168" s="38" t="s">
        <v>23</v>
      </c>
      <c r="G168" s="37" t="s">
        <v>506</v>
      </c>
      <c r="H168" s="41" t="s">
        <v>507</v>
      </c>
    </row>
    <row r="169" customFormat="false" ht="17.15" hidden="false" customHeight="false" outlineLevel="0" collapsed="false">
      <c r="A169" s="37" t="s">
        <v>508</v>
      </c>
      <c r="B169" s="38" t="s">
        <v>28</v>
      </c>
      <c r="C169" s="39"/>
      <c r="D169" s="41"/>
      <c r="E169" s="38" t="s">
        <v>57</v>
      </c>
      <c r="F169" s="38" t="s">
        <v>23</v>
      </c>
      <c r="G169" s="37" t="s">
        <v>509</v>
      </c>
      <c r="H169" s="41" t="s">
        <v>510</v>
      </c>
    </row>
    <row r="170" customFormat="false" ht="17.15" hidden="false" customHeight="false" outlineLevel="0" collapsed="false">
      <c r="A170" s="37" t="s">
        <v>511</v>
      </c>
      <c r="B170" s="38" t="s">
        <v>28</v>
      </c>
      <c r="C170" s="39"/>
      <c r="D170" s="41"/>
      <c r="E170" s="38" t="s">
        <v>57</v>
      </c>
      <c r="F170" s="38" t="s">
        <v>23</v>
      </c>
      <c r="G170" s="37" t="s">
        <v>512</v>
      </c>
      <c r="H170" s="41" t="s">
        <v>513</v>
      </c>
    </row>
    <row r="171" customFormat="false" ht="17.15" hidden="false" customHeight="false" outlineLevel="0" collapsed="false">
      <c r="A171" s="37" t="s">
        <v>514</v>
      </c>
      <c r="B171" s="38" t="s">
        <v>28</v>
      </c>
      <c r="C171" s="39"/>
      <c r="D171" s="41"/>
      <c r="E171" s="38" t="s">
        <v>57</v>
      </c>
      <c r="F171" s="38" t="s">
        <v>23</v>
      </c>
      <c r="G171" s="37" t="s">
        <v>515</v>
      </c>
      <c r="H171" s="41" t="s">
        <v>516</v>
      </c>
    </row>
    <row r="172" customFormat="false" ht="17.15" hidden="false" customHeight="false" outlineLevel="0" collapsed="false">
      <c r="A172" s="32" t="s">
        <v>517</v>
      </c>
      <c r="B172" s="33"/>
      <c r="C172" s="33"/>
      <c r="D172" s="33"/>
      <c r="E172" s="33"/>
      <c r="F172" s="33"/>
      <c r="G172" s="33"/>
      <c r="H172" s="33"/>
      <c r="I172" s="34"/>
      <c r="J172" s="34"/>
      <c r="K172" s="34"/>
      <c r="L172" s="34"/>
      <c r="M172" s="34"/>
      <c r="N172" s="34"/>
      <c r="O172" s="34"/>
      <c r="P172" s="34"/>
      <c r="Q172" s="34"/>
      <c r="R172" s="34"/>
      <c r="S172" s="34"/>
      <c r="T172" s="34"/>
      <c r="U172" s="34"/>
      <c r="V172" s="34"/>
      <c r="W172" s="34"/>
      <c r="X172" s="34"/>
      <c r="Y172" s="34"/>
      <c r="Z172" s="34"/>
    </row>
    <row r="173" customFormat="false" ht="17.15" hidden="false" customHeight="false" outlineLevel="0" collapsed="false">
      <c r="A173" s="37" t="s">
        <v>518</v>
      </c>
      <c r="B173" s="38" t="s">
        <v>28</v>
      </c>
      <c r="C173" s="39"/>
      <c r="D173" s="41"/>
      <c r="E173" s="38" t="s">
        <v>57</v>
      </c>
      <c r="F173" s="38" t="s">
        <v>23</v>
      </c>
      <c r="G173" s="37" t="s">
        <v>519</v>
      </c>
      <c r="H173" s="41" t="s">
        <v>520</v>
      </c>
    </row>
    <row r="174" customFormat="false" ht="17.15" hidden="false" customHeight="false" outlineLevel="0" collapsed="false">
      <c r="A174" s="35" t="s">
        <v>521</v>
      </c>
      <c r="B174" s="36"/>
      <c r="C174" s="36"/>
      <c r="D174" s="36"/>
      <c r="E174" s="36"/>
      <c r="F174" s="36"/>
      <c r="G174" s="36"/>
      <c r="H174" s="36"/>
      <c r="I174" s="6"/>
      <c r="J174" s="6"/>
      <c r="K174" s="6"/>
      <c r="L174" s="6"/>
      <c r="M174" s="6"/>
      <c r="N174" s="6"/>
      <c r="O174" s="6"/>
      <c r="P174" s="6"/>
      <c r="Q174" s="6"/>
      <c r="R174" s="6"/>
      <c r="S174" s="6"/>
      <c r="T174" s="6"/>
      <c r="U174" s="6"/>
      <c r="V174" s="6"/>
      <c r="W174" s="6"/>
      <c r="X174" s="6"/>
      <c r="Y174" s="6"/>
      <c r="Z174" s="6"/>
    </row>
    <row r="175" customFormat="false" ht="17.15" hidden="false" customHeight="false" outlineLevel="0" collapsed="false">
      <c r="A175" s="32" t="s">
        <v>522</v>
      </c>
      <c r="B175" s="33"/>
      <c r="C175" s="33"/>
      <c r="D175" s="33"/>
      <c r="E175" s="33"/>
      <c r="F175" s="33"/>
      <c r="G175" s="33"/>
      <c r="H175" s="33"/>
      <c r="I175" s="34"/>
      <c r="J175" s="34"/>
      <c r="K175" s="34"/>
      <c r="L175" s="34"/>
      <c r="M175" s="34"/>
      <c r="N175" s="34"/>
      <c r="O175" s="34"/>
      <c r="P175" s="34"/>
      <c r="Q175" s="34"/>
      <c r="R175" s="34"/>
      <c r="S175" s="34"/>
      <c r="T175" s="34"/>
      <c r="U175" s="34"/>
      <c r="V175" s="34"/>
      <c r="W175" s="34"/>
      <c r="X175" s="34"/>
      <c r="Y175" s="34"/>
      <c r="Z175" s="34"/>
    </row>
    <row r="176" customFormat="false" ht="17.15" hidden="false" customHeight="false" outlineLevel="0" collapsed="false">
      <c r="A176" s="37" t="s">
        <v>523</v>
      </c>
      <c r="B176" s="38" t="s">
        <v>28</v>
      </c>
      <c r="C176" s="39"/>
      <c r="D176" s="41"/>
      <c r="E176" s="38" t="s">
        <v>59</v>
      </c>
      <c r="F176" s="38" t="s">
        <v>23</v>
      </c>
      <c r="G176" s="37" t="s">
        <v>519</v>
      </c>
      <c r="H176" s="41" t="s">
        <v>524</v>
      </c>
    </row>
    <row r="177" customFormat="false" ht="17.15" hidden="false" customHeight="false" outlineLevel="0" collapsed="false">
      <c r="A177" s="37" t="s">
        <v>525</v>
      </c>
      <c r="B177" s="38" t="s">
        <v>28</v>
      </c>
      <c r="C177" s="39"/>
      <c r="D177" s="41"/>
      <c r="E177" s="38" t="s">
        <v>59</v>
      </c>
      <c r="F177" s="38" t="s">
        <v>23</v>
      </c>
      <c r="G177" s="37" t="s">
        <v>526</v>
      </c>
      <c r="H177" s="41" t="s">
        <v>527</v>
      </c>
    </row>
    <row r="178" customFormat="false" ht="17.15" hidden="false" customHeight="false" outlineLevel="0" collapsed="false">
      <c r="A178" s="35" t="s">
        <v>528</v>
      </c>
      <c r="B178" s="36"/>
      <c r="C178" s="36"/>
      <c r="D178" s="36"/>
      <c r="E178" s="36"/>
      <c r="F178" s="36"/>
      <c r="G178" s="36"/>
      <c r="H178" s="36"/>
      <c r="I178" s="6"/>
      <c r="J178" s="6"/>
      <c r="K178" s="6"/>
      <c r="L178" s="6"/>
      <c r="M178" s="6"/>
      <c r="N178" s="6"/>
      <c r="O178" s="6"/>
      <c r="P178" s="6"/>
      <c r="Q178" s="6"/>
      <c r="R178" s="6"/>
      <c r="S178" s="6"/>
      <c r="T178" s="6"/>
      <c r="U178" s="6"/>
      <c r="V178" s="6"/>
      <c r="W178" s="6"/>
      <c r="X178" s="6"/>
      <c r="Y178" s="6"/>
      <c r="Z178" s="6"/>
    </row>
    <row r="179" customFormat="false" ht="17.15" hidden="false" customHeight="false" outlineLevel="0" collapsed="false">
      <c r="A179" s="32" t="s">
        <v>529</v>
      </c>
      <c r="B179" s="33"/>
      <c r="C179" s="33"/>
      <c r="D179" s="33"/>
      <c r="E179" s="33"/>
      <c r="F179" s="33"/>
      <c r="G179" s="33"/>
      <c r="H179" s="33"/>
      <c r="I179" s="34"/>
      <c r="J179" s="34"/>
      <c r="K179" s="34"/>
      <c r="L179" s="34"/>
      <c r="M179" s="34"/>
      <c r="N179" s="34"/>
      <c r="O179" s="34"/>
      <c r="P179" s="34"/>
      <c r="Q179" s="34"/>
      <c r="R179" s="34"/>
      <c r="S179" s="34"/>
      <c r="T179" s="34"/>
      <c r="U179" s="34"/>
      <c r="V179" s="34"/>
      <c r="W179" s="34"/>
      <c r="X179" s="34"/>
      <c r="Y179" s="34"/>
      <c r="Z179" s="34"/>
    </row>
    <row r="180" customFormat="false" ht="17.15" hidden="false" customHeight="false" outlineLevel="0" collapsed="false">
      <c r="A180" s="37" t="s">
        <v>530</v>
      </c>
      <c r="B180" s="38" t="s">
        <v>28</v>
      </c>
      <c r="C180" s="39"/>
      <c r="D180" s="41"/>
      <c r="E180" s="38" t="s">
        <v>61</v>
      </c>
      <c r="F180" s="38" t="s">
        <v>23</v>
      </c>
      <c r="G180" s="37" t="s">
        <v>531</v>
      </c>
      <c r="H180" s="41" t="s">
        <v>532</v>
      </c>
    </row>
    <row r="181" customFormat="false" ht="17.15" hidden="false" customHeight="false" outlineLevel="0" collapsed="false">
      <c r="A181" s="37" t="s">
        <v>533</v>
      </c>
      <c r="B181" s="38" t="s">
        <v>28</v>
      </c>
      <c r="C181" s="39"/>
      <c r="D181" s="41"/>
      <c r="E181" s="38" t="s">
        <v>61</v>
      </c>
      <c r="F181" s="38" t="s">
        <v>23</v>
      </c>
      <c r="G181" s="37" t="s">
        <v>534</v>
      </c>
      <c r="H181" s="41" t="s">
        <v>535</v>
      </c>
    </row>
    <row r="182" customFormat="false" ht="17.15" hidden="false" customHeight="false" outlineLevel="0" collapsed="false">
      <c r="A182" s="37" t="s">
        <v>536</v>
      </c>
      <c r="B182" s="38" t="s">
        <v>28</v>
      </c>
      <c r="C182" s="39"/>
      <c r="D182" s="41"/>
      <c r="E182" s="38" t="s">
        <v>61</v>
      </c>
      <c r="F182" s="38" t="s">
        <v>23</v>
      </c>
      <c r="G182" s="37" t="s">
        <v>537</v>
      </c>
      <c r="H182" s="41" t="s">
        <v>538</v>
      </c>
    </row>
    <row r="183" customFormat="false" ht="17.15" hidden="false" customHeight="false" outlineLevel="0" collapsed="false">
      <c r="A183" s="35" t="s">
        <v>539</v>
      </c>
      <c r="B183" s="36"/>
      <c r="C183" s="36"/>
      <c r="D183" s="36"/>
      <c r="E183" s="36"/>
      <c r="F183" s="36"/>
      <c r="G183" s="36"/>
      <c r="H183" s="36"/>
      <c r="I183" s="6"/>
      <c r="J183" s="6"/>
      <c r="K183" s="6"/>
      <c r="L183" s="6"/>
      <c r="M183" s="6"/>
      <c r="N183" s="6"/>
      <c r="O183" s="6"/>
      <c r="P183" s="6"/>
      <c r="Q183" s="6"/>
      <c r="R183" s="6"/>
      <c r="S183" s="6"/>
      <c r="T183" s="6"/>
      <c r="U183" s="6"/>
      <c r="V183" s="6"/>
      <c r="W183" s="6"/>
      <c r="X183" s="6"/>
      <c r="Y183" s="6"/>
      <c r="Z183" s="6"/>
    </row>
    <row r="184" customFormat="false" ht="17.15" hidden="false" customHeight="false" outlineLevel="0" collapsed="false">
      <c r="A184" s="32" t="s">
        <v>540</v>
      </c>
      <c r="B184" s="33"/>
      <c r="C184" s="33"/>
      <c r="D184" s="33"/>
      <c r="E184" s="33"/>
      <c r="F184" s="33"/>
      <c r="G184" s="33"/>
      <c r="H184" s="33"/>
      <c r="I184" s="34"/>
      <c r="J184" s="34"/>
      <c r="K184" s="34"/>
      <c r="L184" s="34"/>
      <c r="M184" s="34"/>
      <c r="N184" s="34"/>
      <c r="O184" s="34"/>
      <c r="P184" s="34"/>
      <c r="Q184" s="34"/>
      <c r="R184" s="34"/>
      <c r="S184" s="34"/>
      <c r="T184" s="34"/>
      <c r="U184" s="34"/>
      <c r="V184" s="34"/>
      <c r="W184" s="34"/>
      <c r="X184" s="34"/>
      <c r="Y184" s="34"/>
      <c r="Z184" s="34"/>
    </row>
    <row r="185" customFormat="false" ht="17.15" hidden="false" customHeight="false" outlineLevel="0" collapsed="false">
      <c r="A185" s="37" t="s">
        <v>541</v>
      </c>
      <c r="B185" s="38" t="s">
        <v>24</v>
      </c>
      <c r="C185" s="39"/>
      <c r="D185" s="41"/>
      <c r="E185" s="38" t="s">
        <v>63</v>
      </c>
      <c r="F185" s="38" t="s">
        <v>23</v>
      </c>
      <c r="G185" s="37" t="s">
        <v>542</v>
      </c>
      <c r="H185" s="41" t="s">
        <v>543</v>
      </c>
    </row>
    <row r="186" customFormat="false" ht="17.15" hidden="false" customHeight="false" outlineLevel="0" collapsed="false">
      <c r="A186" s="37" t="s">
        <v>544</v>
      </c>
      <c r="B186" s="38" t="s">
        <v>24</v>
      </c>
      <c r="C186" s="39"/>
      <c r="D186" s="41"/>
      <c r="E186" s="38" t="s">
        <v>63</v>
      </c>
      <c r="F186" s="38" t="s">
        <v>23</v>
      </c>
      <c r="G186" s="37" t="s">
        <v>545</v>
      </c>
      <c r="H186" s="41" t="s">
        <v>546</v>
      </c>
    </row>
    <row r="187" customFormat="false" ht="17.15" hidden="false" customHeight="false" outlineLevel="0" collapsed="false">
      <c r="A187" s="37" t="s">
        <v>547</v>
      </c>
      <c r="B187" s="38" t="s">
        <v>24</v>
      </c>
      <c r="C187" s="39"/>
      <c r="D187" s="41"/>
      <c r="E187" s="38" t="s">
        <v>63</v>
      </c>
      <c r="F187" s="38" t="s">
        <v>23</v>
      </c>
      <c r="G187" s="37" t="s">
        <v>393</v>
      </c>
      <c r="H187" s="37" t="s">
        <v>548</v>
      </c>
    </row>
    <row r="188" customFormat="false" ht="17.15" hidden="false" customHeight="false" outlineLevel="0" collapsed="false">
      <c r="A188" s="37" t="s">
        <v>549</v>
      </c>
      <c r="B188" s="38" t="s">
        <v>28</v>
      </c>
      <c r="C188" s="39"/>
      <c r="D188" s="41"/>
      <c r="E188" s="38" t="s">
        <v>63</v>
      </c>
      <c r="F188" s="38" t="s">
        <v>23</v>
      </c>
      <c r="G188" s="37" t="s">
        <v>550</v>
      </c>
      <c r="H188" s="41" t="s">
        <v>551</v>
      </c>
    </row>
    <row r="189" customFormat="false" ht="17.15" hidden="false" customHeight="false" outlineLevel="0" collapsed="false">
      <c r="A189" s="37" t="s">
        <v>552</v>
      </c>
      <c r="B189" s="38" t="s">
        <v>28</v>
      </c>
      <c r="C189" s="39"/>
      <c r="D189" s="41"/>
      <c r="E189" s="38" t="s">
        <v>63</v>
      </c>
      <c r="F189" s="38" t="s">
        <v>23</v>
      </c>
      <c r="G189" s="37" t="s">
        <v>553</v>
      </c>
      <c r="H189" s="37" t="s">
        <v>554</v>
      </c>
    </row>
    <row r="190" customFormat="false" ht="17.15" hidden="false" customHeight="false" outlineLevel="0" collapsed="false">
      <c r="A190" s="37" t="s">
        <v>555</v>
      </c>
      <c r="B190" s="38" t="s">
        <v>28</v>
      </c>
      <c r="C190" s="39"/>
      <c r="D190" s="41"/>
      <c r="E190" s="38" t="s">
        <v>63</v>
      </c>
      <c r="F190" s="38" t="s">
        <v>23</v>
      </c>
      <c r="G190" s="37" t="s">
        <v>556</v>
      </c>
      <c r="H190" s="41" t="s">
        <v>557</v>
      </c>
    </row>
    <row r="191" customFormat="false" ht="17.15" hidden="false" customHeight="false" outlineLevel="0" collapsed="false">
      <c r="A191" s="37" t="s">
        <v>558</v>
      </c>
      <c r="B191" s="38" t="s">
        <v>24</v>
      </c>
      <c r="C191" s="39"/>
      <c r="D191" s="41" t="s">
        <v>238</v>
      </c>
      <c r="E191" s="38" t="s">
        <v>63</v>
      </c>
      <c r="F191" s="38" t="s">
        <v>23</v>
      </c>
      <c r="G191" s="37" t="s">
        <v>559</v>
      </c>
      <c r="H191" s="41" t="s">
        <v>560</v>
      </c>
    </row>
    <row r="192" customFormat="false" ht="17.15" hidden="false" customHeight="false" outlineLevel="0" collapsed="false">
      <c r="A192" s="35" t="s">
        <v>561</v>
      </c>
      <c r="B192" s="36"/>
      <c r="C192" s="36"/>
      <c r="D192" s="36"/>
      <c r="E192" s="36"/>
      <c r="F192" s="36"/>
      <c r="G192" s="36"/>
      <c r="H192" s="36"/>
      <c r="I192" s="6"/>
      <c r="J192" s="6"/>
      <c r="K192" s="6"/>
      <c r="L192" s="6"/>
      <c r="M192" s="6"/>
      <c r="N192" s="6"/>
      <c r="O192" s="6"/>
      <c r="P192" s="6"/>
      <c r="Q192" s="6"/>
      <c r="R192" s="6"/>
      <c r="S192" s="6"/>
      <c r="T192" s="6"/>
      <c r="U192" s="6"/>
      <c r="V192" s="6"/>
      <c r="W192" s="6"/>
      <c r="X192" s="6"/>
      <c r="Y192" s="6"/>
      <c r="Z192" s="6"/>
    </row>
    <row r="193" customFormat="false" ht="17.15" hidden="false" customHeight="false" outlineLevel="0" collapsed="false">
      <c r="A193" s="37" t="s">
        <v>562</v>
      </c>
      <c r="B193" s="38" t="s">
        <v>24</v>
      </c>
      <c r="C193" s="39"/>
      <c r="D193" s="41"/>
      <c r="E193" s="38" t="s">
        <v>65</v>
      </c>
      <c r="F193" s="38" t="s">
        <v>23</v>
      </c>
      <c r="G193" s="37" t="s">
        <v>563</v>
      </c>
      <c r="H193" s="41" t="s">
        <v>564</v>
      </c>
    </row>
    <row r="194" customFormat="false" ht="17.15" hidden="false" customHeight="false" outlineLevel="0" collapsed="false">
      <c r="A194" s="35" t="s">
        <v>565</v>
      </c>
      <c r="B194" s="36"/>
      <c r="C194" s="36"/>
      <c r="D194" s="36"/>
      <c r="E194" s="36"/>
      <c r="F194" s="36"/>
      <c r="G194" s="36"/>
      <c r="H194" s="36"/>
      <c r="I194" s="6"/>
      <c r="J194" s="6"/>
      <c r="K194" s="6"/>
      <c r="L194" s="6"/>
      <c r="M194" s="6"/>
      <c r="N194" s="6"/>
      <c r="O194" s="6"/>
      <c r="P194" s="6"/>
      <c r="Q194" s="6"/>
      <c r="R194" s="6"/>
      <c r="S194" s="6"/>
      <c r="T194" s="6"/>
      <c r="U194" s="6"/>
      <c r="V194" s="6"/>
      <c r="W194" s="6"/>
      <c r="X194" s="6"/>
      <c r="Y194" s="6"/>
      <c r="Z194" s="6"/>
    </row>
    <row r="195" customFormat="false" ht="17.15" hidden="false" customHeight="false" outlineLevel="0" collapsed="false">
      <c r="A195" s="32" t="s">
        <v>499</v>
      </c>
      <c r="B195" s="33"/>
      <c r="C195" s="33"/>
      <c r="D195" s="33"/>
      <c r="E195" s="33"/>
      <c r="F195" s="33"/>
      <c r="G195" s="33"/>
      <c r="H195" s="33"/>
      <c r="I195" s="34"/>
      <c r="J195" s="34"/>
      <c r="K195" s="34"/>
      <c r="L195" s="34"/>
      <c r="M195" s="34"/>
      <c r="N195" s="34"/>
      <c r="O195" s="34"/>
      <c r="P195" s="34"/>
      <c r="Q195" s="34"/>
      <c r="R195" s="34"/>
      <c r="S195" s="34"/>
      <c r="T195" s="34"/>
      <c r="U195" s="34"/>
      <c r="V195" s="34"/>
      <c r="W195" s="34"/>
      <c r="X195" s="34"/>
      <c r="Y195" s="34"/>
      <c r="Z195" s="34"/>
    </row>
    <row r="196" customFormat="false" ht="17.15" hidden="false" customHeight="false" outlineLevel="0" collapsed="false">
      <c r="A196" s="37" t="s">
        <v>566</v>
      </c>
      <c r="B196" s="38" t="s">
        <v>24</v>
      </c>
      <c r="C196" s="39"/>
      <c r="D196" s="41"/>
      <c r="E196" s="38" t="s">
        <v>67</v>
      </c>
      <c r="F196" s="38" t="s">
        <v>23</v>
      </c>
      <c r="G196" s="37" t="s">
        <v>567</v>
      </c>
      <c r="H196" s="41" t="s">
        <v>568</v>
      </c>
    </row>
    <row r="197" customFormat="false" ht="17.15" hidden="false" customHeight="false" outlineLevel="0" collapsed="false">
      <c r="A197" s="37" t="s">
        <v>569</v>
      </c>
      <c r="B197" s="38" t="s">
        <v>24</v>
      </c>
      <c r="C197" s="39"/>
      <c r="D197" s="41"/>
      <c r="E197" s="38" t="s">
        <v>67</v>
      </c>
      <c r="F197" s="38" t="s">
        <v>23</v>
      </c>
      <c r="G197" s="37" t="s">
        <v>570</v>
      </c>
      <c r="H197" s="41" t="s">
        <v>571</v>
      </c>
    </row>
    <row r="198" customFormat="false" ht="17.15" hidden="false" customHeight="false" outlineLevel="0" collapsed="false">
      <c r="A198" s="37" t="s">
        <v>572</v>
      </c>
      <c r="B198" s="38" t="s">
        <v>24</v>
      </c>
      <c r="C198" s="39"/>
      <c r="D198" s="41"/>
      <c r="E198" s="38" t="s">
        <v>67</v>
      </c>
      <c r="F198" s="38" t="s">
        <v>23</v>
      </c>
      <c r="G198" s="37" t="s">
        <v>573</v>
      </c>
      <c r="H198" s="41" t="s">
        <v>574</v>
      </c>
    </row>
    <row r="199" customFormat="false" ht="17.15" hidden="false" customHeight="false" outlineLevel="0" collapsed="false">
      <c r="A199" s="35" t="s">
        <v>575</v>
      </c>
      <c r="B199" s="36"/>
      <c r="C199" s="36"/>
      <c r="D199" s="36"/>
      <c r="E199" s="36"/>
      <c r="F199" s="36"/>
      <c r="G199" s="36"/>
      <c r="H199" s="36"/>
      <c r="I199" s="6"/>
      <c r="J199" s="6"/>
      <c r="K199" s="6"/>
      <c r="L199" s="6"/>
      <c r="M199" s="6"/>
      <c r="N199" s="6"/>
      <c r="O199" s="6"/>
      <c r="P199" s="6"/>
      <c r="Q199" s="6"/>
      <c r="R199" s="6"/>
      <c r="S199" s="6"/>
      <c r="T199" s="6"/>
      <c r="U199" s="6"/>
      <c r="V199" s="6"/>
      <c r="W199" s="6"/>
      <c r="X199" s="6"/>
      <c r="Y199" s="6"/>
      <c r="Z199" s="6"/>
    </row>
    <row r="200" customFormat="false" ht="17.15" hidden="false" customHeight="false" outlineLevel="0" collapsed="false">
      <c r="A200" s="32" t="s">
        <v>576</v>
      </c>
      <c r="B200" s="33"/>
      <c r="C200" s="33"/>
      <c r="D200" s="33"/>
      <c r="E200" s="33"/>
      <c r="F200" s="33"/>
      <c r="G200" s="33"/>
      <c r="H200" s="33"/>
      <c r="I200" s="34"/>
      <c r="J200" s="34"/>
      <c r="K200" s="34"/>
      <c r="L200" s="34"/>
      <c r="M200" s="34"/>
      <c r="N200" s="34"/>
      <c r="O200" s="34"/>
      <c r="P200" s="34"/>
      <c r="Q200" s="34"/>
      <c r="R200" s="34"/>
      <c r="S200" s="34"/>
      <c r="T200" s="34"/>
      <c r="U200" s="34"/>
      <c r="V200" s="34"/>
      <c r="W200" s="34"/>
      <c r="X200" s="34"/>
      <c r="Y200" s="34"/>
      <c r="Z200" s="34"/>
    </row>
    <row r="201" customFormat="false" ht="17.15" hidden="false" customHeight="false" outlineLevel="0" collapsed="false">
      <c r="A201" s="37" t="s">
        <v>577</v>
      </c>
      <c r="B201" s="38" t="s">
        <v>24</v>
      </c>
      <c r="C201" s="39"/>
      <c r="D201" s="41"/>
      <c r="E201" s="38" t="s">
        <v>69</v>
      </c>
      <c r="F201" s="38" t="s">
        <v>23</v>
      </c>
      <c r="G201" s="37" t="s">
        <v>578</v>
      </c>
      <c r="H201" s="41" t="s">
        <v>579</v>
      </c>
    </row>
    <row r="202" customFormat="false" ht="17.15" hidden="false" customHeight="false" outlineLevel="0" collapsed="false">
      <c r="A202" s="37" t="s">
        <v>580</v>
      </c>
      <c r="B202" s="38" t="s">
        <v>28</v>
      </c>
      <c r="C202" s="39"/>
      <c r="D202" s="41"/>
      <c r="E202" s="38" t="s">
        <v>69</v>
      </c>
      <c r="F202" s="38" t="s">
        <v>23</v>
      </c>
      <c r="G202" s="37" t="s">
        <v>581</v>
      </c>
      <c r="H202" s="41" t="s">
        <v>582</v>
      </c>
    </row>
    <row r="203" customFormat="false" ht="17.15" hidden="false" customHeight="false" outlineLevel="0" collapsed="false">
      <c r="A203" s="37" t="s">
        <v>583</v>
      </c>
      <c r="B203" s="38" t="s">
        <v>28</v>
      </c>
      <c r="C203" s="39"/>
      <c r="D203" s="41"/>
      <c r="E203" s="38" t="s">
        <v>69</v>
      </c>
      <c r="F203" s="38" t="s">
        <v>23</v>
      </c>
      <c r="G203" s="37" t="s">
        <v>584</v>
      </c>
      <c r="H203" s="37" t="s">
        <v>585</v>
      </c>
    </row>
    <row r="204" customFormat="false" ht="17.15" hidden="false" customHeight="false" outlineLevel="0" collapsed="false">
      <c r="A204" s="37" t="s">
        <v>586</v>
      </c>
      <c r="B204" s="38" t="s">
        <v>28</v>
      </c>
      <c r="C204" s="39"/>
      <c r="D204" s="41"/>
      <c r="E204" s="38" t="s">
        <v>69</v>
      </c>
      <c r="F204" s="38" t="s">
        <v>23</v>
      </c>
      <c r="G204" s="37" t="s">
        <v>587</v>
      </c>
      <c r="H204" s="41" t="s">
        <v>588</v>
      </c>
    </row>
    <row r="205" customFormat="false" ht="17.15" hidden="false" customHeight="false" outlineLevel="0" collapsed="false">
      <c r="A205" s="37" t="s">
        <v>589</v>
      </c>
      <c r="B205" s="38" t="s">
        <v>28</v>
      </c>
      <c r="C205" s="39"/>
      <c r="D205" s="41"/>
      <c r="E205" s="38" t="s">
        <v>69</v>
      </c>
      <c r="F205" s="38" t="s">
        <v>23</v>
      </c>
      <c r="G205" s="37" t="s">
        <v>590</v>
      </c>
      <c r="H205" s="41" t="s">
        <v>591</v>
      </c>
    </row>
    <row r="206" customFormat="false" ht="17.15" hidden="false" customHeight="false" outlineLevel="0" collapsed="false">
      <c r="A206" s="37" t="s">
        <v>592</v>
      </c>
      <c r="B206" s="38" t="s">
        <v>28</v>
      </c>
      <c r="C206" s="39"/>
      <c r="D206" s="41"/>
      <c r="E206" s="38" t="s">
        <v>69</v>
      </c>
      <c r="F206" s="38" t="s">
        <v>23</v>
      </c>
      <c r="G206" s="37" t="s">
        <v>28</v>
      </c>
      <c r="H206" s="41" t="s">
        <v>593</v>
      </c>
    </row>
    <row r="207" customFormat="false" ht="17.15" hidden="false" customHeight="false" outlineLevel="0" collapsed="false">
      <c r="A207" s="35" t="s">
        <v>594</v>
      </c>
      <c r="B207" s="36"/>
      <c r="C207" s="36"/>
      <c r="D207" s="36"/>
      <c r="E207" s="36"/>
      <c r="F207" s="36"/>
      <c r="G207" s="36"/>
      <c r="H207" s="36"/>
      <c r="I207" s="6"/>
      <c r="J207" s="6"/>
      <c r="K207" s="6"/>
      <c r="L207" s="6"/>
      <c r="M207" s="6"/>
      <c r="N207" s="6"/>
      <c r="O207" s="6"/>
      <c r="P207" s="6"/>
      <c r="Q207" s="6"/>
      <c r="R207" s="6"/>
      <c r="S207" s="6"/>
      <c r="T207" s="6"/>
      <c r="U207" s="6"/>
      <c r="V207" s="6"/>
      <c r="W207" s="6"/>
      <c r="X207" s="6"/>
      <c r="Y207" s="6"/>
      <c r="Z207" s="6"/>
    </row>
    <row r="208" customFormat="false" ht="17.15" hidden="false" customHeight="false" outlineLevel="0" collapsed="false">
      <c r="A208" s="32" t="s">
        <v>595</v>
      </c>
      <c r="B208" s="33"/>
      <c r="C208" s="33"/>
      <c r="D208" s="33"/>
      <c r="E208" s="33"/>
      <c r="F208" s="33"/>
      <c r="G208" s="33"/>
      <c r="H208" s="33"/>
      <c r="I208" s="34"/>
      <c r="J208" s="34"/>
      <c r="K208" s="34"/>
      <c r="L208" s="34"/>
      <c r="M208" s="34"/>
      <c r="N208" s="34"/>
      <c r="O208" s="34"/>
      <c r="P208" s="34"/>
      <c r="Q208" s="34"/>
      <c r="R208" s="34"/>
      <c r="S208" s="34"/>
      <c r="T208" s="34"/>
      <c r="U208" s="34"/>
      <c r="V208" s="34"/>
      <c r="W208" s="34"/>
      <c r="X208" s="34"/>
      <c r="Y208" s="34"/>
      <c r="Z208" s="34"/>
    </row>
    <row r="209" customFormat="false" ht="17.15" hidden="false" customHeight="false" outlineLevel="0" collapsed="false">
      <c r="A209" s="37" t="s">
        <v>596</v>
      </c>
      <c r="B209" s="38" t="s">
        <v>24</v>
      </c>
      <c r="C209" s="39"/>
      <c r="D209" s="41"/>
      <c r="E209" s="38" t="s">
        <v>71</v>
      </c>
      <c r="F209" s="38" t="s">
        <v>4</v>
      </c>
      <c r="G209" s="37" t="s">
        <v>597</v>
      </c>
      <c r="H209" s="41" t="s">
        <v>598</v>
      </c>
    </row>
    <row r="210" customFormat="false" ht="17.15" hidden="false" customHeight="false" outlineLevel="0" collapsed="false">
      <c r="A210" s="37" t="s">
        <v>599</v>
      </c>
      <c r="B210" s="38" t="s">
        <v>24</v>
      </c>
      <c r="C210" s="39"/>
      <c r="D210" s="41"/>
      <c r="E210" s="38" t="s">
        <v>71</v>
      </c>
      <c r="F210" s="38" t="s">
        <v>4</v>
      </c>
      <c r="G210" s="37" t="s">
        <v>600</v>
      </c>
      <c r="H210" s="41" t="s">
        <v>601</v>
      </c>
    </row>
    <row r="211" customFormat="false" ht="17.15" hidden="false" customHeight="false" outlineLevel="0" collapsed="false">
      <c r="A211" s="37" t="s">
        <v>602</v>
      </c>
      <c r="B211" s="38" t="s">
        <v>24</v>
      </c>
      <c r="C211" s="39"/>
      <c r="D211" s="41"/>
      <c r="E211" s="38" t="s">
        <v>71</v>
      </c>
      <c r="F211" s="38" t="s">
        <v>4</v>
      </c>
      <c r="G211" s="37" t="s">
        <v>603</v>
      </c>
      <c r="H211" s="41" t="s">
        <v>604</v>
      </c>
    </row>
    <row r="212" customFormat="false" ht="17.15" hidden="false" customHeight="false" outlineLevel="0" collapsed="false">
      <c r="A212" s="37" t="s">
        <v>605</v>
      </c>
      <c r="B212" s="38" t="s">
        <v>28</v>
      </c>
      <c r="C212" s="39"/>
      <c r="D212" s="41"/>
      <c r="E212" s="38" t="s">
        <v>71</v>
      </c>
      <c r="F212" s="38" t="s">
        <v>4</v>
      </c>
      <c r="G212" s="37" t="s">
        <v>606</v>
      </c>
      <c r="H212" s="41" t="s">
        <v>607</v>
      </c>
    </row>
    <row r="213" customFormat="false" ht="17.15" hidden="false" customHeight="false" outlineLevel="0" collapsed="false">
      <c r="A213" s="37" t="s">
        <v>608</v>
      </c>
      <c r="B213" s="38" t="s">
        <v>28</v>
      </c>
      <c r="C213" s="39"/>
      <c r="D213" s="41"/>
      <c r="E213" s="38" t="s">
        <v>71</v>
      </c>
      <c r="F213" s="38" t="s">
        <v>4</v>
      </c>
      <c r="G213" s="37" t="s">
        <v>609</v>
      </c>
      <c r="H213" s="41" t="s">
        <v>610</v>
      </c>
    </row>
    <row r="214" customFormat="false" ht="17.15" hidden="false" customHeight="false" outlineLevel="0" collapsed="false">
      <c r="A214" s="35" t="s">
        <v>611</v>
      </c>
      <c r="B214" s="36"/>
      <c r="C214" s="36"/>
      <c r="D214" s="36"/>
      <c r="E214" s="36"/>
      <c r="F214" s="36"/>
      <c r="G214" s="36"/>
      <c r="H214" s="36"/>
      <c r="I214" s="6"/>
      <c r="J214" s="6"/>
      <c r="K214" s="6"/>
      <c r="L214" s="6"/>
      <c r="M214" s="6"/>
      <c r="N214" s="6"/>
      <c r="O214" s="6"/>
      <c r="P214" s="6"/>
      <c r="Q214" s="6"/>
      <c r="R214" s="6"/>
      <c r="S214" s="6"/>
      <c r="T214" s="6"/>
      <c r="U214" s="6"/>
      <c r="V214" s="6"/>
      <c r="W214" s="6"/>
      <c r="X214" s="6"/>
      <c r="Y214" s="6"/>
      <c r="Z214" s="6"/>
    </row>
    <row r="215" customFormat="false" ht="17.15" hidden="false" customHeight="false" outlineLevel="0" collapsed="false">
      <c r="A215" s="32" t="s">
        <v>612</v>
      </c>
      <c r="B215" s="33"/>
      <c r="C215" s="33"/>
      <c r="D215" s="33"/>
      <c r="E215" s="33"/>
      <c r="F215" s="33"/>
      <c r="G215" s="33"/>
      <c r="H215" s="33"/>
      <c r="I215" s="34"/>
      <c r="J215" s="34"/>
      <c r="K215" s="34"/>
      <c r="L215" s="34"/>
      <c r="M215" s="34"/>
      <c r="N215" s="34"/>
      <c r="O215" s="34"/>
      <c r="P215" s="34"/>
      <c r="Q215" s="34"/>
      <c r="R215" s="34"/>
      <c r="S215" s="34"/>
      <c r="T215" s="34"/>
      <c r="U215" s="34"/>
      <c r="V215" s="34"/>
      <c r="W215" s="34"/>
      <c r="X215" s="34"/>
      <c r="Y215" s="34"/>
      <c r="Z215" s="34"/>
    </row>
    <row r="216" customFormat="false" ht="17.15" hidden="false" customHeight="false" outlineLevel="0" collapsed="false">
      <c r="A216" s="37" t="s">
        <v>613</v>
      </c>
      <c r="B216" s="38" t="s">
        <v>24</v>
      </c>
      <c r="C216" s="39"/>
      <c r="D216" s="41"/>
      <c r="E216" s="38" t="s">
        <v>73</v>
      </c>
      <c r="F216" s="38" t="s">
        <v>4</v>
      </c>
      <c r="G216" s="37" t="s">
        <v>614</v>
      </c>
      <c r="H216" s="41" t="s">
        <v>615</v>
      </c>
    </row>
    <row r="217" customFormat="false" ht="17.15" hidden="false" customHeight="false" outlineLevel="0" collapsed="false">
      <c r="A217" s="37" t="s">
        <v>616</v>
      </c>
      <c r="B217" s="38" t="s">
        <v>24</v>
      </c>
      <c r="C217" s="39"/>
      <c r="D217" s="41"/>
      <c r="E217" s="38" t="s">
        <v>73</v>
      </c>
      <c r="F217" s="38" t="s">
        <v>4</v>
      </c>
      <c r="G217" s="37" t="s">
        <v>617</v>
      </c>
      <c r="H217" s="41" t="s">
        <v>618</v>
      </c>
    </row>
    <row r="218" customFormat="false" ht="17.15" hidden="false" customHeight="false" outlineLevel="0" collapsed="false">
      <c r="A218" s="35" t="s">
        <v>619</v>
      </c>
      <c r="B218" s="36"/>
      <c r="C218" s="36"/>
      <c r="D218" s="36"/>
      <c r="E218" s="36"/>
      <c r="F218" s="36"/>
      <c r="G218" s="36"/>
      <c r="H218" s="36"/>
      <c r="I218" s="6"/>
      <c r="J218" s="6"/>
      <c r="K218" s="6"/>
      <c r="L218" s="6"/>
      <c r="M218" s="6"/>
      <c r="N218" s="6"/>
      <c r="O218" s="6"/>
      <c r="P218" s="6"/>
      <c r="Q218" s="6"/>
      <c r="R218" s="6"/>
      <c r="S218" s="6"/>
      <c r="T218" s="6"/>
      <c r="U218" s="6"/>
      <c r="V218" s="6"/>
      <c r="W218" s="6"/>
      <c r="X218" s="6"/>
      <c r="Y218" s="6"/>
      <c r="Z218" s="6"/>
    </row>
    <row r="219" customFormat="false" ht="17.15" hidden="false" customHeight="false" outlineLevel="0" collapsed="false">
      <c r="A219" s="32" t="s">
        <v>499</v>
      </c>
      <c r="B219" s="33"/>
      <c r="C219" s="33"/>
      <c r="D219" s="33"/>
      <c r="E219" s="33"/>
      <c r="F219" s="33"/>
      <c r="G219" s="33"/>
      <c r="H219" s="33"/>
      <c r="I219" s="34"/>
      <c r="J219" s="34"/>
      <c r="K219" s="34"/>
      <c r="L219" s="34"/>
      <c r="M219" s="34"/>
      <c r="N219" s="34"/>
      <c r="O219" s="34"/>
      <c r="P219" s="34"/>
      <c r="Q219" s="34"/>
      <c r="R219" s="34"/>
      <c r="S219" s="34"/>
      <c r="T219" s="34"/>
      <c r="U219" s="34"/>
      <c r="V219" s="34"/>
      <c r="W219" s="34"/>
      <c r="X219" s="34"/>
      <c r="Y219" s="34"/>
      <c r="Z219" s="34"/>
    </row>
    <row r="220" customFormat="false" ht="17.15" hidden="false" customHeight="false" outlineLevel="0" collapsed="false">
      <c r="A220" s="37" t="s">
        <v>620</v>
      </c>
      <c r="B220" s="38" t="s">
        <v>24</v>
      </c>
      <c r="C220" s="39"/>
      <c r="D220" s="41"/>
      <c r="E220" s="38" t="s">
        <v>75</v>
      </c>
      <c r="F220" s="38" t="s">
        <v>4</v>
      </c>
      <c r="G220" s="37" t="s">
        <v>621</v>
      </c>
      <c r="H220" s="41" t="s">
        <v>622</v>
      </c>
    </row>
    <row r="221" customFormat="false" ht="17.15" hidden="false" customHeight="false" outlineLevel="0" collapsed="false">
      <c r="A221" s="37" t="s">
        <v>623</v>
      </c>
      <c r="B221" s="38" t="s">
        <v>28</v>
      </c>
      <c r="C221" s="39"/>
      <c r="D221" s="41"/>
      <c r="E221" s="38"/>
      <c r="F221" s="38" t="s">
        <v>4</v>
      </c>
      <c r="G221" s="37" t="s">
        <v>624</v>
      </c>
      <c r="H221" s="37" t="s">
        <v>625</v>
      </c>
    </row>
    <row r="222" customFormat="false" ht="17.15" hidden="false" customHeight="false" outlineLevel="0" collapsed="false">
      <c r="A222" s="35" t="s">
        <v>626</v>
      </c>
      <c r="B222" s="36"/>
      <c r="C222" s="36"/>
      <c r="D222" s="36"/>
      <c r="E222" s="36"/>
      <c r="F222" s="36"/>
      <c r="G222" s="36"/>
      <c r="H222" s="36"/>
      <c r="I222" s="6"/>
      <c r="J222" s="6"/>
      <c r="K222" s="6"/>
      <c r="L222" s="6"/>
      <c r="M222" s="6"/>
      <c r="N222" s="6"/>
      <c r="O222" s="6"/>
      <c r="P222" s="6"/>
      <c r="Q222" s="6"/>
      <c r="R222" s="6"/>
      <c r="S222" s="6"/>
      <c r="T222" s="6"/>
      <c r="U222" s="6"/>
      <c r="V222" s="6"/>
      <c r="W222" s="6"/>
      <c r="X222" s="6"/>
      <c r="Y222" s="6"/>
      <c r="Z222" s="6"/>
    </row>
    <row r="223" customFormat="false" ht="17.15" hidden="false" customHeight="false" outlineLevel="0" collapsed="false">
      <c r="A223" s="37" t="s">
        <v>627</v>
      </c>
      <c r="B223" s="38" t="s">
        <v>24</v>
      </c>
      <c r="C223" s="39"/>
      <c r="D223" s="41"/>
      <c r="E223" s="38" t="s">
        <v>77</v>
      </c>
      <c r="F223" s="38" t="s">
        <v>23</v>
      </c>
      <c r="G223" s="37" t="s">
        <v>628</v>
      </c>
      <c r="H223" s="41" t="s">
        <v>629</v>
      </c>
    </row>
    <row r="224" customFormat="false" ht="17.15" hidden="false" customHeight="false" outlineLevel="0" collapsed="false">
      <c r="A224" s="35" t="s">
        <v>630</v>
      </c>
      <c r="B224" s="36"/>
      <c r="C224" s="36"/>
      <c r="D224" s="36"/>
      <c r="E224" s="36"/>
      <c r="F224" s="36"/>
      <c r="G224" s="36"/>
      <c r="H224" s="36"/>
      <c r="I224" s="6"/>
      <c r="J224" s="6"/>
      <c r="K224" s="6"/>
      <c r="L224" s="6"/>
      <c r="M224" s="6"/>
      <c r="N224" s="6"/>
      <c r="O224" s="6"/>
      <c r="P224" s="6"/>
      <c r="Q224" s="6"/>
      <c r="R224" s="6"/>
      <c r="S224" s="6"/>
      <c r="T224" s="6"/>
      <c r="U224" s="6"/>
      <c r="V224" s="6"/>
      <c r="W224" s="6"/>
      <c r="X224" s="6"/>
      <c r="Y224" s="6"/>
      <c r="Z224" s="6"/>
    </row>
    <row r="225" customFormat="false" ht="17.15" hidden="false" customHeight="false" outlineLevel="0" collapsed="false">
      <c r="A225" s="32" t="s">
        <v>631</v>
      </c>
      <c r="B225" s="33"/>
      <c r="C225" s="33"/>
      <c r="D225" s="33"/>
      <c r="E225" s="33"/>
      <c r="F225" s="33"/>
      <c r="G225" s="33"/>
      <c r="H225" s="33"/>
      <c r="I225" s="34"/>
      <c r="J225" s="34"/>
      <c r="K225" s="34"/>
      <c r="L225" s="34"/>
      <c r="M225" s="34"/>
      <c r="N225" s="34"/>
      <c r="O225" s="34"/>
      <c r="P225" s="34"/>
      <c r="Q225" s="34"/>
      <c r="R225" s="34"/>
      <c r="S225" s="34"/>
      <c r="T225" s="34"/>
      <c r="U225" s="34"/>
      <c r="V225" s="34"/>
      <c r="W225" s="34"/>
      <c r="X225" s="34"/>
      <c r="Y225" s="34"/>
      <c r="Z225" s="34"/>
    </row>
    <row r="226" customFormat="false" ht="17.15" hidden="false" customHeight="false" outlineLevel="0" collapsed="false">
      <c r="A226" s="37" t="s">
        <v>632</v>
      </c>
      <c r="B226" s="38" t="s">
        <v>28</v>
      </c>
      <c r="C226" s="39"/>
      <c r="D226" s="41"/>
      <c r="E226" s="38" t="s">
        <v>79</v>
      </c>
      <c r="F226" s="38" t="s">
        <v>4</v>
      </c>
      <c r="G226" s="37" t="s">
        <v>633</v>
      </c>
      <c r="H226" s="41" t="s">
        <v>634</v>
      </c>
    </row>
    <row r="227" customFormat="false" ht="17.15" hidden="false" customHeight="false" outlineLevel="0" collapsed="false">
      <c r="A227" s="35" t="s">
        <v>635</v>
      </c>
      <c r="B227" s="36"/>
      <c r="C227" s="36"/>
      <c r="D227" s="36"/>
      <c r="E227" s="36"/>
      <c r="F227" s="36"/>
      <c r="G227" s="36"/>
      <c r="H227" s="36"/>
      <c r="I227" s="6"/>
      <c r="J227" s="6"/>
      <c r="K227" s="6"/>
      <c r="L227" s="6"/>
      <c r="M227" s="6"/>
      <c r="N227" s="6"/>
      <c r="O227" s="6"/>
      <c r="P227" s="6"/>
      <c r="Q227" s="6"/>
      <c r="R227" s="6"/>
      <c r="S227" s="6"/>
      <c r="T227" s="6"/>
      <c r="U227" s="6"/>
      <c r="V227" s="6"/>
      <c r="W227" s="6"/>
      <c r="X227" s="6"/>
      <c r="Y227" s="6"/>
      <c r="Z227" s="6"/>
    </row>
    <row r="228" customFormat="false" ht="17.15" hidden="false" customHeight="false" outlineLevel="0" collapsed="false">
      <c r="A228" s="32" t="s">
        <v>499</v>
      </c>
      <c r="B228" s="33"/>
      <c r="C228" s="33"/>
      <c r="D228" s="33"/>
      <c r="E228" s="33"/>
      <c r="F228" s="33"/>
      <c r="G228" s="33"/>
      <c r="H228" s="33"/>
      <c r="I228" s="34"/>
      <c r="J228" s="34"/>
      <c r="K228" s="34"/>
      <c r="L228" s="34"/>
      <c r="M228" s="34"/>
      <c r="N228" s="34"/>
      <c r="O228" s="34"/>
      <c r="P228" s="34"/>
      <c r="Q228" s="34"/>
      <c r="R228" s="34"/>
      <c r="S228" s="34"/>
      <c r="T228" s="34"/>
      <c r="U228" s="34"/>
      <c r="V228" s="34"/>
      <c r="W228" s="34"/>
      <c r="X228" s="34"/>
      <c r="Y228" s="34"/>
      <c r="Z228" s="34"/>
    </row>
    <row r="229" customFormat="false" ht="17.15" hidden="false" customHeight="false" outlineLevel="0" collapsed="false">
      <c r="A229" s="37" t="s">
        <v>636</v>
      </c>
      <c r="B229" s="38" t="s">
        <v>24</v>
      </c>
      <c r="C229" s="39"/>
      <c r="D229" s="41"/>
      <c r="E229" s="38" t="s">
        <v>81</v>
      </c>
      <c r="F229" s="38" t="s">
        <v>23</v>
      </c>
      <c r="G229" s="37" t="s">
        <v>637</v>
      </c>
      <c r="H229" s="41" t="s">
        <v>638</v>
      </c>
    </row>
    <row r="230" customFormat="false" ht="17.15" hidden="false" customHeight="false" outlineLevel="0" collapsed="false">
      <c r="A230" s="35" t="s">
        <v>639</v>
      </c>
      <c r="B230" s="36"/>
      <c r="C230" s="36"/>
      <c r="D230" s="36"/>
      <c r="E230" s="36"/>
      <c r="F230" s="36"/>
      <c r="G230" s="36"/>
      <c r="H230" s="36"/>
      <c r="I230" s="6"/>
      <c r="J230" s="6"/>
      <c r="K230" s="6"/>
      <c r="L230" s="6"/>
      <c r="M230" s="6"/>
      <c r="N230" s="6"/>
      <c r="O230" s="6"/>
      <c r="P230" s="6"/>
      <c r="Q230" s="6"/>
      <c r="R230" s="6"/>
      <c r="S230" s="6"/>
      <c r="T230" s="6"/>
      <c r="U230" s="6"/>
      <c r="V230" s="6"/>
      <c r="W230" s="6"/>
      <c r="X230" s="6"/>
      <c r="Y230" s="6"/>
      <c r="Z230" s="6"/>
    </row>
    <row r="231" customFormat="false" ht="17.15" hidden="false" customHeight="false" outlineLevel="0" collapsed="false">
      <c r="A231" s="32" t="s">
        <v>640</v>
      </c>
      <c r="B231" s="33"/>
      <c r="C231" s="33"/>
      <c r="D231" s="33"/>
      <c r="E231" s="33"/>
      <c r="F231" s="33"/>
      <c r="G231" s="33"/>
      <c r="H231" s="33"/>
      <c r="I231" s="34"/>
      <c r="J231" s="34"/>
      <c r="K231" s="34"/>
      <c r="L231" s="34"/>
      <c r="M231" s="34"/>
      <c r="N231" s="34"/>
      <c r="O231" s="34"/>
      <c r="P231" s="34"/>
      <c r="Q231" s="34"/>
      <c r="R231" s="34"/>
      <c r="S231" s="34"/>
      <c r="T231" s="34"/>
      <c r="U231" s="34"/>
      <c r="V231" s="34"/>
      <c r="W231" s="34"/>
      <c r="X231" s="34"/>
      <c r="Y231" s="34"/>
      <c r="Z231" s="34"/>
    </row>
    <row r="232" customFormat="false" ht="17.15" hidden="false" customHeight="false" outlineLevel="0" collapsed="false">
      <c r="A232" s="37" t="s">
        <v>641</v>
      </c>
      <c r="B232" s="38" t="s">
        <v>24</v>
      </c>
      <c r="C232" s="39"/>
      <c r="D232" s="41"/>
      <c r="E232" s="38" t="s">
        <v>83</v>
      </c>
      <c r="F232" s="38" t="s">
        <v>23</v>
      </c>
      <c r="G232" s="37" t="s">
        <v>642</v>
      </c>
      <c r="H232" s="41" t="s">
        <v>643</v>
      </c>
    </row>
    <row r="233" customFormat="false" ht="17.15" hidden="false" customHeight="false" outlineLevel="0" collapsed="false">
      <c r="A233" s="37" t="s">
        <v>644</v>
      </c>
      <c r="B233" s="38" t="s">
        <v>24</v>
      </c>
      <c r="C233" s="39"/>
      <c r="D233" s="41"/>
      <c r="E233" s="38" t="s">
        <v>83</v>
      </c>
      <c r="F233" s="38" t="s">
        <v>23</v>
      </c>
      <c r="G233" s="37" t="s">
        <v>645</v>
      </c>
      <c r="H233" s="41" t="s">
        <v>646</v>
      </c>
    </row>
    <row r="234" customFormat="false" ht="17.15" hidden="false" customHeight="false" outlineLevel="0" collapsed="false">
      <c r="A234" s="37" t="s">
        <v>647</v>
      </c>
      <c r="B234" s="38" t="s">
        <v>24</v>
      </c>
      <c r="C234" s="39"/>
      <c r="D234" s="41"/>
      <c r="E234" s="38" t="s">
        <v>83</v>
      </c>
      <c r="F234" s="38" t="s">
        <v>23</v>
      </c>
      <c r="G234" s="37" t="s">
        <v>648</v>
      </c>
      <c r="H234" s="41" t="s">
        <v>649</v>
      </c>
    </row>
    <row r="235" customFormat="false" ht="17.15" hidden="false" customHeight="false" outlineLevel="0" collapsed="false">
      <c r="A235" s="37" t="s">
        <v>650</v>
      </c>
      <c r="B235" s="38" t="s">
        <v>28</v>
      </c>
      <c r="C235" s="39"/>
      <c r="D235" s="41"/>
      <c r="E235" s="38" t="s">
        <v>83</v>
      </c>
      <c r="F235" s="38" t="s">
        <v>23</v>
      </c>
      <c r="G235" s="37" t="s">
        <v>651</v>
      </c>
      <c r="H235" s="41" t="s">
        <v>652</v>
      </c>
    </row>
    <row r="236" customFormat="false" ht="17.15" hidden="false" customHeight="false" outlineLevel="0" collapsed="false">
      <c r="A236" s="35" t="s">
        <v>653</v>
      </c>
      <c r="B236" s="36"/>
      <c r="C236" s="36"/>
      <c r="D236" s="36"/>
      <c r="E236" s="36"/>
      <c r="F236" s="36"/>
      <c r="G236" s="36"/>
      <c r="H236" s="36"/>
      <c r="I236" s="6"/>
      <c r="J236" s="6"/>
      <c r="K236" s="6"/>
      <c r="L236" s="6"/>
      <c r="M236" s="6"/>
      <c r="N236" s="6"/>
      <c r="O236" s="6"/>
      <c r="P236" s="6"/>
      <c r="Q236" s="6"/>
      <c r="R236" s="6"/>
      <c r="S236" s="6"/>
      <c r="T236" s="6"/>
      <c r="U236" s="6"/>
      <c r="V236" s="6"/>
      <c r="W236" s="6"/>
      <c r="X236" s="6"/>
      <c r="Y236" s="6"/>
      <c r="Z236" s="6"/>
    </row>
    <row r="237" customFormat="false" ht="17.15" hidden="false" customHeight="false" outlineLevel="0" collapsed="false">
      <c r="A237" s="32" t="s">
        <v>540</v>
      </c>
      <c r="B237" s="33"/>
      <c r="C237" s="33"/>
      <c r="D237" s="33"/>
      <c r="E237" s="33"/>
      <c r="F237" s="33"/>
      <c r="G237" s="33"/>
      <c r="H237" s="33"/>
      <c r="I237" s="34"/>
      <c r="J237" s="34"/>
      <c r="K237" s="34"/>
      <c r="L237" s="34"/>
      <c r="M237" s="34"/>
      <c r="N237" s="34"/>
      <c r="O237" s="34"/>
      <c r="P237" s="34"/>
      <c r="Q237" s="34"/>
      <c r="R237" s="34"/>
      <c r="S237" s="34"/>
      <c r="T237" s="34"/>
      <c r="U237" s="34"/>
      <c r="V237" s="34"/>
      <c r="W237" s="34"/>
      <c r="X237" s="34"/>
      <c r="Y237" s="34"/>
      <c r="Z237" s="34"/>
    </row>
    <row r="238" customFormat="false" ht="17.15" hidden="false" customHeight="false" outlineLevel="0" collapsed="false">
      <c r="A238" s="37" t="s">
        <v>654</v>
      </c>
      <c r="B238" s="38" t="s">
        <v>24</v>
      </c>
      <c r="C238" s="39"/>
      <c r="D238" s="41"/>
      <c r="E238" s="38" t="s">
        <v>85</v>
      </c>
      <c r="F238" s="38" t="s">
        <v>4</v>
      </c>
      <c r="G238" s="37" t="s">
        <v>655</v>
      </c>
      <c r="H238" s="41" t="s">
        <v>656</v>
      </c>
    </row>
    <row r="239" customFormat="false" ht="17.15" hidden="false" customHeight="false" outlineLevel="0" collapsed="false">
      <c r="A239" s="35" t="s">
        <v>657</v>
      </c>
      <c r="B239" s="36"/>
      <c r="C239" s="36"/>
      <c r="D239" s="36"/>
      <c r="E239" s="36"/>
      <c r="F239" s="36"/>
      <c r="G239" s="36"/>
      <c r="H239" s="36"/>
      <c r="I239" s="6"/>
      <c r="J239" s="6"/>
      <c r="K239" s="6"/>
      <c r="L239" s="6"/>
      <c r="M239" s="6"/>
      <c r="N239" s="6"/>
      <c r="O239" s="6"/>
      <c r="P239" s="6"/>
      <c r="Q239" s="6"/>
      <c r="R239" s="6"/>
      <c r="S239" s="6"/>
      <c r="T239" s="6"/>
      <c r="U239" s="6"/>
      <c r="V239" s="6"/>
      <c r="W239" s="6"/>
      <c r="X239" s="6"/>
      <c r="Y239" s="6"/>
      <c r="Z239" s="6"/>
    </row>
    <row r="240" customFormat="false" ht="17.15" hidden="false" customHeight="false" outlineLevel="0" collapsed="false">
      <c r="A240" s="32" t="s">
        <v>658</v>
      </c>
      <c r="B240" s="33"/>
      <c r="C240" s="33"/>
      <c r="D240" s="33"/>
      <c r="E240" s="33"/>
      <c r="F240" s="33"/>
      <c r="G240" s="33"/>
      <c r="H240" s="33"/>
      <c r="I240" s="34"/>
      <c r="J240" s="34"/>
      <c r="K240" s="34"/>
      <c r="L240" s="34"/>
      <c r="M240" s="34"/>
      <c r="N240" s="34"/>
      <c r="O240" s="34"/>
      <c r="P240" s="34"/>
      <c r="Q240" s="34"/>
      <c r="R240" s="34"/>
      <c r="S240" s="34"/>
      <c r="T240" s="34"/>
      <c r="U240" s="34"/>
      <c r="V240" s="34"/>
      <c r="W240" s="34"/>
      <c r="X240" s="34"/>
      <c r="Y240" s="34"/>
      <c r="Z240" s="34"/>
    </row>
    <row r="241" customFormat="false" ht="17.15" hidden="false" customHeight="false" outlineLevel="0" collapsed="false">
      <c r="A241" s="37" t="s">
        <v>659</v>
      </c>
      <c r="B241" s="38" t="s">
        <v>24</v>
      </c>
      <c r="C241" s="39"/>
      <c r="D241" s="41"/>
      <c r="E241" s="38" t="s">
        <v>87</v>
      </c>
      <c r="F241" s="38" t="s">
        <v>4</v>
      </c>
      <c r="G241" s="37" t="s">
        <v>660</v>
      </c>
      <c r="H241" s="41" t="s">
        <v>661</v>
      </c>
    </row>
    <row r="242" customFormat="false" ht="17.15" hidden="false" customHeight="false" outlineLevel="0" collapsed="false">
      <c r="A242" s="35" t="s">
        <v>662</v>
      </c>
      <c r="B242" s="36"/>
      <c r="C242" s="36"/>
      <c r="D242" s="36"/>
      <c r="E242" s="36"/>
      <c r="F242" s="36"/>
      <c r="G242" s="36"/>
      <c r="H242" s="36"/>
      <c r="I242" s="6"/>
      <c r="J242" s="6"/>
      <c r="K242" s="6"/>
      <c r="L242" s="6"/>
      <c r="M242" s="6"/>
      <c r="N242" s="6"/>
      <c r="O242" s="6"/>
      <c r="P242" s="6"/>
      <c r="Q242" s="6"/>
      <c r="R242" s="6"/>
      <c r="S242" s="6"/>
      <c r="T242" s="6"/>
      <c r="U242" s="6"/>
      <c r="V242" s="6"/>
      <c r="W242" s="6"/>
      <c r="X242" s="6"/>
      <c r="Y242" s="6"/>
      <c r="Z242" s="6"/>
    </row>
    <row r="243" customFormat="false" ht="17.15" hidden="false" customHeight="false" outlineLevel="0" collapsed="false">
      <c r="A243" s="32" t="s">
        <v>663</v>
      </c>
      <c r="B243" s="33"/>
      <c r="C243" s="33"/>
      <c r="D243" s="33"/>
      <c r="E243" s="33"/>
      <c r="F243" s="33"/>
      <c r="G243" s="33"/>
      <c r="H243" s="33"/>
      <c r="I243" s="34"/>
      <c r="J243" s="34"/>
      <c r="K243" s="34"/>
      <c r="L243" s="34"/>
      <c r="M243" s="34"/>
      <c r="N243" s="34"/>
      <c r="O243" s="34"/>
      <c r="P243" s="34"/>
      <c r="Q243" s="34"/>
      <c r="R243" s="34"/>
      <c r="S243" s="34"/>
      <c r="T243" s="34"/>
      <c r="U243" s="34"/>
      <c r="V243" s="34"/>
      <c r="W243" s="34"/>
      <c r="X243" s="34"/>
      <c r="Y243" s="34"/>
      <c r="Z243" s="34"/>
    </row>
    <row r="244" customFormat="false" ht="17.15" hidden="false" customHeight="false" outlineLevel="0" collapsed="false">
      <c r="A244" s="37" t="s">
        <v>664</v>
      </c>
      <c r="B244" s="38" t="s">
        <v>28</v>
      </c>
      <c r="C244" s="39"/>
      <c r="D244" s="41"/>
      <c r="E244" s="38" t="s">
        <v>89</v>
      </c>
      <c r="F244" s="38" t="s">
        <v>23</v>
      </c>
      <c r="G244" s="37" t="s">
        <v>665</v>
      </c>
      <c r="H244" s="41" t="s">
        <v>666</v>
      </c>
    </row>
    <row r="245" customFormat="false" ht="17.15" hidden="false" customHeight="false" outlineLevel="0" collapsed="false">
      <c r="A245" s="37" t="s">
        <v>667</v>
      </c>
      <c r="B245" s="38" t="s">
        <v>28</v>
      </c>
      <c r="C245" s="39"/>
      <c r="D245" s="41"/>
      <c r="E245" s="38" t="s">
        <v>89</v>
      </c>
      <c r="F245" s="38" t="s">
        <v>23</v>
      </c>
      <c r="G245" s="37" t="s">
        <v>28</v>
      </c>
      <c r="H245" s="41" t="s">
        <v>668</v>
      </c>
    </row>
    <row r="246" customFormat="false" ht="17.15" hidden="false" customHeight="false" outlineLevel="0" collapsed="false">
      <c r="A246" s="37" t="s">
        <v>669</v>
      </c>
      <c r="B246" s="38" t="s">
        <v>28</v>
      </c>
      <c r="C246" s="39"/>
      <c r="D246" s="41"/>
      <c r="E246" s="38" t="s">
        <v>89</v>
      </c>
      <c r="F246" s="38" t="s">
        <v>23</v>
      </c>
      <c r="G246" s="37" t="s">
        <v>670</v>
      </c>
      <c r="H246" s="41" t="s">
        <v>671</v>
      </c>
    </row>
    <row r="247" customFormat="false" ht="17.15" hidden="false" customHeight="false" outlineLevel="0" collapsed="false">
      <c r="A247" s="37" t="s">
        <v>672</v>
      </c>
      <c r="B247" s="38" t="s">
        <v>28</v>
      </c>
      <c r="C247" s="39"/>
      <c r="D247" s="41"/>
      <c r="E247" s="38" t="s">
        <v>89</v>
      </c>
      <c r="F247" s="38" t="s">
        <v>23</v>
      </c>
      <c r="G247" s="37" t="s">
        <v>673</v>
      </c>
      <c r="H247" s="41" t="s">
        <v>674</v>
      </c>
    </row>
    <row r="248" customFormat="false" ht="17.15" hidden="false" customHeight="false" outlineLevel="0" collapsed="false">
      <c r="A248" s="37" t="s">
        <v>675</v>
      </c>
      <c r="B248" s="38" t="s">
        <v>28</v>
      </c>
      <c r="C248" s="39"/>
      <c r="D248" s="41"/>
      <c r="E248" s="38" t="s">
        <v>89</v>
      </c>
      <c r="F248" s="38" t="s">
        <v>23</v>
      </c>
      <c r="G248" s="37" t="s">
        <v>676</v>
      </c>
      <c r="H248" s="41" t="s">
        <v>677</v>
      </c>
    </row>
    <row r="249" customFormat="false" ht="17.15" hidden="false" customHeight="false" outlineLevel="0" collapsed="false">
      <c r="A249" s="37" t="s">
        <v>678</v>
      </c>
      <c r="B249" s="38" t="s">
        <v>28</v>
      </c>
      <c r="C249" s="39"/>
      <c r="D249" s="41"/>
      <c r="E249" s="38" t="s">
        <v>89</v>
      </c>
      <c r="F249" s="38" t="s">
        <v>23</v>
      </c>
      <c r="G249" s="37" t="s">
        <v>679</v>
      </c>
      <c r="H249" s="41" t="s">
        <v>680</v>
      </c>
    </row>
    <row r="250" customFormat="false" ht="17.15" hidden="false" customHeight="false" outlineLevel="0" collapsed="false">
      <c r="A250" s="35" t="s">
        <v>681</v>
      </c>
      <c r="B250" s="36"/>
      <c r="C250" s="36"/>
      <c r="D250" s="36"/>
      <c r="E250" s="36"/>
      <c r="F250" s="36"/>
      <c r="G250" s="36"/>
      <c r="H250" s="36"/>
      <c r="I250" s="6"/>
      <c r="J250" s="6"/>
      <c r="K250" s="6"/>
      <c r="L250" s="6"/>
      <c r="M250" s="6"/>
      <c r="N250" s="6"/>
      <c r="O250" s="6"/>
      <c r="P250" s="6"/>
      <c r="Q250" s="6"/>
      <c r="R250" s="6"/>
      <c r="S250" s="6"/>
      <c r="T250" s="6"/>
      <c r="U250" s="6"/>
      <c r="V250" s="6"/>
      <c r="W250" s="6"/>
      <c r="X250" s="6"/>
      <c r="Y250" s="6"/>
      <c r="Z250" s="6"/>
    </row>
    <row r="251" customFormat="false" ht="17.15" hidden="false" customHeight="false" outlineLevel="0" collapsed="false">
      <c r="A251" s="32" t="s">
        <v>682</v>
      </c>
      <c r="B251" s="33"/>
      <c r="C251" s="33"/>
      <c r="D251" s="33"/>
      <c r="E251" s="33"/>
      <c r="F251" s="33"/>
      <c r="G251" s="33"/>
      <c r="H251" s="33"/>
      <c r="I251" s="34"/>
      <c r="J251" s="34"/>
      <c r="K251" s="34"/>
      <c r="L251" s="34"/>
      <c r="M251" s="34"/>
      <c r="N251" s="34"/>
      <c r="O251" s="34"/>
      <c r="P251" s="34"/>
      <c r="Q251" s="34"/>
      <c r="R251" s="34"/>
      <c r="S251" s="34"/>
      <c r="T251" s="34"/>
      <c r="U251" s="34"/>
      <c r="V251" s="34"/>
      <c r="W251" s="34"/>
      <c r="X251" s="34"/>
      <c r="Y251" s="34"/>
      <c r="Z251" s="34"/>
    </row>
    <row r="252" customFormat="false" ht="17.15" hidden="false" customHeight="false" outlineLevel="0" collapsed="false">
      <c r="A252" s="37" t="s">
        <v>683</v>
      </c>
      <c r="B252" s="38" t="s">
        <v>28</v>
      </c>
      <c r="C252" s="39"/>
      <c r="D252" s="41"/>
      <c r="E252" s="38" t="s">
        <v>91</v>
      </c>
      <c r="F252" s="38" t="s">
        <v>23</v>
      </c>
      <c r="G252" s="37" t="s">
        <v>684</v>
      </c>
      <c r="H252" s="41" t="s">
        <v>685</v>
      </c>
    </row>
    <row r="253" customFormat="false" ht="17.15" hidden="false" customHeight="false" outlineLevel="0" collapsed="false">
      <c r="A253" s="37" t="s">
        <v>686</v>
      </c>
      <c r="B253" s="38" t="s">
        <v>28</v>
      </c>
      <c r="C253" s="39"/>
      <c r="D253" s="41"/>
      <c r="E253" s="38" t="s">
        <v>91</v>
      </c>
      <c r="F253" s="38" t="s">
        <v>23</v>
      </c>
      <c r="G253" s="37" t="s">
        <v>687</v>
      </c>
      <c r="H253" s="41" t="s">
        <v>688</v>
      </c>
    </row>
    <row r="254" customFormat="false" ht="17.15" hidden="false" customHeight="false" outlineLevel="0" collapsed="false">
      <c r="A254" s="37" t="s">
        <v>689</v>
      </c>
      <c r="B254" s="38" t="s">
        <v>28</v>
      </c>
      <c r="C254" s="39"/>
      <c r="D254" s="41"/>
      <c r="E254" s="38" t="s">
        <v>91</v>
      </c>
      <c r="F254" s="38" t="s">
        <v>23</v>
      </c>
      <c r="G254" s="37" t="s">
        <v>690</v>
      </c>
      <c r="H254" s="41" t="s">
        <v>691</v>
      </c>
    </row>
    <row r="255" customFormat="false" ht="17.15" hidden="false" customHeight="false" outlineLevel="0" collapsed="false">
      <c r="A255" s="37" t="s">
        <v>692</v>
      </c>
      <c r="B255" s="38" t="s">
        <v>28</v>
      </c>
      <c r="C255" s="39"/>
      <c r="D255" s="41"/>
      <c r="E255" s="38" t="s">
        <v>91</v>
      </c>
      <c r="F255" s="38" t="s">
        <v>23</v>
      </c>
      <c r="G255" s="37" t="s">
        <v>693</v>
      </c>
      <c r="H255" s="41" t="s">
        <v>694</v>
      </c>
    </row>
    <row r="256" customFormat="false" ht="17.15" hidden="false" customHeight="false" outlineLevel="0" collapsed="false">
      <c r="A256" s="37" t="s">
        <v>695</v>
      </c>
      <c r="B256" s="38" t="s">
        <v>28</v>
      </c>
      <c r="C256" s="39"/>
      <c r="D256" s="41"/>
      <c r="E256" s="38" t="s">
        <v>91</v>
      </c>
      <c r="F256" s="38" t="s">
        <v>23</v>
      </c>
      <c r="G256" s="37" t="s">
        <v>696</v>
      </c>
      <c r="H256" s="41" t="s">
        <v>697</v>
      </c>
    </row>
    <row r="257" customFormat="false" ht="17.15" hidden="false" customHeight="false" outlineLevel="0" collapsed="false">
      <c r="A257" s="37" t="s">
        <v>698</v>
      </c>
      <c r="B257" s="38" t="s">
        <v>28</v>
      </c>
      <c r="C257" s="39"/>
      <c r="D257" s="41"/>
      <c r="E257" s="38" t="s">
        <v>91</v>
      </c>
      <c r="F257" s="38" t="s">
        <v>23</v>
      </c>
      <c r="G257" s="37" t="s">
        <v>699</v>
      </c>
      <c r="H257" s="41" t="s">
        <v>700</v>
      </c>
    </row>
    <row r="258" customFormat="false" ht="17.15" hidden="false" customHeight="false" outlineLevel="0" collapsed="false">
      <c r="A258" s="37" t="s">
        <v>701</v>
      </c>
      <c r="B258" s="38" t="s">
        <v>28</v>
      </c>
      <c r="C258" s="39"/>
      <c r="D258" s="41"/>
      <c r="E258" s="38" t="s">
        <v>91</v>
      </c>
      <c r="F258" s="38" t="s">
        <v>23</v>
      </c>
      <c r="G258" s="37" t="s">
        <v>702</v>
      </c>
      <c r="H258" s="41" t="s">
        <v>703</v>
      </c>
    </row>
    <row r="259" customFormat="false" ht="17.15" hidden="false" customHeight="false" outlineLevel="0" collapsed="false">
      <c r="A259" s="37" t="s">
        <v>704</v>
      </c>
      <c r="B259" s="38" t="s">
        <v>28</v>
      </c>
      <c r="C259" s="39"/>
      <c r="D259" s="41"/>
      <c r="E259" s="38" t="s">
        <v>91</v>
      </c>
      <c r="F259" s="38" t="s">
        <v>23</v>
      </c>
      <c r="G259" s="37" t="s">
        <v>705</v>
      </c>
      <c r="H259" s="37" t="s">
        <v>706</v>
      </c>
    </row>
    <row r="260" customFormat="false" ht="17.15" hidden="false" customHeight="false" outlineLevel="0" collapsed="false">
      <c r="A260" s="37" t="s">
        <v>707</v>
      </c>
      <c r="B260" s="38" t="s">
        <v>28</v>
      </c>
      <c r="C260" s="39"/>
      <c r="D260" s="41"/>
      <c r="E260" s="38" t="s">
        <v>91</v>
      </c>
      <c r="F260" s="38" t="s">
        <v>23</v>
      </c>
      <c r="G260" s="37" t="s">
        <v>708</v>
      </c>
      <c r="H260" s="37" t="s">
        <v>709</v>
      </c>
    </row>
    <row r="261" customFormat="false" ht="17.15" hidden="false" customHeight="false" outlineLevel="0" collapsed="false">
      <c r="A261" s="37" t="s">
        <v>710</v>
      </c>
      <c r="B261" s="38"/>
      <c r="C261" s="38" t="s">
        <v>251</v>
      </c>
      <c r="D261" s="41"/>
      <c r="E261" s="38" t="s">
        <v>91</v>
      </c>
      <c r="F261" s="38" t="s">
        <v>23</v>
      </c>
      <c r="G261" s="37" t="s">
        <v>277</v>
      </c>
      <c r="H261" s="41" t="s">
        <v>711</v>
      </c>
      <c r="I261" s="40"/>
      <c r="J261" s="40"/>
      <c r="K261" s="40"/>
      <c r="L261" s="40"/>
      <c r="M261" s="40"/>
      <c r="N261" s="40"/>
      <c r="O261" s="40"/>
      <c r="P261" s="40"/>
      <c r="Q261" s="40"/>
      <c r="R261" s="40"/>
      <c r="S261" s="40"/>
      <c r="T261" s="40"/>
      <c r="U261" s="40"/>
      <c r="V261" s="40"/>
      <c r="W261" s="40"/>
      <c r="X261" s="40"/>
      <c r="Y261" s="40"/>
      <c r="Z261" s="40"/>
    </row>
    <row r="262" customFormat="false" ht="17.15" hidden="false" customHeight="false" outlineLevel="0" collapsed="false">
      <c r="A262" s="37" t="s">
        <v>712</v>
      </c>
      <c r="B262" s="38" t="s">
        <v>24</v>
      </c>
      <c r="C262" s="39"/>
      <c r="D262" s="41" t="s">
        <v>236</v>
      </c>
      <c r="E262" s="38" t="s">
        <v>91</v>
      </c>
      <c r="F262" s="38" t="s">
        <v>23</v>
      </c>
      <c r="G262" s="37" t="s">
        <v>713</v>
      </c>
      <c r="H262" s="41" t="s">
        <v>714</v>
      </c>
    </row>
    <row r="263" customFormat="false" ht="17.15" hidden="false" customHeight="false" outlineLevel="0" collapsed="false">
      <c r="A263" s="35" t="s">
        <v>715</v>
      </c>
      <c r="B263" s="36"/>
      <c r="C263" s="36"/>
      <c r="D263" s="36"/>
      <c r="E263" s="36"/>
      <c r="F263" s="36"/>
      <c r="G263" s="36"/>
      <c r="H263" s="36"/>
      <c r="I263" s="6"/>
      <c r="J263" s="6"/>
      <c r="K263" s="6"/>
      <c r="L263" s="6"/>
      <c r="M263" s="6"/>
      <c r="N263" s="6"/>
      <c r="O263" s="6"/>
      <c r="P263" s="6"/>
      <c r="Q263" s="6"/>
      <c r="R263" s="6"/>
      <c r="S263" s="6"/>
      <c r="T263" s="6"/>
      <c r="U263" s="6"/>
      <c r="V263" s="6"/>
      <c r="W263" s="6"/>
      <c r="X263" s="6"/>
      <c r="Y263" s="6"/>
      <c r="Z263" s="6"/>
    </row>
    <row r="264" customFormat="false" ht="17.15" hidden="false" customHeight="false" outlineLevel="0" collapsed="false">
      <c r="A264" s="32" t="s">
        <v>716</v>
      </c>
      <c r="B264" s="32"/>
      <c r="C264" s="33"/>
      <c r="D264" s="33"/>
      <c r="E264" s="33"/>
      <c r="F264" s="33"/>
      <c r="G264" s="33"/>
      <c r="H264" s="33"/>
      <c r="I264" s="34"/>
      <c r="J264" s="34"/>
      <c r="K264" s="34"/>
      <c r="L264" s="34"/>
      <c r="M264" s="34"/>
      <c r="N264" s="34"/>
      <c r="O264" s="34"/>
      <c r="P264" s="34"/>
      <c r="Q264" s="34"/>
      <c r="R264" s="34"/>
      <c r="S264" s="34"/>
      <c r="T264" s="34"/>
      <c r="U264" s="34"/>
      <c r="V264" s="34"/>
      <c r="W264" s="34"/>
      <c r="X264" s="34"/>
      <c r="Y264" s="34"/>
      <c r="Z264" s="34"/>
    </row>
    <row r="265" customFormat="false" ht="17.15" hidden="false" customHeight="false" outlineLevel="0" collapsed="false">
      <c r="A265" s="37" t="s">
        <v>717</v>
      </c>
      <c r="B265" s="38" t="s">
        <v>28</v>
      </c>
      <c r="C265" s="39"/>
      <c r="D265" s="41"/>
      <c r="E265" s="38" t="s">
        <v>93</v>
      </c>
      <c r="F265" s="38" t="s">
        <v>4</v>
      </c>
      <c r="G265" s="37" t="s">
        <v>665</v>
      </c>
      <c r="H265" s="41" t="s">
        <v>666</v>
      </c>
    </row>
    <row r="266" customFormat="false" ht="17.15" hidden="false" customHeight="false" outlineLevel="0" collapsed="false">
      <c r="A266" s="37" t="s">
        <v>718</v>
      </c>
      <c r="B266" s="38" t="s">
        <v>28</v>
      </c>
      <c r="C266" s="39"/>
      <c r="D266" s="41"/>
      <c r="E266" s="38" t="s">
        <v>93</v>
      </c>
      <c r="F266" s="38" t="s">
        <v>4</v>
      </c>
      <c r="G266" s="37" t="s">
        <v>719</v>
      </c>
      <c r="H266" s="37" t="s">
        <v>720</v>
      </c>
    </row>
    <row r="267" customFormat="false" ht="17.15" hidden="false" customHeight="false" outlineLevel="0" collapsed="false">
      <c r="A267" s="37" t="s">
        <v>721</v>
      </c>
      <c r="B267" s="38" t="s">
        <v>28</v>
      </c>
      <c r="C267" s="39"/>
      <c r="D267" s="41"/>
      <c r="E267" s="38" t="s">
        <v>93</v>
      </c>
      <c r="F267" s="38" t="s">
        <v>4</v>
      </c>
      <c r="G267" s="37" t="s">
        <v>28</v>
      </c>
      <c r="H267" s="37" t="s">
        <v>722</v>
      </c>
    </row>
    <row r="268" customFormat="false" ht="17.15" hidden="false" customHeight="false" outlineLevel="0" collapsed="false">
      <c r="A268" s="32" t="s">
        <v>723</v>
      </c>
      <c r="B268" s="33"/>
      <c r="C268" s="33"/>
      <c r="D268" s="33"/>
      <c r="E268" s="33"/>
      <c r="F268" s="33"/>
      <c r="G268" s="33"/>
      <c r="H268" s="33"/>
      <c r="I268" s="34"/>
      <c r="J268" s="34"/>
      <c r="K268" s="34"/>
      <c r="L268" s="34"/>
      <c r="M268" s="34"/>
      <c r="N268" s="34"/>
      <c r="O268" s="34"/>
      <c r="P268" s="34"/>
      <c r="Q268" s="34"/>
      <c r="R268" s="34"/>
      <c r="S268" s="34"/>
      <c r="T268" s="34"/>
      <c r="U268" s="34"/>
      <c r="V268" s="34"/>
      <c r="W268" s="34"/>
      <c r="X268" s="34"/>
      <c r="Y268" s="34"/>
      <c r="Z268" s="34"/>
    </row>
    <row r="269" customFormat="false" ht="17.15" hidden="false" customHeight="false" outlineLevel="0" collapsed="false">
      <c r="A269" s="37" t="s">
        <v>724</v>
      </c>
      <c r="B269" s="38" t="s">
        <v>28</v>
      </c>
      <c r="C269" s="39"/>
      <c r="D269" s="41"/>
      <c r="E269" s="38" t="s">
        <v>93</v>
      </c>
      <c r="F269" s="38" t="s">
        <v>4</v>
      </c>
      <c r="G269" s="37" t="s">
        <v>725</v>
      </c>
      <c r="H269" s="41" t="s">
        <v>726</v>
      </c>
    </row>
    <row r="270" customFormat="false" ht="17.15" hidden="false" customHeight="false" outlineLevel="0" collapsed="false">
      <c r="A270" s="37" t="s">
        <v>727</v>
      </c>
      <c r="B270" s="38" t="s">
        <v>28</v>
      </c>
      <c r="C270" s="39"/>
      <c r="D270" s="41"/>
      <c r="E270" s="38" t="s">
        <v>93</v>
      </c>
      <c r="F270" s="38" t="s">
        <v>4</v>
      </c>
      <c r="G270" s="37" t="s">
        <v>728</v>
      </c>
      <c r="H270" s="41" t="s">
        <v>729</v>
      </c>
    </row>
    <row r="271" customFormat="false" ht="17.15" hidden="false" customHeight="false" outlineLevel="0" collapsed="false">
      <c r="A271" s="37" t="s">
        <v>730</v>
      </c>
      <c r="B271" s="38" t="s">
        <v>28</v>
      </c>
      <c r="C271" s="39"/>
      <c r="D271" s="41"/>
      <c r="E271" s="38" t="s">
        <v>93</v>
      </c>
      <c r="F271" s="38" t="s">
        <v>4</v>
      </c>
      <c r="G271" s="37" t="s">
        <v>676</v>
      </c>
      <c r="H271" s="41" t="s">
        <v>731</v>
      </c>
    </row>
    <row r="272" customFormat="false" ht="17.15" hidden="false" customHeight="false" outlineLevel="0" collapsed="false">
      <c r="A272" s="37" t="s">
        <v>732</v>
      </c>
      <c r="B272" s="38" t="s">
        <v>28</v>
      </c>
      <c r="C272" s="39"/>
      <c r="D272" s="41"/>
      <c r="E272" s="38" t="s">
        <v>93</v>
      </c>
      <c r="F272" s="38" t="s">
        <v>4</v>
      </c>
      <c r="G272" s="37" t="s">
        <v>733</v>
      </c>
      <c r="H272" s="41" t="s">
        <v>734</v>
      </c>
    </row>
    <row r="273" customFormat="false" ht="17.15" hidden="false" customHeight="false" outlineLevel="0" collapsed="false">
      <c r="A273" s="37" t="s">
        <v>735</v>
      </c>
      <c r="B273" s="38" t="s">
        <v>28</v>
      </c>
      <c r="C273" s="39"/>
      <c r="D273" s="41"/>
      <c r="E273" s="38" t="s">
        <v>93</v>
      </c>
      <c r="F273" s="38" t="s">
        <v>4</v>
      </c>
      <c r="G273" s="37" t="s">
        <v>736</v>
      </c>
      <c r="H273" s="41" t="s">
        <v>737</v>
      </c>
    </row>
    <row r="274" customFormat="false" ht="17.15" hidden="false" customHeight="false" outlineLevel="0" collapsed="false">
      <c r="A274" s="35" t="s">
        <v>738</v>
      </c>
      <c r="B274" s="36"/>
      <c r="C274" s="36"/>
      <c r="D274" s="36"/>
      <c r="E274" s="36"/>
      <c r="F274" s="36"/>
      <c r="G274" s="36"/>
      <c r="H274" s="36"/>
      <c r="I274" s="6"/>
      <c r="J274" s="6"/>
      <c r="K274" s="6"/>
      <c r="L274" s="6"/>
      <c r="M274" s="6"/>
      <c r="N274" s="6"/>
      <c r="O274" s="6"/>
      <c r="P274" s="6"/>
      <c r="Q274" s="6"/>
      <c r="R274" s="6"/>
      <c r="S274" s="6"/>
      <c r="T274" s="6"/>
      <c r="U274" s="6"/>
      <c r="V274" s="6"/>
      <c r="W274" s="6"/>
      <c r="X274" s="6"/>
      <c r="Y274" s="6"/>
      <c r="Z274" s="6"/>
    </row>
    <row r="275" customFormat="false" ht="17.15" hidden="false" customHeight="false" outlineLevel="0" collapsed="false">
      <c r="A275" s="32" t="s">
        <v>739</v>
      </c>
      <c r="B275" s="33"/>
      <c r="C275" s="33"/>
      <c r="D275" s="33"/>
      <c r="E275" s="33"/>
      <c r="F275" s="33"/>
      <c r="G275" s="33"/>
      <c r="H275" s="33"/>
      <c r="I275" s="34"/>
      <c r="J275" s="34"/>
      <c r="K275" s="34"/>
      <c r="L275" s="34"/>
      <c r="M275" s="34"/>
      <c r="N275" s="34"/>
      <c r="O275" s="34"/>
      <c r="P275" s="34"/>
      <c r="Q275" s="34"/>
      <c r="R275" s="34"/>
      <c r="S275" s="34"/>
      <c r="T275" s="34"/>
      <c r="U275" s="34"/>
      <c r="V275" s="34"/>
      <c r="W275" s="34"/>
      <c r="X275" s="34"/>
      <c r="Y275" s="34"/>
      <c r="Z275" s="34"/>
    </row>
    <row r="276" customFormat="false" ht="17.15" hidden="false" customHeight="false" outlineLevel="0" collapsed="false">
      <c r="A276" s="37" t="s">
        <v>740</v>
      </c>
      <c r="B276" s="38" t="s">
        <v>28</v>
      </c>
      <c r="C276" s="39"/>
      <c r="D276" s="41"/>
      <c r="E276" s="38" t="s">
        <v>95</v>
      </c>
      <c r="F276" s="38" t="s">
        <v>4</v>
      </c>
      <c r="G276" s="37" t="s">
        <v>741</v>
      </c>
      <c r="H276" s="41" t="s">
        <v>742</v>
      </c>
    </row>
    <row r="277" customFormat="false" ht="17.15" hidden="false" customHeight="false" outlineLevel="0" collapsed="false">
      <c r="A277" s="37" t="s">
        <v>743</v>
      </c>
      <c r="B277" s="38" t="s">
        <v>28</v>
      </c>
      <c r="C277" s="39"/>
      <c r="D277" s="41"/>
      <c r="E277" s="38" t="s">
        <v>95</v>
      </c>
      <c r="F277" s="38" t="s">
        <v>4</v>
      </c>
      <c r="G277" s="37" t="s">
        <v>744</v>
      </c>
      <c r="H277" s="41" t="s">
        <v>745</v>
      </c>
    </row>
    <row r="278" customFormat="false" ht="17.15" hidden="false" customHeight="false" outlineLevel="0" collapsed="false">
      <c r="A278" s="37" t="s">
        <v>746</v>
      </c>
      <c r="B278" s="38" t="s">
        <v>28</v>
      </c>
      <c r="C278" s="39"/>
      <c r="D278" s="41"/>
      <c r="E278" s="38" t="s">
        <v>95</v>
      </c>
      <c r="F278" s="38" t="s">
        <v>4</v>
      </c>
      <c r="G278" s="37" t="s">
        <v>747</v>
      </c>
      <c r="H278" s="41" t="s">
        <v>748</v>
      </c>
    </row>
    <row r="279" customFormat="false" ht="17.15" hidden="false" customHeight="false" outlineLevel="0" collapsed="false">
      <c r="A279" s="32" t="s">
        <v>749</v>
      </c>
      <c r="B279" s="33"/>
      <c r="C279" s="33"/>
      <c r="D279" s="33"/>
      <c r="E279" s="33"/>
      <c r="F279" s="33"/>
      <c r="G279" s="33"/>
      <c r="H279" s="33"/>
      <c r="I279" s="34"/>
      <c r="J279" s="34"/>
      <c r="K279" s="34"/>
      <c r="L279" s="34"/>
      <c r="M279" s="34"/>
      <c r="N279" s="34"/>
      <c r="O279" s="34"/>
      <c r="P279" s="34"/>
      <c r="Q279" s="34"/>
      <c r="R279" s="34"/>
      <c r="S279" s="34"/>
      <c r="T279" s="34"/>
      <c r="U279" s="34"/>
      <c r="V279" s="34"/>
      <c r="W279" s="34"/>
      <c r="X279" s="34"/>
      <c r="Y279" s="34"/>
      <c r="Z279" s="34"/>
    </row>
    <row r="280" customFormat="false" ht="17.15" hidden="false" customHeight="false" outlineLevel="0" collapsed="false">
      <c r="A280" s="37" t="s">
        <v>750</v>
      </c>
      <c r="B280" s="38" t="s">
        <v>28</v>
      </c>
      <c r="C280" s="39"/>
      <c r="D280" s="41"/>
      <c r="E280" s="38" t="s">
        <v>95</v>
      </c>
      <c r="F280" s="38" t="s">
        <v>4</v>
      </c>
      <c r="G280" s="37" t="s">
        <v>751</v>
      </c>
      <c r="H280" s="41" t="s">
        <v>752</v>
      </c>
    </row>
    <row r="281" customFormat="false" ht="17.15" hidden="false" customHeight="false" outlineLevel="0" collapsed="false">
      <c r="A281" s="37" t="s">
        <v>753</v>
      </c>
      <c r="B281" s="38" t="s">
        <v>28</v>
      </c>
      <c r="C281" s="39"/>
      <c r="D281" s="41"/>
      <c r="E281" s="38" t="s">
        <v>95</v>
      </c>
      <c r="F281" s="38" t="s">
        <v>4</v>
      </c>
      <c r="G281" s="37" t="s">
        <v>754</v>
      </c>
      <c r="H281" s="41" t="s">
        <v>755</v>
      </c>
    </row>
    <row r="282" customFormat="false" ht="17.15" hidden="false" customHeight="false" outlineLevel="0" collapsed="false">
      <c r="A282" s="37" t="s">
        <v>756</v>
      </c>
      <c r="B282" s="38" t="s">
        <v>28</v>
      </c>
      <c r="C282" s="39"/>
      <c r="D282" s="41"/>
      <c r="E282" s="38" t="s">
        <v>95</v>
      </c>
      <c r="F282" s="38" t="s">
        <v>4</v>
      </c>
      <c r="G282" s="37" t="s">
        <v>747</v>
      </c>
      <c r="H282" s="41" t="s">
        <v>748</v>
      </c>
    </row>
    <row r="283" customFormat="false" ht="17.15" hidden="false" customHeight="false" outlineLevel="0" collapsed="false">
      <c r="A283" s="32" t="s">
        <v>757</v>
      </c>
      <c r="B283" s="33"/>
      <c r="C283" s="33"/>
      <c r="D283" s="33"/>
      <c r="E283" s="33"/>
      <c r="F283" s="33"/>
      <c r="G283" s="33"/>
      <c r="H283" s="33"/>
      <c r="I283" s="34"/>
      <c r="J283" s="34"/>
      <c r="K283" s="34"/>
      <c r="L283" s="34"/>
      <c r="M283" s="34"/>
      <c r="N283" s="34"/>
      <c r="O283" s="34"/>
      <c r="P283" s="34"/>
      <c r="Q283" s="34"/>
      <c r="R283" s="34"/>
      <c r="S283" s="34"/>
      <c r="T283" s="34"/>
      <c r="U283" s="34"/>
      <c r="V283" s="34"/>
      <c r="W283" s="34"/>
      <c r="X283" s="34"/>
      <c r="Y283" s="34"/>
      <c r="Z283" s="34"/>
    </row>
    <row r="284" customFormat="false" ht="17.15" hidden="false" customHeight="false" outlineLevel="0" collapsed="false">
      <c r="A284" s="37" t="s">
        <v>758</v>
      </c>
      <c r="B284" s="38" t="s">
        <v>28</v>
      </c>
      <c r="C284" s="39"/>
      <c r="D284" s="41"/>
      <c r="E284" s="38" t="s">
        <v>95</v>
      </c>
      <c r="F284" s="38" t="s">
        <v>4</v>
      </c>
      <c r="G284" s="37" t="s">
        <v>744</v>
      </c>
      <c r="H284" s="41" t="s">
        <v>759</v>
      </c>
    </row>
    <row r="285" customFormat="false" ht="17.15" hidden="false" customHeight="false" outlineLevel="0" collapsed="false">
      <c r="A285" s="37" t="s">
        <v>760</v>
      </c>
      <c r="B285" s="38" t="s">
        <v>28</v>
      </c>
      <c r="C285" s="39"/>
      <c r="D285" s="41"/>
      <c r="E285" s="38" t="s">
        <v>95</v>
      </c>
      <c r="F285" s="38" t="s">
        <v>4</v>
      </c>
      <c r="G285" s="37" t="s">
        <v>754</v>
      </c>
      <c r="H285" s="41" t="s">
        <v>761</v>
      </c>
    </row>
    <row r="286" customFormat="false" ht="17.15" hidden="false" customHeight="false" outlineLevel="0" collapsed="false">
      <c r="A286" s="35" t="s">
        <v>762</v>
      </c>
      <c r="B286" s="36"/>
      <c r="C286" s="36"/>
      <c r="D286" s="36"/>
      <c r="E286" s="36"/>
      <c r="F286" s="36"/>
      <c r="G286" s="36"/>
      <c r="H286" s="36"/>
      <c r="I286" s="6"/>
      <c r="J286" s="6"/>
      <c r="K286" s="6"/>
      <c r="L286" s="6"/>
      <c r="M286" s="6"/>
      <c r="N286" s="6"/>
      <c r="O286" s="6"/>
      <c r="P286" s="6"/>
      <c r="Q286" s="6"/>
      <c r="R286" s="6"/>
      <c r="S286" s="6"/>
      <c r="T286" s="6"/>
      <c r="U286" s="6"/>
      <c r="V286" s="6"/>
      <c r="W286" s="6"/>
      <c r="X286" s="6"/>
      <c r="Y286" s="6"/>
      <c r="Z286" s="6"/>
    </row>
    <row r="287" customFormat="false" ht="17.15" hidden="false" customHeight="false" outlineLevel="0" collapsed="false">
      <c r="A287" s="37" t="s">
        <v>763</v>
      </c>
      <c r="B287" s="38" t="s">
        <v>24</v>
      </c>
      <c r="C287" s="39"/>
      <c r="D287" s="41"/>
      <c r="E287" s="38" t="s">
        <v>97</v>
      </c>
      <c r="F287" s="38" t="s">
        <v>23</v>
      </c>
      <c r="G287" s="37" t="s">
        <v>764</v>
      </c>
      <c r="H287" s="41" t="s">
        <v>765</v>
      </c>
    </row>
    <row r="288" customFormat="false" ht="17.15" hidden="false" customHeight="false" outlineLevel="0" collapsed="false">
      <c r="A288" s="37" t="s">
        <v>766</v>
      </c>
      <c r="B288" s="38" t="s">
        <v>28</v>
      </c>
      <c r="C288" s="39"/>
      <c r="D288" s="41"/>
      <c r="E288" s="38" t="s">
        <v>97</v>
      </c>
      <c r="F288" s="38" t="s">
        <v>23</v>
      </c>
      <c r="G288" s="37" t="s">
        <v>767</v>
      </c>
      <c r="H288" s="41" t="s">
        <v>768</v>
      </c>
    </row>
    <row r="289" customFormat="false" ht="17.15" hidden="false" customHeight="false" outlineLevel="0" collapsed="false">
      <c r="A289" s="35" t="s">
        <v>769</v>
      </c>
      <c r="B289" s="36"/>
      <c r="C289" s="36"/>
      <c r="D289" s="36"/>
      <c r="E289" s="36"/>
      <c r="F289" s="36"/>
      <c r="G289" s="36"/>
      <c r="H289" s="36"/>
      <c r="I289" s="6"/>
      <c r="J289" s="6"/>
      <c r="K289" s="6"/>
      <c r="L289" s="6"/>
      <c r="M289" s="6"/>
      <c r="N289" s="6"/>
      <c r="O289" s="6"/>
      <c r="P289" s="6"/>
      <c r="Q289" s="6"/>
      <c r="R289" s="6"/>
      <c r="S289" s="6"/>
      <c r="T289" s="6"/>
      <c r="U289" s="6"/>
      <c r="V289" s="6"/>
      <c r="W289" s="6"/>
      <c r="X289" s="6"/>
      <c r="Y289" s="6"/>
      <c r="Z289" s="6"/>
    </row>
    <row r="290" customFormat="false" ht="17.15" hidden="false" customHeight="false" outlineLevel="0" collapsed="false">
      <c r="A290" s="32" t="s">
        <v>770</v>
      </c>
      <c r="B290" s="33"/>
      <c r="C290" s="33"/>
      <c r="D290" s="33"/>
      <c r="E290" s="33"/>
      <c r="F290" s="33"/>
      <c r="G290" s="33"/>
      <c r="H290" s="33"/>
      <c r="I290" s="34"/>
      <c r="J290" s="34"/>
      <c r="K290" s="34"/>
      <c r="L290" s="34"/>
      <c r="M290" s="34"/>
      <c r="N290" s="34"/>
      <c r="O290" s="34"/>
      <c r="P290" s="34"/>
      <c r="Q290" s="34"/>
      <c r="R290" s="34"/>
      <c r="S290" s="34"/>
      <c r="T290" s="34"/>
      <c r="U290" s="34"/>
      <c r="V290" s="34"/>
      <c r="W290" s="34"/>
      <c r="X290" s="34"/>
      <c r="Y290" s="34"/>
      <c r="Z290" s="34"/>
    </row>
    <row r="291" customFormat="false" ht="17.15" hidden="false" customHeight="false" outlineLevel="0" collapsed="false">
      <c r="A291" s="37" t="s">
        <v>771</v>
      </c>
      <c r="B291" s="38" t="s">
        <v>24</v>
      </c>
      <c r="C291" s="39"/>
      <c r="D291" s="41"/>
      <c r="E291" s="38" t="s">
        <v>99</v>
      </c>
      <c r="F291" s="38" t="s">
        <v>23</v>
      </c>
      <c r="G291" s="37" t="s">
        <v>772</v>
      </c>
      <c r="H291" s="37" t="s">
        <v>773</v>
      </c>
    </row>
    <row r="292" customFormat="false" ht="17.15" hidden="false" customHeight="false" outlineLevel="0" collapsed="false">
      <c r="A292" s="37" t="s">
        <v>774</v>
      </c>
      <c r="B292" s="38" t="s">
        <v>28</v>
      </c>
      <c r="C292" s="39"/>
      <c r="D292" s="41"/>
      <c r="E292" s="38" t="s">
        <v>99</v>
      </c>
      <c r="F292" s="38" t="s">
        <v>23</v>
      </c>
      <c r="G292" s="37" t="s">
        <v>248</v>
      </c>
      <c r="H292" s="37" t="s">
        <v>775</v>
      </c>
    </row>
    <row r="293" customFormat="false" ht="17.15" hidden="false" customHeight="false" outlineLevel="0" collapsed="false">
      <c r="A293" s="37" t="s">
        <v>776</v>
      </c>
      <c r="B293" s="38" t="s">
        <v>24</v>
      </c>
      <c r="C293" s="39"/>
      <c r="D293" s="41"/>
      <c r="E293" s="38" t="s">
        <v>99</v>
      </c>
      <c r="F293" s="38" t="s">
        <v>23</v>
      </c>
      <c r="G293" s="37" t="s">
        <v>777</v>
      </c>
      <c r="H293" s="37" t="s">
        <v>778</v>
      </c>
    </row>
    <row r="294" customFormat="false" ht="17.15" hidden="false" customHeight="false" outlineLevel="0" collapsed="false">
      <c r="A294" s="37" t="s">
        <v>779</v>
      </c>
      <c r="B294" s="38"/>
      <c r="C294" s="38" t="s">
        <v>251</v>
      </c>
      <c r="D294" s="41"/>
      <c r="E294" s="38" t="s">
        <v>99</v>
      </c>
      <c r="F294" s="38" t="s">
        <v>23</v>
      </c>
      <c r="G294" s="37" t="s">
        <v>780</v>
      </c>
      <c r="H294" s="37" t="s">
        <v>781</v>
      </c>
      <c r="I294" s="40"/>
      <c r="J294" s="40"/>
      <c r="K294" s="40"/>
      <c r="L294" s="40"/>
      <c r="M294" s="40"/>
      <c r="N294" s="40"/>
      <c r="O294" s="40"/>
      <c r="P294" s="40"/>
      <c r="Q294" s="40"/>
      <c r="R294" s="40"/>
      <c r="S294" s="40"/>
      <c r="T294" s="40"/>
      <c r="U294" s="40"/>
      <c r="V294" s="40"/>
      <c r="W294" s="40"/>
      <c r="X294" s="40"/>
      <c r="Y294" s="40"/>
      <c r="Z294" s="40"/>
    </row>
    <row r="295" customFormat="false" ht="17.15" hidden="false" customHeight="false" outlineLevel="0" collapsed="false">
      <c r="A295" s="37" t="s">
        <v>782</v>
      </c>
      <c r="B295" s="38" t="s">
        <v>24</v>
      </c>
      <c r="C295" s="39"/>
      <c r="D295" s="41"/>
      <c r="E295" s="38" t="s">
        <v>99</v>
      </c>
      <c r="F295" s="38" t="s">
        <v>23</v>
      </c>
      <c r="G295" s="37" t="s">
        <v>28</v>
      </c>
      <c r="H295" s="37" t="s">
        <v>783</v>
      </c>
    </row>
    <row r="296" customFormat="false" ht="17.15" hidden="false" customHeight="false" outlineLevel="0" collapsed="false">
      <c r="A296" s="32" t="s">
        <v>784</v>
      </c>
      <c r="B296" s="33"/>
      <c r="C296" s="33"/>
      <c r="D296" s="33"/>
      <c r="E296" s="33"/>
      <c r="F296" s="33"/>
      <c r="G296" s="33"/>
      <c r="H296" s="33"/>
      <c r="I296" s="34"/>
      <c r="J296" s="34"/>
      <c r="K296" s="34"/>
      <c r="L296" s="34"/>
      <c r="M296" s="34"/>
      <c r="N296" s="34"/>
      <c r="O296" s="34"/>
      <c r="P296" s="34"/>
      <c r="Q296" s="34"/>
      <c r="R296" s="34"/>
      <c r="S296" s="34"/>
      <c r="T296" s="34"/>
      <c r="U296" s="34"/>
      <c r="V296" s="34"/>
      <c r="W296" s="34"/>
      <c r="X296" s="34"/>
      <c r="Y296" s="34"/>
      <c r="Z296" s="34"/>
    </row>
    <row r="297" customFormat="false" ht="17.15" hidden="false" customHeight="false" outlineLevel="0" collapsed="false">
      <c r="A297" s="37" t="s">
        <v>785</v>
      </c>
      <c r="B297" s="38" t="s">
        <v>28</v>
      </c>
      <c r="C297" s="39"/>
      <c r="D297" s="41"/>
      <c r="E297" s="38" t="s">
        <v>99</v>
      </c>
      <c r="F297" s="38" t="s">
        <v>23</v>
      </c>
      <c r="G297" s="37" t="s">
        <v>402</v>
      </c>
      <c r="H297" s="37" t="s">
        <v>786</v>
      </c>
    </row>
    <row r="298" customFormat="false" ht="17.15" hidden="false" customHeight="false" outlineLevel="0" collapsed="false">
      <c r="A298" s="32" t="s">
        <v>787</v>
      </c>
      <c r="B298" s="33"/>
      <c r="C298" s="33"/>
      <c r="D298" s="33"/>
      <c r="E298" s="33"/>
      <c r="F298" s="33"/>
      <c r="G298" s="33"/>
      <c r="H298" s="33"/>
      <c r="I298" s="34"/>
      <c r="J298" s="34"/>
      <c r="K298" s="34"/>
      <c r="L298" s="34"/>
      <c r="M298" s="34"/>
      <c r="N298" s="34"/>
      <c r="O298" s="34"/>
      <c r="P298" s="34"/>
      <c r="Q298" s="34"/>
      <c r="R298" s="34"/>
      <c r="S298" s="34"/>
      <c r="T298" s="34"/>
      <c r="U298" s="34"/>
      <c r="V298" s="34"/>
      <c r="W298" s="34"/>
      <c r="X298" s="34"/>
      <c r="Y298" s="34"/>
      <c r="Z298" s="34"/>
    </row>
    <row r="299" customFormat="false" ht="17.15" hidden="false" customHeight="false" outlineLevel="0" collapsed="false">
      <c r="A299" s="37" t="s">
        <v>788</v>
      </c>
      <c r="B299" s="38"/>
      <c r="C299" s="38" t="s">
        <v>251</v>
      </c>
      <c r="D299" s="41"/>
      <c r="E299" s="38" t="s">
        <v>99</v>
      </c>
      <c r="F299" s="38" t="s">
        <v>23</v>
      </c>
      <c r="G299" s="37" t="s">
        <v>789</v>
      </c>
      <c r="H299" s="37" t="s">
        <v>790</v>
      </c>
      <c r="I299" s="40"/>
      <c r="J299" s="40"/>
      <c r="K299" s="40"/>
      <c r="L299" s="40"/>
      <c r="M299" s="40"/>
      <c r="N299" s="40"/>
      <c r="O299" s="40"/>
      <c r="P299" s="40"/>
      <c r="Q299" s="40"/>
      <c r="R299" s="40"/>
      <c r="S299" s="40"/>
      <c r="T299" s="40"/>
      <c r="U299" s="40"/>
      <c r="V299" s="40"/>
      <c r="W299" s="40"/>
      <c r="X299" s="40"/>
      <c r="Y299" s="40"/>
      <c r="Z299" s="40"/>
    </row>
    <row r="300" customFormat="false" ht="17.15" hidden="false" customHeight="false" outlineLevel="0" collapsed="false">
      <c r="A300" s="37" t="s">
        <v>791</v>
      </c>
      <c r="B300" s="38" t="s">
        <v>28</v>
      </c>
      <c r="C300" s="39"/>
      <c r="D300" s="41"/>
      <c r="E300" s="38" t="s">
        <v>99</v>
      </c>
      <c r="F300" s="38" t="s">
        <v>23</v>
      </c>
      <c r="G300" s="37" t="s">
        <v>792</v>
      </c>
      <c r="H300" s="37" t="s">
        <v>793</v>
      </c>
    </row>
  </sheetData>
  <conditionalFormatting sqref="A44:Z300">
    <cfRule type="expression" priority="2" aboveAverage="0" equalAverage="0" bottom="0" percent="0" rank="0" text="" dxfId="2">
      <formula>$C44="x"</formula>
    </cfRule>
  </conditionalFormatting>
  <conditionalFormatting sqref="A44:Z300">
    <cfRule type="expression" priority="3" aboveAverage="0" equalAverage="0" bottom="0" percent="0" rank="0" text="" dxfId="3">
      <formula>AND($B44="", NOT($E44=""))</formula>
    </cfRule>
  </conditionalFormatting>
  <conditionalFormatting sqref="B1:B744">
    <cfRule type="cellIs" priority="4" operator="equal" aboveAverage="0" equalAverage="0" bottom="0" percent="0" rank="0" text="" dxfId="0">
      <formula>"x"</formula>
    </cfRule>
  </conditionalFormatting>
  <conditionalFormatting sqref="B1:B744">
    <cfRule type="cellIs" priority="5" operator="equal" aboveAverage="0" equalAverage="0" bottom="0" percent="0" rank="0" text="" dxfId="1">
      <formula>"o"</formula>
    </cfRule>
  </conditionalFormatting>
  <conditionalFormatting sqref="A5:C42">
    <cfRule type="expression" priority="6" aboveAverage="0" equalAverage="0" bottom="0" percent="0" rank="0" text="" dxfId="3">
      <formula>$B5=""</formula>
    </cfRule>
  </conditionalFormatting>
  <dataValidations count="3">
    <dataValidation allowBlank="true" errorStyle="stop" operator="between" showDropDown="false" showErrorMessage="false" showInputMessage="false" sqref="B5:B42" type="list">
      <formula1>"?,-,o,x"</formula1>
      <formula2>0</formula2>
    </dataValidation>
    <dataValidation allowBlank="true" errorStyle="stop" operator="between" showDropDown="false" showErrorMessage="false" showInputMessage="false" sqref="B47:B49 B51:B53 B55:B59 B61:B62 B64 B66 B68 B70:B71 B74 B76:B77 B80:B82 B85:B88 B91:B92 B95:B96 B99:B112 B114:B119 B121 B124:B126 B129 B132:B135 B138:B139 B142:B145 B148:B149 B152 B154:B156 B159:B162 B165 B168:B171 B173 B176:B177 B180:B182 B185:B191 B193 B196:B198 B201:B206 B209:B213 B216:B217 B220:B221 B223 B226 B229 B232:B235 B238 B241 B244:B249 B252:B262 B265:B267 B269:B273 B276:B278 B280:B282 B284:B285 B287:B288 B291:B295 B297 B299:B300" type="list">
      <formula1>"-,o,x"</formula1>
      <formula2>0</formula2>
    </dataValidation>
    <dataValidation allowBlank="true" errorStyle="stop" operator="between" showDropDown="false" showErrorMessage="false" showInputMessage="false" sqref="C47:C49 C51:C53 C55:C59 C61:C62 C64 C66 C68 C70:C71 C74 C76:C77 C80:C82 C85:C88 C91:C92 C95:C96 C99:C112 C114:C119 C121 C124:C126 C129 C132:C135 C138:C139 C142:C145 C148:C149 C152 C154:C156 C159:C162 C165 C168:C171 C173 C176:C177 C180:C182 C185:C191 C193 C196:C198 C201:C206 C209:C213 C216:C217 C220:C221 C223 C226 C229 C232:C235 C238 C241 C244:C249 C252:C262 C265:C267 C269:C273 C276:C278 C280:C282 C284:C285 C287:C288 C291:C295 C297 C299:C300" type="list">
      <formula1>"x"</formula1>
      <formula2>0</formula2>
    </dataValidation>
  </dataValidations>
  <hyperlinks>
    <hyperlink ref="B1" r:id="rId2" display="https://sanpai.city.kyoto.lg.jp/application/yugaishiyozumikiki/"/>
  </hyperlink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S1000"/>
  <sheetViews>
    <sheetView showFormulas="false" showGridLines="true" showRowColHeaders="true" showZeros="true" rightToLeft="false" tabSelected="true" showOutlineSymbols="true" defaultGridColor="true" view="normal" topLeftCell="A1" colorId="64" zoomScale="100" zoomScaleNormal="100" zoomScalePageLayoutView="100" workbookViewId="0">
      <pane xSplit="0" ySplit="1" topLeftCell="A2" activePane="bottomLeft" state="frozen"/>
      <selection pane="topLeft" activeCell="A1" activeCellId="0" sqref="A1"/>
      <selection pane="bottomLeft" activeCell="C2" activeCellId="0" sqref="C2"/>
    </sheetView>
  </sheetViews>
  <sheetFormatPr defaultColWidth="11.53515625" defaultRowHeight="15.75" zeroHeight="false" outlineLevelRow="0" outlineLevelCol="0"/>
  <cols>
    <col collapsed="false" customWidth="true" hidden="false" outlineLevel="0" max="1" min="1" style="8" width="4.35"/>
    <col collapsed="false" customWidth="true" hidden="false" outlineLevel="0" max="2" min="2" style="8" width="72.57"/>
    <col collapsed="false" customWidth="true" hidden="false" outlineLevel="0" max="3" min="3" style="8" width="53.26"/>
    <col collapsed="false" customWidth="true" hidden="false" outlineLevel="0" max="4" min="4" style="8" width="35.89"/>
    <col collapsed="false" customWidth="false" hidden="false" outlineLevel="0" max="1024" min="5" style="8" width="11.52"/>
  </cols>
  <sheetData>
    <row r="1" customFormat="false" ht="12.8" hidden="false" customHeight="false" outlineLevel="0" collapsed="false">
      <c r="A1" s="9" t="s">
        <v>103</v>
      </c>
      <c r="B1" s="9" t="s">
        <v>104</v>
      </c>
      <c r="C1" s="9" t="s">
        <v>105</v>
      </c>
      <c r="D1" s="10" t="s">
        <v>106</v>
      </c>
      <c r="E1" s="11"/>
      <c r="F1" s="11"/>
      <c r="G1" s="11"/>
      <c r="H1" s="11"/>
      <c r="I1" s="11"/>
      <c r="J1" s="11"/>
      <c r="K1" s="11"/>
      <c r="L1" s="11"/>
      <c r="M1" s="11"/>
      <c r="N1" s="11"/>
      <c r="O1" s="11"/>
      <c r="P1" s="11"/>
      <c r="Q1" s="11"/>
      <c r="R1" s="11"/>
      <c r="S1" s="11"/>
    </row>
    <row r="2" customFormat="false" ht="15.65" hidden="false" customHeight="false" outlineLevel="0" collapsed="false">
      <c r="A2" s="12" t="s">
        <v>107</v>
      </c>
      <c r="B2" s="12" t="s">
        <v>108</v>
      </c>
      <c r="C2" s="13" t="s">
        <v>109</v>
      </c>
      <c r="D2" s="14" t="s">
        <v>110</v>
      </c>
    </row>
    <row r="3" customFormat="false" ht="12.8" hidden="false" customHeight="false" outlineLevel="0" collapsed="false">
      <c r="A3" s="12" t="s">
        <v>111</v>
      </c>
      <c r="B3" s="12" t="s">
        <v>112</v>
      </c>
      <c r="C3" s="13" t="s">
        <v>113</v>
      </c>
      <c r="D3" s="14" t="s">
        <v>110</v>
      </c>
    </row>
    <row r="4" customFormat="false" ht="12.8" hidden="false" customHeight="false" outlineLevel="0" collapsed="false">
      <c r="A4" s="12" t="s">
        <v>114</v>
      </c>
      <c r="B4" s="12" t="s">
        <v>115</v>
      </c>
      <c r="C4" s="13" t="s">
        <v>116</v>
      </c>
      <c r="D4" s="14" t="s">
        <v>110</v>
      </c>
    </row>
    <row r="5" customFormat="false" ht="12.8" hidden="false" customHeight="false" outlineLevel="0" collapsed="false">
      <c r="A5" s="12" t="s">
        <v>117</v>
      </c>
      <c r="B5" s="12" t="s">
        <v>118</v>
      </c>
      <c r="C5" s="13" t="s">
        <v>119</v>
      </c>
      <c r="D5" s="14" t="s">
        <v>110</v>
      </c>
    </row>
    <row r="6" customFormat="false" ht="12.8" hidden="false" customHeight="false" outlineLevel="0" collapsed="false">
      <c r="A6" s="12" t="s">
        <v>120</v>
      </c>
      <c r="B6" s="12" t="s">
        <v>121</v>
      </c>
      <c r="C6" s="13" t="s">
        <v>122</v>
      </c>
      <c r="D6" s="14" t="s">
        <v>110</v>
      </c>
    </row>
    <row r="7" customFormat="false" ht="12.8" hidden="false" customHeight="false" outlineLevel="0" collapsed="false">
      <c r="A7" s="12" t="s">
        <v>123</v>
      </c>
      <c r="B7" s="12" t="s">
        <v>124</v>
      </c>
      <c r="C7" s="13" t="s">
        <v>125</v>
      </c>
      <c r="D7" s="14" t="s">
        <v>110</v>
      </c>
    </row>
    <row r="8" customFormat="false" ht="12.8" hidden="false" customHeight="false" outlineLevel="0" collapsed="false">
      <c r="A8" s="12" t="s">
        <v>126</v>
      </c>
      <c r="B8" s="12" t="s">
        <v>127</v>
      </c>
      <c r="C8" s="13" t="s">
        <v>128</v>
      </c>
      <c r="D8" s="14" t="s">
        <v>110</v>
      </c>
    </row>
    <row r="9" customFormat="false" ht="15.65" hidden="false" customHeight="false" outlineLevel="0" collapsed="false">
      <c r="A9" s="12" t="s">
        <v>129</v>
      </c>
      <c r="B9" s="12" t="s">
        <v>130</v>
      </c>
      <c r="C9" s="13" t="s">
        <v>131</v>
      </c>
      <c r="D9" s="14" t="s">
        <v>110</v>
      </c>
    </row>
    <row r="10" customFormat="false" ht="12.8" hidden="false" customHeight="false" outlineLevel="0" collapsed="false">
      <c r="A10" s="12" t="s">
        <v>132</v>
      </c>
      <c r="B10" s="12" t="s">
        <v>133</v>
      </c>
      <c r="C10" s="13" t="s">
        <v>134</v>
      </c>
      <c r="D10" s="14" t="s">
        <v>110</v>
      </c>
    </row>
    <row r="11" customFormat="false" ht="12.8" hidden="false" customHeight="false" outlineLevel="0" collapsed="false">
      <c r="A11" s="12" t="s">
        <v>135</v>
      </c>
      <c r="B11" s="12" t="s">
        <v>136</v>
      </c>
      <c r="C11" s="13" t="s">
        <v>137</v>
      </c>
      <c r="D11" s="14" t="s">
        <v>110</v>
      </c>
    </row>
    <row r="12" customFormat="false" ht="12.8" hidden="false" customHeight="false" outlineLevel="0" collapsed="false">
      <c r="A12" s="12" t="s">
        <v>138</v>
      </c>
      <c r="B12" s="12" t="s">
        <v>139</v>
      </c>
      <c r="C12" s="13" t="s">
        <v>140</v>
      </c>
      <c r="D12" s="14" t="s">
        <v>110</v>
      </c>
    </row>
    <row r="13" customFormat="false" ht="12.8" hidden="false" customHeight="false" outlineLevel="0" collapsed="false">
      <c r="A13" s="12" t="s">
        <v>141</v>
      </c>
      <c r="B13" s="12" t="s">
        <v>142</v>
      </c>
      <c r="C13" s="13" t="s">
        <v>143</v>
      </c>
      <c r="D13" s="14" t="s">
        <v>110</v>
      </c>
    </row>
    <row r="14" customFormat="false" ht="12.8" hidden="false" customHeight="false" outlineLevel="0" collapsed="false">
      <c r="A14" s="12" t="s">
        <v>144</v>
      </c>
      <c r="B14" s="12" t="s">
        <v>145</v>
      </c>
      <c r="C14" s="13" t="s">
        <v>146</v>
      </c>
      <c r="D14" s="14" t="s">
        <v>110</v>
      </c>
    </row>
    <row r="15" customFormat="false" ht="12.8" hidden="false" customHeight="false" outlineLevel="0" collapsed="false">
      <c r="A15" s="12" t="s">
        <v>147</v>
      </c>
      <c r="B15" s="15" t="s">
        <v>148</v>
      </c>
      <c r="C15" s="13" t="s">
        <v>149</v>
      </c>
      <c r="D15" s="16" t="s">
        <v>150</v>
      </c>
    </row>
    <row r="16" customFormat="false" ht="12.8" hidden="false" customHeight="false" outlineLevel="0" collapsed="false">
      <c r="A16" s="12" t="s">
        <v>151</v>
      </c>
      <c r="B16" s="15" t="s">
        <v>152</v>
      </c>
      <c r="C16" s="13" t="s">
        <v>153</v>
      </c>
      <c r="D16" s="16" t="s">
        <v>150</v>
      </c>
    </row>
    <row r="17" customFormat="false" ht="12.8" hidden="false" customHeight="false" outlineLevel="0" collapsed="false">
      <c r="A17" s="12" t="s">
        <v>154</v>
      </c>
      <c r="B17" s="15" t="s">
        <v>155</v>
      </c>
      <c r="C17" s="13" t="s">
        <v>156</v>
      </c>
      <c r="D17" s="16" t="s">
        <v>150</v>
      </c>
    </row>
    <row r="18" customFormat="false" ht="12.8" hidden="false" customHeight="false" outlineLevel="0" collapsed="false">
      <c r="A18" s="12" t="s">
        <v>157</v>
      </c>
      <c r="B18" s="15" t="s">
        <v>158</v>
      </c>
      <c r="C18" s="13" t="s">
        <v>159</v>
      </c>
      <c r="D18" s="16" t="s">
        <v>150</v>
      </c>
    </row>
    <row r="19" customFormat="false" ht="12.8" hidden="false" customHeight="false" outlineLevel="0" collapsed="false">
      <c r="A19" s="12" t="s">
        <v>160</v>
      </c>
      <c r="B19" s="15" t="s">
        <v>161</v>
      </c>
      <c r="C19" s="13" t="s">
        <v>162</v>
      </c>
      <c r="D19" s="16" t="s">
        <v>150</v>
      </c>
    </row>
    <row r="20" customFormat="false" ht="12.8" hidden="false" customHeight="false" outlineLevel="0" collapsed="false">
      <c r="A20" s="12" t="s">
        <v>163</v>
      </c>
      <c r="B20" s="15" t="s">
        <v>164</v>
      </c>
      <c r="C20" s="13" t="s">
        <v>165</v>
      </c>
      <c r="D20" s="16" t="s">
        <v>150</v>
      </c>
    </row>
    <row r="21" customFormat="false" ht="12.8" hidden="false" customHeight="false" outlineLevel="0" collapsed="false">
      <c r="A21" s="12" t="s">
        <v>166</v>
      </c>
      <c r="B21" s="15" t="s">
        <v>167</v>
      </c>
      <c r="C21" s="13" t="s">
        <v>168</v>
      </c>
      <c r="D21" s="16" t="s">
        <v>150</v>
      </c>
    </row>
    <row r="22" customFormat="false" ht="12.8" hidden="false" customHeight="false" outlineLevel="0" collapsed="false">
      <c r="A22" s="12" t="s">
        <v>169</v>
      </c>
      <c r="B22" s="15" t="s">
        <v>170</v>
      </c>
      <c r="C22" s="13" t="s">
        <v>171</v>
      </c>
      <c r="D22" s="16" t="s">
        <v>150</v>
      </c>
    </row>
    <row r="23" customFormat="false" ht="12.8" hidden="false" customHeight="false" outlineLevel="0" collapsed="false">
      <c r="A23" s="12" t="s">
        <v>172</v>
      </c>
      <c r="B23" s="15" t="s">
        <v>173</v>
      </c>
      <c r="C23" s="13" t="s">
        <v>174</v>
      </c>
      <c r="D23" s="16" t="s">
        <v>150</v>
      </c>
    </row>
    <row r="24" customFormat="false" ht="15.65" hidden="false" customHeight="false" outlineLevel="0" collapsed="false">
      <c r="A24" s="12" t="s">
        <v>175</v>
      </c>
      <c r="B24" s="15" t="s">
        <v>176</v>
      </c>
      <c r="C24" s="13" t="s">
        <v>177</v>
      </c>
      <c r="D24" s="16" t="s">
        <v>150</v>
      </c>
    </row>
    <row r="25" customFormat="false" ht="12.8" hidden="false" customHeight="false" outlineLevel="0" collapsed="false">
      <c r="A25" s="12" t="s">
        <v>178</v>
      </c>
      <c r="B25" s="15" t="s">
        <v>179</v>
      </c>
      <c r="C25" s="13" t="s">
        <v>180</v>
      </c>
      <c r="D25" s="16" t="s">
        <v>150</v>
      </c>
    </row>
    <row r="26" customFormat="false" ht="12.8" hidden="false" customHeight="false" outlineLevel="0" collapsed="false">
      <c r="A26" s="12" t="s">
        <v>181</v>
      </c>
      <c r="B26" s="15" t="s">
        <v>182</v>
      </c>
      <c r="C26" s="13" t="s">
        <v>183</v>
      </c>
      <c r="D26" s="16" t="s">
        <v>150</v>
      </c>
    </row>
    <row r="27" customFormat="false" ht="12.8" hidden="false" customHeight="false" outlineLevel="0" collapsed="false">
      <c r="A27" s="12" t="s">
        <v>184</v>
      </c>
      <c r="B27" s="15" t="s">
        <v>185</v>
      </c>
      <c r="C27" s="13" t="s">
        <v>186</v>
      </c>
      <c r="D27" s="16" t="s">
        <v>150</v>
      </c>
    </row>
    <row r="28" customFormat="false" ht="12.8" hidden="false" customHeight="false" outlineLevel="0" collapsed="false">
      <c r="A28" s="12" t="s">
        <v>187</v>
      </c>
      <c r="B28" s="15" t="s">
        <v>188</v>
      </c>
      <c r="C28" s="13" t="s">
        <v>189</v>
      </c>
      <c r="D28" s="16" t="s">
        <v>150</v>
      </c>
    </row>
    <row r="29" customFormat="false" ht="12.8" hidden="false" customHeight="false" outlineLevel="0" collapsed="false">
      <c r="A29" s="12" t="s">
        <v>190</v>
      </c>
      <c r="B29" s="15" t="s">
        <v>191</v>
      </c>
      <c r="C29" s="13" t="s">
        <v>192</v>
      </c>
      <c r="D29" s="16" t="s">
        <v>150</v>
      </c>
    </row>
    <row r="30" customFormat="false" ht="12.8" hidden="false" customHeight="false" outlineLevel="0" collapsed="false">
      <c r="A30" s="12" t="s">
        <v>193</v>
      </c>
      <c r="B30" s="15" t="s">
        <v>194</v>
      </c>
      <c r="C30" s="13" t="s">
        <v>195</v>
      </c>
      <c r="D30" s="16" t="s">
        <v>150</v>
      </c>
    </row>
    <row r="31" customFormat="false" ht="12.8" hidden="false" customHeight="false" outlineLevel="0" collapsed="false">
      <c r="A31" s="12" t="s">
        <v>196</v>
      </c>
      <c r="B31" s="15" t="s">
        <v>197</v>
      </c>
      <c r="C31" s="13" t="s">
        <v>198</v>
      </c>
      <c r="D31" s="16" t="s">
        <v>150</v>
      </c>
    </row>
    <row r="32" customFormat="false" ht="12.8" hidden="false" customHeight="false" outlineLevel="0" collapsed="false">
      <c r="A32" s="12" t="s">
        <v>199</v>
      </c>
      <c r="B32" s="15" t="s">
        <v>200</v>
      </c>
      <c r="C32" s="13" t="s">
        <v>201</v>
      </c>
      <c r="D32" s="16" t="s">
        <v>150</v>
      </c>
    </row>
    <row r="33" customFormat="false" ht="12.8" hidden="false" customHeight="false" outlineLevel="0" collapsed="false">
      <c r="A33" s="12" t="s">
        <v>202</v>
      </c>
      <c r="B33" s="15" t="s">
        <v>203</v>
      </c>
      <c r="C33" s="13" t="s">
        <v>204</v>
      </c>
      <c r="D33" s="16" t="s">
        <v>150</v>
      </c>
    </row>
    <row r="34" customFormat="false" ht="12.8" hidden="false" customHeight="false" outlineLevel="0" collapsed="false">
      <c r="A34" s="12" t="s">
        <v>205</v>
      </c>
      <c r="B34" s="15" t="s">
        <v>206</v>
      </c>
      <c r="C34" s="13" t="s">
        <v>207</v>
      </c>
      <c r="D34" s="16" t="s">
        <v>150</v>
      </c>
    </row>
    <row r="35" customFormat="false" ht="15.65" hidden="false" customHeight="false" outlineLevel="0" collapsed="false">
      <c r="A35" s="12" t="s">
        <v>208</v>
      </c>
      <c r="B35" s="15" t="s">
        <v>209</v>
      </c>
      <c r="C35" s="13" t="s">
        <v>210</v>
      </c>
      <c r="D35" s="16" t="s">
        <v>150</v>
      </c>
    </row>
    <row r="36" customFormat="false" ht="12.8" hidden="false" customHeight="false" outlineLevel="0" collapsed="false">
      <c r="A36" s="12" t="s">
        <v>211</v>
      </c>
      <c r="B36" s="15" t="s">
        <v>212</v>
      </c>
      <c r="C36" s="13" t="s">
        <v>213</v>
      </c>
      <c r="D36" s="16" t="s">
        <v>150</v>
      </c>
    </row>
    <row r="37" customFormat="false" ht="12.8" hidden="false" customHeight="false" outlineLevel="0" collapsed="false">
      <c r="A37" s="12" t="s">
        <v>214</v>
      </c>
      <c r="B37" s="15" t="s">
        <v>215</v>
      </c>
      <c r="C37" s="13" t="s">
        <v>216</v>
      </c>
      <c r="D37" s="16" t="s">
        <v>150</v>
      </c>
    </row>
    <row r="38" customFormat="false" ht="15.65" hidden="false" customHeight="false" outlineLevel="0" collapsed="false">
      <c r="A38" s="12" t="s">
        <v>217</v>
      </c>
      <c r="B38" s="15" t="s">
        <v>218</v>
      </c>
      <c r="C38" s="17" t="s">
        <v>219</v>
      </c>
      <c r="D38" s="16" t="s">
        <v>150</v>
      </c>
    </row>
    <row r="39" customFormat="false" ht="12.8" hidden="false" customHeight="false" outlineLevel="0" collapsed="false">
      <c r="A39" s="12" t="s">
        <v>220</v>
      </c>
      <c r="B39" s="15" t="s">
        <v>221</v>
      </c>
      <c r="C39" s="13" t="s">
        <v>222</v>
      </c>
      <c r="D39" s="16" t="s">
        <v>150</v>
      </c>
    </row>
    <row r="40" customFormat="false" ht="12.8" hidden="false" customHeight="false" outlineLevel="0" collapsed="false">
      <c r="A40" s="12" t="s">
        <v>223</v>
      </c>
      <c r="B40" s="15" t="s">
        <v>224</v>
      </c>
      <c r="C40" s="13" t="s">
        <v>225</v>
      </c>
      <c r="D40" s="16" t="s">
        <v>150</v>
      </c>
    </row>
    <row r="41" customFormat="false" ht="12.8" hidden="false" customHeight="false" outlineLevel="0" collapsed="false">
      <c r="A41" s="12" t="s">
        <v>226</v>
      </c>
      <c r="B41" s="15" t="s">
        <v>227</v>
      </c>
      <c r="C41" s="13" t="s">
        <v>228</v>
      </c>
      <c r="D41" s="16" t="s">
        <v>150</v>
      </c>
    </row>
    <row r="42" customFormat="false" ht="12.8" hidden="false" customHeight="false" outlineLevel="0" collapsed="false">
      <c r="D42" s="18"/>
    </row>
    <row r="43" customFormat="false" ht="12.8" hidden="false" customHeight="false" outlineLevel="0" collapsed="false">
      <c r="D43" s="18"/>
    </row>
    <row r="44" customFormat="false" ht="12.8" hidden="false" customHeight="false" outlineLevel="0" collapsed="false">
      <c r="D44" s="18"/>
    </row>
    <row r="45" customFormat="false" ht="12.8" hidden="false" customHeight="false" outlineLevel="0" collapsed="false">
      <c r="D45" s="18"/>
    </row>
    <row r="46" customFormat="false" ht="12.8" hidden="false" customHeight="false" outlineLevel="0" collapsed="false">
      <c r="D46" s="18"/>
    </row>
    <row r="47" customFormat="false" ht="12.8" hidden="false" customHeight="false" outlineLevel="0" collapsed="false">
      <c r="D47" s="18"/>
    </row>
    <row r="48" customFormat="false" ht="12.8" hidden="false" customHeight="false" outlineLevel="0" collapsed="false">
      <c r="D48" s="18"/>
    </row>
    <row r="49" customFormat="false" ht="12.8" hidden="false" customHeight="false" outlineLevel="0" collapsed="false">
      <c r="D49" s="18"/>
    </row>
    <row r="50" customFormat="false" ht="12.8" hidden="false" customHeight="false" outlineLevel="0" collapsed="false">
      <c r="D50" s="18"/>
    </row>
    <row r="51" customFormat="false" ht="12.8" hidden="false" customHeight="false" outlineLevel="0" collapsed="false">
      <c r="D51" s="18"/>
    </row>
    <row r="52" customFormat="false" ht="12.8" hidden="false" customHeight="false" outlineLevel="0" collapsed="false">
      <c r="D52" s="18"/>
    </row>
    <row r="53" customFormat="false" ht="12.8" hidden="false" customHeight="false" outlineLevel="0" collapsed="false">
      <c r="D53" s="18"/>
    </row>
    <row r="54" customFormat="false" ht="12.8" hidden="false" customHeight="false" outlineLevel="0" collapsed="false">
      <c r="D54" s="18"/>
    </row>
    <row r="55" customFormat="false" ht="12.8" hidden="false" customHeight="false" outlineLevel="0" collapsed="false">
      <c r="D55" s="18"/>
    </row>
    <row r="56" customFormat="false" ht="12.8" hidden="false" customHeight="false" outlineLevel="0" collapsed="false">
      <c r="D56" s="18"/>
    </row>
    <row r="57" customFormat="false" ht="12.8" hidden="false" customHeight="false" outlineLevel="0" collapsed="false">
      <c r="D57" s="18"/>
    </row>
    <row r="58" customFormat="false" ht="12.8" hidden="false" customHeight="false" outlineLevel="0" collapsed="false">
      <c r="D58" s="18"/>
    </row>
    <row r="59" customFormat="false" ht="12.8" hidden="false" customHeight="false" outlineLevel="0" collapsed="false">
      <c r="D59" s="18"/>
    </row>
    <row r="60" customFormat="false" ht="12.8" hidden="false" customHeight="false" outlineLevel="0" collapsed="false">
      <c r="D60" s="18"/>
    </row>
    <row r="61" customFormat="false" ht="12.8" hidden="false" customHeight="false" outlineLevel="0" collapsed="false">
      <c r="D61" s="18"/>
    </row>
    <row r="62" customFormat="false" ht="12.8" hidden="false" customHeight="false" outlineLevel="0" collapsed="false">
      <c r="D62" s="18"/>
    </row>
    <row r="63" customFormat="false" ht="12.8" hidden="false" customHeight="false" outlineLevel="0" collapsed="false">
      <c r="D63" s="18"/>
    </row>
    <row r="64" customFormat="false" ht="12.8" hidden="false" customHeight="false" outlineLevel="0" collapsed="false">
      <c r="D64" s="18"/>
    </row>
    <row r="65" customFormat="false" ht="12.8" hidden="false" customHeight="false" outlineLevel="0" collapsed="false">
      <c r="D65" s="18"/>
    </row>
    <row r="66" customFormat="false" ht="12.8" hidden="false" customHeight="false" outlineLevel="0" collapsed="false">
      <c r="D66" s="18"/>
    </row>
    <row r="67" customFormat="false" ht="12.8" hidden="false" customHeight="false" outlineLevel="0" collapsed="false">
      <c r="D67" s="18"/>
    </row>
    <row r="68" customFormat="false" ht="12.8" hidden="false" customHeight="false" outlineLevel="0" collapsed="false">
      <c r="D68" s="18"/>
    </row>
    <row r="69" customFormat="false" ht="12.8" hidden="false" customHeight="false" outlineLevel="0" collapsed="false">
      <c r="D69" s="18"/>
    </row>
    <row r="70" customFormat="false" ht="12.8" hidden="false" customHeight="false" outlineLevel="0" collapsed="false">
      <c r="D70" s="18"/>
    </row>
    <row r="71" customFormat="false" ht="12.8" hidden="false" customHeight="false" outlineLevel="0" collapsed="false">
      <c r="D71" s="18"/>
    </row>
    <row r="72" customFormat="false" ht="12.8" hidden="false" customHeight="false" outlineLevel="0" collapsed="false">
      <c r="D72" s="18"/>
    </row>
    <row r="73" customFormat="false" ht="12.8" hidden="false" customHeight="false" outlineLevel="0" collapsed="false">
      <c r="D73" s="18"/>
    </row>
    <row r="74" customFormat="false" ht="12.8" hidden="false" customHeight="false" outlineLevel="0" collapsed="false">
      <c r="D74" s="18"/>
    </row>
    <row r="75" customFormat="false" ht="12.8" hidden="false" customHeight="false" outlineLevel="0" collapsed="false">
      <c r="D75" s="18"/>
    </row>
    <row r="76" customFormat="false" ht="12.8" hidden="false" customHeight="false" outlineLevel="0" collapsed="false">
      <c r="D76" s="18"/>
    </row>
    <row r="77" customFormat="false" ht="12.8" hidden="false" customHeight="false" outlineLevel="0" collapsed="false">
      <c r="D77" s="18"/>
    </row>
    <row r="78" customFormat="false" ht="12.8" hidden="false" customHeight="false" outlineLevel="0" collapsed="false">
      <c r="D78" s="18"/>
    </row>
    <row r="79" customFormat="false" ht="12.8" hidden="false" customHeight="false" outlineLevel="0" collapsed="false">
      <c r="D79" s="18"/>
    </row>
    <row r="80" customFormat="false" ht="12.8" hidden="false" customHeight="false" outlineLevel="0" collapsed="false">
      <c r="D80" s="18"/>
    </row>
    <row r="81" customFormat="false" ht="12.8" hidden="false" customHeight="false" outlineLevel="0" collapsed="false">
      <c r="D81" s="18"/>
    </row>
    <row r="82" customFormat="false" ht="12.8" hidden="false" customHeight="false" outlineLevel="0" collapsed="false">
      <c r="D82" s="18"/>
    </row>
    <row r="83" customFormat="false" ht="12.8" hidden="false" customHeight="false" outlineLevel="0" collapsed="false">
      <c r="D83" s="18"/>
    </row>
    <row r="84" customFormat="false" ht="12.8" hidden="false" customHeight="false" outlineLevel="0" collapsed="false">
      <c r="D84" s="18"/>
    </row>
    <row r="85" customFormat="false" ht="12.8" hidden="false" customHeight="false" outlineLevel="0" collapsed="false">
      <c r="D85" s="18"/>
    </row>
    <row r="86" customFormat="false" ht="12.8" hidden="false" customHeight="false" outlineLevel="0" collapsed="false">
      <c r="D86" s="18"/>
    </row>
    <row r="87" customFormat="false" ht="12.8" hidden="false" customHeight="false" outlineLevel="0" collapsed="false">
      <c r="D87" s="18"/>
    </row>
    <row r="88" customFormat="false" ht="12.8" hidden="false" customHeight="false" outlineLevel="0" collapsed="false">
      <c r="D88" s="18"/>
    </row>
    <row r="89" customFormat="false" ht="12.8" hidden="false" customHeight="false" outlineLevel="0" collapsed="false">
      <c r="D89" s="18"/>
    </row>
    <row r="90" customFormat="false" ht="12.8" hidden="false" customHeight="false" outlineLevel="0" collapsed="false">
      <c r="D90" s="18"/>
    </row>
    <row r="91" customFormat="false" ht="12.8" hidden="false" customHeight="false" outlineLevel="0" collapsed="false">
      <c r="D91" s="18"/>
    </row>
    <row r="92" customFormat="false" ht="12.8" hidden="false" customHeight="false" outlineLevel="0" collapsed="false">
      <c r="D92" s="18"/>
    </row>
    <row r="93" customFormat="false" ht="12.8" hidden="false" customHeight="false" outlineLevel="0" collapsed="false">
      <c r="D93" s="18"/>
    </row>
    <row r="94" customFormat="false" ht="12.8" hidden="false" customHeight="false" outlineLevel="0" collapsed="false">
      <c r="D94" s="18"/>
    </row>
    <row r="95" customFormat="false" ht="12.8" hidden="false" customHeight="false" outlineLevel="0" collapsed="false">
      <c r="D95" s="18"/>
    </row>
    <row r="96" customFormat="false" ht="12.8" hidden="false" customHeight="false" outlineLevel="0" collapsed="false">
      <c r="D96" s="18"/>
    </row>
    <row r="97" customFormat="false" ht="12.8" hidden="false" customHeight="false" outlineLevel="0" collapsed="false">
      <c r="D97" s="18"/>
    </row>
    <row r="98" customFormat="false" ht="12.8" hidden="false" customHeight="false" outlineLevel="0" collapsed="false">
      <c r="D98" s="18"/>
    </row>
    <row r="99" customFormat="false" ht="12.8" hidden="false" customHeight="false" outlineLevel="0" collapsed="false">
      <c r="D99" s="18"/>
    </row>
    <row r="100" customFormat="false" ht="12.8" hidden="false" customHeight="false" outlineLevel="0" collapsed="false">
      <c r="D100" s="18"/>
    </row>
    <row r="101" customFormat="false" ht="12.8" hidden="false" customHeight="false" outlineLevel="0" collapsed="false">
      <c r="D101" s="18"/>
    </row>
    <row r="102" customFormat="false" ht="12.8" hidden="false" customHeight="false" outlineLevel="0" collapsed="false">
      <c r="D102" s="18"/>
    </row>
    <row r="103" customFormat="false" ht="12.8" hidden="false" customHeight="false" outlineLevel="0" collapsed="false">
      <c r="D103" s="18"/>
    </row>
    <row r="104" customFormat="false" ht="12.8" hidden="false" customHeight="false" outlineLevel="0" collapsed="false">
      <c r="D104" s="18"/>
    </row>
    <row r="105" customFormat="false" ht="12.8" hidden="false" customHeight="false" outlineLevel="0" collapsed="false">
      <c r="D105" s="18"/>
    </row>
    <row r="106" customFormat="false" ht="12.8" hidden="false" customHeight="false" outlineLevel="0" collapsed="false">
      <c r="D106" s="18"/>
    </row>
    <row r="107" customFormat="false" ht="12.8" hidden="false" customHeight="false" outlineLevel="0" collapsed="false">
      <c r="D107" s="18"/>
    </row>
    <row r="108" customFormat="false" ht="12.8" hidden="false" customHeight="false" outlineLevel="0" collapsed="false">
      <c r="D108" s="18"/>
    </row>
    <row r="109" customFormat="false" ht="12.8" hidden="false" customHeight="false" outlineLevel="0" collapsed="false">
      <c r="D109" s="18"/>
    </row>
    <row r="110" customFormat="false" ht="12.8" hidden="false" customHeight="false" outlineLevel="0" collapsed="false">
      <c r="D110" s="18"/>
    </row>
    <row r="111" customFormat="false" ht="12.8" hidden="false" customHeight="false" outlineLevel="0" collapsed="false">
      <c r="D111" s="18"/>
    </row>
    <row r="112" customFormat="false" ht="12.8" hidden="false" customHeight="false" outlineLevel="0" collapsed="false">
      <c r="D112" s="18"/>
    </row>
    <row r="113" customFormat="false" ht="12.8" hidden="false" customHeight="false" outlineLevel="0" collapsed="false">
      <c r="D113" s="18"/>
    </row>
    <row r="114" customFormat="false" ht="12.8" hidden="false" customHeight="false" outlineLevel="0" collapsed="false">
      <c r="D114" s="18"/>
    </row>
    <row r="115" customFormat="false" ht="12.8" hidden="false" customHeight="false" outlineLevel="0" collapsed="false">
      <c r="D115" s="18"/>
    </row>
    <row r="116" customFormat="false" ht="12.8" hidden="false" customHeight="false" outlineLevel="0" collapsed="false">
      <c r="D116" s="18"/>
    </row>
    <row r="117" customFormat="false" ht="12.8" hidden="false" customHeight="false" outlineLevel="0" collapsed="false">
      <c r="D117" s="18"/>
    </row>
    <row r="118" customFormat="false" ht="12.8" hidden="false" customHeight="false" outlineLevel="0" collapsed="false">
      <c r="D118" s="18"/>
    </row>
    <row r="119" customFormat="false" ht="12.8" hidden="false" customHeight="false" outlineLevel="0" collapsed="false">
      <c r="D119" s="18"/>
    </row>
    <row r="120" customFormat="false" ht="12.8" hidden="false" customHeight="false" outlineLevel="0" collapsed="false">
      <c r="D120" s="18"/>
    </row>
    <row r="121" customFormat="false" ht="12.8" hidden="false" customHeight="false" outlineLevel="0" collapsed="false">
      <c r="D121" s="18"/>
    </row>
    <row r="122" customFormat="false" ht="12.8" hidden="false" customHeight="false" outlineLevel="0" collapsed="false">
      <c r="D122" s="18"/>
    </row>
    <row r="123" customFormat="false" ht="12.8" hidden="false" customHeight="false" outlineLevel="0" collapsed="false">
      <c r="D123" s="18"/>
    </row>
    <row r="124" customFormat="false" ht="12.8" hidden="false" customHeight="false" outlineLevel="0" collapsed="false">
      <c r="D124" s="18"/>
    </row>
    <row r="125" customFormat="false" ht="12.8" hidden="false" customHeight="false" outlineLevel="0" collapsed="false">
      <c r="D125" s="18"/>
    </row>
    <row r="126" customFormat="false" ht="12.8" hidden="false" customHeight="false" outlineLevel="0" collapsed="false">
      <c r="D126" s="18"/>
    </row>
    <row r="127" customFormat="false" ht="12.8" hidden="false" customHeight="false" outlineLevel="0" collapsed="false">
      <c r="D127" s="18"/>
    </row>
    <row r="128" customFormat="false" ht="12.8" hidden="false" customHeight="false" outlineLevel="0" collapsed="false">
      <c r="D128" s="18"/>
    </row>
    <row r="129" customFormat="false" ht="12.8" hidden="false" customHeight="false" outlineLevel="0" collapsed="false">
      <c r="D129" s="18"/>
    </row>
    <row r="130" customFormat="false" ht="12.8" hidden="false" customHeight="false" outlineLevel="0" collapsed="false">
      <c r="D130" s="18"/>
    </row>
    <row r="131" customFormat="false" ht="12.8" hidden="false" customHeight="false" outlineLevel="0" collapsed="false">
      <c r="D131" s="18"/>
    </row>
    <row r="132" customFormat="false" ht="12.8" hidden="false" customHeight="false" outlineLevel="0" collapsed="false">
      <c r="D132" s="18"/>
    </row>
    <row r="133" customFormat="false" ht="12.8" hidden="false" customHeight="false" outlineLevel="0" collapsed="false">
      <c r="D133" s="18"/>
    </row>
    <row r="134" customFormat="false" ht="12.8" hidden="false" customHeight="false" outlineLevel="0" collapsed="false">
      <c r="D134" s="18"/>
    </row>
    <row r="135" customFormat="false" ht="12.8" hidden="false" customHeight="false" outlineLevel="0" collapsed="false">
      <c r="D135" s="18"/>
    </row>
    <row r="136" customFormat="false" ht="12.8" hidden="false" customHeight="false" outlineLevel="0" collapsed="false">
      <c r="D136" s="18"/>
    </row>
    <row r="137" customFormat="false" ht="12.8" hidden="false" customHeight="false" outlineLevel="0" collapsed="false">
      <c r="D137" s="18"/>
    </row>
    <row r="138" customFormat="false" ht="12.8" hidden="false" customHeight="false" outlineLevel="0" collapsed="false">
      <c r="D138" s="18"/>
    </row>
    <row r="139" customFormat="false" ht="12.8" hidden="false" customHeight="false" outlineLevel="0" collapsed="false">
      <c r="D139" s="18"/>
    </row>
    <row r="140" customFormat="false" ht="12.8" hidden="false" customHeight="false" outlineLevel="0" collapsed="false">
      <c r="D140" s="18"/>
    </row>
    <row r="141" customFormat="false" ht="12.8" hidden="false" customHeight="false" outlineLevel="0" collapsed="false">
      <c r="D141" s="18"/>
    </row>
    <row r="142" customFormat="false" ht="12.8" hidden="false" customHeight="false" outlineLevel="0" collapsed="false">
      <c r="D142" s="18"/>
    </row>
    <row r="143" customFormat="false" ht="12.8" hidden="false" customHeight="false" outlineLevel="0" collapsed="false">
      <c r="D143" s="18"/>
    </row>
    <row r="144" customFormat="false" ht="12.8" hidden="false" customHeight="false" outlineLevel="0" collapsed="false">
      <c r="D144" s="18"/>
    </row>
    <row r="145" customFormat="false" ht="12.8" hidden="false" customHeight="false" outlineLevel="0" collapsed="false">
      <c r="D145" s="18"/>
    </row>
    <row r="146" customFormat="false" ht="12.8" hidden="false" customHeight="false" outlineLevel="0" collapsed="false">
      <c r="D146" s="18"/>
    </row>
    <row r="147" customFormat="false" ht="12.8" hidden="false" customHeight="false" outlineLevel="0" collapsed="false">
      <c r="D147" s="18"/>
    </row>
    <row r="148" customFormat="false" ht="12.8" hidden="false" customHeight="false" outlineLevel="0" collapsed="false">
      <c r="D148" s="18"/>
    </row>
    <row r="149" customFormat="false" ht="12.8" hidden="false" customHeight="false" outlineLevel="0" collapsed="false">
      <c r="D149" s="18"/>
    </row>
    <row r="150" customFormat="false" ht="12.8" hidden="false" customHeight="false" outlineLevel="0" collapsed="false">
      <c r="D150" s="18"/>
    </row>
    <row r="151" customFormat="false" ht="12.8" hidden="false" customHeight="false" outlineLevel="0" collapsed="false">
      <c r="D151" s="18"/>
    </row>
    <row r="152" customFormat="false" ht="12.8" hidden="false" customHeight="false" outlineLevel="0" collapsed="false">
      <c r="D152" s="18"/>
    </row>
    <row r="153" customFormat="false" ht="12.8" hidden="false" customHeight="false" outlineLevel="0" collapsed="false">
      <c r="D153" s="18"/>
    </row>
    <row r="154" customFormat="false" ht="12.8" hidden="false" customHeight="false" outlineLevel="0" collapsed="false">
      <c r="D154" s="18"/>
    </row>
    <row r="155" customFormat="false" ht="12.8" hidden="false" customHeight="false" outlineLevel="0" collapsed="false">
      <c r="D155" s="18"/>
    </row>
    <row r="156" customFormat="false" ht="12.8" hidden="false" customHeight="false" outlineLevel="0" collapsed="false">
      <c r="D156" s="18"/>
    </row>
    <row r="157" customFormat="false" ht="12.8" hidden="false" customHeight="false" outlineLevel="0" collapsed="false">
      <c r="D157" s="18"/>
    </row>
    <row r="158" customFormat="false" ht="12.8" hidden="false" customHeight="false" outlineLevel="0" collapsed="false">
      <c r="D158" s="18"/>
    </row>
    <row r="159" customFormat="false" ht="12.8" hidden="false" customHeight="false" outlineLevel="0" collapsed="false">
      <c r="D159" s="18"/>
    </row>
    <row r="160" customFormat="false" ht="12.8" hidden="false" customHeight="false" outlineLevel="0" collapsed="false">
      <c r="D160" s="18"/>
    </row>
    <row r="161" customFormat="false" ht="12.8" hidden="false" customHeight="false" outlineLevel="0" collapsed="false">
      <c r="D161" s="18"/>
    </row>
    <row r="162" customFormat="false" ht="12.8" hidden="false" customHeight="false" outlineLevel="0" collapsed="false">
      <c r="D162" s="18"/>
    </row>
    <row r="163" customFormat="false" ht="12.8" hidden="false" customHeight="false" outlineLevel="0" collapsed="false">
      <c r="D163" s="18"/>
    </row>
    <row r="164" customFormat="false" ht="12.8" hidden="false" customHeight="false" outlineLevel="0" collapsed="false">
      <c r="D164" s="18"/>
    </row>
    <row r="165" customFormat="false" ht="12.8" hidden="false" customHeight="false" outlineLevel="0" collapsed="false">
      <c r="D165" s="18"/>
    </row>
    <row r="166" customFormat="false" ht="12.8" hidden="false" customHeight="false" outlineLevel="0" collapsed="false">
      <c r="D166" s="18"/>
    </row>
    <row r="167" customFormat="false" ht="12.8" hidden="false" customHeight="false" outlineLevel="0" collapsed="false">
      <c r="D167" s="18"/>
    </row>
    <row r="168" customFormat="false" ht="12.8" hidden="false" customHeight="false" outlineLevel="0" collapsed="false">
      <c r="D168" s="18"/>
    </row>
    <row r="169" customFormat="false" ht="12.8" hidden="false" customHeight="false" outlineLevel="0" collapsed="false">
      <c r="D169" s="18"/>
    </row>
    <row r="170" customFormat="false" ht="12.8" hidden="false" customHeight="false" outlineLevel="0" collapsed="false">
      <c r="D170" s="18"/>
    </row>
    <row r="171" customFormat="false" ht="12.8" hidden="false" customHeight="false" outlineLevel="0" collapsed="false">
      <c r="D171" s="18"/>
    </row>
    <row r="172" customFormat="false" ht="12.8" hidden="false" customHeight="false" outlineLevel="0" collapsed="false">
      <c r="D172" s="18"/>
    </row>
    <row r="173" customFormat="false" ht="12.8" hidden="false" customHeight="false" outlineLevel="0" collapsed="false">
      <c r="D173" s="18"/>
    </row>
    <row r="174" customFormat="false" ht="12.8" hidden="false" customHeight="false" outlineLevel="0" collapsed="false">
      <c r="D174" s="18"/>
    </row>
    <row r="175" customFormat="false" ht="12.8" hidden="false" customHeight="false" outlineLevel="0" collapsed="false">
      <c r="D175" s="18"/>
    </row>
    <row r="176" customFormat="false" ht="12.8" hidden="false" customHeight="false" outlineLevel="0" collapsed="false">
      <c r="D176" s="18"/>
    </row>
    <row r="177" customFormat="false" ht="12.8" hidden="false" customHeight="false" outlineLevel="0" collapsed="false">
      <c r="D177" s="18"/>
    </row>
    <row r="178" customFormat="false" ht="12.8" hidden="false" customHeight="false" outlineLevel="0" collapsed="false">
      <c r="D178" s="18"/>
    </row>
    <row r="179" customFormat="false" ht="12.8" hidden="false" customHeight="false" outlineLevel="0" collapsed="false">
      <c r="D179" s="18"/>
    </row>
    <row r="180" customFormat="false" ht="12.8" hidden="false" customHeight="false" outlineLevel="0" collapsed="false">
      <c r="D180" s="18"/>
    </row>
    <row r="181" customFormat="false" ht="12.8" hidden="false" customHeight="false" outlineLevel="0" collapsed="false">
      <c r="D181" s="18"/>
    </row>
    <row r="182" customFormat="false" ht="12.8" hidden="false" customHeight="false" outlineLevel="0" collapsed="false">
      <c r="D182" s="18"/>
    </row>
    <row r="183" customFormat="false" ht="12.8" hidden="false" customHeight="false" outlineLevel="0" collapsed="false">
      <c r="D183" s="18"/>
    </row>
    <row r="184" customFormat="false" ht="12.8" hidden="false" customHeight="false" outlineLevel="0" collapsed="false">
      <c r="D184" s="18"/>
    </row>
    <row r="185" customFormat="false" ht="12.8" hidden="false" customHeight="false" outlineLevel="0" collapsed="false">
      <c r="D185" s="18"/>
    </row>
    <row r="186" customFormat="false" ht="12.8" hidden="false" customHeight="false" outlineLevel="0" collapsed="false">
      <c r="D186" s="18"/>
    </row>
    <row r="187" customFormat="false" ht="12.8" hidden="false" customHeight="false" outlineLevel="0" collapsed="false">
      <c r="D187" s="18"/>
    </row>
    <row r="188" customFormat="false" ht="12.8" hidden="false" customHeight="false" outlineLevel="0" collapsed="false">
      <c r="D188" s="18"/>
    </row>
    <row r="189" customFormat="false" ht="12.8" hidden="false" customHeight="false" outlineLevel="0" collapsed="false">
      <c r="D189" s="18"/>
    </row>
    <row r="190" customFormat="false" ht="12.8" hidden="false" customHeight="false" outlineLevel="0" collapsed="false">
      <c r="D190" s="18"/>
    </row>
    <row r="191" customFormat="false" ht="12.8" hidden="false" customHeight="false" outlineLevel="0" collapsed="false">
      <c r="D191" s="18"/>
    </row>
    <row r="192" customFormat="false" ht="12.8" hidden="false" customHeight="false" outlineLevel="0" collapsed="false">
      <c r="D192" s="18"/>
    </row>
    <row r="193" customFormat="false" ht="12.8" hidden="false" customHeight="false" outlineLevel="0" collapsed="false">
      <c r="D193" s="18"/>
    </row>
    <row r="194" customFormat="false" ht="12.8" hidden="false" customHeight="false" outlineLevel="0" collapsed="false">
      <c r="D194" s="18"/>
    </row>
    <row r="195" customFormat="false" ht="12.8" hidden="false" customHeight="false" outlineLevel="0" collapsed="false">
      <c r="D195" s="18"/>
    </row>
    <row r="196" customFormat="false" ht="12.8" hidden="false" customHeight="false" outlineLevel="0" collapsed="false">
      <c r="D196" s="18"/>
    </row>
    <row r="197" customFormat="false" ht="12.8" hidden="false" customHeight="false" outlineLevel="0" collapsed="false">
      <c r="D197" s="18"/>
    </row>
    <row r="198" customFormat="false" ht="12.8" hidden="false" customHeight="false" outlineLevel="0" collapsed="false">
      <c r="D198" s="18"/>
    </row>
    <row r="199" customFormat="false" ht="12.8" hidden="false" customHeight="false" outlineLevel="0" collapsed="false">
      <c r="D199" s="18"/>
    </row>
    <row r="200" customFormat="false" ht="12.8" hidden="false" customHeight="false" outlineLevel="0" collapsed="false">
      <c r="D200" s="18"/>
    </row>
    <row r="201" customFormat="false" ht="12.8" hidden="false" customHeight="false" outlineLevel="0" collapsed="false">
      <c r="D201" s="18"/>
    </row>
    <row r="202" customFormat="false" ht="12.8" hidden="false" customHeight="false" outlineLevel="0" collapsed="false">
      <c r="D202" s="18"/>
    </row>
    <row r="203" customFormat="false" ht="12.8" hidden="false" customHeight="false" outlineLevel="0" collapsed="false">
      <c r="D203" s="18"/>
    </row>
    <row r="204" customFormat="false" ht="12.8" hidden="false" customHeight="false" outlineLevel="0" collapsed="false">
      <c r="D204" s="18"/>
    </row>
    <row r="205" customFormat="false" ht="12.8" hidden="false" customHeight="false" outlineLevel="0" collapsed="false">
      <c r="D205" s="18"/>
    </row>
    <row r="206" customFormat="false" ht="12.8" hidden="false" customHeight="false" outlineLevel="0" collapsed="false">
      <c r="D206" s="18"/>
    </row>
    <row r="207" customFormat="false" ht="12.8" hidden="false" customHeight="false" outlineLevel="0" collapsed="false">
      <c r="D207" s="18"/>
    </row>
    <row r="208" customFormat="false" ht="12.8" hidden="false" customHeight="false" outlineLevel="0" collapsed="false">
      <c r="D208" s="18"/>
    </row>
    <row r="209" customFormat="false" ht="12.8" hidden="false" customHeight="false" outlineLevel="0" collapsed="false">
      <c r="D209" s="18"/>
    </row>
    <row r="210" customFormat="false" ht="12.8" hidden="false" customHeight="false" outlineLevel="0" collapsed="false">
      <c r="D210" s="18"/>
    </row>
    <row r="211" customFormat="false" ht="12.8" hidden="false" customHeight="false" outlineLevel="0" collapsed="false">
      <c r="D211" s="18"/>
    </row>
    <row r="212" customFormat="false" ht="12.8" hidden="false" customHeight="false" outlineLevel="0" collapsed="false">
      <c r="D212" s="18"/>
    </row>
    <row r="213" customFormat="false" ht="12.8" hidden="false" customHeight="false" outlineLevel="0" collapsed="false">
      <c r="D213" s="18"/>
    </row>
    <row r="214" customFormat="false" ht="12.8" hidden="false" customHeight="false" outlineLevel="0" collapsed="false">
      <c r="D214" s="18"/>
    </row>
    <row r="215" customFormat="false" ht="12.8" hidden="false" customHeight="false" outlineLevel="0" collapsed="false">
      <c r="D215" s="18"/>
    </row>
    <row r="216" customFormat="false" ht="12.8" hidden="false" customHeight="false" outlineLevel="0" collapsed="false">
      <c r="D216" s="18"/>
    </row>
    <row r="217" customFormat="false" ht="12.8" hidden="false" customHeight="false" outlineLevel="0" collapsed="false">
      <c r="D217" s="18"/>
    </row>
    <row r="218" customFormat="false" ht="12.8" hidden="false" customHeight="false" outlineLevel="0" collapsed="false">
      <c r="D218" s="18"/>
    </row>
    <row r="219" customFormat="false" ht="12.8" hidden="false" customHeight="false" outlineLevel="0" collapsed="false">
      <c r="D219" s="18"/>
    </row>
    <row r="220" customFormat="false" ht="12.8" hidden="false" customHeight="false" outlineLevel="0" collapsed="false">
      <c r="D220" s="18"/>
    </row>
    <row r="221" customFormat="false" ht="12.8" hidden="false" customHeight="false" outlineLevel="0" collapsed="false">
      <c r="D221" s="18"/>
    </row>
    <row r="222" customFormat="false" ht="12.8" hidden="false" customHeight="false" outlineLevel="0" collapsed="false">
      <c r="D222" s="18"/>
    </row>
    <row r="223" customFormat="false" ht="12.8" hidden="false" customHeight="false" outlineLevel="0" collapsed="false">
      <c r="D223" s="18"/>
    </row>
    <row r="224" customFormat="false" ht="12.8" hidden="false" customHeight="false" outlineLevel="0" collapsed="false">
      <c r="D224" s="18"/>
    </row>
    <row r="225" customFormat="false" ht="12.8" hidden="false" customHeight="false" outlineLevel="0" collapsed="false">
      <c r="D225" s="18"/>
    </row>
    <row r="226" customFormat="false" ht="12.8" hidden="false" customHeight="false" outlineLevel="0" collapsed="false">
      <c r="D226" s="18"/>
    </row>
    <row r="227" customFormat="false" ht="12.8" hidden="false" customHeight="false" outlineLevel="0" collapsed="false">
      <c r="D227" s="18"/>
    </row>
    <row r="228" customFormat="false" ht="12.8" hidden="false" customHeight="false" outlineLevel="0" collapsed="false">
      <c r="D228" s="18"/>
    </row>
    <row r="229" customFormat="false" ht="12.8" hidden="false" customHeight="false" outlineLevel="0" collapsed="false">
      <c r="D229" s="18"/>
    </row>
    <row r="230" customFormat="false" ht="12.8" hidden="false" customHeight="false" outlineLevel="0" collapsed="false">
      <c r="D230" s="18"/>
    </row>
    <row r="231" customFormat="false" ht="12.8" hidden="false" customHeight="false" outlineLevel="0" collapsed="false">
      <c r="D231" s="18"/>
    </row>
    <row r="232" customFormat="false" ht="12.8" hidden="false" customHeight="false" outlineLevel="0" collapsed="false">
      <c r="D232" s="18"/>
    </row>
    <row r="233" customFormat="false" ht="12.8" hidden="false" customHeight="false" outlineLevel="0" collapsed="false">
      <c r="D233" s="18"/>
    </row>
    <row r="234" customFormat="false" ht="12.8" hidden="false" customHeight="false" outlineLevel="0" collapsed="false">
      <c r="D234" s="18"/>
    </row>
    <row r="235" customFormat="false" ht="12.8" hidden="false" customHeight="false" outlineLevel="0" collapsed="false">
      <c r="D235" s="18"/>
    </row>
    <row r="236" customFormat="false" ht="12.8" hidden="false" customHeight="false" outlineLevel="0" collapsed="false">
      <c r="D236" s="18"/>
    </row>
    <row r="237" customFormat="false" ht="12.8" hidden="false" customHeight="false" outlineLevel="0" collapsed="false">
      <c r="D237" s="18"/>
    </row>
    <row r="238" customFormat="false" ht="12.8" hidden="false" customHeight="false" outlineLevel="0" collapsed="false">
      <c r="D238" s="18"/>
    </row>
    <row r="239" customFormat="false" ht="12.8" hidden="false" customHeight="false" outlineLevel="0" collapsed="false">
      <c r="D239" s="18"/>
    </row>
    <row r="240" customFormat="false" ht="12.8" hidden="false" customHeight="false" outlineLevel="0" collapsed="false">
      <c r="D240" s="18"/>
    </row>
    <row r="241" customFormat="false" ht="12.8" hidden="false" customHeight="false" outlineLevel="0" collapsed="false">
      <c r="D241" s="18"/>
    </row>
    <row r="242" customFormat="false" ht="12.8" hidden="false" customHeight="false" outlineLevel="0" collapsed="false">
      <c r="D242" s="18"/>
    </row>
    <row r="243" customFormat="false" ht="12.8" hidden="false" customHeight="false" outlineLevel="0" collapsed="false">
      <c r="D243" s="18"/>
    </row>
    <row r="244" customFormat="false" ht="12.8" hidden="false" customHeight="false" outlineLevel="0" collapsed="false">
      <c r="D244" s="18"/>
    </row>
    <row r="245" customFormat="false" ht="12.8" hidden="false" customHeight="false" outlineLevel="0" collapsed="false">
      <c r="D245" s="18"/>
    </row>
    <row r="246" customFormat="false" ht="12.8" hidden="false" customHeight="false" outlineLevel="0" collapsed="false">
      <c r="D246" s="18"/>
    </row>
    <row r="247" customFormat="false" ht="12.8" hidden="false" customHeight="false" outlineLevel="0" collapsed="false">
      <c r="D247" s="18"/>
    </row>
    <row r="248" customFormat="false" ht="12.8" hidden="false" customHeight="false" outlineLevel="0" collapsed="false">
      <c r="D248" s="18"/>
    </row>
    <row r="249" customFormat="false" ht="12.8" hidden="false" customHeight="false" outlineLevel="0" collapsed="false">
      <c r="D249" s="18"/>
    </row>
    <row r="250" customFormat="false" ht="12.8" hidden="false" customHeight="false" outlineLevel="0" collapsed="false">
      <c r="D250" s="18"/>
    </row>
    <row r="251" customFormat="false" ht="12.8" hidden="false" customHeight="false" outlineLevel="0" collapsed="false">
      <c r="D251" s="18"/>
    </row>
    <row r="252" customFormat="false" ht="12.8" hidden="false" customHeight="false" outlineLevel="0" collapsed="false">
      <c r="D252" s="18"/>
    </row>
    <row r="253" customFormat="false" ht="12.8" hidden="false" customHeight="false" outlineLevel="0" collapsed="false">
      <c r="D253" s="18"/>
    </row>
    <row r="254" customFormat="false" ht="12.8" hidden="false" customHeight="false" outlineLevel="0" collapsed="false">
      <c r="D254" s="18"/>
    </row>
    <row r="255" customFormat="false" ht="12.8" hidden="false" customHeight="false" outlineLevel="0" collapsed="false">
      <c r="D255" s="18"/>
    </row>
    <row r="256" customFormat="false" ht="12.8" hidden="false" customHeight="false" outlineLevel="0" collapsed="false">
      <c r="D256" s="18"/>
    </row>
    <row r="257" customFormat="false" ht="12.8" hidden="false" customHeight="false" outlineLevel="0" collapsed="false">
      <c r="D257" s="18"/>
    </row>
    <row r="258" customFormat="false" ht="12.8" hidden="false" customHeight="false" outlineLevel="0" collapsed="false">
      <c r="D258" s="18"/>
    </row>
    <row r="259" customFormat="false" ht="12.8" hidden="false" customHeight="false" outlineLevel="0" collapsed="false">
      <c r="D259" s="18"/>
    </row>
    <row r="260" customFormat="false" ht="12.8" hidden="false" customHeight="false" outlineLevel="0" collapsed="false">
      <c r="D260" s="18"/>
    </row>
    <row r="261" customFormat="false" ht="12.8" hidden="false" customHeight="false" outlineLevel="0" collapsed="false">
      <c r="D261" s="18"/>
    </row>
    <row r="262" customFormat="false" ht="12.8" hidden="false" customHeight="false" outlineLevel="0" collapsed="false">
      <c r="D262" s="18"/>
    </row>
    <row r="263" customFormat="false" ht="12.8" hidden="false" customHeight="false" outlineLevel="0" collapsed="false">
      <c r="D263" s="18"/>
    </row>
    <row r="264" customFormat="false" ht="12.8" hidden="false" customHeight="false" outlineLevel="0" collapsed="false">
      <c r="D264" s="18"/>
    </row>
    <row r="265" customFormat="false" ht="12.8" hidden="false" customHeight="false" outlineLevel="0" collapsed="false">
      <c r="D265" s="18"/>
    </row>
    <row r="266" customFormat="false" ht="12.8" hidden="false" customHeight="false" outlineLevel="0" collapsed="false">
      <c r="D266" s="18"/>
    </row>
    <row r="267" customFormat="false" ht="12.8" hidden="false" customHeight="false" outlineLevel="0" collapsed="false">
      <c r="D267" s="18"/>
    </row>
    <row r="268" customFormat="false" ht="12.8" hidden="false" customHeight="false" outlineLevel="0" collapsed="false">
      <c r="D268" s="18"/>
    </row>
    <row r="269" customFormat="false" ht="12.8" hidden="false" customHeight="false" outlineLevel="0" collapsed="false">
      <c r="D269" s="18"/>
    </row>
    <row r="270" customFormat="false" ht="12.8" hidden="false" customHeight="false" outlineLevel="0" collapsed="false">
      <c r="D270" s="18"/>
    </row>
    <row r="271" customFormat="false" ht="12.8" hidden="false" customHeight="false" outlineLevel="0" collapsed="false">
      <c r="D271" s="18"/>
    </row>
    <row r="272" customFormat="false" ht="12.8" hidden="false" customHeight="false" outlineLevel="0" collapsed="false">
      <c r="D272" s="18"/>
    </row>
    <row r="273" customFormat="false" ht="12.8" hidden="false" customHeight="false" outlineLevel="0" collapsed="false">
      <c r="D273" s="18"/>
    </row>
    <row r="274" customFormat="false" ht="12.8" hidden="false" customHeight="false" outlineLevel="0" collapsed="false">
      <c r="D274" s="18"/>
    </row>
    <row r="275" customFormat="false" ht="12.8" hidden="false" customHeight="false" outlineLevel="0" collapsed="false">
      <c r="D275" s="18"/>
    </row>
    <row r="276" customFormat="false" ht="12.8" hidden="false" customHeight="false" outlineLevel="0" collapsed="false">
      <c r="D276" s="18"/>
    </row>
    <row r="277" customFormat="false" ht="12.8" hidden="false" customHeight="false" outlineLevel="0" collapsed="false">
      <c r="D277" s="18"/>
    </row>
    <row r="278" customFormat="false" ht="12.8" hidden="false" customHeight="false" outlineLevel="0" collapsed="false">
      <c r="D278" s="18"/>
    </row>
    <row r="279" customFormat="false" ht="12.8" hidden="false" customHeight="false" outlineLevel="0" collapsed="false">
      <c r="D279" s="18"/>
    </row>
    <row r="280" customFormat="false" ht="12.8" hidden="false" customHeight="false" outlineLevel="0" collapsed="false">
      <c r="D280" s="18"/>
    </row>
    <row r="281" customFormat="false" ht="12.8" hidden="false" customHeight="false" outlineLevel="0" collapsed="false">
      <c r="D281" s="18"/>
    </row>
    <row r="282" customFormat="false" ht="12.8" hidden="false" customHeight="false" outlineLevel="0" collapsed="false">
      <c r="D282" s="18"/>
    </row>
    <row r="283" customFormat="false" ht="12.8" hidden="false" customHeight="false" outlineLevel="0" collapsed="false">
      <c r="D283" s="18"/>
    </row>
    <row r="284" customFormat="false" ht="12.8" hidden="false" customHeight="false" outlineLevel="0" collapsed="false">
      <c r="D284" s="18"/>
    </row>
    <row r="285" customFormat="false" ht="12.8" hidden="false" customHeight="false" outlineLevel="0" collapsed="false">
      <c r="D285" s="18"/>
    </row>
    <row r="286" customFormat="false" ht="12.8" hidden="false" customHeight="false" outlineLevel="0" collapsed="false">
      <c r="D286" s="18"/>
    </row>
    <row r="287" customFormat="false" ht="12.8" hidden="false" customHeight="false" outlineLevel="0" collapsed="false">
      <c r="D287" s="18"/>
    </row>
    <row r="288" customFormat="false" ht="12.8" hidden="false" customHeight="false" outlineLevel="0" collapsed="false">
      <c r="D288" s="18"/>
    </row>
    <row r="289" customFormat="false" ht="12.8" hidden="false" customHeight="false" outlineLevel="0" collapsed="false">
      <c r="D289" s="18"/>
    </row>
    <row r="290" customFormat="false" ht="12.8" hidden="false" customHeight="false" outlineLevel="0" collapsed="false">
      <c r="D290" s="18"/>
    </row>
    <row r="291" customFormat="false" ht="12.8" hidden="false" customHeight="false" outlineLevel="0" collapsed="false">
      <c r="D291" s="18"/>
    </row>
    <row r="292" customFormat="false" ht="12.8" hidden="false" customHeight="false" outlineLevel="0" collapsed="false">
      <c r="D292" s="18"/>
    </row>
    <row r="293" customFormat="false" ht="12.8" hidden="false" customHeight="false" outlineLevel="0" collapsed="false">
      <c r="D293" s="18"/>
    </row>
    <row r="294" customFormat="false" ht="12.8" hidden="false" customHeight="false" outlineLevel="0" collapsed="false">
      <c r="D294" s="18"/>
    </row>
    <row r="295" customFormat="false" ht="12.8" hidden="false" customHeight="false" outlineLevel="0" collapsed="false">
      <c r="D295" s="18"/>
    </row>
    <row r="296" customFormat="false" ht="12.8" hidden="false" customHeight="false" outlineLevel="0" collapsed="false">
      <c r="D296" s="18"/>
    </row>
    <row r="297" customFormat="false" ht="12.8" hidden="false" customHeight="false" outlineLevel="0" collapsed="false">
      <c r="D297" s="18"/>
    </row>
    <row r="298" customFormat="false" ht="12.8" hidden="false" customHeight="false" outlineLevel="0" collapsed="false">
      <c r="D298" s="18"/>
    </row>
    <row r="299" customFormat="false" ht="12.8" hidden="false" customHeight="false" outlineLevel="0" collapsed="false">
      <c r="D299" s="18"/>
    </row>
    <row r="300" customFormat="false" ht="12.8" hidden="false" customHeight="false" outlineLevel="0" collapsed="false">
      <c r="D300" s="18"/>
    </row>
    <row r="301" customFormat="false" ht="12.8" hidden="false" customHeight="false" outlineLevel="0" collapsed="false">
      <c r="D301" s="18"/>
    </row>
    <row r="302" customFormat="false" ht="12.8" hidden="false" customHeight="false" outlineLevel="0" collapsed="false">
      <c r="D302" s="18"/>
    </row>
    <row r="303" customFormat="false" ht="12.8" hidden="false" customHeight="false" outlineLevel="0" collapsed="false">
      <c r="D303" s="18"/>
    </row>
    <row r="304" customFormat="false" ht="12.8" hidden="false" customHeight="false" outlineLevel="0" collapsed="false">
      <c r="D304" s="18"/>
    </row>
    <row r="305" customFormat="false" ht="12.8" hidden="false" customHeight="false" outlineLevel="0" collapsed="false">
      <c r="D305" s="18"/>
    </row>
    <row r="306" customFormat="false" ht="12.8" hidden="false" customHeight="false" outlineLevel="0" collapsed="false">
      <c r="D306" s="18"/>
    </row>
    <row r="307" customFormat="false" ht="12.8" hidden="false" customHeight="false" outlineLevel="0" collapsed="false">
      <c r="D307" s="18"/>
    </row>
    <row r="308" customFormat="false" ht="12.8" hidden="false" customHeight="false" outlineLevel="0" collapsed="false">
      <c r="D308" s="18"/>
    </row>
    <row r="309" customFormat="false" ht="12.8" hidden="false" customHeight="false" outlineLevel="0" collapsed="false">
      <c r="D309" s="18"/>
    </row>
    <row r="310" customFormat="false" ht="12.8" hidden="false" customHeight="false" outlineLevel="0" collapsed="false">
      <c r="D310" s="18"/>
    </row>
    <row r="311" customFormat="false" ht="12.8" hidden="false" customHeight="false" outlineLevel="0" collapsed="false">
      <c r="D311" s="18"/>
    </row>
    <row r="312" customFormat="false" ht="12.8" hidden="false" customHeight="false" outlineLevel="0" collapsed="false">
      <c r="D312" s="18"/>
    </row>
    <row r="313" customFormat="false" ht="12.8" hidden="false" customHeight="false" outlineLevel="0" collapsed="false">
      <c r="D313" s="18"/>
    </row>
    <row r="314" customFormat="false" ht="12.8" hidden="false" customHeight="false" outlineLevel="0" collapsed="false">
      <c r="D314" s="18"/>
    </row>
    <row r="315" customFormat="false" ht="12.8" hidden="false" customHeight="false" outlineLevel="0" collapsed="false">
      <c r="D315" s="18"/>
    </row>
    <row r="316" customFormat="false" ht="12.8" hidden="false" customHeight="false" outlineLevel="0" collapsed="false">
      <c r="D316" s="18"/>
    </row>
    <row r="317" customFormat="false" ht="12.8" hidden="false" customHeight="false" outlineLevel="0" collapsed="false">
      <c r="D317" s="18"/>
    </row>
    <row r="318" customFormat="false" ht="12.8" hidden="false" customHeight="false" outlineLevel="0" collapsed="false">
      <c r="D318" s="18"/>
    </row>
    <row r="319" customFormat="false" ht="12.8" hidden="false" customHeight="false" outlineLevel="0" collapsed="false">
      <c r="D319" s="18"/>
    </row>
    <row r="320" customFormat="false" ht="12.8" hidden="false" customHeight="false" outlineLevel="0" collapsed="false">
      <c r="D320" s="18"/>
    </row>
    <row r="321" customFormat="false" ht="12.8" hidden="false" customHeight="false" outlineLevel="0" collapsed="false">
      <c r="D321" s="18"/>
    </row>
    <row r="322" customFormat="false" ht="12.8" hidden="false" customHeight="false" outlineLevel="0" collapsed="false">
      <c r="D322" s="18"/>
    </row>
    <row r="323" customFormat="false" ht="12.8" hidden="false" customHeight="false" outlineLevel="0" collapsed="false">
      <c r="D323" s="18"/>
    </row>
    <row r="324" customFormat="false" ht="12.8" hidden="false" customHeight="false" outlineLevel="0" collapsed="false">
      <c r="D324" s="18"/>
    </row>
    <row r="325" customFormat="false" ht="12.8" hidden="false" customHeight="false" outlineLevel="0" collapsed="false">
      <c r="D325" s="18"/>
    </row>
    <row r="326" customFormat="false" ht="12.8" hidden="false" customHeight="false" outlineLevel="0" collapsed="false">
      <c r="D326" s="18"/>
    </row>
    <row r="327" customFormat="false" ht="12.8" hidden="false" customHeight="false" outlineLevel="0" collapsed="false">
      <c r="D327" s="18"/>
    </row>
    <row r="328" customFormat="false" ht="12.8" hidden="false" customHeight="false" outlineLevel="0" collapsed="false">
      <c r="D328" s="18"/>
    </row>
    <row r="329" customFormat="false" ht="12.8" hidden="false" customHeight="false" outlineLevel="0" collapsed="false">
      <c r="D329" s="18"/>
    </row>
    <row r="330" customFormat="false" ht="12.8" hidden="false" customHeight="false" outlineLevel="0" collapsed="false">
      <c r="D330" s="18"/>
    </row>
    <row r="331" customFormat="false" ht="12.8" hidden="false" customHeight="false" outlineLevel="0" collapsed="false">
      <c r="D331" s="18"/>
    </row>
    <row r="332" customFormat="false" ht="12.8" hidden="false" customHeight="false" outlineLevel="0" collapsed="false">
      <c r="D332" s="18"/>
    </row>
    <row r="333" customFormat="false" ht="12.8" hidden="false" customHeight="false" outlineLevel="0" collapsed="false">
      <c r="D333" s="18"/>
    </row>
    <row r="334" customFormat="false" ht="12.8" hidden="false" customHeight="false" outlineLevel="0" collapsed="false">
      <c r="D334" s="18"/>
    </row>
    <row r="335" customFormat="false" ht="12.8" hidden="false" customHeight="false" outlineLevel="0" collapsed="false">
      <c r="D335" s="18"/>
    </row>
    <row r="336" customFormat="false" ht="12.8" hidden="false" customHeight="false" outlineLevel="0" collapsed="false">
      <c r="D336" s="18"/>
    </row>
    <row r="337" customFormat="false" ht="12.8" hidden="false" customHeight="false" outlineLevel="0" collapsed="false">
      <c r="D337" s="18"/>
    </row>
    <row r="338" customFormat="false" ht="12.8" hidden="false" customHeight="false" outlineLevel="0" collapsed="false">
      <c r="D338" s="18"/>
    </row>
    <row r="339" customFormat="false" ht="12.8" hidden="false" customHeight="false" outlineLevel="0" collapsed="false">
      <c r="D339" s="18"/>
    </row>
    <row r="340" customFormat="false" ht="12.8" hidden="false" customHeight="false" outlineLevel="0" collapsed="false">
      <c r="D340" s="18"/>
    </row>
    <row r="341" customFormat="false" ht="12.8" hidden="false" customHeight="false" outlineLevel="0" collapsed="false">
      <c r="D341" s="18"/>
    </row>
    <row r="342" customFormat="false" ht="12.8" hidden="false" customHeight="false" outlineLevel="0" collapsed="false">
      <c r="D342" s="18"/>
    </row>
    <row r="343" customFormat="false" ht="12.8" hidden="false" customHeight="false" outlineLevel="0" collapsed="false">
      <c r="D343" s="18"/>
    </row>
    <row r="344" customFormat="false" ht="12.8" hidden="false" customHeight="false" outlineLevel="0" collapsed="false">
      <c r="D344" s="18"/>
    </row>
    <row r="345" customFormat="false" ht="12.8" hidden="false" customHeight="false" outlineLevel="0" collapsed="false">
      <c r="D345" s="18"/>
    </row>
    <row r="346" customFormat="false" ht="12.8" hidden="false" customHeight="false" outlineLevel="0" collapsed="false">
      <c r="D346" s="18"/>
    </row>
    <row r="347" customFormat="false" ht="12.8" hidden="false" customHeight="false" outlineLevel="0" collapsed="false">
      <c r="D347" s="18"/>
    </row>
    <row r="348" customFormat="false" ht="12.8" hidden="false" customHeight="false" outlineLevel="0" collapsed="false">
      <c r="D348" s="18"/>
    </row>
    <row r="349" customFormat="false" ht="12.8" hidden="false" customHeight="false" outlineLevel="0" collapsed="false">
      <c r="D349" s="18"/>
    </row>
    <row r="350" customFormat="false" ht="12.8" hidden="false" customHeight="false" outlineLevel="0" collapsed="false">
      <c r="D350" s="18"/>
    </row>
    <row r="351" customFormat="false" ht="12.8" hidden="false" customHeight="false" outlineLevel="0" collapsed="false">
      <c r="D351" s="18"/>
    </row>
    <row r="352" customFormat="false" ht="12.8" hidden="false" customHeight="false" outlineLevel="0" collapsed="false">
      <c r="D352" s="18"/>
    </row>
    <row r="353" customFormat="false" ht="12.8" hidden="false" customHeight="false" outlineLevel="0" collapsed="false">
      <c r="D353" s="18"/>
    </row>
    <row r="354" customFormat="false" ht="12.8" hidden="false" customHeight="false" outlineLevel="0" collapsed="false">
      <c r="D354" s="18"/>
    </row>
    <row r="355" customFormat="false" ht="12.8" hidden="false" customHeight="false" outlineLevel="0" collapsed="false">
      <c r="D355" s="18"/>
    </row>
    <row r="356" customFormat="false" ht="12.8" hidden="false" customHeight="false" outlineLevel="0" collapsed="false">
      <c r="D356" s="18"/>
    </row>
    <row r="357" customFormat="false" ht="12.8" hidden="false" customHeight="false" outlineLevel="0" collapsed="false">
      <c r="D357" s="18"/>
    </row>
    <row r="358" customFormat="false" ht="12.8" hidden="false" customHeight="false" outlineLevel="0" collapsed="false">
      <c r="D358" s="18"/>
    </row>
    <row r="359" customFormat="false" ht="12.8" hidden="false" customHeight="false" outlineLevel="0" collapsed="false">
      <c r="D359" s="18"/>
    </row>
    <row r="360" customFormat="false" ht="12.8" hidden="false" customHeight="false" outlineLevel="0" collapsed="false">
      <c r="D360" s="18"/>
    </row>
    <row r="361" customFormat="false" ht="12.8" hidden="false" customHeight="false" outlineLevel="0" collapsed="false">
      <c r="D361" s="18"/>
    </row>
    <row r="362" customFormat="false" ht="12.8" hidden="false" customHeight="false" outlineLevel="0" collapsed="false">
      <c r="D362" s="18"/>
    </row>
    <row r="363" customFormat="false" ht="12.8" hidden="false" customHeight="false" outlineLevel="0" collapsed="false">
      <c r="D363" s="18"/>
    </row>
    <row r="364" customFormat="false" ht="12.8" hidden="false" customHeight="false" outlineLevel="0" collapsed="false">
      <c r="D364" s="18"/>
    </row>
    <row r="365" customFormat="false" ht="12.8" hidden="false" customHeight="false" outlineLevel="0" collapsed="false">
      <c r="D365" s="18"/>
    </row>
    <row r="366" customFormat="false" ht="12.8" hidden="false" customHeight="false" outlineLevel="0" collapsed="false">
      <c r="D366" s="18"/>
    </row>
    <row r="367" customFormat="false" ht="12.8" hidden="false" customHeight="false" outlineLevel="0" collapsed="false">
      <c r="D367" s="18"/>
    </row>
    <row r="368" customFormat="false" ht="12.8" hidden="false" customHeight="false" outlineLevel="0" collapsed="false">
      <c r="D368" s="18"/>
    </row>
    <row r="369" customFormat="false" ht="12.8" hidden="false" customHeight="false" outlineLevel="0" collapsed="false">
      <c r="D369" s="18"/>
    </row>
    <row r="370" customFormat="false" ht="12.8" hidden="false" customHeight="false" outlineLevel="0" collapsed="false">
      <c r="D370" s="18"/>
    </row>
    <row r="371" customFormat="false" ht="12.8" hidden="false" customHeight="false" outlineLevel="0" collapsed="false">
      <c r="D371" s="18"/>
    </row>
    <row r="372" customFormat="false" ht="12.8" hidden="false" customHeight="false" outlineLevel="0" collapsed="false">
      <c r="D372" s="18"/>
    </row>
    <row r="373" customFormat="false" ht="12.8" hidden="false" customHeight="false" outlineLevel="0" collapsed="false">
      <c r="D373" s="18"/>
    </row>
    <row r="374" customFormat="false" ht="12.8" hidden="false" customHeight="false" outlineLevel="0" collapsed="false">
      <c r="D374" s="18"/>
    </row>
    <row r="375" customFormat="false" ht="12.8" hidden="false" customHeight="false" outlineLevel="0" collapsed="false">
      <c r="D375" s="18"/>
    </row>
    <row r="376" customFormat="false" ht="12.8" hidden="false" customHeight="false" outlineLevel="0" collapsed="false">
      <c r="D376" s="18"/>
    </row>
    <row r="377" customFormat="false" ht="12.8" hidden="false" customHeight="false" outlineLevel="0" collapsed="false">
      <c r="D377" s="18"/>
    </row>
    <row r="378" customFormat="false" ht="12.8" hidden="false" customHeight="false" outlineLevel="0" collapsed="false">
      <c r="D378" s="18"/>
    </row>
    <row r="379" customFormat="false" ht="12.8" hidden="false" customHeight="false" outlineLevel="0" collapsed="false">
      <c r="D379" s="18"/>
    </row>
    <row r="380" customFormat="false" ht="12.8" hidden="false" customHeight="false" outlineLevel="0" collapsed="false">
      <c r="D380" s="18"/>
    </row>
    <row r="381" customFormat="false" ht="12.8" hidden="false" customHeight="false" outlineLevel="0" collapsed="false">
      <c r="D381" s="18"/>
    </row>
    <row r="382" customFormat="false" ht="12.8" hidden="false" customHeight="false" outlineLevel="0" collapsed="false">
      <c r="D382" s="18"/>
    </row>
    <row r="383" customFormat="false" ht="12.8" hidden="false" customHeight="false" outlineLevel="0" collapsed="false">
      <c r="D383" s="18"/>
    </row>
    <row r="384" customFormat="false" ht="12.8" hidden="false" customHeight="false" outlineLevel="0" collapsed="false">
      <c r="D384" s="18"/>
    </row>
    <row r="385" customFormat="false" ht="12.8" hidden="false" customHeight="false" outlineLevel="0" collapsed="false">
      <c r="D385" s="18"/>
    </row>
    <row r="386" customFormat="false" ht="12.8" hidden="false" customHeight="false" outlineLevel="0" collapsed="false">
      <c r="D386" s="18"/>
    </row>
    <row r="387" customFormat="false" ht="12.8" hidden="false" customHeight="false" outlineLevel="0" collapsed="false">
      <c r="D387" s="18"/>
    </row>
    <row r="388" customFormat="false" ht="12.8" hidden="false" customHeight="false" outlineLevel="0" collapsed="false">
      <c r="D388" s="18"/>
    </row>
    <row r="389" customFormat="false" ht="12.8" hidden="false" customHeight="false" outlineLevel="0" collapsed="false">
      <c r="D389" s="18"/>
    </row>
    <row r="390" customFormat="false" ht="12.8" hidden="false" customHeight="false" outlineLevel="0" collapsed="false">
      <c r="D390" s="18"/>
    </row>
    <row r="391" customFormat="false" ht="12.8" hidden="false" customHeight="false" outlineLevel="0" collapsed="false">
      <c r="D391" s="18"/>
    </row>
    <row r="392" customFormat="false" ht="12.8" hidden="false" customHeight="false" outlineLevel="0" collapsed="false">
      <c r="D392" s="18"/>
    </row>
    <row r="393" customFormat="false" ht="12.8" hidden="false" customHeight="false" outlineLevel="0" collapsed="false">
      <c r="D393" s="18"/>
    </row>
    <row r="394" customFormat="false" ht="12.8" hidden="false" customHeight="false" outlineLevel="0" collapsed="false">
      <c r="D394" s="18"/>
    </row>
    <row r="395" customFormat="false" ht="12.8" hidden="false" customHeight="false" outlineLevel="0" collapsed="false">
      <c r="D395" s="18"/>
    </row>
    <row r="396" customFormat="false" ht="12.8" hidden="false" customHeight="false" outlineLevel="0" collapsed="false">
      <c r="D396" s="18"/>
    </row>
    <row r="397" customFormat="false" ht="12.8" hidden="false" customHeight="false" outlineLevel="0" collapsed="false">
      <c r="D397" s="18"/>
    </row>
    <row r="398" customFormat="false" ht="12.8" hidden="false" customHeight="false" outlineLevel="0" collapsed="false">
      <c r="D398" s="18"/>
    </row>
    <row r="399" customFormat="false" ht="12.8" hidden="false" customHeight="false" outlineLevel="0" collapsed="false">
      <c r="D399" s="18"/>
    </row>
    <row r="400" customFormat="false" ht="12.8" hidden="false" customHeight="false" outlineLevel="0" collapsed="false">
      <c r="D400" s="18"/>
    </row>
    <row r="401" customFormat="false" ht="12.8" hidden="false" customHeight="false" outlineLevel="0" collapsed="false">
      <c r="D401" s="18"/>
    </row>
    <row r="402" customFormat="false" ht="12.8" hidden="false" customHeight="false" outlineLevel="0" collapsed="false">
      <c r="D402" s="18"/>
    </row>
    <row r="403" customFormat="false" ht="12.8" hidden="false" customHeight="false" outlineLevel="0" collapsed="false">
      <c r="D403" s="18"/>
    </row>
    <row r="404" customFormat="false" ht="12.8" hidden="false" customHeight="false" outlineLevel="0" collapsed="false">
      <c r="D404" s="18"/>
    </row>
    <row r="405" customFormat="false" ht="12.8" hidden="false" customHeight="false" outlineLevel="0" collapsed="false">
      <c r="D405" s="18"/>
    </row>
    <row r="406" customFormat="false" ht="12.8" hidden="false" customHeight="false" outlineLevel="0" collapsed="false">
      <c r="D406" s="18"/>
    </row>
    <row r="407" customFormat="false" ht="12.8" hidden="false" customHeight="false" outlineLevel="0" collapsed="false">
      <c r="D407" s="18"/>
    </row>
    <row r="408" customFormat="false" ht="12.8" hidden="false" customHeight="false" outlineLevel="0" collapsed="false">
      <c r="D408" s="18"/>
    </row>
    <row r="409" customFormat="false" ht="12.8" hidden="false" customHeight="false" outlineLevel="0" collapsed="false">
      <c r="D409" s="18"/>
    </row>
    <row r="410" customFormat="false" ht="12.8" hidden="false" customHeight="false" outlineLevel="0" collapsed="false">
      <c r="D410" s="18"/>
    </row>
    <row r="411" customFormat="false" ht="12.8" hidden="false" customHeight="false" outlineLevel="0" collapsed="false">
      <c r="D411" s="18"/>
    </row>
    <row r="412" customFormat="false" ht="12.8" hidden="false" customHeight="false" outlineLevel="0" collapsed="false">
      <c r="D412" s="18"/>
    </row>
    <row r="413" customFormat="false" ht="12.8" hidden="false" customHeight="false" outlineLevel="0" collapsed="false">
      <c r="D413" s="18"/>
    </row>
    <row r="414" customFormat="false" ht="12.8" hidden="false" customHeight="false" outlineLevel="0" collapsed="false">
      <c r="D414" s="18"/>
    </row>
    <row r="415" customFormat="false" ht="12.8" hidden="false" customHeight="false" outlineLevel="0" collapsed="false">
      <c r="D415" s="18"/>
    </row>
    <row r="416" customFormat="false" ht="12.8" hidden="false" customHeight="false" outlineLevel="0" collapsed="false">
      <c r="D416" s="18"/>
    </row>
    <row r="417" customFormat="false" ht="12.8" hidden="false" customHeight="false" outlineLevel="0" collapsed="false">
      <c r="D417" s="18"/>
    </row>
    <row r="418" customFormat="false" ht="12.8" hidden="false" customHeight="false" outlineLevel="0" collapsed="false">
      <c r="D418" s="18"/>
    </row>
    <row r="419" customFormat="false" ht="12.8" hidden="false" customHeight="false" outlineLevel="0" collapsed="false">
      <c r="D419" s="18"/>
    </row>
    <row r="420" customFormat="false" ht="12.8" hidden="false" customHeight="false" outlineLevel="0" collapsed="false">
      <c r="D420" s="18"/>
    </row>
    <row r="421" customFormat="false" ht="12.8" hidden="false" customHeight="false" outlineLevel="0" collapsed="false">
      <c r="D421" s="18"/>
    </row>
    <row r="422" customFormat="false" ht="12.8" hidden="false" customHeight="false" outlineLevel="0" collapsed="false">
      <c r="D422" s="18"/>
    </row>
    <row r="423" customFormat="false" ht="12.8" hidden="false" customHeight="false" outlineLevel="0" collapsed="false">
      <c r="D423" s="18"/>
    </row>
    <row r="424" customFormat="false" ht="12.8" hidden="false" customHeight="false" outlineLevel="0" collapsed="false">
      <c r="D424" s="18"/>
    </row>
    <row r="425" customFormat="false" ht="12.8" hidden="false" customHeight="false" outlineLevel="0" collapsed="false">
      <c r="D425" s="18"/>
    </row>
    <row r="426" customFormat="false" ht="12.8" hidden="false" customHeight="false" outlineLevel="0" collapsed="false">
      <c r="D426" s="18"/>
    </row>
    <row r="427" customFormat="false" ht="12.8" hidden="false" customHeight="false" outlineLevel="0" collapsed="false">
      <c r="D427" s="18"/>
    </row>
    <row r="428" customFormat="false" ht="12.8" hidden="false" customHeight="false" outlineLevel="0" collapsed="false">
      <c r="D428" s="18"/>
    </row>
    <row r="429" customFormat="false" ht="12.8" hidden="false" customHeight="false" outlineLevel="0" collapsed="false">
      <c r="D429" s="18"/>
    </row>
    <row r="430" customFormat="false" ht="12.8" hidden="false" customHeight="false" outlineLevel="0" collapsed="false">
      <c r="D430" s="18"/>
    </row>
    <row r="431" customFormat="false" ht="12.8" hidden="false" customHeight="false" outlineLevel="0" collapsed="false">
      <c r="D431" s="18"/>
    </row>
    <row r="432" customFormat="false" ht="12.8" hidden="false" customHeight="false" outlineLevel="0" collapsed="false">
      <c r="D432" s="18"/>
    </row>
    <row r="433" customFormat="false" ht="12.8" hidden="false" customHeight="false" outlineLevel="0" collapsed="false">
      <c r="D433" s="18"/>
    </row>
    <row r="434" customFormat="false" ht="12.8" hidden="false" customHeight="false" outlineLevel="0" collapsed="false">
      <c r="D434" s="18"/>
    </row>
    <row r="435" customFormat="false" ht="12.8" hidden="false" customHeight="false" outlineLevel="0" collapsed="false">
      <c r="D435" s="18"/>
    </row>
    <row r="436" customFormat="false" ht="12.8" hidden="false" customHeight="false" outlineLevel="0" collapsed="false">
      <c r="D436" s="18"/>
    </row>
    <row r="437" customFormat="false" ht="12.8" hidden="false" customHeight="false" outlineLevel="0" collapsed="false">
      <c r="D437" s="18"/>
    </row>
    <row r="438" customFormat="false" ht="12.8" hidden="false" customHeight="false" outlineLevel="0" collapsed="false">
      <c r="D438" s="18"/>
    </row>
    <row r="439" customFormat="false" ht="12.8" hidden="false" customHeight="false" outlineLevel="0" collapsed="false">
      <c r="D439" s="18"/>
    </row>
    <row r="440" customFormat="false" ht="12.8" hidden="false" customHeight="false" outlineLevel="0" collapsed="false">
      <c r="D440" s="18"/>
    </row>
    <row r="441" customFormat="false" ht="12.8" hidden="false" customHeight="false" outlineLevel="0" collapsed="false">
      <c r="D441" s="18"/>
    </row>
    <row r="442" customFormat="false" ht="12.8" hidden="false" customHeight="false" outlineLevel="0" collapsed="false">
      <c r="D442" s="18"/>
    </row>
    <row r="443" customFormat="false" ht="12.8" hidden="false" customHeight="false" outlineLevel="0" collapsed="false">
      <c r="D443" s="18"/>
    </row>
    <row r="444" customFormat="false" ht="12.8" hidden="false" customHeight="false" outlineLevel="0" collapsed="false">
      <c r="D444" s="18"/>
    </row>
    <row r="445" customFormat="false" ht="12.8" hidden="false" customHeight="false" outlineLevel="0" collapsed="false">
      <c r="D445" s="18"/>
    </row>
    <row r="446" customFormat="false" ht="12.8" hidden="false" customHeight="false" outlineLevel="0" collapsed="false">
      <c r="D446" s="18"/>
    </row>
    <row r="447" customFormat="false" ht="12.8" hidden="false" customHeight="false" outlineLevel="0" collapsed="false">
      <c r="D447" s="18"/>
    </row>
    <row r="448" customFormat="false" ht="12.8" hidden="false" customHeight="false" outlineLevel="0" collapsed="false">
      <c r="D448" s="18"/>
    </row>
    <row r="449" customFormat="false" ht="12.8" hidden="false" customHeight="false" outlineLevel="0" collapsed="false">
      <c r="D449" s="18"/>
    </row>
    <row r="450" customFormat="false" ht="12.8" hidden="false" customHeight="false" outlineLevel="0" collapsed="false">
      <c r="D450" s="18"/>
    </row>
    <row r="451" customFormat="false" ht="12.8" hidden="false" customHeight="false" outlineLevel="0" collapsed="false">
      <c r="D451" s="18"/>
    </row>
    <row r="452" customFormat="false" ht="12.8" hidden="false" customHeight="false" outlineLevel="0" collapsed="false">
      <c r="D452" s="18"/>
    </row>
    <row r="453" customFormat="false" ht="12.8" hidden="false" customHeight="false" outlineLevel="0" collapsed="false">
      <c r="D453" s="18"/>
    </row>
    <row r="454" customFormat="false" ht="12.8" hidden="false" customHeight="false" outlineLevel="0" collapsed="false">
      <c r="D454" s="18"/>
    </row>
    <row r="455" customFormat="false" ht="12.8" hidden="false" customHeight="false" outlineLevel="0" collapsed="false">
      <c r="D455" s="18"/>
    </row>
    <row r="456" customFormat="false" ht="12.8" hidden="false" customHeight="false" outlineLevel="0" collapsed="false">
      <c r="D456" s="18"/>
    </row>
    <row r="457" customFormat="false" ht="12.8" hidden="false" customHeight="false" outlineLevel="0" collapsed="false">
      <c r="D457" s="18"/>
    </row>
    <row r="458" customFormat="false" ht="12.8" hidden="false" customHeight="false" outlineLevel="0" collapsed="false">
      <c r="D458" s="18"/>
    </row>
    <row r="459" customFormat="false" ht="12.8" hidden="false" customHeight="false" outlineLevel="0" collapsed="false">
      <c r="D459" s="18"/>
    </row>
    <row r="460" customFormat="false" ht="12.8" hidden="false" customHeight="false" outlineLevel="0" collapsed="false">
      <c r="D460" s="18"/>
    </row>
    <row r="461" customFormat="false" ht="12.8" hidden="false" customHeight="false" outlineLevel="0" collapsed="false">
      <c r="D461" s="18"/>
    </row>
    <row r="462" customFormat="false" ht="12.8" hidden="false" customHeight="false" outlineLevel="0" collapsed="false">
      <c r="D462" s="18"/>
    </row>
    <row r="463" customFormat="false" ht="12.8" hidden="false" customHeight="false" outlineLevel="0" collapsed="false">
      <c r="D463" s="18"/>
    </row>
    <row r="464" customFormat="false" ht="12.8" hidden="false" customHeight="false" outlineLevel="0" collapsed="false">
      <c r="D464" s="18"/>
    </row>
    <row r="465" customFormat="false" ht="12.8" hidden="false" customHeight="false" outlineLevel="0" collapsed="false">
      <c r="D465" s="18"/>
    </row>
    <row r="466" customFormat="false" ht="12.8" hidden="false" customHeight="false" outlineLevel="0" collapsed="false">
      <c r="D466" s="18"/>
    </row>
    <row r="467" customFormat="false" ht="12.8" hidden="false" customHeight="false" outlineLevel="0" collapsed="false">
      <c r="D467" s="18"/>
    </row>
    <row r="468" customFormat="false" ht="12.8" hidden="false" customHeight="false" outlineLevel="0" collapsed="false">
      <c r="D468" s="18"/>
    </row>
    <row r="469" customFormat="false" ht="12.8" hidden="false" customHeight="false" outlineLevel="0" collapsed="false">
      <c r="D469" s="18"/>
    </row>
    <row r="470" customFormat="false" ht="12.8" hidden="false" customHeight="false" outlineLevel="0" collapsed="false">
      <c r="D470" s="18"/>
    </row>
    <row r="471" customFormat="false" ht="12.8" hidden="false" customHeight="false" outlineLevel="0" collapsed="false">
      <c r="D471" s="18"/>
    </row>
    <row r="472" customFormat="false" ht="12.8" hidden="false" customHeight="false" outlineLevel="0" collapsed="false">
      <c r="D472" s="18"/>
    </row>
    <row r="473" customFormat="false" ht="12.8" hidden="false" customHeight="false" outlineLevel="0" collapsed="false">
      <c r="D473" s="18"/>
    </row>
    <row r="474" customFormat="false" ht="12.8" hidden="false" customHeight="false" outlineLevel="0" collapsed="false">
      <c r="D474" s="18"/>
    </row>
    <row r="475" customFormat="false" ht="12.8" hidden="false" customHeight="false" outlineLevel="0" collapsed="false">
      <c r="D475" s="18"/>
    </row>
    <row r="476" customFormat="false" ht="12.8" hidden="false" customHeight="false" outlineLevel="0" collapsed="false">
      <c r="D476" s="18"/>
    </row>
    <row r="477" customFormat="false" ht="12.8" hidden="false" customHeight="false" outlineLevel="0" collapsed="false">
      <c r="D477" s="18"/>
    </row>
    <row r="478" customFormat="false" ht="12.8" hidden="false" customHeight="false" outlineLevel="0" collapsed="false">
      <c r="D478" s="18"/>
    </row>
    <row r="479" customFormat="false" ht="12.8" hidden="false" customHeight="false" outlineLevel="0" collapsed="false">
      <c r="D479" s="18"/>
    </row>
    <row r="480" customFormat="false" ht="12.8" hidden="false" customHeight="false" outlineLevel="0" collapsed="false">
      <c r="D480" s="18"/>
    </row>
    <row r="481" customFormat="false" ht="12.8" hidden="false" customHeight="false" outlineLevel="0" collapsed="false">
      <c r="D481" s="18"/>
    </row>
    <row r="482" customFormat="false" ht="12.8" hidden="false" customHeight="false" outlineLevel="0" collapsed="false">
      <c r="D482" s="18"/>
    </row>
    <row r="483" customFormat="false" ht="12.8" hidden="false" customHeight="false" outlineLevel="0" collapsed="false">
      <c r="D483" s="18"/>
    </row>
    <row r="484" customFormat="false" ht="12.8" hidden="false" customHeight="false" outlineLevel="0" collapsed="false">
      <c r="D484" s="18"/>
    </row>
    <row r="485" customFormat="false" ht="12.8" hidden="false" customHeight="false" outlineLevel="0" collapsed="false">
      <c r="D485" s="18"/>
    </row>
    <row r="486" customFormat="false" ht="12.8" hidden="false" customHeight="false" outlineLevel="0" collapsed="false">
      <c r="D486" s="18"/>
    </row>
    <row r="487" customFormat="false" ht="12.8" hidden="false" customHeight="false" outlineLevel="0" collapsed="false">
      <c r="D487" s="18"/>
    </row>
    <row r="488" customFormat="false" ht="12.8" hidden="false" customHeight="false" outlineLevel="0" collapsed="false">
      <c r="D488" s="18"/>
    </row>
    <row r="489" customFormat="false" ht="12.8" hidden="false" customHeight="false" outlineLevel="0" collapsed="false">
      <c r="D489" s="18"/>
    </row>
    <row r="490" customFormat="false" ht="12.8" hidden="false" customHeight="false" outlineLevel="0" collapsed="false">
      <c r="D490" s="18"/>
    </row>
    <row r="491" customFormat="false" ht="12.8" hidden="false" customHeight="false" outlineLevel="0" collapsed="false">
      <c r="D491" s="18"/>
    </row>
    <row r="492" customFormat="false" ht="12.8" hidden="false" customHeight="false" outlineLevel="0" collapsed="false">
      <c r="D492" s="18"/>
    </row>
    <row r="493" customFormat="false" ht="12.8" hidden="false" customHeight="false" outlineLevel="0" collapsed="false">
      <c r="D493" s="18"/>
    </row>
    <row r="494" customFormat="false" ht="12.8" hidden="false" customHeight="false" outlineLevel="0" collapsed="false">
      <c r="D494" s="18"/>
    </row>
    <row r="495" customFormat="false" ht="12.8" hidden="false" customHeight="false" outlineLevel="0" collapsed="false">
      <c r="D495" s="18"/>
    </row>
    <row r="496" customFormat="false" ht="12.8" hidden="false" customHeight="false" outlineLevel="0" collapsed="false">
      <c r="D496" s="18"/>
    </row>
    <row r="497" customFormat="false" ht="12.8" hidden="false" customHeight="false" outlineLevel="0" collapsed="false">
      <c r="D497" s="18"/>
    </row>
    <row r="498" customFormat="false" ht="12.8" hidden="false" customHeight="false" outlineLevel="0" collapsed="false">
      <c r="D498" s="18"/>
    </row>
    <row r="499" customFormat="false" ht="12.8" hidden="false" customHeight="false" outlineLevel="0" collapsed="false">
      <c r="D499" s="18"/>
    </row>
    <row r="500" customFormat="false" ht="12.8" hidden="false" customHeight="false" outlineLevel="0" collapsed="false">
      <c r="D500" s="18"/>
    </row>
    <row r="501" customFormat="false" ht="12.8" hidden="false" customHeight="false" outlineLevel="0" collapsed="false">
      <c r="D501" s="18"/>
    </row>
    <row r="502" customFormat="false" ht="12.8" hidden="false" customHeight="false" outlineLevel="0" collapsed="false">
      <c r="D502" s="18"/>
    </row>
    <row r="503" customFormat="false" ht="12.8" hidden="false" customHeight="false" outlineLevel="0" collapsed="false">
      <c r="D503" s="18"/>
    </row>
    <row r="504" customFormat="false" ht="12.8" hidden="false" customHeight="false" outlineLevel="0" collapsed="false">
      <c r="D504" s="18"/>
    </row>
    <row r="505" customFormat="false" ht="12.8" hidden="false" customHeight="false" outlineLevel="0" collapsed="false">
      <c r="D505" s="18"/>
    </row>
    <row r="506" customFormat="false" ht="12.8" hidden="false" customHeight="false" outlineLevel="0" collapsed="false">
      <c r="D506" s="18"/>
    </row>
    <row r="507" customFormat="false" ht="12.8" hidden="false" customHeight="false" outlineLevel="0" collapsed="false">
      <c r="D507" s="18"/>
    </row>
    <row r="508" customFormat="false" ht="12.8" hidden="false" customHeight="false" outlineLevel="0" collapsed="false">
      <c r="D508" s="18"/>
    </row>
    <row r="509" customFormat="false" ht="12.8" hidden="false" customHeight="false" outlineLevel="0" collapsed="false">
      <c r="D509" s="18"/>
    </row>
    <row r="510" customFormat="false" ht="12.8" hidden="false" customHeight="false" outlineLevel="0" collapsed="false">
      <c r="D510" s="18"/>
    </row>
    <row r="511" customFormat="false" ht="12.8" hidden="false" customHeight="false" outlineLevel="0" collapsed="false">
      <c r="D511" s="18"/>
    </row>
    <row r="512" customFormat="false" ht="12.8" hidden="false" customHeight="false" outlineLevel="0" collapsed="false">
      <c r="D512" s="18"/>
    </row>
    <row r="513" customFormat="false" ht="12.8" hidden="false" customHeight="false" outlineLevel="0" collapsed="false">
      <c r="D513" s="18"/>
    </row>
    <row r="514" customFormat="false" ht="12.8" hidden="false" customHeight="false" outlineLevel="0" collapsed="false">
      <c r="D514" s="18"/>
    </row>
    <row r="515" customFormat="false" ht="12.8" hidden="false" customHeight="false" outlineLevel="0" collapsed="false">
      <c r="D515" s="18"/>
    </row>
    <row r="516" customFormat="false" ht="12.8" hidden="false" customHeight="false" outlineLevel="0" collapsed="false">
      <c r="D516" s="18"/>
    </row>
    <row r="517" customFormat="false" ht="12.8" hidden="false" customHeight="false" outlineLevel="0" collapsed="false">
      <c r="D517" s="18"/>
    </row>
    <row r="518" customFormat="false" ht="12.8" hidden="false" customHeight="false" outlineLevel="0" collapsed="false">
      <c r="D518" s="18"/>
    </row>
    <row r="519" customFormat="false" ht="12.8" hidden="false" customHeight="false" outlineLevel="0" collapsed="false">
      <c r="D519" s="18"/>
    </row>
    <row r="520" customFormat="false" ht="12.8" hidden="false" customHeight="false" outlineLevel="0" collapsed="false">
      <c r="D520" s="18"/>
    </row>
    <row r="521" customFormat="false" ht="12.8" hidden="false" customHeight="false" outlineLevel="0" collapsed="false">
      <c r="D521" s="18"/>
    </row>
    <row r="522" customFormat="false" ht="12.8" hidden="false" customHeight="false" outlineLevel="0" collapsed="false">
      <c r="D522" s="18"/>
    </row>
    <row r="523" customFormat="false" ht="12.8" hidden="false" customHeight="false" outlineLevel="0" collapsed="false">
      <c r="D523" s="18"/>
    </row>
    <row r="524" customFormat="false" ht="12.8" hidden="false" customHeight="false" outlineLevel="0" collapsed="false">
      <c r="D524" s="18"/>
    </row>
    <row r="525" customFormat="false" ht="12.8" hidden="false" customHeight="false" outlineLevel="0" collapsed="false">
      <c r="D525" s="18"/>
    </row>
    <row r="526" customFormat="false" ht="12.8" hidden="false" customHeight="false" outlineLevel="0" collapsed="false">
      <c r="D526" s="18"/>
    </row>
    <row r="527" customFormat="false" ht="12.8" hidden="false" customHeight="false" outlineLevel="0" collapsed="false">
      <c r="D527" s="18"/>
    </row>
    <row r="528" customFormat="false" ht="12.8" hidden="false" customHeight="false" outlineLevel="0" collapsed="false">
      <c r="D528" s="18"/>
    </row>
    <row r="529" customFormat="false" ht="12.8" hidden="false" customHeight="false" outlineLevel="0" collapsed="false">
      <c r="D529" s="18"/>
    </row>
    <row r="530" customFormat="false" ht="12.8" hidden="false" customHeight="false" outlineLevel="0" collapsed="false">
      <c r="D530" s="18"/>
    </row>
    <row r="531" customFormat="false" ht="12.8" hidden="false" customHeight="false" outlineLevel="0" collapsed="false">
      <c r="D531" s="18"/>
    </row>
    <row r="532" customFormat="false" ht="12.8" hidden="false" customHeight="false" outlineLevel="0" collapsed="false">
      <c r="D532" s="18"/>
    </row>
    <row r="533" customFormat="false" ht="12.8" hidden="false" customHeight="false" outlineLevel="0" collapsed="false">
      <c r="D533" s="18"/>
    </row>
    <row r="534" customFormat="false" ht="12.8" hidden="false" customHeight="false" outlineLevel="0" collapsed="false">
      <c r="D534" s="18"/>
    </row>
    <row r="535" customFormat="false" ht="12.8" hidden="false" customHeight="false" outlineLevel="0" collapsed="false">
      <c r="D535" s="18"/>
    </row>
    <row r="536" customFormat="false" ht="12.8" hidden="false" customHeight="false" outlineLevel="0" collapsed="false">
      <c r="D536" s="18"/>
    </row>
    <row r="537" customFormat="false" ht="12.8" hidden="false" customHeight="false" outlineLevel="0" collapsed="false">
      <c r="D537" s="18"/>
    </row>
    <row r="538" customFormat="false" ht="12.8" hidden="false" customHeight="false" outlineLevel="0" collapsed="false">
      <c r="D538" s="18"/>
    </row>
    <row r="539" customFormat="false" ht="12.8" hidden="false" customHeight="false" outlineLevel="0" collapsed="false">
      <c r="D539" s="18"/>
    </row>
    <row r="540" customFormat="false" ht="12.8" hidden="false" customHeight="false" outlineLevel="0" collapsed="false">
      <c r="D540" s="18"/>
    </row>
    <row r="541" customFormat="false" ht="12.8" hidden="false" customHeight="false" outlineLevel="0" collapsed="false">
      <c r="D541" s="18"/>
    </row>
    <row r="542" customFormat="false" ht="12.8" hidden="false" customHeight="false" outlineLevel="0" collapsed="false">
      <c r="D542" s="18"/>
    </row>
    <row r="543" customFormat="false" ht="12.8" hidden="false" customHeight="false" outlineLevel="0" collapsed="false">
      <c r="D543" s="18"/>
    </row>
    <row r="544" customFormat="false" ht="12.8" hidden="false" customHeight="false" outlineLevel="0" collapsed="false">
      <c r="D544" s="18"/>
    </row>
    <row r="545" customFormat="false" ht="12.8" hidden="false" customHeight="false" outlineLevel="0" collapsed="false">
      <c r="D545" s="18"/>
    </row>
    <row r="546" customFormat="false" ht="12.8" hidden="false" customHeight="false" outlineLevel="0" collapsed="false">
      <c r="D546" s="18"/>
    </row>
    <row r="547" customFormat="false" ht="12.8" hidden="false" customHeight="false" outlineLevel="0" collapsed="false">
      <c r="D547" s="18"/>
    </row>
    <row r="548" customFormat="false" ht="12.8" hidden="false" customHeight="false" outlineLevel="0" collapsed="false">
      <c r="D548" s="18"/>
    </row>
    <row r="549" customFormat="false" ht="12.8" hidden="false" customHeight="false" outlineLevel="0" collapsed="false">
      <c r="D549" s="18"/>
    </row>
    <row r="550" customFormat="false" ht="12.8" hidden="false" customHeight="false" outlineLevel="0" collapsed="false">
      <c r="D550" s="18"/>
    </row>
    <row r="551" customFormat="false" ht="12.8" hidden="false" customHeight="false" outlineLevel="0" collapsed="false">
      <c r="D551" s="18"/>
    </row>
    <row r="552" customFormat="false" ht="12.8" hidden="false" customHeight="false" outlineLevel="0" collapsed="false">
      <c r="D552" s="18"/>
    </row>
    <row r="553" customFormat="false" ht="12.8" hidden="false" customHeight="false" outlineLevel="0" collapsed="false">
      <c r="D553" s="18"/>
    </row>
    <row r="554" customFormat="false" ht="12.8" hidden="false" customHeight="false" outlineLevel="0" collapsed="false">
      <c r="D554" s="18"/>
    </row>
    <row r="555" customFormat="false" ht="12.8" hidden="false" customHeight="false" outlineLevel="0" collapsed="false">
      <c r="D555" s="18"/>
    </row>
    <row r="556" customFormat="false" ht="12.8" hidden="false" customHeight="false" outlineLevel="0" collapsed="false">
      <c r="D556" s="18"/>
    </row>
    <row r="557" customFormat="false" ht="12.8" hidden="false" customHeight="false" outlineLevel="0" collapsed="false">
      <c r="D557" s="18"/>
    </row>
    <row r="558" customFormat="false" ht="12.8" hidden="false" customHeight="false" outlineLevel="0" collapsed="false">
      <c r="D558" s="18"/>
    </row>
    <row r="559" customFormat="false" ht="12.8" hidden="false" customHeight="false" outlineLevel="0" collapsed="false">
      <c r="D559" s="18"/>
    </row>
    <row r="560" customFormat="false" ht="12.8" hidden="false" customHeight="false" outlineLevel="0" collapsed="false">
      <c r="D560" s="18"/>
    </row>
    <row r="561" customFormat="false" ht="12.8" hidden="false" customHeight="false" outlineLevel="0" collapsed="false">
      <c r="D561" s="18"/>
    </row>
    <row r="562" customFormat="false" ht="12.8" hidden="false" customHeight="false" outlineLevel="0" collapsed="false">
      <c r="D562" s="18"/>
    </row>
    <row r="563" customFormat="false" ht="12.8" hidden="false" customHeight="false" outlineLevel="0" collapsed="false">
      <c r="D563" s="18"/>
    </row>
    <row r="564" customFormat="false" ht="12.8" hidden="false" customHeight="false" outlineLevel="0" collapsed="false">
      <c r="D564" s="18"/>
    </row>
    <row r="565" customFormat="false" ht="12.8" hidden="false" customHeight="false" outlineLevel="0" collapsed="false">
      <c r="D565" s="18"/>
    </row>
    <row r="566" customFormat="false" ht="12.8" hidden="false" customHeight="false" outlineLevel="0" collapsed="false">
      <c r="D566" s="18"/>
    </row>
    <row r="567" customFormat="false" ht="12.8" hidden="false" customHeight="false" outlineLevel="0" collapsed="false">
      <c r="D567" s="18"/>
    </row>
    <row r="568" customFormat="false" ht="12.8" hidden="false" customHeight="false" outlineLevel="0" collapsed="false">
      <c r="D568" s="18"/>
    </row>
    <row r="569" customFormat="false" ht="12.8" hidden="false" customHeight="false" outlineLevel="0" collapsed="false">
      <c r="D569" s="18"/>
    </row>
    <row r="570" customFormat="false" ht="12.8" hidden="false" customHeight="false" outlineLevel="0" collapsed="false">
      <c r="D570" s="18"/>
    </row>
    <row r="571" customFormat="false" ht="12.8" hidden="false" customHeight="false" outlineLevel="0" collapsed="false">
      <c r="D571" s="18"/>
    </row>
    <row r="572" customFormat="false" ht="12.8" hidden="false" customHeight="false" outlineLevel="0" collapsed="false">
      <c r="D572" s="18"/>
    </row>
    <row r="573" customFormat="false" ht="12.8" hidden="false" customHeight="false" outlineLevel="0" collapsed="false">
      <c r="D573" s="18"/>
    </row>
    <row r="574" customFormat="false" ht="12.8" hidden="false" customHeight="false" outlineLevel="0" collapsed="false">
      <c r="D574" s="18"/>
    </row>
    <row r="575" customFormat="false" ht="12.8" hidden="false" customHeight="false" outlineLevel="0" collapsed="false">
      <c r="D575" s="18"/>
    </row>
    <row r="576" customFormat="false" ht="12.8" hidden="false" customHeight="false" outlineLevel="0" collapsed="false">
      <c r="D576" s="18"/>
    </row>
    <row r="577" customFormat="false" ht="12.8" hidden="false" customHeight="false" outlineLevel="0" collapsed="false">
      <c r="D577" s="18"/>
    </row>
    <row r="578" customFormat="false" ht="12.8" hidden="false" customHeight="false" outlineLevel="0" collapsed="false">
      <c r="D578" s="18"/>
    </row>
    <row r="579" customFormat="false" ht="12.8" hidden="false" customHeight="false" outlineLevel="0" collapsed="false">
      <c r="D579" s="18"/>
    </row>
    <row r="580" customFormat="false" ht="12.8" hidden="false" customHeight="false" outlineLevel="0" collapsed="false">
      <c r="D580" s="18"/>
    </row>
    <row r="581" customFormat="false" ht="12.8" hidden="false" customHeight="false" outlineLevel="0" collapsed="false">
      <c r="D581" s="18"/>
    </row>
    <row r="582" customFormat="false" ht="12.8" hidden="false" customHeight="false" outlineLevel="0" collapsed="false">
      <c r="D582" s="18"/>
    </row>
    <row r="583" customFormat="false" ht="12.8" hidden="false" customHeight="false" outlineLevel="0" collapsed="false">
      <c r="D583" s="18"/>
    </row>
    <row r="584" customFormat="false" ht="12.8" hidden="false" customHeight="false" outlineLevel="0" collapsed="false">
      <c r="D584" s="18"/>
    </row>
    <row r="585" customFormat="false" ht="12.8" hidden="false" customHeight="false" outlineLevel="0" collapsed="false">
      <c r="D585" s="18"/>
    </row>
    <row r="586" customFormat="false" ht="12.8" hidden="false" customHeight="false" outlineLevel="0" collapsed="false">
      <c r="D586" s="18"/>
    </row>
    <row r="587" customFormat="false" ht="12.8" hidden="false" customHeight="false" outlineLevel="0" collapsed="false">
      <c r="D587" s="18"/>
    </row>
    <row r="588" customFormat="false" ht="12.8" hidden="false" customHeight="false" outlineLevel="0" collapsed="false">
      <c r="D588" s="18"/>
    </row>
    <row r="589" customFormat="false" ht="12.8" hidden="false" customHeight="false" outlineLevel="0" collapsed="false">
      <c r="D589" s="18"/>
    </row>
    <row r="590" customFormat="false" ht="12.8" hidden="false" customHeight="false" outlineLevel="0" collapsed="false">
      <c r="D590" s="18"/>
    </row>
    <row r="591" customFormat="false" ht="12.8" hidden="false" customHeight="false" outlineLevel="0" collapsed="false">
      <c r="D591" s="18"/>
    </row>
    <row r="592" customFormat="false" ht="12.8" hidden="false" customHeight="false" outlineLevel="0" collapsed="false">
      <c r="D592" s="18"/>
    </row>
    <row r="593" customFormat="false" ht="12.8" hidden="false" customHeight="false" outlineLevel="0" collapsed="false">
      <c r="D593" s="18"/>
    </row>
    <row r="594" customFormat="false" ht="12.8" hidden="false" customHeight="false" outlineLevel="0" collapsed="false">
      <c r="D594" s="18"/>
    </row>
    <row r="595" customFormat="false" ht="12.8" hidden="false" customHeight="false" outlineLevel="0" collapsed="false">
      <c r="D595" s="18"/>
    </row>
    <row r="596" customFormat="false" ht="12.8" hidden="false" customHeight="false" outlineLevel="0" collapsed="false">
      <c r="D596" s="18"/>
    </row>
    <row r="597" customFormat="false" ht="12.8" hidden="false" customHeight="false" outlineLevel="0" collapsed="false">
      <c r="D597" s="18"/>
    </row>
    <row r="598" customFormat="false" ht="12.8" hidden="false" customHeight="false" outlineLevel="0" collapsed="false">
      <c r="D598" s="18"/>
    </row>
    <row r="599" customFormat="false" ht="12.8" hidden="false" customHeight="false" outlineLevel="0" collapsed="false">
      <c r="D599" s="18"/>
    </row>
    <row r="600" customFormat="false" ht="12.8" hidden="false" customHeight="false" outlineLevel="0" collapsed="false">
      <c r="D600" s="18"/>
    </row>
    <row r="601" customFormat="false" ht="12.8" hidden="false" customHeight="false" outlineLevel="0" collapsed="false">
      <c r="D601" s="18"/>
    </row>
    <row r="602" customFormat="false" ht="12.8" hidden="false" customHeight="false" outlineLevel="0" collapsed="false">
      <c r="D602" s="18"/>
    </row>
    <row r="603" customFormat="false" ht="12.8" hidden="false" customHeight="false" outlineLevel="0" collapsed="false">
      <c r="D603" s="18"/>
    </row>
    <row r="604" customFormat="false" ht="12.8" hidden="false" customHeight="false" outlineLevel="0" collapsed="false">
      <c r="D604" s="18"/>
    </row>
    <row r="605" customFormat="false" ht="12.8" hidden="false" customHeight="false" outlineLevel="0" collapsed="false">
      <c r="D605" s="18"/>
    </row>
    <row r="606" customFormat="false" ht="12.8" hidden="false" customHeight="false" outlineLevel="0" collapsed="false">
      <c r="D606" s="18"/>
    </row>
    <row r="607" customFormat="false" ht="12.8" hidden="false" customHeight="false" outlineLevel="0" collapsed="false">
      <c r="D607" s="18"/>
    </row>
    <row r="608" customFormat="false" ht="12.8" hidden="false" customHeight="false" outlineLevel="0" collapsed="false">
      <c r="D608" s="18"/>
    </row>
    <row r="609" customFormat="false" ht="12.8" hidden="false" customHeight="false" outlineLevel="0" collapsed="false">
      <c r="D609" s="18"/>
    </row>
    <row r="610" customFormat="false" ht="12.8" hidden="false" customHeight="false" outlineLevel="0" collapsed="false">
      <c r="D610" s="18"/>
    </row>
    <row r="611" customFormat="false" ht="12.8" hidden="false" customHeight="false" outlineLevel="0" collapsed="false">
      <c r="D611" s="18"/>
    </row>
    <row r="612" customFormat="false" ht="12.8" hidden="false" customHeight="false" outlineLevel="0" collapsed="false">
      <c r="D612" s="18"/>
    </row>
    <row r="613" customFormat="false" ht="12.8" hidden="false" customHeight="false" outlineLevel="0" collapsed="false">
      <c r="D613" s="18"/>
    </row>
    <row r="614" customFormat="false" ht="12.8" hidden="false" customHeight="false" outlineLevel="0" collapsed="false">
      <c r="D614" s="18"/>
    </row>
    <row r="615" customFormat="false" ht="12.8" hidden="false" customHeight="false" outlineLevel="0" collapsed="false">
      <c r="D615" s="18"/>
    </row>
    <row r="616" customFormat="false" ht="12.8" hidden="false" customHeight="false" outlineLevel="0" collapsed="false">
      <c r="D616" s="18"/>
    </row>
    <row r="617" customFormat="false" ht="12.8" hidden="false" customHeight="false" outlineLevel="0" collapsed="false">
      <c r="D617" s="18"/>
    </row>
    <row r="618" customFormat="false" ht="12.8" hidden="false" customHeight="false" outlineLevel="0" collapsed="false">
      <c r="D618" s="18"/>
    </row>
    <row r="619" customFormat="false" ht="12.8" hidden="false" customHeight="false" outlineLevel="0" collapsed="false">
      <c r="D619" s="18"/>
    </row>
    <row r="620" customFormat="false" ht="12.8" hidden="false" customHeight="false" outlineLevel="0" collapsed="false">
      <c r="D620" s="18"/>
    </row>
    <row r="621" customFormat="false" ht="12.8" hidden="false" customHeight="false" outlineLevel="0" collapsed="false">
      <c r="D621" s="18"/>
    </row>
    <row r="622" customFormat="false" ht="12.8" hidden="false" customHeight="false" outlineLevel="0" collapsed="false">
      <c r="D622" s="18"/>
    </row>
    <row r="623" customFormat="false" ht="12.8" hidden="false" customHeight="false" outlineLevel="0" collapsed="false">
      <c r="D623" s="18"/>
    </row>
    <row r="624" customFormat="false" ht="12.8" hidden="false" customHeight="false" outlineLevel="0" collapsed="false">
      <c r="D624" s="18"/>
    </row>
    <row r="625" customFormat="false" ht="12.8" hidden="false" customHeight="false" outlineLevel="0" collapsed="false">
      <c r="D625" s="18"/>
    </row>
    <row r="626" customFormat="false" ht="12.8" hidden="false" customHeight="false" outlineLevel="0" collapsed="false">
      <c r="D626" s="18"/>
    </row>
    <row r="627" customFormat="false" ht="12.8" hidden="false" customHeight="false" outlineLevel="0" collapsed="false">
      <c r="D627" s="18"/>
    </row>
    <row r="628" customFormat="false" ht="12.8" hidden="false" customHeight="false" outlineLevel="0" collapsed="false">
      <c r="D628" s="18"/>
    </row>
    <row r="629" customFormat="false" ht="12.8" hidden="false" customHeight="false" outlineLevel="0" collapsed="false">
      <c r="D629" s="18"/>
    </row>
    <row r="630" customFormat="false" ht="12.8" hidden="false" customHeight="false" outlineLevel="0" collapsed="false">
      <c r="D630" s="18"/>
    </row>
    <row r="631" customFormat="false" ht="12.8" hidden="false" customHeight="false" outlineLevel="0" collapsed="false">
      <c r="D631" s="18"/>
    </row>
    <row r="632" customFormat="false" ht="12.8" hidden="false" customHeight="false" outlineLevel="0" collapsed="false">
      <c r="D632" s="18"/>
    </row>
    <row r="633" customFormat="false" ht="12.8" hidden="false" customHeight="false" outlineLevel="0" collapsed="false">
      <c r="D633" s="18"/>
    </row>
    <row r="634" customFormat="false" ht="12.8" hidden="false" customHeight="false" outlineLevel="0" collapsed="false">
      <c r="D634" s="18"/>
    </row>
    <row r="635" customFormat="false" ht="12.8" hidden="false" customHeight="false" outlineLevel="0" collapsed="false">
      <c r="D635" s="18"/>
    </row>
    <row r="636" customFormat="false" ht="12.8" hidden="false" customHeight="false" outlineLevel="0" collapsed="false">
      <c r="D636" s="18"/>
    </row>
    <row r="637" customFormat="false" ht="12.8" hidden="false" customHeight="false" outlineLevel="0" collapsed="false">
      <c r="D637" s="18"/>
    </row>
    <row r="638" customFormat="false" ht="12.8" hidden="false" customHeight="false" outlineLevel="0" collapsed="false">
      <c r="D638" s="18"/>
    </row>
    <row r="639" customFormat="false" ht="12.8" hidden="false" customHeight="false" outlineLevel="0" collapsed="false">
      <c r="D639" s="18"/>
    </row>
    <row r="640" customFormat="false" ht="12.8" hidden="false" customHeight="false" outlineLevel="0" collapsed="false">
      <c r="D640" s="18"/>
    </row>
    <row r="641" customFormat="false" ht="12.8" hidden="false" customHeight="false" outlineLevel="0" collapsed="false">
      <c r="D641" s="18"/>
    </row>
    <row r="642" customFormat="false" ht="12.8" hidden="false" customHeight="false" outlineLevel="0" collapsed="false">
      <c r="D642" s="18"/>
    </row>
    <row r="643" customFormat="false" ht="12.8" hidden="false" customHeight="false" outlineLevel="0" collapsed="false">
      <c r="D643" s="18"/>
    </row>
    <row r="644" customFormat="false" ht="12.8" hidden="false" customHeight="false" outlineLevel="0" collapsed="false">
      <c r="D644" s="18"/>
    </row>
    <row r="645" customFormat="false" ht="12.8" hidden="false" customHeight="false" outlineLevel="0" collapsed="false">
      <c r="D645" s="18"/>
    </row>
    <row r="646" customFormat="false" ht="12.8" hidden="false" customHeight="false" outlineLevel="0" collapsed="false">
      <c r="D646" s="18"/>
    </row>
    <row r="647" customFormat="false" ht="12.8" hidden="false" customHeight="false" outlineLevel="0" collapsed="false">
      <c r="D647" s="18"/>
    </row>
    <row r="648" customFormat="false" ht="12.8" hidden="false" customHeight="false" outlineLevel="0" collapsed="false">
      <c r="D648" s="18"/>
    </row>
    <row r="649" customFormat="false" ht="12.8" hidden="false" customHeight="false" outlineLevel="0" collapsed="false">
      <c r="D649" s="18"/>
    </row>
    <row r="650" customFormat="false" ht="12.8" hidden="false" customHeight="false" outlineLevel="0" collapsed="false">
      <c r="D650" s="18"/>
    </row>
    <row r="651" customFormat="false" ht="12.8" hidden="false" customHeight="false" outlineLevel="0" collapsed="false">
      <c r="D651" s="18"/>
    </row>
    <row r="652" customFormat="false" ht="12.8" hidden="false" customHeight="false" outlineLevel="0" collapsed="false">
      <c r="D652" s="18"/>
    </row>
    <row r="653" customFormat="false" ht="12.8" hidden="false" customHeight="false" outlineLevel="0" collapsed="false">
      <c r="D653" s="18"/>
    </row>
    <row r="654" customFormat="false" ht="12.8" hidden="false" customHeight="false" outlineLevel="0" collapsed="false">
      <c r="D654" s="18"/>
    </row>
    <row r="655" customFormat="false" ht="12.8" hidden="false" customHeight="false" outlineLevel="0" collapsed="false">
      <c r="D655" s="18"/>
    </row>
    <row r="656" customFormat="false" ht="12.8" hidden="false" customHeight="false" outlineLevel="0" collapsed="false">
      <c r="D656" s="18"/>
    </row>
    <row r="657" customFormat="false" ht="12.8" hidden="false" customHeight="false" outlineLevel="0" collapsed="false">
      <c r="D657" s="18"/>
    </row>
    <row r="658" customFormat="false" ht="12.8" hidden="false" customHeight="false" outlineLevel="0" collapsed="false">
      <c r="D658" s="18"/>
    </row>
    <row r="659" customFormat="false" ht="12.8" hidden="false" customHeight="false" outlineLevel="0" collapsed="false">
      <c r="D659" s="18"/>
    </row>
    <row r="660" customFormat="false" ht="12.8" hidden="false" customHeight="false" outlineLevel="0" collapsed="false">
      <c r="D660" s="18"/>
    </row>
    <row r="661" customFormat="false" ht="12.8" hidden="false" customHeight="false" outlineLevel="0" collapsed="false">
      <c r="D661" s="18"/>
    </row>
    <row r="662" customFormat="false" ht="12.8" hidden="false" customHeight="false" outlineLevel="0" collapsed="false">
      <c r="D662" s="18"/>
    </row>
    <row r="663" customFormat="false" ht="12.8" hidden="false" customHeight="false" outlineLevel="0" collapsed="false">
      <c r="D663" s="18"/>
    </row>
    <row r="664" customFormat="false" ht="12.8" hidden="false" customHeight="false" outlineLevel="0" collapsed="false">
      <c r="D664" s="18"/>
    </row>
    <row r="665" customFormat="false" ht="12.8" hidden="false" customHeight="false" outlineLevel="0" collapsed="false">
      <c r="D665" s="18"/>
    </row>
    <row r="666" customFormat="false" ht="12.8" hidden="false" customHeight="false" outlineLevel="0" collapsed="false">
      <c r="D666" s="18"/>
    </row>
    <row r="667" customFormat="false" ht="12.8" hidden="false" customHeight="false" outlineLevel="0" collapsed="false">
      <c r="D667" s="18"/>
    </row>
    <row r="668" customFormat="false" ht="12.8" hidden="false" customHeight="false" outlineLevel="0" collapsed="false">
      <c r="D668" s="18"/>
    </row>
    <row r="669" customFormat="false" ht="12.8" hidden="false" customHeight="false" outlineLevel="0" collapsed="false">
      <c r="D669" s="18"/>
    </row>
    <row r="670" customFormat="false" ht="12.8" hidden="false" customHeight="false" outlineLevel="0" collapsed="false">
      <c r="D670" s="18"/>
    </row>
    <row r="671" customFormat="false" ht="12.8" hidden="false" customHeight="false" outlineLevel="0" collapsed="false">
      <c r="D671" s="18"/>
    </row>
    <row r="672" customFormat="false" ht="12.8" hidden="false" customHeight="false" outlineLevel="0" collapsed="false">
      <c r="D672" s="18"/>
    </row>
    <row r="673" customFormat="false" ht="12.8" hidden="false" customHeight="false" outlineLevel="0" collapsed="false">
      <c r="D673" s="18"/>
    </row>
    <row r="674" customFormat="false" ht="12.8" hidden="false" customHeight="false" outlineLevel="0" collapsed="false">
      <c r="D674" s="18"/>
    </row>
    <row r="675" customFormat="false" ht="12.8" hidden="false" customHeight="false" outlineLevel="0" collapsed="false">
      <c r="D675" s="18"/>
    </row>
    <row r="676" customFormat="false" ht="12.8" hidden="false" customHeight="false" outlineLevel="0" collapsed="false">
      <c r="D676" s="18"/>
    </row>
    <row r="677" customFormat="false" ht="12.8" hidden="false" customHeight="false" outlineLevel="0" collapsed="false">
      <c r="D677" s="18"/>
    </row>
    <row r="678" customFormat="false" ht="12.8" hidden="false" customHeight="false" outlineLevel="0" collapsed="false">
      <c r="D678" s="18"/>
    </row>
    <row r="679" customFormat="false" ht="12.8" hidden="false" customHeight="false" outlineLevel="0" collapsed="false">
      <c r="D679" s="18"/>
    </row>
    <row r="680" customFormat="false" ht="12.8" hidden="false" customHeight="false" outlineLevel="0" collapsed="false">
      <c r="D680" s="18"/>
    </row>
    <row r="681" customFormat="false" ht="12.8" hidden="false" customHeight="false" outlineLevel="0" collapsed="false">
      <c r="D681" s="18"/>
    </row>
    <row r="682" customFormat="false" ht="12.8" hidden="false" customHeight="false" outlineLevel="0" collapsed="false">
      <c r="D682" s="18"/>
    </row>
    <row r="683" customFormat="false" ht="12.8" hidden="false" customHeight="false" outlineLevel="0" collapsed="false">
      <c r="D683" s="18"/>
    </row>
    <row r="684" customFormat="false" ht="12.8" hidden="false" customHeight="false" outlineLevel="0" collapsed="false">
      <c r="D684" s="18"/>
    </row>
    <row r="685" customFormat="false" ht="12.8" hidden="false" customHeight="false" outlineLevel="0" collapsed="false">
      <c r="D685" s="18"/>
    </row>
    <row r="686" customFormat="false" ht="12.8" hidden="false" customHeight="false" outlineLevel="0" collapsed="false">
      <c r="D686" s="18"/>
    </row>
    <row r="687" customFormat="false" ht="12.8" hidden="false" customHeight="false" outlineLevel="0" collapsed="false">
      <c r="D687" s="18"/>
    </row>
    <row r="688" customFormat="false" ht="12.8" hidden="false" customHeight="false" outlineLevel="0" collapsed="false">
      <c r="D688" s="18"/>
    </row>
    <row r="689" customFormat="false" ht="12.8" hidden="false" customHeight="false" outlineLevel="0" collapsed="false">
      <c r="D689" s="18"/>
    </row>
    <row r="690" customFormat="false" ht="12.8" hidden="false" customHeight="false" outlineLevel="0" collapsed="false">
      <c r="D690" s="18"/>
    </row>
    <row r="691" customFormat="false" ht="12.8" hidden="false" customHeight="false" outlineLevel="0" collapsed="false">
      <c r="D691" s="18"/>
    </row>
    <row r="692" customFormat="false" ht="12.8" hidden="false" customHeight="false" outlineLevel="0" collapsed="false">
      <c r="D692" s="18"/>
    </row>
    <row r="693" customFormat="false" ht="12.8" hidden="false" customHeight="false" outlineLevel="0" collapsed="false">
      <c r="D693" s="18"/>
    </row>
    <row r="694" customFormat="false" ht="12.8" hidden="false" customHeight="false" outlineLevel="0" collapsed="false">
      <c r="D694" s="18"/>
    </row>
    <row r="695" customFormat="false" ht="12.8" hidden="false" customHeight="false" outlineLevel="0" collapsed="false">
      <c r="D695" s="18"/>
    </row>
    <row r="696" customFormat="false" ht="12.8" hidden="false" customHeight="false" outlineLevel="0" collapsed="false">
      <c r="D696" s="18"/>
    </row>
    <row r="697" customFormat="false" ht="12.8" hidden="false" customHeight="false" outlineLevel="0" collapsed="false">
      <c r="D697" s="18"/>
    </row>
    <row r="698" customFormat="false" ht="12.8" hidden="false" customHeight="false" outlineLevel="0" collapsed="false">
      <c r="D698" s="18"/>
    </row>
    <row r="699" customFormat="false" ht="12.8" hidden="false" customHeight="false" outlineLevel="0" collapsed="false">
      <c r="D699" s="18"/>
    </row>
    <row r="700" customFormat="false" ht="12.8" hidden="false" customHeight="false" outlineLevel="0" collapsed="false">
      <c r="D700" s="18"/>
    </row>
    <row r="701" customFormat="false" ht="12.8" hidden="false" customHeight="false" outlineLevel="0" collapsed="false">
      <c r="D701" s="18"/>
    </row>
    <row r="702" customFormat="false" ht="12.8" hidden="false" customHeight="false" outlineLevel="0" collapsed="false">
      <c r="D702" s="18"/>
    </row>
    <row r="703" customFormat="false" ht="12.8" hidden="false" customHeight="false" outlineLevel="0" collapsed="false">
      <c r="D703" s="18"/>
    </row>
    <row r="704" customFormat="false" ht="12.8" hidden="false" customHeight="false" outlineLevel="0" collapsed="false">
      <c r="D704" s="18"/>
    </row>
    <row r="705" customFormat="false" ht="12.8" hidden="false" customHeight="false" outlineLevel="0" collapsed="false">
      <c r="D705" s="18"/>
    </row>
    <row r="706" customFormat="false" ht="12.8" hidden="false" customHeight="false" outlineLevel="0" collapsed="false">
      <c r="D706" s="18"/>
    </row>
    <row r="707" customFormat="false" ht="12.8" hidden="false" customHeight="false" outlineLevel="0" collapsed="false">
      <c r="D707" s="18"/>
    </row>
    <row r="708" customFormat="false" ht="12.8" hidden="false" customHeight="false" outlineLevel="0" collapsed="false">
      <c r="D708" s="18"/>
    </row>
    <row r="709" customFormat="false" ht="12.8" hidden="false" customHeight="false" outlineLevel="0" collapsed="false">
      <c r="D709" s="18"/>
    </row>
    <row r="710" customFormat="false" ht="12.8" hidden="false" customHeight="false" outlineLevel="0" collapsed="false">
      <c r="D710" s="18"/>
    </row>
    <row r="711" customFormat="false" ht="12.8" hidden="false" customHeight="false" outlineLevel="0" collapsed="false">
      <c r="D711" s="18"/>
    </row>
    <row r="712" customFormat="false" ht="12.8" hidden="false" customHeight="false" outlineLevel="0" collapsed="false">
      <c r="D712" s="18"/>
    </row>
    <row r="713" customFormat="false" ht="12.8" hidden="false" customHeight="false" outlineLevel="0" collapsed="false">
      <c r="D713" s="18"/>
    </row>
    <row r="714" customFormat="false" ht="12.8" hidden="false" customHeight="false" outlineLevel="0" collapsed="false">
      <c r="D714" s="18"/>
    </row>
    <row r="715" customFormat="false" ht="12.8" hidden="false" customHeight="false" outlineLevel="0" collapsed="false">
      <c r="D715" s="18"/>
    </row>
    <row r="716" customFormat="false" ht="12.8" hidden="false" customHeight="false" outlineLevel="0" collapsed="false">
      <c r="D716" s="18"/>
    </row>
    <row r="717" customFormat="false" ht="12.8" hidden="false" customHeight="false" outlineLevel="0" collapsed="false">
      <c r="D717" s="18"/>
    </row>
    <row r="718" customFormat="false" ht="12.8" hidden="false" customHeight="false" outlineLevel="0" collapsed="false">
      <c r="D718" s="18"/>
    </row>
    <row r="719" customFormat="false" ht="12.8" hidden="false" customHeight="false" outlineLevel="0" collapsed="false">
      <c r="D719" s="18"/>
    </row>
    <row r="720" customFormat="false" ht="12.8" hidden="false" customHeight="false" outlineLevel="0" collapsed="false">
      <c r="D720" s="18"/>
    </row>
    <row r="721" customFormat="false" ht="12.8" hidden="false" customHeight="false" outlineLevel="0" collapsed="false">
      <c r="D721" s="18"/>
    </row>
    <row r="722" customFormat="false" ht="12.8" hidden="false" customHeight="false" outlineLevel="0" collapsed="false">
      <c r="D722" s="18"/>
    </row>
    <row r="723" customFormat="false" ht="12.8" hidden="false" customHeight="false" outlineLevel="0" collapsed="false">
      <c r="D723" s="18"/>
    </row>
    <row r="724" customFormat="false" ht="12.8" hidden="false" customHeight="false" outlineLevel="0" collapsed="false">
      <c r="D724" s="18"/>
    </row>
    <row r="725" customFormat="false" ht="12.8" hidden="false" customHeight="false" outlineLevel="0" collapsed="false">
      <c r="D725" s="18"/>
    </row>
    <row r="726" customFormat="false" ht="12.8" hidden="false" customHeight="false" outlineLevel="0" collapsed="false">
      <c r="D726" s="18"/>
    </row>
    <row r="727" customFormat="false" ht="12.8" hidden="false" customHeight="false" outlineLevel="0" collapsed="false">
      <c r="D727" s="18"/>
    </row>
    <row r="728" customFormat="false" ht="12.8" hidden="false" customHeight="false" outlineLevel="0" collapsed="false">
      <c r="D728" s="18"/>
    </row>
    <row r="729" customFormat="false" ht="12.8" hidden="false" customHeight="false" outlineLevel="0" collapsed="false">
      <c r="D729" s="18"/>
    </row>
    <row r="730" customFormat="false" ht="12.8" hidden="false" customHeight="false" outlineLevel="0" collapsed="false">
      <c r="D730" s="18"/>
    </row>
    <row r="731" customFormat="false" ht="12.8" hidden="false" customHeight="false" outlineLevel="0" collapsed="false">
      <c r="D731" s="18"/>
    </row>
    <row r="732" customFormat="false" ht="12.8" hidden="false" customHeight="false" outlineLevel="0" collapsed="false">
      <c r="D732" s="18"/>
    </row>
    <row r="733" customFormat="false" ht="12.8" hidden="false" customHeight="false" outlineLevel="0" collapsed="false">
      <c r="D733" s="18"/>
    </row>
    <row r="734" customFormat="false" ht="12.8" hidden="false" customHeight="false" outlineLevel="0" collapsed="false">
      <c r="D734" s="18"/>
    </row>
    <row r="735" customFormat="false" ht="12.8" hidden="false" customHeight="false" outlineLevel="0" collapsed="false">
      <c r="D735" s="18"/>
    </row>
    <row r="736" customFormat="false" ht="12.8" hidden="false" customHeight="false" outlineLevel="0" collapsed="false">
      <c r="D736" s="18"/>
    </row>
    <row r="737" customFormat="false" ht="12.8" hidden="false" customHeight="false" outlineLevel="0" collapsed="false">
      <c r="D737" s="18"/>
    </row>
    <row r="738" customFormat="false" ht="12.8" hidden="false" customHeight="false" outlineLevel="0" collapsed="false">
      <c r="D738" s="18"/>
    </row>
    <row r="739" customFormat="false" ht="12.8" hidden="false" customHeight="false" outlineLevel="0" collapsed="false">
      <c r="D739" s="18"/>
    </row>
    <row r="740" customFormat="false" ht="12.8" hidden="false" customHeight="false" outlineLevel="0" collapsed="false">
      <c r="D740" s="18"/>
    </row>
    <row r="741" customFormat="false" ht="12.8" hidden="false" customHeight="false" outlineLevel="0" collapsed="false">
      <c r="D741" s="18"/>
    </row>
    <row r="742" customFormat="false" ht="12.8" hidden="false" customHeight="false" outlineLevel="0" collapsed="false">
      <c r="D742" s="18"/>
    </row>
    <row r="743" customFormat="false" ht="12.8" hidden="false" customHeight="false" outlineLevel="0" collapsed="false">
      <c r="D743" s="18"/>
    </row>
    <row r="744" customFormat="false" ht="12.8" hidden="false" customHeight="false" outlineLevel="0" collapsed="false">
      <c r="D744" s="18"/>
    </row>
    <row r="745" customFormat="false" ht="12.8" hidden="false" customHeight="false" outlineLevel="0" collapsed="false">
      <c r="D745" s="18"/>
    </row>
    <row r="746" customFormat="false" ht="12.8" hidden="false" customHeight="false" outlineLevel="0" collapsed="false">
      <c r="D746" s="18"/>
    </row>
    <row r="747" customFormat="false" ht="12.8" hidden="false" customHeight="false" outlineLevel="0" collapsed="false">
      <c r="D747" s="18"/>
    </row>
    <row r="748" customFormat="false" ht="12.8" hidden="false" customHeight="false" outlineLevel="0" collapsed="false">
      <c r="D748" s="18"/>
    </row>
    <row r="749" customFormat="false" ht="12.8" hidden="false" customHeight="false" outlineLevel="0" collapsed="false">
      <c r="D749" s="18"/>
    </row>
    <row r="750" customFormat="false" ht="12.8" hidden="false" customHeight="false" outlineLevel="0" collapsed="false">
      <c r="D750" s="18"/>
    </row>
    <row r="751" customFormat="false" ht="12.8" hidden="false" customHeight="false" outlineLevel="0" collapsed="false">
      <c r="D751" s="18"/>
    </row>
    <row r="752" customFormat="false" ht="12.8" hidden="false" customHeight="false" outlineLevel="0" collapsed="false">
      <c r="D752" s="18"/>
    </row>
    <row r="753" customFormat="false" ht="12.8" hidden="false" customHeight="false" outlineLevel="0" collapsed="false">
      <c r="D753" s="18"/>
    </row>
    <row r="754" customFormat="false" ht="12.8" hidden="false" customHeight="false" outlineLevel="0" collapsed="false">
      <c r="D754" s="18"/>
    </row>
    <row r="755" customFormat="false" ht="12.8" hidden="false" customHeight="false" outlineLevel="0" collapsed="false">
      <c r="D755" s="18"/>
    </row>
    <row r="756" customFormat="false" ht="12.8" hidden="false" customHeight="false" outlineLevel="0" collapsed="false">
      <c r="D756" s="18"/>
    </row>
    <row r="757" customFormat="false" ht="12.8" hidden="false" customHeight="false" outlineLevel="0" collapsed="false">
      <c r="D757" s="18"/>
    </row>
    <row r="758" customFormat="false" ht="12.8" hidden="false" customHeight="false" outlineLevel="0" collapsed="false">
      <c r="D758" s="18"/>
    </row>
    <row r="759" customFormat="false" ht="12.8" hidden="false" customHeight="false" outlineLevel="0" collapsed="false">
      <c r="D759" s="18"/>
    </row>
    <row r="760" customFormat="false" ht="12.8" hidden="false" customHeight="false" outlineLevel="0" collapsed="false">
      <c r="D760" s="18"/>
    </row>
    <row r="761" customFormat="false" ht="12.8" hidden="false" customHeight="false" outlineLevel="0" collapsed="false">
      <c r="D761" s="18"/>
    </row>
    <row r="762" customFormat="false" ht="12.8" hidden="false" customHeight="false" outlineLevel="0" collapsed="false">
      <c r="D762" s="18"/>
    </row>
    <row r="763" customFormat="false" ht="12.8" hidden="false" customHeight="false" outlineLevel="0" collapsed="false">
      <c r="D763" s="18"/>
    </row>
    <row r="764" customFormat="false" ht="12.8" hidden="false" customHeight="false" outlineLevel="0" collapsed="false">
      <c r="D764" s="18"/>
    </row>
    <row r="765" customFormat="false" ht="12.8" hidden="false" customHeight="false" outlineLevel="0" collapsed="false">
      <c r="D765" s="18"/>
    </row>
    <row r="766" customFormat="false" ht="12.8" hidden="false" customHeight="false" outlineLevel="0" collapsed="false">
      <c r="D766" s="18"/>
    </row>
    <row r="767" customFormat="false" ht="12.8" hidden="false" customHeight="false" outlineLevel="0" collapsed="false">
      <c r="D767" s="18"/>
    </row>
    <row r="768" customFormat="false" ht="12.8" hidden="false" customHeight="false" outlineLevel="0" collapsed="false">
      <c r="D768" s="18"/>
    </row>
    <row r="769" customFormat="false" ht="12.8" hidden="false" customHeight="false" outlineLevel="0" collapsed="false">
      <c r="D769" s="18"/>
    </row>
    <row r="770" customFormat="false" ht="12.8" hidden="false" customHeight="false" outlineLevel="0" collapsed="false">
      <c r="D770" s="18"/>
    </row>
    <row r="771" customFormat="false" ht="12.8" hidden="false" customHeight="false" outlineLevel="0" collapsed="false">
      <c r="D771" s="18"/>
    </row>
    <row r="772" customFormat="false" ht="12.8" hidden="false" customHeight="false" outlineLevel="0" collapsed="false">
      <c r="D772" s="18"/>
    </row>
    <row r="773" customFormat="false" ht="12.8" hidden="false" customHeight="false" outlineLevel="0" collapsed="false">
      <c r="D773" s="18"/>
    </row>
    <row r="774" customFormat="false" ht="12.8" hidden="false" customHeight="false" outlineLevel="0" collapsed="false">
      <c r="D774" s="18"/>
    </row>
    <row r="775" customFormat="false" ht="12.8" hidden="false" customHeight="false" outlineLevel="0" collapsed="false">
      <c r="D775" s="18"/>
    </row>
    <row r="776" customFormat="false" ht="12.8" hidden="false" customHeight="false" outlineLevel="0" collapsed="false">
      <c r="D776" s="18"/>
    </row>
    <row r="777" customFormat="false" ht="12.8" hidden="false" customHeight="false" outlineLevel="0" collapsed="false">
      <c r="D777" s="18"/>
    </row>
    <row r="778" customFormat="false" ht="12.8" hidden="false" customHeight="false" outlineLevel="0" collapsed="false">
      <c r="D778" s="18"/>
    </row>
    <row r="779" customFormat="false" ht="12.8" hidden="false" customHeight="false" outlineLevel="0" collapsed="false">
      <c r="D779" s="18"/>
    </row>
    <row r="780" customFormat="false" ht="12.8" hidden="false" customHeight="false" outlineLevel="0" collapsed="false">
      <c r="D780" s="18"/>
    </row>
    <row r="781" customFormat="false" ht="12.8" hidden="false" customHeight="false" outlineLevel="0" collapsed="false">
      <c r="D781" s="18"/>
    </row>
    <row r="782" customFormat="false" ht="12.8" hidden="false" customHeight="false" outlineLevel="0" collapsed="false">
      <c r="D782" s="18"/>
    </row>
    <row r="783" customFormat="false" ht="12.8" hidden="false" customHeight="false" outlineLevel="0" collapsed="false">
      <c r="D783" s="18"/>
    </row>
    <row r="784" customFormat="false" ht="12.8" hidden="false" customHeight="false" outlineLevel="0" collapsed="false">
      <c r="D784" s="18"/>
    </row>
    <row r="785" customFormat="false" ht="12.8" hidden="false" customHeight="false" outlineLevel="0" collapsed="false">
      <c r="D785" s="18"/>
    </row>
    <row r="786" customFormat="false" ht="12.8" hidden="false" customHeight="false" outlineLevel="0" collapsed="false">
      <c r="D786" s="18"/>
    </row>
    <row r="787" customFormat="false" ht="12.8" hidden="false" customHeight="false" outlineLevel="0" collapsed="false">
      <c r="D787" s="18"/>
    </row>
    <row r="788" customFormat="false" ht="12.8" hidden="false" customHeight="false" outlineLevel="0" collapsed="false">
      <c r="D788" s="18"/>
    </row>
    <row r="789" customFormat="false" ht="12.8" hidden="false" customHeight="false" outlineLevel="0" collapsed="false">
      <c r="D789" s="18"/>
    </row>
    <row r="790" customFormat="false" ht="12.8" hidden="false" customHeight="false" outlineLevel="0" collapsed="false">
      <c r="D790" s="18"/>
    </row>
    <row r="791" customFormat="false" ht="12.8" hidden="false" customHeight="false" outlineLevel="0" collapsed="false">
      <c r="D791" s="18"/>
    </row>
    <row r="792" customFormat="false" ht="12.8" hidden="false" customHeight="false" outlineLevel="0" collapsed="false">
      <c r="D792" s="18"/>
    </row>
    <row r="793" customFormat="false" ht="12.8" hidden="false" customHeight="false" outlineLevel="0" collapsed="false">
      <c r="D793" s="18"/>
    </row>
    <row r="794" customFormat="false" ht="12.8" hidden="false" customHeight="false" outlineLevel="0" collapsed="false">
      <c r="D794" s="18"/>
    </row>
    <row r="795" customFormat="false" ht="12.8" hidden="false" customHeight="false" outlineLevel="0" collapsed="false">
      <c r="D795" s="18"/>
    </row>
    <row r="796" customFormat="false" ht="12.8" hidden="false" customHeight="false" outlineLevel="0" collapsed="false">
      <c r="D796" s="18"/>
    </row>
    <row r="797" customFormat="false" ht="12.8" hidden="false" customHeight="false" outlineLevel="0" collapsed="false">
      <c r="D797" s="18"/>
    </row>
    <row r="798" customFormat="false" ht="12.8" hidden="false" customHeight="false" outlineLevel="0" collapsed="false">
      <c r="D798" s="18"/>
    </row>
    <row r="799" customFormat="false" ht="12.8" hidden="false" customHeight="false" outlineLevel="0" collapsed="false">
      <c r="D799" s="18"/>
    </row>
    <row r="800" customFormat="false" ht="12.8" hidden="false" customHeight="false" outlineLevel="0" collapsed="false">
      <c r="D800" s="18"/>
    </row>
    <row r="801" customFormat="false" ht="12.8" hidden="false" customHeight="false" outlineLevel="0" collapsed="false">
      <c r="D801" s="18"/>
    </row>
    <row r="802" customFormat="false" ht="12.8" hidden="false" customHeight="false" outlineLevel="0" collapsed="false">
      <c r="D802" s="18"/>
    </row>
    <row r="803" customFormat="false" ht="12.8" hidden="false" customHeight="false" outlineLevel="0" collapsed="false">
      <c r="D803" s="18"/>
    </row>
    <row r="804" customFormat="false" ht="12.8" hidden="false" customHeight="false" outlineLevel="0" collapsed="false">
      <c r="D804" s="18"/>
    </row>
    <row r="805" customFormat="false" ht="12.8" hidden="false" customHeight="false" outlineLevel="0" collapsed="false">
      <c r="D805" s="18"/>
    </row>
    <row r="806" customFormat="false" ht="12.8" hidden="false" customHeight="false" outlineLevel="0" collapsed="false">
      <c r="D806" s="18"/>
    </row>
    <row r="807" customFormat="false" ht="12.8" hidden="false" customHeight="false" outlineLevel="0" collapsed="false">
      <c r="D807" s="18"/>
    </row>
    <row r="808" customFormat="false" ht="12.8" hidden="false" customHeight="false" outlineLevel="0" collapsed="false">
      <c r="D808" s="18"/>
    </row>
    <row r="809" customFormat="false" ht="12.8" hidden="false" customHeight="false" outlineLevel="0" collapsed="false">
      <c r="D809" s="18"/>
    </row>
    <row r="810" customFormat="false" ht="12.8" hidden="false" customHeight="false" outlineLevel="0" collapsed="false">
      <c r="D810" s="18"/>
    </row>
    <row r="811" customFormat="false" ht="12.8" hidden="false" customHeight="false" outlineLevel="0" collapsed="false">
      <c r="D811" s="18"/>
    </row>
    <row r="812" customFormat="false" ht="12.8" hidden="false" customHeight="false" outlineLevel="0" collapsed="false">
      <c r="D812" s="18"/>
    </row>
    <row r="813" customFormat="false" ht="12.8" hidden="false" customHeight="false" outlineLevel="0" collapsed="false">
      <c r="D813" s="18"/>
    </row>
    <row r="814" customFormat="false" ht="12.8" hidden="false" customHeight="false" outlineLevel="0" collapsed="false">
      <c r="D814" s="18"/>
    </row>
    <row r="815" customFormat="false" ht="12.8" hidden="false" customHeight="false" outlineLevel="0" collapsed="false">
      <c r="D815" s="18"/>
    </row>
    <row r="816" customFormat="false" ht="12.8" hidden="false" customHeight="false" outlineLevel="0" collapsed="false">
      <c r="D816" s="18"/>
    </row>
    <row r="817" customFormat="false" ht="12.8" hidden="false" customHeight="false" outlineLevel="0" collapsed="false">
      <c r="D817" s="18"/>
    </row>
    <row r="818" customFormat="false" ht="12.8" hidden="false" customHeight="false" outlineLevel="0" collapsed="false">
      <c r="D818" s="18"/>
    </row>
    <row r="819" customFormat="false" ht="12.8" hidden="false" customHeight="false" outlineLevel="0" collapsed="false">
      <c r="D819" s="18"/>
    </row>
    <row r="820" customFormat="false" ht="12.8" hidden="false" customHeight="false" outlineLevel="0" collapsed="false">
      <c r="D820" s="18"/>
    </row>
    <row r="821" customFormat="false" ht="12.8" hidden="false" customHeight="false" outlineLevel="0" collapsed="false">
      <c r="D821" s="18"/>
    </row>
    <row r="822" customFormat="false" ht="12.8" hidden="false" customHeight="false" outlineLevel="0" collapsed="false">
      <c r="D822" s="18"/>
    </row>
    <row r="823" customFormat="false" ht="12.8" hidden="false" customHeight="false" outlineLevel="0" collapsed="false">
      <c r="D823" s="18"/>
    </row>
    <row r="824" customFormat="false" ht="12.8" hidden="false" customHeight="false" outlineLevel="0" collapsed="false">
      <c r="D824" s="18"/>
    </row>
    <row r="825" customFormat="false" ht="12.8" hidden="false" customHeight="false" outlineLevel="0" collapsed="false">
      <c r="D825" s="18"/>
    </row>
    <row r="826" customFormat="false" ht="12.8" hidden="false" customHeight="false" outlineLevel="0" collapsed="false">
      <c r="D826" s="18"/>
    </row>
    <row r="827" customFormat="false" ht="12.8" hidden="false" customHeight="false" outlineLevel="0" collapsed="false">
      <c r="D827" s="18"/>
    </row>
    <row r="828" customFormat="false" ht="12.8" hidden="false" customHeight="false" outlineLevel="0" collapsed="false">
      <c r="D828" s="18"/>
    </row>
    <row r="829" customFormat="false" ht="12.8" hidden="false" customHeight="false" outlineLevel="0" collapsed="false">
      <c r="D829" s="18"/>
    </row>
    <row r="830" customFormat="false" ht="12.8" hidden="false" customHeight="false" outlineLevel="0" collapsed="false">
      <c r="D830" s="18"/>
    </row>
    <row r="831" customFormat="false" ht="12.8" hidden="false" customHeight="false" outlineLevel="0" collapsed="false">
      <c r="D831" s="18"/>
    </row>
    <row r="832" customFormat="false" ht="12.8" hidden="false" customHeight="false" outlineLevel="0" collapsed="false">
      <c r="D832" s="18"/>
    </row>
    <row r="833" customFormat="false" ht="12.8" hidden="false" customHeight="false" outlineLevel="0" collapsed="false">
      <c r="D833" s="18"/>
    </row>
    <row r="834" customFormat="false" ht="12.8" hidden="false" customHeight="false" outlineLevel="0" collapsed="false">
      <c r="D834" s="18"/>
    </row>
    <row r="835" customFormat="false" ht="12.8" hidden="false" customHeight="false" outlineLevel="0" collapsed="false">
      <c r="D835" s="18"/>
    </row>
    <row r="836" customFormat="false" ht="12.8" hidden="false" customHeight="false" outlineLevel="0" collapsed="false">
      <c r="D836" s="18"/>
    </row>
    <row r="837" customFormat="false" ht="12.8" hidden="false" customHeight="false" outlineLevel="0" collapsed="false">
      <c r="D837" s="18"/>
    </row>
    <row r="838" customFormat="false" ht="12.8" hidden="false" customHeight="false" outlineLevel="0" collapsed="false">
      <c r="D838" s="18"/>
    </row>
    <row r="839" customFormat="false" ht="12.8" hidden="false" customHeight="false" outlineLevel="0" collapsed="false">
      <c r="D839" s="18"/>
    </row>
    <row r="840" customFormat="false" ht="12.8" hidden="false" customHeight="false" outlineLevel="0" collapsed="false">
      <c r="D840" s="18"/>
    </row>
    <row r="841" customFormat="false" ht="12.8" hidden="false" customHeight="false" outlineLevel="0" collapsed="false">
      <c r="D841" s="18"/>
    </row>
    <row r="842" customFormat="false" ht="12.8" hidden="false" customHeight="false" outlineLevel="0" collapsed="false">
      <c r="D842" s="18"/>
    </row>
    <row r="843" customFormat="false" ht="12.8" hidden="false" customHeight="false" outlineLevel="0" collapsed="false">
      <c r="D843" s="18"/>
    </row>
    <row r="844" customFormat="false" ht="12.8" hidden="false" customHeight="false" outlineLevel="0" collapsed="false">
      <c r="D844" s="18"/>
    </row>
    <row r="845" customFormat="false" ht="12.8" hidden="false" customHeight="false" outlineLevel="0" collapsed="false">
      <c r="D845" s="18"/>
    </row>
    <row r="846" customFormat="false" ht="12.8" hidden="false" customHeight="false" outlineLevel="0" collapsed="false">
      <c r="D846" s="18"/>
    </row>
    <row r="847" customFormat="false" ht="12.8" hidden="false" customHeight="false" outlineLevel="0" collapsed="false">
      <c r="D847" s="18"/>
    </row>
    <row r="848" customFormat="false" ht="12.8" hidden="false" customHeight="false" outlineLevel="0" collapsed="false">
      <c r="D848" s="18"/>
    </row>
    <row r="849" customFormat="false" ht="12.8" hidden="false" customHeight="false" outlineLevel="0" collapsed="false">
      <c r="D849" s="18"/>
    </row>
    <row r="850" customFormat="false" ht="12.8" hidden="false" customHeight="false" outlineLevel="0" collapsed="false">
      <c r="D850" s="18"/>
    </row>
    <row r="851" customFormat="false" ht="12.8" hidden="false" customHeight="false" outlineLevel="0" collapsed="false">
      <c r="D851" s="18"/>
    </row>
    <row r="852" customFormat="false" ht="12.8" hidden="false" customHeight="false" outlineLevel="0" collapsed="false">
      <c r="D852" s="18"/>
    </row>
    <row r="853" customFormat="false" ht="12.8" hidden="false" customHeight="false" outlineLevel="0" collapsed="false">
      <c r="D853" s="18"/>
    </row>
    <row r="854" customFormat="false" ht="12.8" hidden="false" customHeight="false" outlineLevel="0" collapsed="false">
      <c r="D854" s="18"/>
    </row>
    <row r="855" customFormat="false" ht="12.8" hidden="false" customHeight="false" outlineLevel="0" collapsed="false">
      <c r="D855" s="18"/>
    </row>
    <row r="856" customFormat="false" ht="12.8" hidden="false" customHeight="false" outlineLevel="0" collapsed="false">
      <c r="D856" s="18"/>
    </row>
    <row r="857" customFormat="false" ht="12.8" hidden="false" customHeight="false" outlineLevel="0" collapsed="false">
      <c r="D857" s="18"/>
    </row>
    <row r="858" customFormat="false" ht="12.8" hidden="false" customHeight="false" outlineLevel="0" collapsed="false">
      <c r="D858" s="18"/>
    </row>
    <row r="859" customFormat="false" ht="12.8" hidden="false" customHeight="false" outlineLevel="0" collapsed="false">
      <c r="D859" s="18"/>
    </row>
    <row r="860" customFormat="false" ht="12.8" hidden="false" customHeight="false" outlineLevel="0" collapsed="false">
      <c r="D860" s="18"/>
    </row>
    <row r="861" customFormat="false" ht="12.8" hidden="false" customHeight="false" outlineLevel="0" collapsed="false">
      <c r="D861" s="18"/>
    </row>
    <row r="862" customFormat="false" ht="12.8" hidden="false" customHeight="false" outlineLevel="0" collapsed="false">
      <c r="D862" s="18"/>
    </row>
    <row r="863" customFormat="false" ht="12.8" hidden="false" customHeight="false" outlineLevel="0" collapsed="false">
      <c r="D863" s="18"/>
    </row>
    <row r="864" customFormat="false" ht="12.8" hidden="false" customHeight="false" outlineLevel="0" collapsed="false">
      <c r="D864" s="18"/>
    </row>
    <row r="865" customFormat="false" ht="12.8" hidden="false" customHeight="false" outlineLevel="0" collapsed="false">
      <c r="D865" s="18"/>
    </row>
    <row r="866" customFormat="false" ht="12.8" hidden="false" customHeight="false" outlineLevel="0" collapsed="false">
      <c r="D866" s="18"/>
    </row>
    <row r="867" customFormat="false" ht="12.8" hidden="false" customHeight="false" outlineLevel="0" collapsed="false">
      <c r="D867" s="18"/>
    </row>
    <row r="868" customFormat="false" ht="12.8" hidden="false" customHeight="false" outlineLevel="0" collapsed="false">
      <c r="D868" s="18"/>
    </row>
    <row r="869" customFormat="false" ht="12.8" hidden="false" customHeight="false" outlineLevel="0" collapsed="false">
      <c r="D869" s="18"/>
    </row>
    <row r="870" customFormat="false" ht="12.8" hidden="false" customHeight="false" outlineLevel="0" collapsed="false">
      <c r="D870" s="18"/>
    </row>
    <row r="871" customFormat="false" ht="12.8" hidden="false" customHeight="false" outlineLevel="0" collapsed="false">
      <c r="D871" s="18"/>
    </row>
    <row r="872" customFormat="false" ht="12.8" hidden="false" customHeight="false" outlineLevel="0" collapsed="false">
      <c r="D872" s="18"/>
    </row>
    <row r="873" customFormat="false" ht="12.8" hidden="false" customHeight="false" outlineLevel="0" collapsed="false">
      <c r="D873" s="18"/>
    </row>
    <row r="874" customFormat="false" ht="12.8" hidden="false" customHeight="false" outlineLevel="0" collapsed="false">
      <c r="D874" s="18"/>
    </row>
    <row r="875" customFormat="false" ht="12.8" hidden="false" customHeight="false" outlineLevel="0" collapsed="false">
      <c r="D875" s="18"/>
    </row>
    <row r="876" customFormat="false" ht="12.8" hidden="false" customHeight="false" outlineLevel="0" collapsed="false">
      <c r="D876" s="18"/>
    </row>
    <row r="877" customFormat="false" ht="12.8" hidden="false" customHeight="false" outlineLevel="0" collapsed="false">
      <c r="D877" s="18"/>
    </row>
    <row r="878" customFormat="false" ht="12.8" hidden="false" customHeight="false" outlineLevel="0" collapsed="false">
      <c r="D878" s="18"/>
    </row>
    <row r="879" customFormat="false" ht="12.8" hidden="false" customHeight="false" outlineLevel="0" collapsed="false">
      <c r="D879" s="18"/>
    </row>
    <row r="880" customFormat="false" ht="12.8" hidden="false" customHeight="false" outlineLevel="0" collapsed="false">
      <c r="D880" s="18"/>
    </row>
    <row r="881" customFormat="false" ht="12.8" hidden="false" customHeight="false" outlineLevel="0" collapsed="false">
      <c r="D881" s="18"/>
    </row>
    <row r="882" customFormat="false" ht="12.8" hidden="false" customHeight="false" outlineLevel="0" collapsed="false">
      <c r="D882" s="18"/>
    </row>
    <row r="883" customFormat="false" ht="12.8" hidden="false" customHeight="false" outlineLevel="0" collapsed="false">
      <c r="D883" s="18"/>
    </row>
    <row r="884" customFormat="false" ht="12.8" hidden="false" customHeight="false" outlineLevel="0" collapsed="false">
      <c r="D884" s="18"/>
    </row>
    <row r="885" customFormat="false" ht="12.8" hidden="false" customHeight="false" outlineLevel="0" collapsed="false">
      <c r="D885" s="18"/>
    </row>
    <row r="886" customFormat="false" ht="12.8" hidden="false" customHeight="false" outlineLevel="0" collapsed="false">
      <c r="D886" s="18"/>
    </row>
    <row r="887" customFormat="false" ht="12.8" hidden="false" customHeight="false" outlineLevel="0" collapsed="false">
      <c r="D887" s="18"/>
    </row>
    <row r="888" customFormat="false" ht="12.8" hidden="false" customHeight="false" outlineLevel="0" collapsed="false">
      <c r="D888" s="18"/>
    </row>
    <row r="889" customFormat="false" ht="12.8" hidden="false" customHeight="false" outlineLevel="0" collapsed="false">
      <c r="D889" s="18"/>
    </row>
    <row r="890" customFormat="false" ht="12.8" hidden="false" customHeight="false" outlineLevel="0" collapsed="false">
      <c r="D890" s="18"/>
    </row>
    <row r="891" customFormat="false" ht="12.8" hidden="false" customHeight="false" outlineLevel="0" collapsed="false">
      <c r="D891" s="18"/>
    </row>
    <row r="892" customFormat="false" ht="12.8" hidden="false" customHeight="false" outlineLevel="0" collapsed="false">
      <c r="D892" s="18"/>
    </row>
    <row r="893" customFormat="false" ht="12.8" hidden="false" customHeight="false" outlineLevel="0" collapsed="false">
      <c r="D893" s="18"/>
    </row>
    <row r="894" customFormat="false" ht="12.8" hidden="false" customHeight="false" outlineLevel="0" collapsed="false">
      <c r="D894" s="18"/>
    </row>
    <row r="895" customFormat="false" ht="12.8" hidden="false" customHeight="false" outlineLevel="0" collapsed="false">
      <c r="D895" s="18"/>
    </row>
    <row r="896" customFormat="false" ht="12.8" hidden="false" customHeight="false" outlineLevel="0" collapsed="false">
      <c r="D896" s="18"/>
    </row>
    <row r="897" customFormat="false" ht="12.8" hidden="false" customHeight="false" outlineLevel="0" collapsed="false">
      <c r="D897" s="18"/>
    </row>
    <row r="898" customFormat="false" ht="12.8" hidden="false" customHeight="false" outlineLevel="0" collapsed="false">
      <c r="D898" s="18"/>
    </row>
    <row r="899" customFormat="false" ht="12.8" hidden="false" customHeight="false" outlineLevel="0" collapsed="false">
      <c r="D899" s="18"/>
    </row>
    <row r="900" customFormat="false" ht="12.8" hidden="false" customHeight="false" outlineLevel="0" collapsed="false">
      <c r="D900" s="18"/>
    </row>
    <row r="901" customFormat="false" ht="12.8" hidden="false" customHeight="false" outlineLevel="0" collapsed="false">
      <c r="D901" s="18"/>
    </row>
    <row r="902" customFormat="false" ht="12.8" hidden="false" customHeight="false" outlineLevel="0" collapsed="false">
      <c r="D902" s="18"/>
    </row>
    <row r="903" customFormat="false" ht="12.8" hidden="false" customHeight="false" outlineLevel="0" collapsed="false">
      <c r="D903" s="18"/>
    </row>
    <row r="904" customFormat="false" ht="12.8" hidden="false" customHeight="false" outlineLevel="0" collapsed="false">
      <c r="D904" s="18"/>
    </row>
    <row r="905" customFormat="false" ht="12.8" hidden="false" customHeight="false" outlineLevel="0" collapsed="false">
      <c r="D905" s="18"/>
    </row>
    <row r="906" customFormat="false" ht="12.8" hidden="false" customHeight="false" outlineLevel="0" collapsed="false">
      <c r="D906" s="18"/>
    </row>
    <row r="907" customFormat="false" ht="12.8" hidden="false" customHeight="false" outlineLevel="0" collapsed="false">
      <c r="D907" s="18"/>
    </row>
    <row r="908" customFormat="false" ht="12.8" hidden="false" customHeight="false" outlineLevel="0" collapsed="false">
      <c r="D908" s="18"/>
    </row>
    <row r="909" customFormat="false" ht="12.8" hidden="false" customHeight="false" outlineLevel="0" collapsed="false">
      <c r="D909" s="18"/>
    </row>
    <row r="910" customFormat="false" ht="12.8" hidden="false" customHeight="false" outlineLevel="0" collapsed="false">
      <c r="D910" s="18"/>
    </row>
    <row r="911" customFormat="false" ht="12.8" hidden="false" customHeight="false" outlineLevel="0" collapsed="false">
      <c r="D911" s="18"/>
    </row>
    <row r="912" customFormat="false" ht="12.8" hidden="false" customHeight="false" outlineLevel="0" collapsed="false">
      <c r="D912" s="18"/>
    </row>
    <row r="913" customFormat="false" ht="12.8" hidden="false" customHeight="false" outlineLevel="0" collapsed="false">
      <c r="D913" s="18"/>
    </row>
    <row r="914" customFormat="false" ht="12.8" hidden="false" customHeight="false" outlineLevel="0" collapsed="false">
      <c r="D914" s="18"/>
    </row>
    <row r="915" customFormat="false" ht="12.8" hidden="false" customHeight="false" outlineLevel="0" collapsed="false">
      <c r="D915" s="18"/>
    </row>
    <row r="916" customFormat="false" ht="12.8" hidden="false" customHeight="false" outlineLevel="0" collapsed="false">
      <c r="D916" s="18"/>
    </row>
    <row r="917" customFormat="false" ht="12.8" hidden="false" customHeight="false" outlineLevel="0" collapsed="false">
      <c r="D917" s="18"/>
    </row>
    <row r="918" customFormat="false" ht="12.8" hidden="false" customHeight="false" outlineLevel="0" collapsed="false">
      <c r="D918" s="18"/>
    </row>
    <row r="919" customFormat="false" ht="12.8" hidden="false" customHeight="false" outlineLevel="0" collapsed="false">
      <c r="D919" s="18"/>
    </row>
    <row r="920" customFormat="false" ht="12.8" hidden="false" customHeight="false" outlineLevel="0" collapsed="false">
      <c r="D920" s="18"/>
    </row>
    <row r="921" customFormat="false" ht="12.8" hidden="false" customHeight="false" outlineLevel="0" collapsed="false">
      <c r="D921" s="18"/>
    </row>
    <row r="922" customFormat="false" ht="12.8" hidden="false" customHeight="false" outlineLevel="0" collapsed="false">
      <c r="D922" s="18"/>
    </row>
    <row r="923" customFormat="false" ht="12.8" hidden="false" customHeight="false" outlineLevel="0" collapsed="false">
      <c r="D923" s="18"/>
    </row>
    <row r="924" customFormat="false" ht="12.8" hidden="false" customHeight="false" outlineLevel="0" collapsed="false">
      <c r="D924" s="18"/>
    </row>
    <row r="925" customFormat="false" ht="12.8" hidden="false" customHeight="false" outlineLevel="0" collapsed="false">
      <c r="D925" s="18"/>
    </row>
    <row r="926" customFormat="false" ht="12.8" hidden="false" customHeight="false" outlineLevel="0" collapsed="false">
      <c r="D926" s="18"/>
    </row>
    <row r="927" customFormat="false" ht="12.8" hidden="false" customHeight="false" outlineLevel="0" collapsed="false">
      <c r="D927" s="18"/>
    </row>
    <row r="928" customFormat="false" ht="12.8" hidden="false" customHeight="false" outlineLevel="0" collapsed="false">
      <c r="D928" s="18"/>
    </row>
    <row r="929" customFormat="false" ht="12.8" hidden="false" customHeight="false" outlineLevel="0" collapsed="false">
      <c r="D929" s="18"/>
    </row>
    <row r="930" customFormat="false" ht="12.8" hidden="false" customHeight="false" outlineLevel="0" collapsed="false">
      <c r="D930" s="18"/>
    </row>
    <row r="931" customFormat="false" ht="12.8" hidden="false" customHeight="false" outlineLevel="0" collapsed="false">
      <c r="D931" s="18"/>
    </row>
    <row r="932" customFormat="false" ht="12.8" hidden="false" customHeight="false" outlineLevel="0" collapsed="false">
      <c r="D932" s="18"/>
    </row>
    <row r="933" customFormat="false" ht="12.8" hidden="false" customHeight="false" outlineLevel="0" collapsed="false">
      <c r="D933" s="18"/>
    </row>
    <row r="934" customFormat="false" ht="12.8" hidden="false" customHeight="false" outlineLevel="0" collapsed="false">
      <c r="D934" s="18"/>
    </row>
    <row r="935" customFormat="false" ht="12.8" hidden="false" customHeight="false" outlineLevel="0" collapsed="false">
      <c r="D935" s="18"/>
    </row>
    <row r="936" customFormat="false" ht="12.8" hidden="false" customHeight="false" outlineLevel="0" collapsed="false">
      <c r="D936" s="18"/>
    </row>
    <row r="937" customFormat="false" ht="12.8" hidden="false" customHeight="false" outlineLevel="0" collapsed="false">
      <c r="D937" s="18"/>
    </row>
    <row r="938" customFormat="false" ht="12.8" hidden="false" customHeight="false" outlineLevel="0" collapsed="false">
      <c r="D938" s="18"/>
    </row>
    <row r="939" customFormat="false" ht="12.8" hidden="false" customHeight="false" outlineLevel="0" collapsed="false">
      <c r="D939" s="18"/>
    </row>
    <row r="940" customFormat="false" ht="12.8" hidden="false" customHeight="false" outlineLevel="0" collapsed="false">
      <c r="D940" s="18"/>
    </row>
    <row r="941" customFormat="false" ht="12.8" hidden="false" customHeight="false" outlineLevel="0" collapsed="false">
      <c r="D941" s="18"/>
    </row>
    <row r="942" customFormat="false" ht="12.8" hidden="false" customHeight="false" outlineLevel="0" collapsed="false">
      <c r="D942" s="18"/>
    </row>
    <row r="943" customFormat="false" ht="12.8" hidden="false" customHeight="false" outlineLevel="0" collapsed="false">
      <c r="D943" s="18"/>
    </row>
    <row r="944" customFormat="false" ht="12.8" hidden="false" customHeight="false" outlineLevel="0" collapsed="false">
      <c r="D944" s="18"/>
    </row>
    <row r="945" customFormat="false" ht="12.8" hidden="false" customHeight="false" outlineLevel="0" collapsed="false">
      <c r="D945" s="18"/>
    </row>
    <row r="946" customFormat="false" ht="12.8" hidden="false" customHeight="false" outlineLevel="0" collapsed="false">
      <c r="D946" s="18"/>
    </row>
    <row r="947" customFormat="false" ht="12.8" hidden="false" customHeight="false" outlineLevel="0" collapsed="false">
      <c r="D947" s="18"/>
    </row>
    <row r="948" customFormat="false" ht="12.8" hidden="false" customHeight="false" outlineLevel="0" collapsed="false">
      <c r="D948" s="18"/>
    </row>
    <row r="949" customFormat="false" ht="12.8" hidden="false" customHeight="false" outlineLevel="0" collapsed="false">
      <c r="D949" s="18"/>
    </row>
    <row r="950" customFormat="false" ht="12.8" hidden="false" customHeight="false" outlineLevel="0" collapsed="false">
      <c r="D950" s="18"/>
    </row>
    <row r="951" customFormat="false" ht="12.8" hidden="false" customHeight="false" outlineLevel="0" collapsed="false">
      <c r="D951" s="18"/>
    </row>
    <row r="952" customFormat="false" ht="12.8" hidden="false" customHeight="false" outlineLevel="0" collapsed="false">
      <c r="D952" s="18"/>
    </row>
    <row r="953" customFormat="false" ht="12.8" hidden="false" customHeight="false" outlineLevel="0" collapsed="false">
      <c r="D953" s="18"/>
    </row>
    <row r="954" customFormat="false" ht="12.8" hidden="false" customHeight="false" outlineLevel="0" collapsed="false">
      <c r="D954" s="18"/>
    </row>
    <row r="955" customFormat="false" ht="12.8" hidden="false" customHeight="false" outlineLevel="0" collapsed="false">
      <c r="D955" s="18"/>
    </row>
    <row r="956" customFormat="false" ht="12.8" hidden="false" customHeight="false" outlineLevel="0" collapsed="false">
      <c r="D956" s="18"/>
    </row>
    <row r="957" customFormat="false" ht="12.8" hidden="false" customHeight="false" outlineLevel="0" collapsed="false">
      <c r="D957" s="18"/>
    </row>
    <row r="958" customFormat="false" ht="12.8" hidden="false" customHeight="false" outlineLevel="0" collapsed="false">
      <c r="D958" s="18"/>
    </row>
    <row r="959" customFormat="false" ht="12.8" hidden="false" customHeight="false" outlineLevel="0" collapsed="false">
      <c r="D959" s="18"/>
    </row>
    <row r="960" customFormat="false" ht="12.8" hidden="false" customHeight="false" outlineLevel="0" collapsed="false">
      <c r="D960" s="18"/>
    </row>
    <row r="961" customFormat="false" ht="12.8" hidden="false" customHeight="false" outlineLevel="0" collapsed="false">
      <c r="D961" s="18"/>
    </row>
    <row r="962" customFormat="false" ht="12.8" hidden="false" customHeight="false" outlineLevel="0" collapsed="false">
      <c r="D962" s="18"/>
    </row>
    <row r="963" customFormat="false" ht="12.8" hidden="false" customHeight="false" outlineLevel="0" collapsed="false">
      <c r="D963" s="18"/>
    </row>
    <row r="964" customFormat="false" ht="12.8" hidden="false" customHeight="false" outlineLevel="0" collapsed="false">
      <c r="D964" s="18"/>
    </row>
    <row r="965" customFormat="false" ht="12.8" hidden="false" customHeight="false" outlineLevel="0" collapsed="false">
      <c r="D965" s="18"/>
    </row>
    <row r="966" customFormat="false" ht="12.8" hidden="false" customHeight="false" outlineLevel="0" collapsed="false">
      <c r="D966" s="18"/>
    </row>
    <row r="967" customFormat="false" ht="12.8" hidden="false" customHeight="false" outlineLevel="0" collapsed="false">
      <c r="D967" s="18"/>
    </row>
    <row r="968" customFormat="false" ht="12.8" hidden="false" customHeight="false" outlineLevel="0" collapsed="false">
      <c r="D968" s="18"/>
    </row>
    <row r="969" customFormat="false" ht="12.8" hidden="false" customHeight="false" outlineLevel="0" collapsed="false">
      <c r="D969" s="18"/>
    </row>
    <row r="970" customFormat="false" ht="12.8" hidden="false" customHeight="false" outlineLevel="0" collapsed="false">
      <c r="D970" s="18"/>
    </row>
    <row r="971" customFormat="false" ht="12.8" hidden="false" customHeight="false" outlineLevel="0" collapsed="false">
      <c r="D971" s="18"/>
    </row>
    <row r="972" customFormat="false" ht="12.8" hidden="false" customHeight="false" outlineLevel="0" collapsed="false">
      <c r="D972" s="18"/>
    </row>
    <row r="973" customFormat="false" ht="12.8" hidden="false" customHeight="false" outlineLevel="0" collapsed="false">
      <c r="D973" s="18"/>
    </row>
    <row r="974" customFormat="false" ht="12.8" hidden="false" customHeight="false" outlineLevel="0" collapsed="false">
      <c r="D974" s="18"/>
    </row>
    <row r="975" customFormat="false" ht="12.8" hidden="false" customHeight="false" outlineLevel="0" collapsed="false">
      <c r="D975" s="18"/>
    </row>
    <row r="976" customFormat="false" ht="12.8" hidden="false" customHeight="false" outlineLevel="0" collapsed="false">
      <c r="D976" s="18"/>
    </row>
    <row r="977" customFormat="false" ht="12.8" hidden="false" customHeight="false" outlineLevel="0" collapsed="false">
      <c r="D977" s="18"/>
    </row>
    <row r="978" customFormat="false" ht="12.8" hidden="false" customHeight="false" outlineLevel="0" collapsed="false">
      <c r="D978" s="18"/>
    </row>
    <row r="979" customFormat="false" ht="12.8" hidden="false" customHeight="false" outlineLevel="0" collapsed="false">
      <c r="D979" s="18"/>
    </row>
    <row r="980" customFormat="false" ht="12.8" hidden="false" customHeight="false" outlineLevel="0" collapsed="false">
      <c r="D980" s="18"/>
    </row>
    <row r="981" customFormat="false" ht="12.8" hidden="false" customHeight="false" outlineLevel="0" collapsed="false">
      <c r="D981" s="18"/>
    </row>
    <row r="982" customFormat="false" ht="12.8" hidden="false" customHeight="false" outlineLevel="0" collapsed="false">
      <c r="D982" s="18"/>
    </row>
    <row r="983" customFormat="false" ht="12.8" hidden="false" customHeight="false" outlineLevel="0" collapsed="false">
      <c r="D983" s="18"/>
    </row>
    <row r="984" customFormat="false" ht="12.8" hidden="false" customHeight="false" outlineLevel="0" collapsed="false">
      <c r="D984" s="18"/>
    </row>
    <row r="985" customFormat="false" ht="12.8" hidden="false" customHeight="false" outlineLevel="0" collapsed="false">
      <c r="D985" s="18"/>
    </row>
    <row r="986" customFormat="false" ht="12.8" hidden="false" customHeight="false" outlineLevel="0" collapsed="false">
      <c r="D986" s="18"/>
    </row>
    <row r="987" customFormat="false" ht="12.8" hidden="false" customHeight="false" outlineLevel="0" collapsed="false">
      <c r="D987" s="18"/>
    </row>
    <row r="988" customFormat="false" ht="12.8" hidden="false" customHeight="false" outlineLevel="0" collapsed="false">
      <c r="D988" s="18"/>
    </row>
    <row r="989" customFormat="false" ht="12.8" hidden="false" customHeight="false" outlineLevel="0" collapsed="false">
      <c r="D989" s="18"/>
    </row>
    <row r="990" customFormat="false" ht="12.8" hidden="false" customHeight="false" outlineLevel="0" collapsed="false">
      <c r="D990" s="18"/>
    </row>
    <row r="991" customFormat="false" ht="12.8" hidden="false" customHeight="false" outlineLevel="0" collapsed="false">
      <c r="D991" s="18"/>
    </row>
    <row r="992" customFormat="false" ht="12.8" hidden="false" customHeight="false" outlineLevel="0" collapsed="false">
      <c r="D992" s="18"/>
    </row>
    <row r="993" customFormat="false" ht="12.8" hidden="false" customHeight="false" outlineLevel="0" collapsed="false">
      <c r="D993" s="18"/>
    </row>
    <row r="994" customFormat="false" ht="12.8" hidden="false" customHeight="false" outlineLevel="0" collapsed="false">
      <c r="D994" s="18"/>
    </row>
    <row r="995" customFormat="false" ht="12.8" hidden="false" customHeight="false" outlineLevel="0" collapsed="false">
      <c r="D995" s="18"/>
    </row>
    <row r="996" customFormat="false" ht="12.8" hidden="false" customHeight="false" outlineLevel="0" collapsed="false">
      <c r="D996" s="18"/>
    </row>
    <row r="997" customFormat="false" ht="12.8" hidden="false" customHeight="false" outlineLevel="0" collapsed="false">
      <c r="D997" s="18"/>
    </row>
    <row r="998" customFormat="false" ht="12.8" hidden="false" customHeight="false" outlineLevel="0" collapsed="false">
      <c r="D998" s="18"/>
    </row>
    <row r="999" customFormat="false" ht="12.8" hidden="false" customHeight="false" outlineLevel="0" collapsed="false">
      <c r="D999" s="18"/>
    </row>
    <row r="1000" customFormat="false" ht="12.8" hidden="false" customHeight="false" outlineLevel="0" collapsed="false">
      <c r="D1000" s="18"/>
    </row>
  </sheetData>
  <hyperlinks>
    <hyperlink ref="A2" location="'1'!A1" display="1"/>
    <hyperlink ref="B2" r:id="rId1" display="https://sanpai.city.kyoto.lg.jp/"/>
    <hyperlink ref="A3" location="'2'!A1" display="2"/>
    <hyperlink ref="B3" r:id="rId2" display="https://sanpai.city.kyoto.lg.jp/knowledge/"/>
    <hyperlink ref="A4" location="'3'!A1" display="3"/>
    <hyperlink ref="B4" r:id="rId3" display="https://sanpai.city.kyoto.lg.jp/application/"/>
    <hyperlink ref="A5" location="'4'!A1" display="4"/>
    <hyperlink ref="B5" r:id="rId4" display="https://sanpai.city.kyoto.lg.jp/trader_article/"/>
    <hyperlink ref="A6" location="'5'!A1" display="5"/>
    <hyperlink ref="B6" r:id="rId5" display="https://sanpai.city.kyoto.lg.jp/classification/"/>
    <hyperlink ref="A7" location="'6'!A1" display="6"/>
    <hyperlink ref="B7" r:id="rId6" display="https://sanpai.city.kyoto.lg.jp/trader_information/"/>
    <hyperlink ref="A8" location="'7'!A1" display="7"/>
    <hyperlink ref="B8" r:id="rId7" display="https://sanpai.city.kyoto.lg.jp/trader/"/>
    <hyperlink ref="A9" location="'8'!A1" display="8"/>
    <hyperlink ref="B9" r:id="rId8" display="https://sanpai.city.kyoto.lg.jp/trader/?trader_object=unpan&amp;step=result"/>
    <hyperlink ref="A10" location="'9'!A1" display="9"/>
    <hyperlink ref="B10" r:id="rId9" display="https://sanpai.city.kyoto.lg.jp/sitemap/"/>
    <hyperlink ref="A11" location="'10'!A1" display="10"/>
    <hyperlink ref="B11" r:id="rId10" display="https://sanpai.city.kyoto.lg.jp/site-policy/"/>
    <hyperlink ref="A12" location="'11'!A1" display="11"/>
    <hyperlink ref="B12" r:id="rId11" display="https://sanpai.city.kyoto.lg.jp/accessibility/"/>
    <hyperlink ref="A13" location="'12'!A1" display="12"/>
    <hyperlink ref="B13" r:id="rId12" display="https://sanpai.city.kyoto.lg.jp/privacy-policy/"/>
    <hyperlink ref="A14" location="'13'!A1" display="13"/>
    <hyperlink ref="B14" r:id="rId13" display="https://sanpai.city.kyoto.lg.jp/information_category/law/"/>
    <hyperlink ref="A15" location="'14'!A1" display="14"/>
    <hyperlink ref="B15" r:id="rId14" display="https://sanpai.city.kyoto.lg.jp/trader/id008773/"/>
    <hyperlink ref="A16" location="'15'!A1" display="15"/>
    <hyperlink ref="B16" r:id="rId15" display="https://sanpai.city.kyoto.lg.jp/trader/id218340/"/>
    <hyperlink ref="A17" location="'16'!A1" display="16"/>
    <hyperlink ref="B17" r:id="rId16" display="https://sanpai.city.kyoto.lg.jp/classification/stove/"/>
    <hyperlink ref="A18" location="'17'!A1" display="17"/>
    <hyperlink ref="B18" r:id="rId17" display="https://sanpai.city.kyoto.lg.jp/knowledge/taiyokopaneru/"/>
    <hyperlink ref="A19" location="'18'!A1" display="18"/>
    <hyperlink ref="B19" r:id="rId18" display="https://sanpai.city.kyoto.lg.jp/trader/id171816/"/>
    <hyperlink ref="A20" location="'19'!A1" display="19"/>
    <hyperlink ref="B20" r:id="rId19" display="https://sanpai.city.kyoto.lg.jp/classification/packaging-paper-paper-only/"/>
    <hyperlink ref="A21" location="'20'!A1" display="20"/>
    <hyperlink ref="B21" r:id="rId20" display="https://sanpai.city.kyoto.lg.jp/knowledge/haishutsujigyoshasekinin/"/>
    <hyperlink ref="A22" location="'21'!A1" display="21"/>
    <hyperlink ref="B22" r:id="rId21" display="https://sanpai.city.kyoto.lg.jp/classification/tv-set/"/>
    <hyperlink ref="A23" location="'22'!A1" display="22"/>
    <hyperlink ref="B23" r:id="rId22" display="https://sanpai.city.kyoto.lg.jp/trader/id001916/"/>
    <hyperlink ref="A24" location="'23'!A1" display="23"/>
    <hyperlink ref="B24" r:id="rId23" display="https://sanpai.city.kyoto.lg.jp/trader/id121948/"/>
    <hyperlink ref="A25" location="'24'!A1" display="24"/>
    <hyperlink ref="B25" r:id="rId24" display="https://sanpai.city.kyoto.lg.jp/knowledge/nagare/"/>
    <hyperlink ref="A26" location="'25'!A1" display="25"/>
    <hyperlink ref="B26" r:id="rId25" display="https://sanpai.city.kyoto.lg.jp/trader/id005384/"/>
    <hyperlink ref="A27" location="'26'!A1" display="26"/>
    <hyperlink ref="B27" r:id="rId26" display="https://sanpai.city.kyoto.lg.jp/application/yugaishiyozumikiki/"/>
    <hyperlink ref="A28" location="'27'!A1" display="27"/>
    <hyperlink ref="B28" r:id="rId27" display="https://sanpai.city.kyoto.lg.jp/classification/slipper/"/>
    <hyperlink ref="A29" location="'28'!A1" display="28"/>
    <hyperlink ref="B29" r:id="rId28" display="https://sanpai.city.kyoto.lg.jp/trader/id026202/"/>
    <hyperlink ref="A30" location="'29'!A1" display="29"/>
    <hyperlink ref="B30" r:id="rId29" display="https://sanpai.city.kyoto.lg.jp/trader/id152384/"/>
    <hyperlink ref="A31" location="'30'!A1" display="30"/>
    <hyperlink ref="B31" r:id="rId30" display="https://sanpai.city.kyoto.lg.jp/trader_information/license/kekkakuyouken/"/>
    <hyperlink ref="A32" location="'31'!A1" display="31"/>
    <hyperlink ref="B32" r:id="rId31" display="https://sanpai.city.kyoto.lg.jp/classification/old-cloth-clothing-blankets-futons-etc/"/>
    <hyperlink ref="A33" location="'32'!A1" display="32"/>
    <hyperlink ref="B33" r:id="rId32" display="https://sanpai.city.kyoto.lg.jp/knowledge/pamphlet/"/>
    <hyperlink ref="A34" location="'33'!A1" display="33"/>
    <hyperlink ref="B34" r:id="rId33" display="https://sanpai.city.kyoto.lg.jp/trader/id044934/"/>
    <hyperlink ref="A35" location="'34'!A1" display="34"/>
    <hyperlink ref="B35" r:id="rId34" display="https://sanpai.city.kyoto.lg.jp/trader_information/haikibutusyorisisetusettikyoka/"/>
    <hyperlink ref="A36" location="'35'!A1" display="35"/>
    <hyperlink ref="B36" r:id="rId35" display="https://sanpai.city.kyoto.lg.jp/classification/fire-extinguisher/"/>
    <hyperlink ref="A37" location="'36'!A1" display="36"/>
    <hyperlink ref="B37" r:id="rId36" display="https://sanpai.city.kyoto.lg.jp/trader/id119399/"/>
    <hyperlink ref="A38" location="'37'!A1" display="37"/>
    <hyperlink ref="B38" r:id="rId37" display="https://sanpai.city.kyoto.lg.jp/information/information-1022/"/>
    <hyperlink ref="A39" location="'38'!A1" display="38"/>
    <hyperlink ref="B39" r:id="rId38" display="https://sanpai.city.kyoto.lg.jp/classification/denchi/"/>
    <hyperlink ref="A40" location="'39'!A1" display="39"/>
    <hyperlink ref="B40" r:id="rId39" display="https://sanpai.city.kyoto.lg.jp/classification/small-home-appliances-telephone-printer-etc/"/>
    <hyperlink ref="A41" location="'40'!A1" display="40"/>
    <hyperlink ref="B41" r:id="rId40" display="https://sanpai.city.kyoto.lg.jp/trader/id002843/"/>
  </hyperlink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3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B4" activeCellId="0" sqref="B4"/>
    </sheetView>
  </sheetViews>
  <sheetFormatPr defaultColWidth="12.640625" defaultRowHeight="15.75" zeroHeight="false" outlineLevelRow="0" outlineLevelCol="0"/>
  <cols>
    <col collapsed="false" customWidth="true" hidden="false" outlineLevel="0" max="2" min="2" style="0" width="15.28"/>
  </cols>
  <sheetData>
    <row r="1" customFormat="false" ht="15.75" hidden="false" customHeight="false" outlineLevel="0" collapsed="false">
      <c r="A1" s="19" t="s">
        <v>104</v>
      </c>
      <c r="B1" s="20" t="s">
        <v>188</v>
      </c>
      <c r="E1" s="19" t="s">
        <v>229</v>
      </c>
      <c r="F1" s="21" t="s">
        <v>845</v>
      </c>
    </row>
    <row r="2" customFormat="false" ht="15.75" hidden="false" customHeight="false" outlineLevel="0" collapsed="false">
      <c r="A2" s="22" t="s">
        <v>231</v>
      </c>
      <c r="B2" s="23" t="n">
        <v>45012</v>
      </c>
      <c r="C2" s="24"/>
      <c r="D2" s="25"/>
      <c r="E2" s="24"/>
      <c r="F2" s="25"/>
    </row>
    <row r="3" customFormat="false" ht="15.75" hidden="true" customHeight="false" outlineLevel="0" collapsed="false">
      <c r="A3" s="19" t="s">
        <v>232</v>
      </c>
      <c r="B3" s="26" t="s">
        <v>846</v>
      </c>
    </row>
    <row r="4" customFormat="false" ht="17.15" hidden="false" customHeight="false" outlineLevel="0" collapsed="false">
      <c r="A4" s="27" t="s">
        <v>15</v>
      </c>
      <c r="B4" s="27" t="s">
        <v>234</v>
      </c>
      <c r="C4" s="27" t="s">
        <v>17</v>
      </c>
      <c r="D4" s="27" t="s">
        <v>106</v>
      </c>
      <c r="E4" s="28"/>
      <c r="F4" s="28"/>
      <c r="G4" s="28"/>
      <c r="H4" s="28"/>
      <c r="I4" s="28"/>
      <c r="J4" s="28"/>
      <c r="K4" s="28"/>
      <c r="L4" s="28"/>
      <c r="M4" s="28"/>
      <c r="N4" s="28"/>
      <c r="O4" s="28"/>
      <c r="P4" s="28"/>
      <c r="Q4" s="28"/>
      <c r="R4" s="28"/>
      <c r="S4" s="28"/>
      <c r="T4" s="28"/>
      <c r="U4" s="28"/>
      <c r="V4" s="28"/>
      <c r="W4" s="28"/>
      <c r="X4" s="28"/>
      <c r="Y4" s="28"/>
      <c r="Z4" s="28"/>
    </row>
    <row r="5" customFormat="false" ht="32.8" hidden="false" customHeight="false" outlineLevel="0" collapsed="false">
      <c r="A5" s="7" t="s">
        <v>21</v>
      </c>
      <c r="B5" s="7" t="s">
        <v>24</v>
      </c>
      <c r="C5" s="7" t="s">
        <v>23</v>
      </c>
      <c r="D5" s="29" t="s">
        <v>235</v>
      </c>
    </row>
    <row r="6" customFormat="false" ht="14.15" hidden="false" customHeight="false" outlineLevel="0" collapsed="false">
      <c r="A6" s="7" t="s">
        <v>26</v>
      </c>
      <c r="B6" s="7" t="s">
        <v>28</v>
      </c>
      <c r="C6" s="7" t="s">
        <v>23</v>
      </c>
      <c r="D6" s="30"/>
    </row>
    <row r="7" customFormat="false" ht="14.15" hidden="false" customHeight="false" outlineLevel="0" collapsed="false">
      <c r="A7" s="7" t="s">
        <v>29</v>
      </c>
      <c r="B7" s="7" t="s">
        <v>28</v>
      </c>
      <c r="C7" s="7" t="s">
        <v>23</v>
      </c>
      <c r="D7" s="30"/>
    </row>
    <row r="8" customFormat="false" ht="14.15" hidden="false" customHeight="false" outlineLevel="0" collapsed="false">
      <c r="A8" s="7" t="s">
        <v>31</v>
      </c>
      <c r="B8" s="7" t="s">
        <v>28</v>
      </c>
      <c r="C8" s="7" t="s">
        <v>23</v>
      </c>
      <c r="D8" s="30"/>
    </row>
    <row r="9" customFormat="false" ht="14.15" hidden="false" customHeight="false" outlineLevel="0" collapsed="false">
      <c r="A9" s="7" t="s">
        <v>33</v>
      </c>
      <c r="B9" s="7" t="s">
        <v>28</v>
      </c>
      <c r="C9" s="7" t="s">
        <v>4</v>
      </c>
      <c r="D9" s="30"/>
    </row>
    <row r="10" customFormat="false" ht="14.15" hidden="false" customHeight="false" outlineLevel="0" collapsed="false">
      <c r="A10" s="7" t="s">
        <v>35</v>
      </c>
      <c r="B10" s="7" t="s">
        <v>28</v>
      </c>
      <c r="C10" s="7" t="s">
        <v>4</v>
      </c>
      <c r="D10" s="30"/>
    </row>
    <row r="11" customFormat="false" ht="14.15" hidden="false" customHeight="false" outlineLevel="0" collapsed="false">
      <c r="A11" s="7" t="s">
        <v>37</v>
      </c>
      <c r="B11" s="7" t="s">
        <v>24</v>
      </c>
      <c r="C11" s="7" t="s">
        <v>23</v>
      </c>
      <c r="D11" s="29" t="s">
        <v>236</v>
      </c>
    </row>
    <row r="12" customFormat="false" ht="14.15" hidden="false" customHeight="false" outlineLevel="0" collapsed="false">
      <c r="A12" s="7" t="s">
        <v>39</v>
      </c>
      <c r="B12" s="7" t="s">
        <v>24</v>
      </c>
      <c r="C12" s="7" t="s">
        <v>23</v>
      </c>
      <c r="D12" s="30"/>
    </row>
    <row r="13" customFormat="false" ht="14.15" hidden="false" customHeight="false" outlineLevel="0" collapsed="false">
      <c r="A13" s="7" t="s">
        <v>41</v>
      </c>
      <c r="B13" s="7" t="s">
        <v>28</v>
      </c>
      <c r="C13" s="7" t="s">
        <v>23</v>
      </c>
      <c r="D13" s="30"/>
    </row>
    <row r="14" customFormat="false" ht="14.15" hidden="false" customHeight="false" outlineLevel="0" collapsed="false">
      <c r="A14" s="7" t="s">
        <v>43</v>
      </c>
      <c r="B14" s="7" t="s">
        <v>24</v>
      </c>
      <c r="C14" s="7" t="s">
        <v>23</v>
      </c>
      <c r="D14" s="29" t="s">
        <v>237</v>
      </c>
    </row>
    <row r="15" customFormat="false" ht="14.15" hidden="false" customHeight="false" outlineLevel="0" collapsed="false">
      <c r="A15" s="7" t="s">
        <v>45</v>
      </c>
      <c r="B15" s="7" t="s">
        <v>28</v>
      </c>
      <c r="C15" s="7" t="s">
        <v>23</v>
      </c>
      <c r="D15" s="30"/>
    </row>
    <row r="16" customFormat="false" ht="14.15" hidden="false" customHeight="false" outlineLevel="0" collapsed="false">
      <c r="A16" s="7" t="s">
        <v>47</v>
      </c>
      <c r="B16" s="7" t="s">
        <v>24</v>
      </c>
      <c r="C16" s="7" t="s">
        <v>4</v>
      </c>
      <c r="D16" s="30"/>
    </row>
    <row r="17" customFormat="false" ht="14.15" hidden="false" customHeight="false" outlineLevel="0" collapsed="false">
      <c r="A17" s="7" t="s">
        <v>49</v>
      </c>
      <c r="B17" s="7" t="s">
        <v>24</v>
      </c>
      <c r="C17" s="7" t="s">
        <v>4</v>
      </c>
      <c r="D17" s="30"/>
    </row>
    <row r="18" customFormat="false" ht="14.15" hidden="false" customHeight="false" outlineLevel="0" collapsed="false">
      <c r="A18" s="7" t="s">
        <v>51</v>
      </c>
      <c r="B18" s="7" t="s">
        <v>24</v>
      </c>
      <c r="C18" s="7" t="s">
        <v>4</v>
      </c>
      <c r="D18" s="30"/>
    </row>
    <row r="19" customFormat="false" ht="14.15" hidden="false" customHeight="false" outlineLevel="0" collapsed="false">
      <c r="A19" s="7" t="s">
        <v>53</v>
      </c>
      <c r="B19" s="7" t="s">
        <v>24</v>
      </c>
      <c r="C19" s="7" t="s">
        <v>23</v>
      </c>
      <c r="D19" s="30"/>
    </row>
    <row r="20" customFormat="false" ht="14.15" hidden="false" customHeight="false" outlineLevel="0" collapsed="false">
      <c r="A20" s="7" t="s">
        <v>55</v>
      </c>
      <c r="B20" s="7" t="s">
        <v>24</v>
      </c>
      <c r="C20" s="7" t="s">
        <v>23</v>
      </c>
      <c r="D20" s="30"/>
    </row>
    <row r="21" customFormat="false" ht="14.15" hidden="false" customHeight="false" outlineLevel="0" collapsed="false">
      <c r="A21" s="7" t="s">
        <v>57</v>
      </c>
      <c r="B21" s="7" t="s">
        <v>28</v>
      </c>
      <c r="C21" s="7" t="s">
        <v>23</v>
      </c>
      <c r="D21" s="30"/>
    </row>
    <row r="22" customFormat="false" ht="14.15" hidden="false" customHeight="false" outlineLevel="0" collapsed="false">
      <c r="A22" s="7" t="s">
        <v>59</v>
      </c>
      <c r="B22" s="7" t="s">
        <v>28</v>
      </c>
      <c r="C22" s="7" t="s">
        <v>23</v>
      </c>
      <c r="D22" s="30"/>
    </row>
    <row r="23" customFormat="false" ht="14.15" hidden="false" customHeight="false" outlineLevel="0" collapsed="false">
      <c r="A23" s="7" t="s">
        <v>61</v>
      </c>
      <c r="B23" s="7" t="s">
        <v>28</v>
      </c>
      <c r="C23" s="7" t="s">
        <v>23</v>
      </c>
      <c r="D23" s="30"/>
    </row>
    <row r="24" customFormat="false" ht="14.15" hidden="false" customHeight="false" outlineLevel="0" collapsed="false">
      <c r="A24" s="7" t="s">
        <v>63</v>
      </c>
      <c r="B24" s="7" t="s">
        <v>24</v>
      </c>
      <c r="C24" s="7" t="s">
        <v>23</v>
      </c>
      <c r="D24" s="29" t="s">
        <v>238</v>
      </c>
    </row>
    <row r="25" customFormat="false" ht="14.15" hidden="false" customHeight="false" outlineLevel="0" collapsed="false">
      <c r="A25" s="7" t="s">
        <v>65</v>
      </c>
      <c r="B25" s="7" t="s">
        <v>24</v>
      </c>
      <c r="C25" s="7" t="s">
        <v>23</v>
      </c>
      <c r="D25" s="30"/>
    </row>
    <row r="26" customFormat="false" ht="14.15" hidden="false" customHeight="false" outlineLevel="0" collapsed="false">
      <c r="A26" s="7" t="s">
        <v>67</v>
      </c>
      <c r="B26" s="7" t="s">
        <v>24</v>
      </c>
      <c r="C26" s="7" t="s">
        <v>23</v>
      </c>
      <c r="D26" s="30"/>
    </row>
    <row r="27" customFormat="false" ht="14.15" hidden="false" customHeight="false" outlineLevel="0" collapsed="false">
      <c r="A27" s="7" t="s">
        <v>69</v>
      </c>
      <c r="B27" s="7" t="s">
        <v>24</v>
      </c>
      <c r="C27" s="7" t="s">
        <v>23</v>
      </c>
      <c r="D27" s="30"/>
    </row>
    <row r="28" customFormat="false" ht="14.15" hidden="false" customHeight="false" outlineLevel="0" collapsed="false">
      <c r="A28" s="7" t="s">
        <v>71</v>
      </c>
      <c r="B28" s="7" t="s">
        <v>24</v>
      </c>
      <c r="C28" s="7" t="s">
        <v>4</v>
      </c>
      <c r="D28" s="30"/>
    </row>
    <row r="29" customFormat="false" ht="14.15" hidden="false" customHeight="false" outlineLevel="0" collapsed="false">
      <c r="A29" s="7" t="s">
        <v>73</v>
      </c>
      <c r="B29" s="7" t="s">
        <v>24</v>
      </c>
      <c r="C29" s="7" t="s">
        <v>4</v>
      </c>
      <c r="D29" s="30"/>
    </row>
    <row r="30" customFormat="false" ht="14.15" hidden="false" customHeight="false" outlineLevel="0" collapsed="false">
      <c r="A30" s="7" t="s">
        <v>75</v>
      </c>
      <c r="B30" s="7" t="s">
        <v>24</v>
      </c>
      <c r="C30" s="7" t="s">
        <v>4</v>
      </c>
      <c r="D30" s="30"/>
    </row>
    <row r="31" customFormat="false" ht="14.15" hidden="false" customHeight="false" outlineLevel="0" collapsed="false">
      <c r="A31" s="7" t="s">
        <v>77</v>
      </c>
      <c r="B31" s="7" t="s">
        <v>24</v>
      </c>
      <c r="C31" s="7" t="s">
        <v>23</v>
      </c>
      <c r="D31" s="30"/>
    </row>
    <row r="32" customFormat="false" ht="14.15" hidden="false" customHeight="false" outlineLevel="0" collapsed="false">
      <c r="A32" s="7" t="s">
        <v>79</v>
      </c>
      <c r="B32" s="7" t="s">
        <v>28</v>
      </c>
      <c r="C32" s="7" t="s">
        <v>4</v>
      </c>
      <c r="D32" s="30"/>
    </row>
    <row r="33" customFormat="false" ht="14.15" hidden="false" customHeight="false" outlineLevel="0" collapsed="false">
      <c r="A33" s="7" t="s">
        <v>81</v>
      </c>
      <c r="B33" s="7" t="s">
        <v>24</v>
      </c>
      <c r="C33" s="7" t="s">
        <v>23</v>
      </c>
      <c r="D33" s="30"/>
    </row>
    <row r="34" customFormat="false" ht="14.15" hidden="false" customHeight="false" outlineLevel="0" collapsed="false">
      <c r="A34" s="7" t="s">
        <v>83</v>
      </c>
      <c r="B34" s="7" t="s">
        <v>24</v>
      </c>
      <c r="C34" s="7" t="s">
        <v>23</v>
      </c>
      <c r="D34" s="30"/>
    </row>
    <row r="35" customFormat="false" ht="14.15" hidden="false" customHeight="false" outlineLevel="0" collapsed="false">
      <c r="A35" s="7" t="s">
        <v>85</v>
      </c>
      <c r="B35" s="7" t="s">
        <v>24</v>
      </c>
      <c r="C35" s="7" t="s">
        <v>4</v>
      </c>
      <c r="D35" s="30"/>
    </row>
    <row r="36" customFormat="false" ht="14.15" hidden="false" customHeight="false" outlineLevel="0" collapsed="false">
      <c r="A36" s="7" t="s">
        <v>87</v>
      </c>
      <c r="B36" s="7" t="s">
        <v>24</v>
      </c>
      <c r="C36" s="7" t="s">
        <v>4</v>
      </c>
      <c r="D36" s="30"/>
    </row>
    <row r="37" customFormat="false" ht="14.15" hidden="false" customHeight="false" outlineLevel="0" collapsed="false">
      <c r="A37" s="7" t="s">
        <v>89</v>
      </c>
      <c r="B37" s="7" t="s">
        <v>28</v>
      </c>
      <c r="C37" s="7" t="s">
        <v>23</v>
      </c>
      <c r="D37" s="30"/>
    </row>
    <row r="38" customFormat="false" ht="14.15" hidden="false" customHeight="false" outlineLevel="0" collapsed="false">
      <c r="A38" s="7" t="s">
        <v>91</v>
      </c>
      <c r="B38" s="7" t="s">
        <v>24</v>
      </c>
      <c r="C38" s="7" t="s">
        <v>23</v>
      </c>
      <c r="D38" s="29" t="s">
        <v>236</v>
      </c>
    </row>
    <row r="39" customFormat="false" ht="14.15" hidden="false" customHeight="false" outlineLevel="0" collapsed="false">
      <c r="A39" s="7" t="s">
        <v>93</v>
      </c>
      <c r="B39" s="7" t="s">
        <v>28</v>
      </c>
      <c r="C39" s="7" t="s">
        <v>4</v>
      </c>
      <c r="D39" s="30"/>
    </row>
    <row r="40" customFormat="false" ht="14.15" hidden="false" customHeight="false" outlineLevel="0" collapsed="false">
      <c r="A40" s="7" t="s">
        <v>95</v>
      </c>
      <c r="B40" s="7" t="s">
        <v>28</v>
      </c>
      <c r="C40" s="7" t="s">
        <v>4</v>
      </c>
      <c r="D40" s="30"/>
    </row>
    <row r="41" customFormat="false" ht="14.15" hidden="false" customHeight="false" outlineLevel="0" collapsed="false">
      <c r="A41" s="7" t="s">
        <v>97</v>
      </c>
      <c r="B41" s="7" t="s">
        <v>24</v>
      </c>
      <c r="C41" s="7" t="s">
        <v>23</v>
      </c>
      <c r="D41" s="30"/>
    </row>
    <row r="42" customFormat="false" ht="14.15" hidden="false" customHeight="false" outlineLevel="0" collapsed="false">
      <c r="A42" s="7" t="s">
        <v>99</v>
      </c>
      <c r="B42" s="7" t="s">
        <v>24</v>
      </c>
      <c r="C42" s="7" t="s">
        <v>23</v>
      </c>
      <c r="D42" s="30"/>
    </row>
    <row r="44" customFormat="false" ht="17.15" hidden="false" customHeight="false" outlineLevel="0" collapsed="false">
      <c r="A44" s="31" t="s">
        <v>239</v>
      </c>
      <c r="B44" s="32" t="s">
        <v>234</v>
      </c>
      <c r="C44" s="32" t="s">
        <v>240</v>
      </c>
      <c r="D44" s="32" t="s">
        <v>106</v>
      </c>
      <c r="E44" s="32" t="s">
        <v>15</v>
      </c>
      <c r="F44" s="32" t="s">
        <v>17</v>
      </c>
      <c r="G44" s="32" t="s">
        <v>241</v>
      </c>
      <c r="H44" s="33"/>
      <c r="I44" s="34"/>
      <c r="J44" s="34"/>
      <c r="K44" s="34"/>
      <c r="L44" s="34"/>
      <c r="M44" s="34"/>
      <c r="N44" s="34"/>
      <c r="O44" s="34"/>
      <c r="P44" s="34"/>
      <c r="Q44" s="34"/>
      <c r="R44" s="34"/>
      <c r="S44" s="34"/>
      <c r="T44" s="34"/>
      <c r="U44" s="34"/>
      <c r="V44" s="34"/>
      <c r="W44" s="34"/>
      <c r="X44" s="34"/>
      <c r="Y44" s="34"/>
      <c r="Z44" s="34"/>
    </row>
    <row r="45" customFormat="false" ht="17.15" hidden="false" customHeight="false" outlineLevel="0" collapsed="false">
      <c r="A45" s="35" t="s">
        <v>242</v>
      </c>
      <c r="B45" s="36"/>
      <c r="C45" s="36"/>
      <c r="D45" s="36"/>
      <c r="E45" s="36"/>
      <c r="F45" s="36"/>
      <c r="G45" s="36"/>
      <c r="H45" s="36"/>
      <c r="I45" s="6"/>
      <c r="J45" s="6"/>
      <c r="K45" s="6"/>
      <c r="L45" s="6"/>
      <c r="M45" s="6"/>
      <c r="N45" s="6"/>
      <c r="O45" s="6"/>
      <c r="P45" s="6"/>
      <c r="Q45" s="6"/>
      <c r="R45" s="6"/>
      <c r="S45" s="6"/>
      <c r="T45" s="6"/>
      <c r="U45" s="6"/>
      <c r="V45" s="6"/>
      <c r="W45" s="6"/>
      <c r="X45" s="6"/>
      <c r="Y45" s="6"/>
      <c r="Z45" s="6"/>
    </row>
    <row r="46" customFormat="false" ht="17.15" hidden="false" customHeight="false" outlineLevel="0" collapsed="false">
      <c r="A46" s="32" t="s">
        <v>243</v>
      </c>
      <c r="B46" s="33"/>
      <c r="C46" s="33"/>
      <c r="D46" s="33"/>
      <c r="E46" s="33"/>
      <c r="F46" s="33"/>
      <c r="G46" s="33"/>
      <c r="H46" s="33"/>
      <c r="I46" s="34"/>
      <c r="J46" s="34"/>
      <c r="K46" s="34"/>
      <c r="L46" s="34"/>
      <c r="M46" s="34"/>
      <c r="N46" s="34"/>
      <c r="O46" s="34"/>
      <c r="P46" s="34"/>
      <c r="Q46" s="34"/>
      <c r="R46" s="34"/>
      <c r="S46" s="34"/>
      <c r="T46" s="34"/>
      <c r="U46" s="34"/>
      <c r="V46" s="34"/>
      <c r="W46" s="34"/>
      <c r="X46" s="34"/>
      <c r="Y46" s="34"/>
      <c r="Z46" s="34"/>
    </row>
    <row r="47" customFormat="false" ht="17.15" hidden="false" customHeight="false" outlineLevel="0" collapsed="false">
      <c r="A47" s="37" t="s">
        <v>244</v>
      </c>
      <c r="B47" s="38" t="s">
        <v>24</v>
      </c>
      <c r="C47" s="39"/>
      <c r="D47" s="41"/>
      <c r="E47" s="38" t="s">
        <v>21</v>
      </c>
      <c r="F47" s="38" t="s">
        <v>23</v>
      </c>
      <c r="G47" s="37" t="s">
        <v>245</v>
      </c>
      <c r="H47" s="37" t="s">
        <v>246</v>
      </c>
    </row>
    <row r="48" customFormat="false" ht="17.15" hidden="false" customHeight="false" outlineLevel="0" collapsed="false">
      <c r="A48" s="37" t="s">
        <v>247</v>
      </c>
      <c r="B48" s="38" t="s">
        <v>28</v>
      </c>
      <c r="C48" s="39"/>
      <c r="D48" s="41"/>
      <c r="E48" s="38" t="s">
        <v>21</v>
      </c>
      <c r="F48" s="38" t="s">
        <v>23</v>
      </c>
      <c r="G48" s="37" t="s">
        <v>248</v>
      </c>
      <c r="H48" s="37" t="s">
        <v>249</v>
      </c>
    </row>
    <row r="49" customFormat="false" ht="17.15" hidden="false" customHeight="false" outlineLevel="0" collapsed="false">
      <c r="A49" s="37" t="s">
        <v>250</v>
      </c>
      <c r="B49" s="38"/>
      <c r="C49" s="38" t="s">
        <v>251</v>
      </c>
      <c r="D49" s="41"/>
      <c r="E49" s="38" t="s">
        <v>21</v>
      </c>
      <c r="F49" s="38" t="s">
        <v>23</v>
      </c>
      <c r="G49" s="37" t="s">
        <v>252</v>
      </c>
      <c r="H49" s="37" t="s">
        <v>253</v>
      </c>
      <c r="I49" s="40"/>
      <c r="J49" s="40"/>
      <c r="K49" s="40"/>
      <c r="L49" s="40"/>
      <c r="M49" s="40"/>
      <c r="N49" s="40"/>
      <c r="O49" s="40"/>
      <c r="P49" s="40"/>
      <c r="Q49" s="40"/>
      <c r="R49" s="40"/>
      <c r="S49" s="40"/>
      <c r="T49" s="40"/>
      <c r="U49" s="40"/>
      <c r="V49" s="40"/>
      <c r="W49" s="40"/>
      <c r="X49" s="40"/>
      <c r="Y49" s="40"/>
      <c r="Z49" s="40"/>
    </row>
    <row r="50" customFormat="false" ht="17.15" hidden="false" customHeight="false" outlineLevel="0" collapsed="false">
      <c r="A50" s="32" t="s">
        <v>254</v>
      </c>
      <c r="B50" s="33"/>
      <c r="C50" s="33"/>
      <c r="D50" s="33"/>
      <c r="E50" s="33"/>
      <c r="F50" s="33"/>
      <c r="G50" s="33"/>
      <c r="H50" s="33"/>
      <c r="I50" s="34"/>
      <c r="J50" s="34"/>
      <c r="K50" s="34"/>
      <c r="L50" s="34"/>
      <c r="M50" s="34"/>
      <c r="N50" s="34"/>
      <c r="O50" s="34"/>
      <c r="P50" s="34"/>
      <c r="Q50" s="34"/>
      <c r="R50" s="34"/>
      <c r="S50" s="34"/>
      <c r="T50" s="34"/>
      <c r="U50" s="34"/>
      <c r="V50" s="34"/>
      <c r="W50" s="34"/>
      <c r="X50" s="34"/>
      <c r="Y50" s="34"/>
      <c r="Z50" s="34"/>
    </row>
    <row r="51" customFormat="false" ht="17.15" hidden="false" customHeight="false" outlineLevel="0" collapsed="false">
      <c r="A51" s="37" t="s">
        <v>255</v>
      </c>
      <c r="B51" s="38" t="s">
        <v>28</v>
      </c>
      <c r="C51" s="39"/>
      <c r="D51" s="41"/>
      <c r="E51" s="38" t="s">
        <v>21</v>
      </c>
      <c r="F51" s="38" t="s">
        <v>23</v>
      </c>
      <c r="G51" s="37" t="s">
        <v>256</v>
      </c>
      <c r="H51" s="41" t="s">
        <v>257</v>
      </c>
    </row>
    <row r="52" customFormat="false" ht="17.15" hidden="false" customHeight="false" outlineLevel="0" collapsed="false">
      <c r="A52" s="37" t="s">
        <v>258</v>
      </c>
      <c r="B52" s="38" t="s">
        <v>28</v>
      </c>
      <c r="C52" s="39"/>
      <c r="D52" s="41"/>
      <c r="E52" s="38" t="s">
        <v>21</v>
      </c>
      <c r="F52" s="38" t="s">
        <v>23</v>
      </c>
      <c r="G52" s="37" t="s">
        <v>256</v>
      </c>
      <c r="H52" s="37" t="s">
        <v>259</v>
      </c>
    </row>
    <row r="53" customFormat="false" ht="17.15" hidden="false" customHeight="false" outlineLevel="0" collapsed="false">
      <c r="A53" s="37" t="s">
        <v>260</v>
      </c>
      <c r="B53" s="38" t="s">
        <v>28</v>
      </c>
      <c r="C53" s="39"/>
      <c r="D53" s="41"/>
      <c r="E53" s="38" t="s">
        <v>21</v>
      </c>
      <c r="F53" s="38" t="s">
        <v>23</v>
      </c>
      <c r="G53" s="37" t="s">
        <v>261</v>
      </c>
      <c r="H53" s="37" t="s">
        <v>262</v>
      </c>
    </row>
    <row r="54" customFormat="false" ht="17.15" hidden="false" customHeight="false" outlineLevel="0" collapsed="false">
      <c r="A54" s="32" t="s">
        <v>263</v>
      </c>
      <c r="B54" s="33"/>
      <c r="C54" s="33"/>
      <c r="D54" s="33"/>
      <c r="E54" s="33"/>
      <c r="F54" s="33"/>
      <c r="G54" s="33"/>
      <c r="H54" s="33"/>
      <c r="I54" s="34"/>
      <c r="J54" s="34"/>
      <c r="K54" s="34"/>
      <c r="L54" s="34"/>
      <c r="M54" s="34"/>
      <c r="N54" s="34"/>
      <c r="O54" s="34"/>
      <c r="P54" s="34"/>
      <c r="Q54" s="34"/>
      <c r="R54" s="34"/>
      <c r="S54" s="34"/>
      <c r="T54" s="34"/>
      <c r="U54" s="34"/>
      <c r="V54" s="34"/>
      <c r="W54" s="34"/>
      <c r="X54" s="34"/>
      <c r="Y54" s="34"/>
      <c r="Z54" s="34"/>
    </row>
    <row r="55" customFormat="false" ht="17.15" hidden="false" customHeight="false" outlineLevel="0" collapsed="false">
      <c r="A55" s="37" t="s">
        <v>264</v>
      </c>
      <c r="B55" s="38" t="s">
        <v>28</v>
      </c>
      <c r="C55" s="39"/>
      <c r="D55" s="41"/>
      <c r="E55" s="38" t="s">
        <v>21</v>
      </c>
      <c r="F55" s="38" t="s">
        <v>23</v>
      </c>
      <c r="G55" s="37" t="s">
        <v>265</v>
      </c>
      <c r="H55" s="37" t="s">
        <v>266</v>
      </c>
    </row>
    <row r="56" customFormat="false" ht="17.15" hidden="false" customHeight="false" outlineLevel="0" collapsed="false">
      <c r="A56" s="37" t="s">
        <v>267</v>
      </c>
      <c r="B56" s="38"/>
      <c r="C56" s="38" t="s">
        <v>251</v>
      </c>
      <c r="D56" s="41"/>
      <c r="E56" s="38" t="s">
        <v>21</v>
      </c>
      <c r="F56" s="38" t="s">
        <v>23</v>
      </c>
      <c r="G56" s="37" t="s">
        <v>268</v>
      </c>
      <c r="H56" s="37" t="s">
        <v>269</v>
      </c>
      <c r="I56" s="40"/>
      <c r="J56" s="40"/>
      <c r="K56" s="40"/>
      <c r="L56" s="40"/>
      <c r="M56" s="40"/>
      <c r="N56" s="40"/>
      <c r="O56" s="40"/>
      <c r="P56" s="40"/>
      <c r="Q56" s="40"/>
      <c r="R56" s="40"/>
      <c r="S56" s="40"/>
      <c r="T56" s="40"/>
      <c r="U56" s="40"/>
      <c r="V56" s="40"/>
      <c r="W56" s="40"/>
      <c r="X56" s="40"/>
      <c r="Y56" s="40"/>
      <c r="Z56" s="40"/>
    </row>
    <row r="57" customFormat="false" ht="17.15" hidden="false" customHeight="false" outlineLevel="0" collapsed="false">
      <c r="A57" s="37" t="s">
        <v>270</v>
      </c>
      <c r="B57" s="38" t="s">
        <v>28</v>
      </c>
      <c r="C57" s="39"/>
      <c r="D57" s="41"/>
      <c r="E57" s="38" t="s">
        <v>21</v>
      </c>
      <c r="F57" s="38" t="s">
        <v>23</v>
      </c>
      <c r="G57" s="37" t="s">
        <v>271</v>
      </c>
      <c r="H57" s="41" t="s">
        <v>272</v>
      </c>
    </row>
    <row r="58" customFormat="false" ht="17.15" hidden="false" customHeight="false" outlineLevel="0" collapsed="false">
      <c r="A58" s="37" t="s">
        <v>273</v>
      </c>
      <c r="B58" s="38" t="s">
        <v>24</v>
      </c>
      <c r="C58" s="39"/>
      <c r="D58" s="41" t="s">
        <v>236</v>
      </c>
      <c r="E58" s="38" t="s">
        <v>21</v>
      </c>
      <c r="F58" s="38" t="s">
        <v>23</v>
      </c>
      <c r="G58" s="37" t="s">
        <v>274</v>
      </c>
      <c r="H58" s="41" t="s">
        <v>275</v>
      </c>
    </row>
    <row r="59" customFormat="false" ht="17.15" hidden="false" customHeight="false" outlineLevel="0" collapsed="false">
      <c r="A59" s="37" t="s">
        <v>276</v>
      </c>
      <c r="B59" s="38"/>
      <c r="C59" s="38" t="s">
        <v>251</v>
      </c>
      <c r="D59" s="41"/>
      <c r="E59" s="38" t="s">
        <v>21</v>
      </c>
      <c r="F59" s="38" t="s">
        <v>23</v>
      </c>
      <c r="G59" s="37" t="s">
        <v>277</v>
      </c>
      <c r="H59" s="41" t="s">
        <v>278</v>
      </c>
      <c r="I59" s="40"/>
      <c r="J59" s="40"/>
      <c r="K59" s="40"/>
      <c r="L59" s="40"/>
      <c r="M59" s="40"/>
      <c r="N59" s="40"/>
      <c r="O59" s="40"/>
      <c r="P59" s="40"/>
      <c r="Q59" s="40"/>
      <c r="R59" s="40"/>
      <c r="S59" s="40"/>
      <c r="T59" s="40"/>
      <c r="U59" s="40"/>
      <c r="V59" s="40"/>
      <c r="W59" s="40"/>
      <c r="X59" s="40"/>
      <c r="Y59" s="40"/>
      <c r="Z59" s="40"/>
    </row>
    <row r="60" customFormat="false" ht="17.15" hidden="false" customHeight="false" outlineLevel="0" collapsed="false">
      <c r="A60" s="32" t="s">
        <v>279</v>
      </c>
      <c r="B60" s="33"/>
      <c r="C60" s="33"/>
      <c r="D60" s="33"/>
      <c r="E60" s="33"/>
      <c r="F60" s="33"/>
      <c r="G60" s="33"/>
      <c r="H60" s="33"/>
      <c r="I60" s="34"/>
      <c r="J60" s="34"/>
      <c r="K60" s="34"/>
      <c r="L60" s="34"/>
      <c r="M60" s="34"/>
      <c r="N60" s="34"/>
      <c r="O60" s="34"/>
      <c r="P60" s="34"/>
      <c r="Q60" s="34"/>
      <c r="R60" s="34"/>
      <c r="S60" s="34"/>
      <c r="T60" s="34"/>
      <c r="U60" s="34"/>
      <c r="V60" s="34"/>
      <c r="W60" s="34"/>
      <c r="X60" s="34"/>
      <c r="Y60" s="34"/>
      <c r="Z60" s="34"/>
    </row>
    <row r="61" customFormat="false" ht="17.15" hidden="false" customHeight="false" outlineLevel="0" collapsed="false">
      <c r="A61" s="37" t="s">
        <v>280</v>
      </c>
      <c r="B61" s="38" t="s">
        <v>28</v>
      </c>
      <c r="C61" s="39"/>
      <c r="D61" s="41"/>
      <c r="E61" s="38" t="s">
        <v>21</v>
      </c>
      <c r="F61" s="38" t="s">
        <v>23</v>
      </c>
      <c r="G61" s="37" t="s">
        <v>281</v>
      </c>
      <c r="H61" s="41" t="s">
        <v>282</v>
      </c>
    </row>
    <row r="62" customFormat="false" ht="17.15" hidden="false" customHeight="false" outlineLevel="0" collapsed="false">
      <c r="A62" s="37" t="s">
        <v>283</v>
      </c>
      <c r="B62" s="38" t="s">
        <v>28</v>
      </c>
      <c r="C62" s="39"/>
      <c r="D62" s="41"/>
      <c r="E62" s="38" t="s">
        <v>21</v>
      </c>
      <c r="F62" s="38" t="s">
        <v>23</v>
      </c>
      <c r="G62" s="37" t="s">
        <v>248</v>
      </c>
      <c r="H62" s="37" t="s">
        <v>284</v>
      </c>
    </row>
    <row r="63" customFormat="false" ht="17.15" hidden="false" customHeight="false" outlineLevel="0" collapsed="false">
      <c r="A63" s="32" t="s">
        <v>285</v>
      </c>
      <c r="B63" s="33"/>
      <c r="C63" s="33"/>
      <c r="D63" s="33"/>
      <c r="E63" s="33"/>
      <c r="F63" s="33"/>
      <c r="G63" s="33"/>
      <c r="H63" s="33"/>
      <c r="I63" s="34"/>
      <c r="J63" s="34"/>
      <c r="K63" s="34"/>
      <c r="L63" s="34"/>
      <c r="M63" s="34"/>
      <c r="N63" s="34"/>
      <c r="O63" s="34"/>
      <c r="P63" s="34"/>
      <c r="Q63" s="34"/>
      <c r="R63" s="34"/>
      <c r="S63" s="34"/>
      <c r="T63" s="34"/>
      <c r="U63" s="34"/>
      <c r="V63" s="34"/>
      <c r="W63" s="34"/>
      <c r="X63" s="34"/>
      <c r="Y63" s="34"/>
      <c r="Z63" s="34"/>
    </row>
    <row r="64" customFormat="false" ht="17.15" hidden="false" customHeight="false" outlineLevel="0" collapsed="false">
      <c r="A64" s="37" t="s">
        <v>286</v>
      </c>
      <c r="B64" s="38"/>
      <c r="C64" s="38" t="s">
        <v>251</v>
      </c>
      <c r="D64" s="41"/>
      <c r="E64" s="38" t="s">
        <v>21</v>
      </c>
      <c r="F64" s="38" t="s">
        <v>23</v>
      </c>
      <c r="G64" s="37" t="s">
        <v>281</v>
      </c>
      <c r="H64" s="41" t="s">
        <v>287</v>
      </c>
      <c r="I64" s="40"/>
      <c r="J64" s="40"/>
      <c r="K64" s="40"/>
      <c r="L64" s="40"/>
      <c r="M64" s="40"/>
      <c r="N64" s="40"/>
      <c r="O64" s="40"/>
      <c r="P64" s="40"/>
      <c r="Q64" s="40"/>
      <c r="R64" s="40"/>
      <c r="S64" s="40"/>
      <c r="T64" s="40"/>
      <c r="U64" s="40"/>
      <c r="V64" s="40"/>
      <c r="W64" s="40"/>
      <c r="X64" s="40"/>
      <c r="Y64" s="40"/>
      <c r="Z64" s="40"/>
    </row>
    <row r="65" customFormat="false" ht="17.15" hidden="false" customHeight="false" outlineLevel="0" collapsed="false">
      <c r="A65" s="32" t="s">
        <v>288</v>
      </c>
      <c r="B65" s="33"/>
      <c r="C65" s="33"/>
      <c r="D65" s="33"/>
      <c r="E65" s="33"/>
      <c r="F65" s="33"/>
      <c r="G65" s="33"/>
      <c r="H65" s="33"/>
      <c r="I65" s="34"/>
      <c r="J65" s="34"/>
      <c r="K65" s="34"/>
      <c r="L65" s="34"/>
      <c r="M65" s="34"/>
      <c r="N65" s="34"/>
      <c r="O65" s="34"/>
      <c r="P65" s="34"/>
      <c r="Q65" s="34"/>
      <c r="R65" s="34"/>
      <c r="S65" s="34"/>
      <c r="T65" s="34"/>
      <c r="U65" s="34"/>
      <c r="V65" s="34"/>
      <c r="W65" s="34"/>
      <c r="X65" s="34"/>
      <c r="Y65" s="34"/>
      <c r="Z65" s="34"/>
    </row>
    <row r="66" customFormat="false" ht="17.15" hidden="false" customHeight="false" outlineLevel="0" collapsed="false">
      <c r="A66" s="37" t="s">
        <v>289</v>
      </c>
      <c r="B66" s="38"/>
      <c r="C66" s="38" t="s">
        <v>251</v>
      </c>
      <c r="D66" s="41"/>
      <c r="E66" s="38" t="s">
        <v>21</v>
      </c>
      <c r="F66" s="38" t="s">
        <v>23</v>
      </c>
      <c r="G66" s="37" t="s">
        <v>290</v>
      </c>
      <c r="H66" s="37" t="s">
        <v>291</v>
      </c>
      <c r="I66" s="40"/>
      <c r="J66" s="40"/>
      <c r="K66" s="40"/>
      <c r="L66" s="40"/>
      <c r="M66" s="40"/>
      <c r="N66" s="40"/>
      <c r="O66" s="40"/>
      <c r="P66" s="40"/>
      <c r="Q66" s="40"/>
      <c r="R66" s="40"/>
      <c r="S66" s="40"/>
      <c r="T66" s="40"/>
      <c r="U66" s="40"/>
      <c r="V66" s="40"/>
      <c r="W66" s="40"/>
      <c r="X66" s="40"/>
      <c r="Y66" s="40"/>
      <c r="Z66" s="40"/>
    </row>
    <row r="67" customFormat="false" ht="17.15" hidden="false" customHeight="false" outlineLevel="0" collapsed="false">
      <c r="A67" s="32" t="s">
        <v>292</v>
      </c>
      <c r="B67" s="33"/>
      <c r="C67" s="33"/>
      <c r="D67" s="33"/>
      <c r="E67" s="33"/>
      <c r="F67" s="33"/>
      <c r="G67" s="33"/>
      <c r="H67" s="33"/>
      <c r="I67" s="34"/>
      <c r="J67" s="34"/>
      <c r="K67" s="34"/>
      <c r="L67" s="34"/>
      <c r="M67" s="34"/>
      <c r="N67" s="34"/>
      <c r="O67" s="34"/>
      <c r="P67" s="34"/>
      <c r="Q67" s="34"/>
      <c r="R67" s="34"/>
      <c r="S67" s="34"/>
      <c r="T67" s="34"/>
      <c r="U67" s="34"/>
      <c r="V67" s="34"/>
      <c r="W67" s="34"/>
      <c r="X67" s="34"/>
      <c r="Y67" s="34"/>
      <c r="Z67" s="34"/>
    </row>
    <row r="68" customFormat="false" ht="17.15" hidden="false" customHeight="false" outlineLevel="0" collapsed="false">
      <c r="A68" s="37" t="s">
        <v>293</v>
      </c>
      <c r="B68" s="38" t="s">
        <v>24</v>
      </c>
      <c r="C68" s="39"/>
      <c r="D68" s="41"/>
      <c r="E68" s="38" t="s">
        <v>21</v>
      </c>
      <c r="F68" s="38" t="s">
        <v>23</v>
      </c>
      <c r="G68" s="37" t="s">
        <v>294</v>
      </c>
      <c r="H68" s="41" t="s">
        <v>295</v>
      </c>
    </row>
    <row r="69" customFormat="false" ht="17.15" hidden="false" customHeight="false" outlineLevel="0" collapsed="false">
      <c r="A69" s="31" t="s">
        <v>296</v>
      </c>
      <c r="B69" s="33"/>
      <c r="C69" s="33"/>
      <c r="D69" s="33"/>
      <c r="E69" s="33"/>
      <c r="F69" s="33"/>
      <c r="G69" s="33"/>
      <c r="H69" s="33"/>
      <c r="I69" s="34"/>
      <c r="J69" s="34"/>
      <c r="K69" s="34"/>
      <c r="L69" s="34"/>
      <c r="M69" s="34"/>
      <c r="N69" s="34"/>
      <c r="O69" s="34"/>
      <c r="P69" s="34"/>
      <c r="Q69" s="34"/>
      <c r="R69" s="34"/>
      <c r="S69" s="34"/>
      <c r="T69" s="34"/>
      <c r="U69" s="34"/>
      <c r="V69" s="34"/>
      <c r="W69" s="34"/>
      <c r="X69" s="34"/>
      <c r="Y69" s="34"/>
      <c r="Z69" s="34"/>
    </row>
    <row r="70" customFormat="false" ht="17.15" hidden="false" customHeight="false" outlineLevel="0" collapsed="false">
      <c r="A70" s="37" t="s">
        <v>297</v>
      </c>
      <c r="B70" s="38" t="s">
        <v>24</v>
      </c>
      <c r="C70" s="39"/>
      <c r="D70" s="41"/>
      <c r="E70" s="38" t="s">
        <v>21</v>
      </c>
      <c r="F70" s="38" t="s">
        <v>23</v>
      </c>
      <c r="G70" s="37" t="s">
        <v>298</v>
      </c>
      <c r="H70" s="41" t="s">
        <v>299</v>
      </c>
    </row>
    <row r="71" customFormat="false" ht="17.15" hidden="false" customHeight="false" outlineLevel="0" collapsed="false">
      <c r="A71" s="37" t="s">
        <v>300</v>
      </c>
      <c r="B71" s="38" t="s">
        <v>24</v>
      </c>
      <c r="C71" s="39"/>
      <c r="D71" s="41" t="s">
        <v>238</v>
      </c>
      <c r="E71" s="38" t="s">
        <v>21</v>
      </c>
      <c r="F71" s="38" t="s">
        <v>23</v>
      </c>
      <c r="G71" s="37" t="s">
        <v>301</v>
      </c>
      <c r="H71" s="41" t="s">
        <v>302</v>
      </c>
    </row>
    <row r="72" customFormat="false" ht="17.15" hidden="false" customHeight="false" outlineLevel="0" collapsed="false">
      <c r="A72" s="35" t="s">
        <v>303</v>
      </c>
      <c r="B72" s="36"/>
      <c r="C72" s="36"/>
      <c r="D72" s="36"/>
      <c r="E72" s="36"/>
      <c r="F72" s="36"/>
      <c r="G72" s="36"/>
      <c r="H72" s="36"/>
      <c r="I72" s="6"/>
      <c r="J72" s="6"/>
      <c r="K72" s="6"/>
      <c r="L72" s="6"/>
      <c r="M72" s="6"/>
      <c r="N72" s="6"/>
      <c r="O72" s="6"/>
      <c r="P72" s="6"/>
      <c r="Q72" s="6"/>
      <c r="R72" s="6"/>
      <c r="S72" s="6"/>
      <c r="T72" s="6"/>
      <c r="U72" s="6"/>
      <c r="V72" s="6"/>
      <c r="W72" s="6"/>
      <c r="X72" s="6"/>
      <c r="Y72" s="6"/>
      <c r="Z72" s="6"/>
    </row>
    <row r="73" customFormat="false" ht="17.15" hidden="false" customHeight="false" outlineLevel="0" collapsed="false">
      <c r="A73" s="32" t="s">
        <v>304</v>
      </c>
      <c r="B73" s="33"/>
      <c r="C73" s="33"/>
      <c r="D73" s="33"/>
      <c r="E73" s="33"/>
      <c r="F73" s="33"/>
      <c r="G73" s="33"/>
      <c r="H73" s="33"/>
      <c r="I73" s="34"/>
      <c r="J73" s="34"/>
      <c r="K73" s="34"/>
      <c r="L73" s="34"/>
      <c r="M73" s="34"/>
      <c r="N73" s="34"/>
      <c r="O73" s="34"/>
      <c r="P73" s="34"/>
      <c r="Q73" s="34"/>
      <c r="R73" s="34"/>
      <c r="S73" s="34"/>
      <c r="T73" s="34"/>
      <c r="U73" s="34"/>
      <c r="V73" s="34"/>
      <c r="W73" s="34"/>
      <c r="X73" s="34"/>
      <c r="Y73" s="34"/>
      <c r="Z73" s="34"/>
    </row>
    <row r="74" customFormat="false" ht="17.15" hidden="false" customHeight="false" outlineLevel="0" collapsed="false">
      <c r="A74" s="37" t="s">
        <v>305</v>
      </c>
      <c r="B74" s="38" t="s">
        <v>28</v>
      </c>
      <c r="C74" s="39"/>
      <c r="D74" s="41"/>
      <c r="E74" s="38" t="s">
        <v>26</v>
      </c>
      <c r="F74" s="38" t="s">
        <v>23</v>
      </c>
      <c r="G74" s="37" t="s">
        <v>306</v>
      </c>
      <c r="H74" s="41" t="s">
        <v>307</v>
      </c>
    </row>
    <row r="75" customFormat="false" ht="17.15" hidden="false" customHeight="false" outlineLevel="0" collapsed="false">
      <c r="A75" s="32" t="s">
        <v>308</v>
      </c>
      <c r="B75" s="33"/>
      <c r="C75" s="33"/>
      <c r="D75" s="33"/>
      <c r="E75" s="33"/>
      <c r="F75" s="33"/>
      <c r="G75" s="33"/>
      <c r="H75" s="33"/>
      <c r="I75" s="34"/>
      <c r="J75" s="34"/>
      <c r="K75" s="34"/>
      <c r="L75" s="34"/>
      <c r="M75" s="34"/>
      <c r="N75" s="34"/>
      <c r="O75" s="34"/>
      <c r="P75" s="34"/>
      <c r="Q75" s="34"/>
      <c r="R75" s="34"/>
      <c r="S75" s="34"/>
      <c r="T75" s="34"/>
      <c r="U75" s="34"/>
      <c r="V75" s="34"/>
      <c r="W75" s="34"/>
      <c r="X75" s="34"/>
      <c r="Y75" s="34"/>
      <c r="Z75" s="34"/>
    </row>
    <row r="76" customFormat="false" ht="17.15" hidden="false" customHeight="false" outlineLevel="0" collapsed="false">
      <c r="A76" s="37" t="s">
        <v>309</v>
      </c>
      <c r="B76" s="38" t="s">
        <v>28</v>
      </c>
      <c r="C76" s="39"/>
      <c r="D76" s="41"/>
      <c r="E76" s="38" t="s">
        <v>26</v>
      </c>
      <c r="F76" s="38" t="s">
        <v>23</v>
      </c>
      <c r="G76" s="37" t="s">
        <v>310</v>
      </c>
      <c r="H76" s="41" t="s">
        <v>307</v>
      </c>
    </row>
    <row r="77" customFormat="false" ht="17.15" hidden="false" customHeight="false" outlineLevel="0" collapsed="false">
      <c r="A77" s="37" t="s">
        <v>311</v>
      </c>
      <c r="B77" s="38" t="s">
        <v>28</v>
      </c>
      <c r="C77" s="39"/>
      <c r="D77" s="41"/>
      <c r="E77" s="38" t="s">
        <v>26</v>
      </c>
      <c r="F77" s="38" t="s">
        <v>23</v>
      </c>
      <c r="G77" s="37" t="s">
        <v>312</v>
      </c>
      <c r="H77" s="41" t="s">
        <v>313</v>
      </c>
    </row>
    <row r="78" customFormat="false" ht="17.15" hidden="false" customHeight="false" outlineLevel="0" collapsed="false">
      <c r="A78" s="35" t="s">
        <v>314</v>
      </c>
      <c r="B78" s="36"/>
      <c r="C78" s="36"/>
      <c r="D78" s="36"/>
      <c r="E78" s="36"/>
      <c r="F78" s="36"/>
      <c r="G78" s="36"/>
      <c r="H78" s="36"/>
      <c r="I78" s="6"/>
      <c r="J78" s="6"/>
      <c r="K78" s="6"/>
      <c r="L78" s="6"/>
      <c r="M78" s="6"/>
      <c r="N78" s="6"/>
      <c r="O78" s="6"/>
      <c r="P78" s="6"/>
      <c r="Q78" s="6"/>
      <c r="R78" s="6"/>
      <c r="S78" s="6"/>
      <c r="T78" s="6"/>
      <c r="U78" s="6"/>
      <c r="V78" s="6"/>
      <c r="W78" s="6"/>
      <c r="X78" s="6"/>
      <c r="Y78" s="6"/>
      <c r="Z78" s="6"/>
    </row>
    <row r="79" customFormat="false" ht="17.15" hidden="false" customHeight="false" outlineLevel="0" collapsed="false">
      <c r="A79" s="32" t="s">
        <v>315</v>
      </c>
      <c r="B79" s="33"/>
      <c r="C79" s="33"/>
      <c r="D79" s="33"/>
      <c r="E79" s="33"/>
      <c r="F79" s="33"/>
      <c r="G79" s="33"/>
      <c r="H79" s="33"/>
      <c r="I79" s="34"/>
      <c r="J79" s="34"/>
      <c r="K79" s="34"/>
      <c r="L79" s="34"/>
      <c r="M79" s="34"/>
      <c r="N79" s="34"/>
      <c r="O79" s="34"/>
      <c r="P79" s="34"/>
      <c r="Q79" s="34"/>
      <c r="R79" s="34"/>
      <c r="S79" s="34"/>
      <c r="T79" s="34"/>
      <c r="U79" s="34"/>
      <c r="V79" s="34"/>
      <c r="W79" s="34"/>
      <c r="X79" s="34"/>
      <c r="Y79" s="34"/>
      <c r="Z79" s="34"/>
    </row>
    <row r="80" customFormat="false" ht="17.15" hidden="false" customHeight="false" outlineLevel="0" collapsed="false">
      <c r="A80" s="37" t="s">
        <v>316</v>
      </c>
      <c r="B80" s="38" t="s">
        <v>28</v>
      </c>
      <c r="C80" s="39"/>
      <c r="D80" s="41"/>
      <c r="E80" s="38" t="s">
        <v>29</v>
      </c>
      <c r="F80" s="38" t="s">
        <v>23</v>
      </c>
      <c r="G80" s="37" t="s">
        <v>317</v>
      </c>
      <c r="H80" s="41" t="s">
        <v>318</v>
      </c>
    </row>
    <row r="81" customFormat="false" ht="17.15" hidden="false" customHeight="false" outlineLevel="0" collapsed="false">
      <c r="A81" s="37" t="s">
        <v>319</v>
      </c>
      <c r="B81" s="38" t="s">
        <v>28</v>
      </c>
      <c r="C81" s="39"/>
      <c r="D81" s="41"/>
      <c r="E81" s="38" t="s">
        <v>29</v>
      </c>
      <c r="F81" s="38" t="s">
        <v>23</v>
      </c>
      <c r="G81" s="37" t="s">
        <v>320</v>
      </c>
      <c r="H81" s="41" t="s">
        <v>321</v>
      </c>
    </row>
    <row r="82" customFormat="false" ht="17.15" hidden="false" customHeight="false" outlineLevel="0" collapsed="false">
      <c r="A82" s="37" t="s">
        <v>322</v>
      </c>
      <c r="B82" s="38"/>
      <c r="C82" s="38" t="s">
        <v>251</v>
      </c>
      <c r="D82" s="41"/>
      <c r="E82" s="38" t="s">
        <v>29</v>
      </c>
      <c r="F82" s="38" t="s">
        <v>23</v>
      </c>
      <c r="G82" s="37" t="s">
        <v>323</v>
      </c>
      <c r="H82" s="41" t="s">
        <v>324</v>
      </c>
      <c r="I82" s="40"/>
      <c r="J82" s="40"/>
      <c r="K82" s="40"/>
      <c r="L82" s="40"/>
      <c r="M82" s="40"/>
      <c r="N82" s="40"/>
      <c r="O82" s="40"/>
      <c r="P82" s="40"/>
      <c r="Q82" s="40"/>
      <c r="R82" s="40"/>
      <c r="S82" s="40"/>
      <c r="T82" s="40"/>
      <c r="U82" s="40"/>
      <c r="V82" s="40"/>
      <c r="W82" s="40"/>
      <c r="X82" s="40"/>
      <c r="Y82" s="40"/>
      <c r="Z82" s="40"/>
    </row>
    <row r="83" customFormat="false" ht="17.15" hidden="false" customHeight="false" outlineLevel="0" collapsed="false">
      <c r="A83" s="35" t="s">
        <v>325</v>
      </c>
      <c r="B83" s="36"/>
      <c r="C83" s="36"/>
      <c r="D83" s="36"/>
      <c r="E83" s="36"/>
      <c r="F83" s="36"/>
      <c r="G83" s="36"/>
      <c r="H83" s="36"/>
      <c r="I83" s="6"/>
      <c r="J83" s="6"/>
      <c r="K83" s="6"/>
      <c r="L83" s="6"/>
      <c r="M83" s="6"/>
      <c r="N83" s="6"/>
      <c r="O83" s="6"/>
      <c r="P83" s="6"/>
      <c r="Q83" s="6"/>
      <c r="R83" s="6"/>
      <c r="S83" s="6"/>
      <c r="T83" s="6"/>
      <c r="U83" s="6"/>
      <c r="V83" s="6"/>
      <c r="W83" s="6"/>
      <c r="X83" s="6"/>
      <c r="Y83" s="6"/>
      <c r="Z83" s="6"/>
    </row>
    <row r="84" customFormat="false" ht="17.15" hidden="false" customHeight="false" outlineLevel="0" collapsed="false">
      <c r="A84" s="32" t="s">
        <v>315</v>
      </c>
      <c r="B84" s="33"/>
      <c r="C84" s="33"/>
      <c r="D84" s="33"/>
      <c r="E84" s="33"/>
      <c r="F84" s="33"/>
      <c r="G84" s="33"/>
      <c r="H84" s="33"/>
      <c r="I84" s="34"/>
      <c r="J84" s="34"/>
      <c r="K84" s="34"/>
      <c r="L84" s="34"/>
      <c r="M84" s="34"/>
      <c r="N84" s="34"/>
      <c r="O84" s="34"/>
      <c r="P84" s="34"/>
      <c r="Q84" s="34"/>
      <c r="R84" s="34"/>
      <c r="S84" s="34"/>
      <c r="T84" s="34"/>
      <c r="U84" s="34"/>
      <c r="V84" s="34"/>
      <c r="W84" s="34"/>
      <c r="X84" s="34"/>
      <c r="Y84" s="34"/>
      <c r="Z84" s="34"/>
    </row>
    <row r="85" customFormat="false" ht="17.15" hidden="false" customHeight="false" outlineLevel="0" collapsed="false">
      <c r="A85" s="37" t="s">
        <v>326</v>
      </c>
      <c r="B85" s="38" t="s">
        <v>28</v>
      </c>
      <c r="C85" s="39"/>
      <c r="D85" s="41"/>
      <c r="E85" s="38" t="s">
        <v>31</v>
      </c>
      <c r="F85" s="38" t="s">
        <v>23</v>
      </c>
      <c r="G85" s="37" t="s">
        <v>327</v>
      </c>
      <c r="H85" s="41" t="s">
        <v>328</v>
      </c>
    </row>
    <row r="86" customFormat="false" ht="17.15" hidden="false" customHeight="false" outlineLevel="0" collapsed="false">
      <c r="A86" s="37" t="s">
        <v>329</v>
      </c>
      <c r="B86" s="38" t="s">
        <v>28</v>
      </c>
      <c r="C86" s="39"/>
      <c r="D86" s="41"/>
      <c r="E86" s="38" t="s">
        <v>31</v>
      </c>
      <c r="F86" s="38" t="s">
        <v>23</v>
      </c>
      <c r="G86" s="37" t="s">
        <v>330</v>
      </c>
      <c r="H86" s="41" t="s">
        <v>331</v>
      </c>
    </row>
    <row r="87" customFormat="false" ht="17.15" hidden="false" customHeight="false" outlineLevel="0" collapsed="false">
      <c r="A87" s="37" t="s">
        <v>332</v>
      </c>
      <c r="B87" s="38" t="s">
        <v>28</v>
      </c>
      <c r="C87" s="39"/>
      <c r="D87" s="41"/>
      <c r="E87" s="38" t="s">
        <v>31</v>
      </c>
      <c r="F87" s="38" t="s">
        <v>23</v>
      </c>
      <c r="G87" s="37" t="s">
        <v>333</v>
      </c>
      <c r="H87" s="41" t="s">
        <v>334</v>
      </c>
    </row>
    <row r="88" customFormat="false" ht="17.15" hidden="false" customHeight="false" outlineLevel="0" collapsed="false">
      <c r="A88" s="37" t="s">
        <v>335</v>
      </c>
      <c r="B88" s="38" t="s">
        <v>28</v>
      </c>
      <c r="C88" s="39"/>
      <c r="D88" s="41"/>
      <c r="E88" s="38" t="s">
        <v>31</v>
      </c>
      <c r="F88" s="38" t="s">
        <v>23</v>
      </c>
      <c r="G88" s="37" t="s">
        <v>28</v>
      </c>
      <c r="H88" s="41" t="s">
        <v>336</v>
      </c>
    </row>
    <row r="89" customFormat="false" ht="17.15" hidden="false" customHeight="false" outlineLevel="0" collapsed="false">
      <c r="A89" s="35" t="s">
        <v>337</v>
      </c>
      <c r="B89" s="36"/>
      <c r="C89" s="36"/>
      <c r="D89" s="36"/>
      <c r="E89" s="36"/>
      <c r="F89" s="36"/>
      <c r="G89" s="36"/>
      <c r="H89" s="36"/>
      <c r="I89" s="6"/>
      <c r="J89" s="6"/>
      <c r="K89" s="6"/>
      <c r="L89" s="6"/>
      <c r="M89" s="6"/>
      <c r="N89" s="6"/>
      <c r="O89" s="6"/>
      <c r="P89" s="6"/>
      <c r="Q89" s="6"/>
      <c r="R89" s="6"/>
      <c r="S89" s="6"/>
      <c r="T89" s="6"/>
      <c r="U89" s="6"/>
      <c r="V89" s="6"/>
      <c r="W89" s="6"/>
      <c r="X89" s="6"/>
      <c r="Y89" s="6"/>
      <c r="Z89" s="6"/>
    </row>
    <row r="90" customFormat="false" ht="17.15" hidden="false" customHeight="false" outlineLevel="0" collapsed="false">
      <c r="A90" s="32" t="s">
        <v>338</v>
      </c>
      <c r="B90" s="33"/>
      <c r="C90" s="33"/>
      <c r="D90" s="33"/>
      <c r="E90" s="33"/>
      <c r="F90" s="33"/>
      <c r="G90" s="33"/>
      <c r="H90" s="33"/>
      <c r="I90" s="34"/>
      <c r="J90" s="34"/>
      <c r="K90" s="34"/>
      <c r="L90" s="34"/>
      <c r="M90" s="34"/>
      <c r="N90" s="34"/>
      <c r="O90" s="34"/>
      <c r="P90" s="34"/>
      <c r="Q90" s="34"/>
      <c r="R90" s="34"/>
      <c r="S90" s="34"/>
      <c r="T90" s="34"/>
      <c r="U90" s="34"/>
      <c r="V90" s="34"/>
      <c r="W90" s="34"/>
      <c r="X90" s="34"/>
      <c r="Y90" s="34"/>
      <c r="Z90" s="34"/>
    </row>
    <row r="91" customFormat="false" ht="17.15" hidden="false" customHeight="false" outlineLevel="0" collapsed="false">
      <c r="A91" s="37" t="s">
        <v>339</v>
      </c>
      <c r="B91" s="38" t="s">
        <v>28</v>
      </c>
      <c r="C91" s="39"/>
      <c r="D91" s="41"/>
      <c r="E91" s="38" t="s">
        <v>33</v>
      </c>
      <c r="F91" s="38" t="s">
        <v>4</v>
      </c>
      <c r="G91" s="37" t="s">
        <v>340</v>
      </c>
      <c r="H91" s="41" t="s">
        <v>341</v>
      </c>
    </row>
    <row r="92" customFormat="false" ht="17.15" hidden="false" customHeight="false" outlineLevel="0" collapsed="false">
      <c r="A92" s="37" t="s">
        <v>342</v>
      </c>
      <c r="B92" s="38" t="s">
        <v>28</v>
      </c>
      <c r="C92" s="39"/>
      <c r="D92" s="41"/>
      <c r="E92" s="38" t="s">
        <v>33</v>
      </c>
      <c r="F92" s="38" t="s">
        <v>4</v>
      </c>
      <c r="G92" s="37" t="s">
        <v>343</v>
      </c>
      <c r="H92" s="41" t="s">
        <v>344</v>
      </c>
    </row>
    <row r="93" customFormat="false" ht="17.15" hidden="false" customHeight="false" outlineLevel="0" collapsed="false">
      <c r="A93" s="35" t="s">
        <v>345</v>
      </c>
      <c r="B93" s="36"/>
      <c r="C93" s="36"/>
      <c r="D93" s="36"/>
      <c r="E93" s="36"/>
      <c r="F93" s="36"/>
      <c r="G93" s="36"/>
      <c r="H93" s="36"/>
      <c r="I93" s="6"/>
      <c r="J93" s="6"/>
      <c r="K93" s="6"/>
      <c r="L93" s="6"/>
      <c r="M93" s="6"/>
      <c r="N93" s="6"/>
      <c r="O93" s="6"/>
      <c r="P93" s="6"/>
      <c r="Q93" s="6"/>
      <c r="R93" s="6"/>
      <c r="S93" s="6"/>
      <c r="T93" s="6"/>
      <c r="U93" s="6"/>
      <c r="V93" s="6"/>
      <c r="W93" s="6"/>
      <c r="X93" s="6"/>
      <c r="Y93" s="6"/>
      <c r="Z93" s="6"/>
    </row>
    <row r="94" customFormat="false" ht="17.15" hidden="false" customHeight="false" outlineLevel="0" collapsed="false">
      <c r="A94" s="32" t="s">
        <v>346</v>
      </c>
      <c r="B94" s="33"/>
      <c r="C94" s="33"/>
      <c r="D94" s="33"/>
      <c r="E94" s="33"/>
      <c r="F94" s="33"/>
      <c r="G94" s="33"/>
      <c r="H94" s="33"/>
      <c r="I94" s="34"/>
      <c r="J94" s="34"/>
      <c r="K94" s="34"/>
      <c r="L94" s="34"/>
      <c r="M94" s="34"/>
      <c r="N94" s="34"/>
      <c r="O94" s="34"/>
      <c r="P94" s="34"/>
      <c r="Q94" s="34"/>
      <c r="R94" s="34"/>
      <c r="S94" s="34"/>
      <c r="T94" s="34"/>
      <c r="U94" s="34"/>
      <c r="V94" s="34"/>
      <c r="W94" s="34"/>
      <c r="X94" s="34"/>
      <c r="Y94" s="34"/>
      <c r="Z94" s="34"/>
    </row>
    <row r="95" customFormat="false" ht="17.15" hidden="false" customHeight="false" outlineLevel="0" collapsed="false">
      <c r="A95" s="37" t="s">
        <v>347</v>
      </c>
      <c r="B95" s="38" t="s">
        <v>28</v>
      </c>
      <c r="C95" s="39"/>
      <c r="D95" s="41"/>
      <c r="E95" s="38" t="s">
        <v>35</v>
      </c>
      <c r="F95" s="38" t="s">
        <v>4</v>
      </c>
      <c r="G95" s="37" t="s">
        <v>330</v>
      </c>
      <c r="H95" s="41" t="s">
        <v>331</v>
      </c>
    </row>
    <row r="96" customFormat="false" ht="17.15" hidden="false" customHeight="false" outlineLevel="0" collapsed="false">
      <c r="A96" s="37" t="s">
        <v>348</v>
      </c>
      <c r="B96" s="38" t="s">
        <v>28</v>
      </c>
      <c r="C96" s="39"/>
      <c r="D96" s="41"/>
      <c r="E96" s="38" t="s">
        <v>35</v>
      </c>
      <c r="F96" s="38" t="s">
        <v>4</v>
      </c>
      <c r="G96" s="37" t="s">
        <v>333</v>
      </c>
      <c r="H96" s="41" t="s">
        <v>334</v>
      </c>
    </row>
    <row r="97" customFormat="false" ht="17.15" hidden="false" customHeight="false" outlineLevel="0" collapsed="false">
      <c r="A97" s="35" t="s">
        <v>349</v>
      </c>
      <c r="B97" s="5"/>
      <c r="C97" s="36"/>
      <c r="D97" s="36"/>
      <c r="E97" s="36"/>
      <c r="F97" s="36"/>
      <c r="G97" s="36"/>
      <c r="H97" s="36"/>
      <c r="I97" s="6"/>
      <c r="J97" s="6"/>
      <c r="K97" s="6"/>
      <c r="L97" s="6"/>
      <c r="M97" s="6"/>
      <c r="N97" s="6"/>
      <c r="O97" s="6"/>
      <c r="P97" s="6"/>
      <c r="Q97" s="6"/>
      <c r="R97" s="6"/>
      <c r="S97" s="6"/>
      <c r="T97" s="6"/>
      <c r="U97" s="6"/>
      <c r="V97" s="6"/>
      <c r="W97" s="6"/>
      <c r="X97" s="6"/>
      <c r="Y97" s="6"/>
      <c r="Z97" s="6"/>
    </row>
    <row r="98" customFormat="false" ht="17.15" hidden="false" customHeight="false" outlineLevel="0" collapsed="false">
      <c r="A98" s="32" t="s">
        <v>350</v>
      </c>
      <c r="B98" s="33"/>
      <c r="C98" s="33"/>
      <c r="D98" s="33"/>
      <c r="E98" s="33"/>
      <c r="F98" s="33"/>
      <c r="G98" s="33"/>
      <c r="H98" s="33"/>
      <c r="I98" s="34"/>
      <c r="J98" s="34"/>
      <c r="K98" s="34"/>
      <c r="L98" s="34"/>
      <c r="M98" s="34"/>
      <c r="N98" s="34"/>
      <c r="O98" s="34"/>
      <c r="P98" s="34"/>
      <c r="Q98" s="34"/>
      <c r="R98" s="34"/>
      <c r="S98" s="34"/>
      <c r="T98" s="34"/>
      <c r="U98" s="34"/>
      <c r="V98" s="34"/>
      <c r="W98" s="34"/>
      <c r="X98" s="34"/>
      <c r="Y98" s="34"/>
      <c r="Z98" s="34"/>
    </row>
    <row r="99" customFormat="false" ht="17.15" hidden="false" customHeight="false" outlineLevel="0" collapsed="false">
      <c r="A99" s="37" t="s">
        <v>351</v>
      </c>
      <c r="B99" s="38" t="s">
        <v>24</v>
      </c>
      <c r="C99" s="39"/>
      <c r="D99" s="41"/>
      <c r="E99" s="38" t="s">
        <v>37</v>
      </c>
      <c r="F99" s="38" t="s">
        <v>23</v>
      </c>
      <c r="G99" s="37" t="s">
        <v>352</v>
      </c>
      <c r="H99" s="41" t="s">
        <v>353</v>
      </c>
    </row>
    <row r="100" customFormat="false" ht="17.15" hidden="false" customHeight="false" outlineLevel="0" collapsed="false">
      <c r="A100" s="37" t="s">
        <v>354</v>
      </c>
      <c r="B100" s="38" t="s">
        <v>24</v>
      </c>
      <c r="C100" s="39"/>
      <c r="D100" s="41"/>
      <c r="E100" s="38" t="s">
        <v>37</v>
      </c>
      <c r="F100" s="38" t="s">
        <v>23</v>
      </c>
      <c r="G100" s="37" t="s">
        <v>355</v>
      </c>
      <c r="H100" s="37" t="s">
        <v>356</v>
      </c>
    </row>
    <row r="101" customFormat="false" ht="17.15" hidden="false" customHeight="false" outlineLevel="0" collapsed="false">
      <c r="A101" s="37" t="s">
        <v>357</v>
      </c>
      <c r="B101" s="38" t="s">
        <v>24</v>
      </c>
      <c r="C101" s="39"/>
      <c r="D101" s="41"/>
      <c r="E101" s="38" t="s">
        <v>37</v>
      </c>
      <c r="F101" s="38" t="s">
        <v>23</v>
      </c>
      <c r="G101" s="37" t="s">
        <v>358</v>
      </c>
      <c r="H101" s="41" t="s">
        <v>359</v>
      </c>
    </row>
    <row r="102" customFormat="false" ht="17.15" hidden="false" customHeight="false" outlineLevel="0" collapsed="false">
      <c r="A102" s="37" t="s">
        <v>360</v>
      </c>
      <c r="B102" s="38" t="s">
        <v>24</v>
      </c>
      <c r="C102" s="39"/>
      <c r="D102" s="41"/>
      <c r="E102" s="38" t="s">
        <v>37</v>
      </c>
      <c r="F102" s="38" t="s">
        <v>23</v>
      </c>
      <c r="G102" s="37" t="s">
        <v>361</v>
      </c>
      <c r="H102" s="41" t="s">
        <v>362</v>
      </c>
    </row>
    <row r="103" customFormat="false" ht="17.15" hidden="false" customHeight="false" outlineLevel="0" collapsed="false">
      <c r="A103" s="37" t="s">
        <v>363</v>
      </c>
      <c r="B103" s="38" t="s">
        <v>24</v>
      </c>
      <c r="C103" s="39"/>
      <c r="D103" s="41"/>
      <c r="E103" s="38" t="s">
        <v>37</v>
      </c>
      <c r="F103" s="38" t="s">
        <v>23</v>
      </c>
      <c r="G103" s="37" t="s">
        <v>364</v>
      </c>
      <c r="H103" s="41" t="s">
        <v>365</v>
      </c>
    </row>
    <row r="104" customFormat="false" ht="17.15" hidden="false" customHeight="false" outlineLevel="0" collapsed="false">
      <c r="A104" s="37" t="s">
        <v>366</v>
      </c>
      <c r="B104" s="38" t="s">
        <v>24</v>
      </c>
      <c r="C104" s="39"/>
      <c r="D104" s="41"/>
      <c r="E104" s="38" t="s">
        <v>37</v>
      </c>
      <c r="F104" s="38" t="s">
        <v>23</v>
      </c>
      <c r="G104" s="37" t="s">
        <v>367</v>
      </c>
      <c r="H104" s="37" t="s">
        <v>368</v>
      </c>
    </row>
    <row r="105" customFormat="false" ht="17.15" hidden="false" customHeight="false" outlineLevel="0" collapsed="false">
      <c r="A105" s="37" t="s">
        <v>369</v>
      </c>
      <c r="B105" s="38" t="s">
        <v>28</v>
      </c>
      <c r="C105" s="39"/>
      <c r="D105" s="41"/>
      <c r="E105" s="38" t="s">
        <v>37</v>
      </c>
      <c r="F105" s="38" t="s">
        <v>23</v>
      </c>
      <c r="G105" s="37" t="s">
        <v>370</v>
      </c>
      <c r="H105" s="41" t="s">
        <v>371</v>
      </c>
    </row>
    <row r="106" customFormat="false" ht="17.15" hidden="false" customHeight="false" outlineLevel="0" collapsed="false">
      <c r="A106" s="37" t="s">
        <v>372</v>
      </c>
      <c r="B106" s="38" t="s">
        <v>24</v>
      </c>
      <c r="C106" s="39"/>
      <c r="D106" s="41" t="s">
        <v>236</v>
      </c>
      <c r="E106" s="38" t="s">
        <v>37</v>
      </c>
      <c r="F106" s="38" t="s">
        <v>23</v>
      </c>
      <c r="G106" s="37" t="s">
        <v>373</v>
      </c>
      <c r="H106" s="41" t="s">
        <v>374</v>
      </c>
    </row>
    <row r="107" customFormat="false" ht="17.15" hidden="false" customHeight="false" outlineLevel="0" collapsed="false">
      <c r="A107" s="37" t="s">
        <v>375</v>
      </c>
      <c r="B107" s="38"/>
      <c r="C107" s="38" t="s">
        <v>251</v>
      </c>
      <c r="D107" s="41"/>
      <c r="E107" s="38" t="s">
        <v>37</v>
      </c>
      <c r="F107" s="38" t="s">
        <v>23</v>
      </c>
      <c r="G107" s="37" t="s">
        <v>277</v>
      </c>
      <c r="H107" s="41" t="s">
        <v>278</v>
      </c>
      <c r="I107" s="40"/>
      <c r="J107" s="40"/>
      <c r="K107" s="40"/>
      <c r="L107" s="40"/>
      <c r="M107" s="40"/>
      <c r="N107" s="40"/>
      <c r="O107" s="40"/>
      <c r="P107" s="40"/>
      <c r="Q107" s="40"/>
      <c r="R107" s="40"/>
      <c r="S107" s="40"/>
      <c r="T107" s="40"/>
      <c r="U107" s="40"/>
      <c r="V107" s="40"/>
      <c r="W107" s="40"/>
      <c r="X107" s="40"/>
      <c r="Y107" s="40"/>
      <c r="Z107" s="40"/>
    </row>
    <row r="108" customFormat="false" ht="17.15" hidden="false" customHeight="false" outlineLevel="0" collapsed="false">
      <c r="A108" s="37" t="s">
        <v>376</v>
      </c>
      <c r="B108" s="38" t="s">
        <v>24</v>
      </c>
      <c r="C108" s="39"/>
      <c r="D108" s="41"/>
      <c r="E108" s="38" t="s">
        <v>37</v>
      </c>
      <c r="F108" s="38" t="s">
        <v>23</v>
      </c>
      <c r="G108" s="37" t="s">
        <v>377</v>
      </c>
      <c r="H108" s="41" t="s">
        <v>378</v>
      </c>
    </row>
    <row r="109" customFormat="false" ht="17.15" hidden="false" customHeight="false" outlineLevel="0" collapsed="false">
      <c r="A109" s="37" t="s">
        <v>379</v>
      </c>
      <c r="B109" s="38" t="s">
        <v>28</v>
      </c>
      <c r="C109" s="39"/>
      <c r="D109" s="41"/>
      <c r="E109" s="38" t="s">
        <v>37</v>
      </c>
      <c r="F109" s="38" t="s">
        <v>23</v>
      </c>
      <c r="G109" s="37" t="s">
        <v>380</v>
      </c>
      <c r="H109" s="41" t="s">
        <v>381</v>
      </c>
    </row>
    <row r="110" customFormat="false" ht="17.15" hidden="false" customHeight="false" outlineLevel="0" collapsed="false">
      <c r="A110" s="37" t="s">
        <v>382</v>
      </c>
      <c r="B110" s="38" t="s">
        <v>24</v>
      </c>
      <c r="C110" s="39"/>
      <c r="D110" s="41"/>
      <c r="E110" s="38" t="s">
        <v>37</v>
      </c>
      <c r="F110" s="38" t="s">
        <v>23</v>
      </c>
      <c r="G110" s="37" t="s">
        <v>383</v>
      </c>
      <c r="H110" s="41" t="s">
        <v>384</v>
      </c>
    </row>
    <row r="111" customFormat="false" ht="17.15" hidden="false" customHeight="false" outlineLevel="0" collapsed="false">
      <c r="A111" s="37" t="s">
        <v>385</v>
      </c>
      <c r="B111" s="38" t="s">
        <v>24</v>
      </c>
      <c r="C111" s="39"/>
      <c r="D111" s="41"/>
      <c r="E111" s="38" t="s">
        <v>37</v>
      </c>
      <c r="F111" s="38" t="s">
        <v>23</v>
      </c>
      <c r="G111" s="37" t="s">
        <v>386</v>
      </c>
      <c r="H111" s="41" t="s">
        <v>387</v>
      </c>
    </row>
    <row r="112" customFormat="false" ht="17.15" hidden="false" customHeight="false" outlineLevel="0" collapsed="false">
      <c r="A112" s="37" t="s">
        <v>388</v>
      </c>
      <c r="B112" s="38" t="s">
        <v>28</v>
      </c>
      <c r="C112" s="39"/>
      <c r="D112" s="41"/>
      <c r="E112" s="38" t="s">
        <v>37</v>
      </c>
      <c r="F112" s="38" t="s">
        <v>23</v>
      </c>
      <c r="G112" s="37" t="s">
        <v>389</v>
      </c>
      <c r="H112" s="41" t="s">
        <v>390</v>
      </c>
    </row>
    <row r="113" customFormat="false" ht="17.15" hidden="false" customHeight="false" outlineLevel="0" collapsed="false">
      <c r="A113" s="31" t="s">
        <v>391</v>
      </c>
      <c r="B113" s="33"/>
      <c r="C113" s="33"/>
      <c r="D113" s="33"/>
      <c r="E113" s="33"/>
      <c r="F113" s="33"/>
      <c r="G113" s="33"/>
      <c r="H113" s="33"/>
      <c r="I113" s="34"/>
      <c r="J113" s="34"/>
      <c r="K113" s="34"/>
      <c r="L113" s="34"/>
      <c r="M113" s="34"/>
      <c r="N113" s="34"/>
      <c r="O113" s="34"/>
      <c r="P113" s="34"/>
      <c r="Q113" s="34"/>
      <c r="R113" s="34"/>
      <c r="S113" s="34"/>
      <c r="T113" s="34"/>
      <c r="U113" s="34"/>
      <c r="V113" s="34"/>
      <c r="W113" s="34"/>
      <c r="X113" s="34"/>
      <c r="Y113" s="34"/>
      <c r="Z113" s="34"/>
    </row>
    <row r="114" customFormat="false" ht="17.15" hidden="false" customHeight="false" outlineLevel="0" collapsed="false">
      <c r="A114" s="37" t="s">
        <v>392</v>
      </c>
      <c r="B114" s="38" t="s">
        <v>28</v>
      </c>
      <c r="C114" s="39"/>
      <c r="D114" s="41"/>
      <c r="E114" s="38" t="s">
        <v>37</v>
      </c>
      <c r="F114" s="38" t="s">
        <v>23</v>
      </c>
      <c r="G114" s="37" t="s">
        <v>393</v>
      </c>
      <c r="H114" s="37" t="s">
        <v>394</v>
      </c>
    </row>
    <row r="115" customFormat="false" ht="17.15" hidden="false" customHeight="false" outlineLevel="0" collapsed="false">
      <c r="A115" s="37" t="s">
        <v>395</v>
      </c>
      <c r="B115" s="38" t="s">
        <v>28</v>
      </c>
      <c r="C115" s="39"/>
      <c r="D115" s="41"/>
      <c r="E115" s="38" t="s">
        <v>37</v>
      </c>
      <c r="F115" s="38" t="s">
        <v>23</v>
      </c>
      <c r="G115" s="37" t="s">
        <v>396</v>
      </c>
      <c r="H115" s="37" t="s">
        <v>397</v>
      </c>
    </row>
    <row r="116" customFormat="false" ht="17.15" hidden="false" customHeight="false" outlineLevel="0" collapsed="false">
      <c r="A116" s="37" t="s">
        <v>398</v>
      </c>
      <c r="B116" s="38" t="s">
        <v>28</v>
      </c>
      <c r="C116" s="39"/>
      <c r="D116" s="41"/>
      <c r="E116" s="38" t="s">
        <v>37</v>
      </c>
      <c r="F116" s="38" t="s">
        <v>23</v>
      </c>
      <c r="G116" s="37" t="s">
        <v>399</v>
      </c>
      <c r="H116" s="41" t="s">
        <v>400</v>
      </c>
    </row>
    <row r="117" customFormat="false" ht="17.15" hidden="false" customHeight="false" outlineLevel="0" collapsed="false">
      <c r="A117" s="37" t="s">
        <v>401</v>
      </c>
      <c r="B117" s="38" t="s">
        <v>28</v>
      </c>
      <c r="C117" s="39"/>
      <c r="D117" s="41"/>
      <c r="E117" s="38" t="s">
        <v>37</v>
      </c>
      <c r="F117" s="38" t="s">
        <v>23</v>
      </c>
      <c r="G117" s="37" t="s">
        <v>402</v>
      </c>
      <c r="H117" s="41" t="s">
        <v>403</v>
      </c>
    </row>
    <row r="118" customFormat="false" ht="17.15" hidden="false" customHeight="false" outlineLevel="0" collapsed="false">
      <c r="A118" s="37" t="s">
        <v>404</v>
      </c>
      <c r="B118" s="38" t="s">
        <v>28</v>
      </c>
      <c r="C118" s="39"/>
      <c r="D118" s="41"/>
      <c r="E118" s="38" t="s">
        <v>37</v>
      </c>
      <c r="F118" s="38" t="s">
        <v>23</v>
      </c>
      <c r="G118" s="37" t="s">
        <v>405</v>
      </c>
      <c r="H118" s="41" t="s">
        <v>406</v>
      </c>
    </row>
    <row r="119" customFormat="false" ht="17.15" hidden="false" customHeight="false" outlineLevel="0" collapsed="false">
      <c r="A119" s="37" t="s">
        <v>407</v>
      </c>
      <c r="B119" s="38" t="s">
        <v>28</v>
      </c>
      <c r="C119" s="39"/>
      <c r="D119" s="41"/>
      <c r="E119" s="38" t="s">
        <v>37</v>
      </c>
      <c r="F119" s="38" t="s">
        <v>23</v>
      </c>
      <c r="G119" s="37" t="s">
        <v>408</v>
      </c>
      <c r="H119" s="41" t="s">
        <v>409</v>
      </c>
    </row>
    <row r="120" customFormat="false" ht="17.15" hidden="false" customHeight="false" outlineLevel="0" collapsed="false">
      <c r="A120" s="32" t="s">
        <v>410</v>
      </c>
      <c r="B120" s="33"/>
      <c r="C120" s="33"/>
      <c r="D120" s="33"/>
      <c r="E120" s="33"/>
      <c r="F120" s="33"/>
      <c r="G120" s="33"/>
      <c r="H120" s="33"/>
      <c r="I120" s="34"/>
      <c r="J120" s="34"/>
      <c r="K120" s="34"/>
      <c r="L120" s="34"/>
      <c r="M120" s="34"/>
      <c r="N120" s="34"/>
      <c r="O120" s="34"/>
      <c r="P120" s="34"/>
      <c r="Q120" s="34"/>
      <c r="R120" s="34"/>
      <c r="S120" s="34"/>
      <c r="T120" s="34"/>
      <c r="U120" s="34"/>
      <c r="V120" s="34"/>
      <c r="W120" s="34"/>
      <c r="X120" s="34"/>
      <c r="Y120" s="34"/>
      <c r="Z120" s="34"/>
    </row>
    <row r="121" customFormat="false" ht="17.15" hidden="false" customHeight="false" outlineLevel="0" collapsed="false">
      <c r="A121" s="37" t="s">
        <v>411</v>
      </c>
      <c r="B121" s="38"/>
      <c r="C121" s="38" t="s">
        <v>251</v>
      </c>
      <c r="D121" s="41"/>
      <c r="E121" s="38" t="s">
        <v>37</v>
      </c>
      <c r="F121" s="38" t="s">
        <v>23</v>
      </c>
      <c r="G121" s="37" t="s">
        <v>412</v>
      </c>
      <c r="H121" s="41" t="s">
        <v>413</v>
      </c>
      <c r="I121" s="40"/>
      <c r="J121" s="40"/>
      <c r="K121" s="40"/>
      <c r="L121" s="40"/>
      <c r="M121" s="40"/>
      <c r="N121" s="40"/>
      <c r="O121" s="40"/>
      <c r="P121" s="40"/>
      <c r="Q121" s="40"/>
      <c r="R121" s="40"/>
      <c r="S121" s="40"/>
      <c r="T121" s="40"/>
      <c r="U121" s="40"/>
      <c r="V121" s="40"/>
      <c r="W121" s="40"/>
      <c r="X121" s="40"/>
      <c r="Y121" s="40"/>
      <c r="Z121" s="40"/>
    </row>
    <row r="122" customFormat="false" ht="17.15" hidden="false" customHeight="false" outlineLevel="0" collapsed="false">
      <c r="A122" s="35" t="s">
        <v>414</v>
      </c>
      <c r="B122" s="36"/>
      <c r="C122" s="36"/>
      <c r="D122" s="36"/>
      <c r="E122" s="36"/>
      <c r="F122" s="36"/>
      <c r="G122" s="36"/>
      <c r="H122" s="36"/>
      <c r="I122" s="6"/>
      <c r="J122" s="6"/>
      <c r="K122" s="6"/>
      <c r="L122" s="6"/>
      <c r="M122" s="6"/>
      <c r="N122" s="6"/>
      <c r="O122" s="6"/>
      <c r="P122" s="6"/>
      <c r="Q122" s="6"/>
      <c r="R122" s="6"/>
      <c r="S122" s="6"/>
      <c r="T122" s="6"/>
      <c r="U122" s="6"/>
      <c r="V122" s="6"/>
      <c r="W122" s="6"/>
      <c r="X122" s="6"/>
      <c r="Y122" s="6"/>
      <c r="Z122" s="6"/>
    </row>
    <row r="123" customFormat="false" ht="17.15" hidden="false" customHeight="false" outlineLevel="0" collapsed="false">
      <c r="A123" s="32" t="s">
        <v>415</v>
      </c>
      <c r="B123" s="33"/>
      <c r="C123" s="33"/>
      <c r="D123" s="33"/>
      <c r="E123" s="33"/>
      <c r="F123" s="33"/>
      <c r="G123" s="33"/>
      <c r="H123" s="33"/>
      <c r="I123" s="34"/>
      <c r="J123" s="34"/>
      <c r="K123" s="34"/>
      <c r="L123" s="34"/>
      <c r="M123" s="34"/>
      <c r="N123" s="34"/>
      <c r="O123" s="34"/>
      <c r="P123" s="34"/>
      <c r="Q123" s="34"/>
      <c r="R123" s="34"/>
      <c r="S123" s="34"/>
      <c r="T123" s="34"/>
      <c r="U123" s="34"/>
      <c r="V123" s="34"/>
      <c r="W123" s="34"/>
      <c r="X123" s="34"/>
      <c r="Y123" s="34"/>
      <c r="Z123" s="34"/>
    </row>
    <row r="124" customFormat="false" ht="17.15" hidden="false" customHeight="false" outlineLevel="0" collapsed="false">
      <c r="A124" s="37" t="s">
        <v>416</v>
      </c>
      <c r="B124" s="38" t="s">
        <v>24</v>
      </c>
      <c r="C124" s="39"/>
      <c r="D124" s="41"/>
      <c r="E124" s="38" t="s">
        <v>39</v>
      </c>
      <c r="F124" s="38" t="s">
        <v>23</v>
      </c>
      <c r="G124" s="37" t="s">
        <v>417</v>
      </c>
      <c r="H124" s="37" t="s">
        <v>418</v>
      </c>
    </row>
    <row r="125" customFormat="false" ht="17.15" hidden="false" customHeight="false" outlineLevel="0" collapsed="false">
      <c r="A125" s="37" t="s">
        <v>419</v>
      </c>
      <c r="B125" s="38" t="s">
        <v>24</v>
      </c>
      <c r="C125" s="39"/>
      <c r="D125" s="41"/>
      <c r="E125" s="38" t="s">
        <v>39</v>
      </c>
      <c r="F125" s="38" t="s">
        <v>23</v>
      </c>
      <c r="G125" s="37" t="s">
        <v>420</v>
      </c>
      <c r="H125" s="41" t="s">
        <v>421</v>
      </c>
    </row>
    <row r="126" customFormat="false" ht="17.15" hidden="false" customHeight="false" outlineLevel="0" collapsed="false">
      <c r="A126" s="37" t="s">
        <v>422</v>
      </c>
      <c r="B126" s="38" t="s">
        <v>28</v>
      </c>
      <c r="C126" s="39"/>
      <c r="D126" s="41"/>
      <c r="E126" s="38" t="s">
        <v>39</v>
      </c>
      <c r="F126" s="38" t="s">
        <v>23</v>
      </c>
      <c r="G126" s="37" t="s">
        <v>423</v>
      </c>
      <c r="H126" s="37" t="s">
        <v>424</v>
      </c>
    </row>
    <row r="127" customFormat="false" ht="17.15" hidden="false" customHeight="false" outlineLevel="0" collapsed="false">
      <c r="A127" s="35" t="s">
        <v>425</v>
      </c>
      <c r="B127" s="36"/>
      <c r="C127" s="36"/>
      <c r="D127" s="36"/>
      <c r="E127" s="36"/>
      <c r="F127" s="36"/>
      <c r="G127" s="36"/>
      <c r="H127" s="36"/>
      <c r="I127" s="6"/>
      <c r="J127" s="6"/>
      <c r="K127" s="6"/>
      <c r="L127" s="6"/>
      <c r="M127" s="6"/>
      <c r="N127" s="6"/>
      <c r="O127" s="6"/>
      <c r="P127" s="6"/>
      <c r="Q127" s="6"/>
      <c r="R127" s="6"/>
      <c r="S127" s="6"/>
      <c r="T127" s="6"/>
      <c r="U127" s="6"/>
      <c r="V127" s="6"/>
      <c r="W127" s="6"/>
      <c r="X127" s="6"/>
      <c r="Y127" s="6"/>
      <c r="Z127" s="6"/>
    </row>
    <row r="128" customFormat="false" ht="17.15" hidden="false" customHeight="false" outlineLevel="0" collapsed="false">
      <c r="A128" s="32" t="s">
        <v>426</v>
      </c>
      <c r="B128" s="33"/>
      <c r="C128" s="33"/>
      <c r="D128" s="33"/>
      <c r="E128" s="33"/>
      <c r="F128" s="33"/>
      <c r="G128" s="33"/>
      <c r="H128" s="33"/>
      <c r="I128" s="34"/>
      <c r="J128" s="34"/>
      <c r="K128" s="34"/>
      <c r="L128" s="34"/>
      <c r="M128" s="34"/>
      <c r="N128" s="34"/>
      <c r="O128" s="34"/>
      <c r="P128" s="34"/>
      <c r="Q128" s="34"/>
      <c r="R128" s="34"/>
      <c r="S128" s="34"/>
      <c r="T128" s="34"/>
      <c r="U128" s="34"/>
      <c r="V128" s="34"/>
      <c r="W128" s="34"/>
      <c r="X128" s="34"/>
      <c r="Y128" s="34"/>
      <c r="Z128" s="34"/>
    </row>
    <row r="129" customFormat="false" ht="17.15" hidden="false" customHeight="false" outlineLevel="0" collapsed="false">
      <c r="A129" s="37" t="s">
        <v>427</v>
      </c>
      <c r="B129" s="38" t="s">
        <v>28</v>
      </c>
      <c r="C129" s="39"/>
      <c r="D129" s="41"/>
      <c r="E129" s="38" t="s">
        <v>41</v>
      </c>
      <c r="F129" s="38" t="s">
        <v>23</v>
      </c>
      <c r="G129" s="37" t="s">
        <v>428</v>
      </c>
      <c r="H129" s="41" t="s">
        <v>429</v>
      </c>
    </row>
    <row r="130" customFormat="false" ht="17.15" hidden="false" customHeight="false" outlineLevel="0" collapsed="false">
      <c r="A130" s="35" t="s">
        <v>430</v>
      </c>
      <c r="B130" s="36"/>
      <c r="C130" s="36"/>
      <c r="D130" s="36"/>
      <c r="E130" s="36"/>
      <c r="F130" s="36"/>
      <c r="G130" s="36"/>
      <c r="H130" s="36"/>
      <c r="I130" s="6"/>
      <c r="J130" s="6"/>
      <c r="K130" s="6"/>
      <c r="L130" s="6"/>
      <c r="M130" s="6"/>
      <c r="N130" s="6"/>
      <c r="O130" s="6"/>
      <c r="P130" s="6"/>
      <c r="Q130" s="6"/>
      <c r="R130" s="6"/>
      <c r="S130" s="6"/>
      <c r="T130" s="6"/>
      <c r="U130" s="6"/>
      <c r="V130" s="6"/>
      <c r="W130" s="6"/>
      <c r="X130" s="6"/>
      <c r="Y130" s="6"/>
      <c r="Z130" s="6"/>
    </row>
    <row r="131" customFormat="false" ht="17.15" hidden="false" customHeight="false" outlineLevel="0" collapsed="false">
      <c r="A131" s="32" t="s">
        <v>431</v>
      </c>
      <c r="B131" s="33"/>
      <c r="C131" s="33"/>
      <c r="D131" s="33"/>
      <c r="E131" s="33"/>
      <c r="F131" s="33"/>
      <c r="G131" s="33"/>
      <c r="H131" s="33"/>
      <c r="I131" s="34"/>
      <c r="J131" s="34"/>
      <c r="K131" s="34"/>
      <c r="L131" s="34"/>
      <c r="M131" s="34"/>
      <c r="N131" s="34"/>
      <c r="O131" s="34"/>
      <c r="P131" s="34"/>
      <c r="Q131" s="34"/>
      <c r="R131" s="34"/>
      <c r="S131" s="34"/>
      <c r="T131" s="34"/>
      <c r="U131" s="34"/>
      <c r="V131" s="34"/>
      <c r="W131" s="34"/>
      <c r="X131" s="34"/>
      <c r="Y131" s="34"/>
      <c r="Z131" s="34"/>
    </row>
    <row r="132" customFormat="false" ht="17.15" hidden="false" customHeight="false" outlineLevel="0" collapsed="false">
      <c r="A132" s="37" t="s">
        <v>432</v>
      </c>
      <c r="B132" s="38" t="s">
        <v>28</v>
      </c>
      <c r="C132" s="39"/>
      <c r="D132" s="41"/>
      <c r="E132" s="38" t="s">
        <v>43</v>
      </c>
      <c r="F132" s="38" t="s">
        <v>23</v>
      </c>
      <c r="G132" s="37" t="s">
        <v>433</v>
      </c>
      <c r="H132" s="41" t="s">
        <v>434</v>
      </c>
    </row>
    <row r="133" customFormat="false" ht="17.15" hidden="false" customHeight="false" outlineLevel="0" collapsed="false">
      <c r="A133" s="37" t="s">
        <v>435</v>
      </c>
      <c r="B133" s="38" t="s">
        <v>28</v>
      </c>
      <c r="C133" s="39"/>
      <c r="D133" s="41"/>
      <c r="E133" s="38" t="s">
        <v>43</v>
      </c>
      <c r="F133" s="38" t="s">
        <v>23</v>
      </c>
      <c r="G133" s="37" t="s">
        <v>436</v>
      </c>
      <c r="H133" s="41" t="s">
        <v>437</v>
      </c>
    </row>
    <row r="134" customFormat="false" ht="17.15" hidden="false" customHeight="false" outlineLevel="0" collapsed="false">
      <c r="A134" s="37" t="s">
        <v>438</v>
      </c>
      <c r="B134" s="38" t="s">
        <v>28</v>
      </c>
      <c r="C134" s="39"/>
      <c r="D134" s="41"/>
      <c r="E134" s="38" t="s">
        <v>43</v>
      </c>
      <c r="F134" s="38" t="s">
        <v>23</v>
      </c>
      <c r="G134" s="37" t="s">
        <v>439</v>
      </c>
      <c r="H134" s="41" t="s">
        <v>440</v>
      </c>
    </row>
    <row r="135" customFormat="false" ht="17.15" hidden="false" customHeight="false" outlineLevel="0" collapsed="false">
      <c r="A135" s="37" t="s">
        <v>441</v>
      </c>
      <c r="B135" s="38" t="s">
        <v>24</v>
      </c>
      <c r="C135" s="39"/>
      <c r="D135" s="41" t="s">
        <v>237</v>
      </c>
      <c r="E135" s="38" t="s">
        <v>43</v>
      </c>
      <c r="F135" s="38" t="s">
        <v>23</v>
      </c>
      <c r="G135" s="37" t="s">
        <v>442</v>
      </c>
      <c r="H135" s="41" t="s">
        <v>443</v>
      </c>
    </row>
    <row r="136" customFormat="false" ht="17.15" hidden="false" customHeight="false" outlineLevel="0" collapsed="false">
      <c r="A136" s="35" t="s">
        <v>444</v>
      </c>
      <c r="B136" s="36"/>
      <c r="C136" s="36"/>
      <c r="D136" s="36"/>
      <c r="E136" s="36"/>
      <c r="F136" s="36"/>
      <c r="G136" s="36"/>
      <c r="H136" s="36"/>
      <c r="I136" s="6"/>
      <c r="J136" s="6"/>
      <c r="K136" s="6"/>
      <c r="L136" s="6"/>
      <c r="M136" s="6"/>
      <c r="N136" s="6"/>
      <c r="O136" s="6"/>
      <c r="P136" s="6"/>
      <c r="Q136" s="6"/>
      <c r="R136" s="6"/>
      <c r="S136" s="6"/>
      <c r="T136" s="6"/>
      <c r="U136" s="6"/>
      <c r="V136" s="6"/>
      <c r="W136" s="6"/>
      <c r="X136" s="6"/>
      <c r="Y136" s="6"/>
      <c r="Z136" s="6"/>
    </row>
    <row r="137" customFormat="false" ht="17.15" hidden="false" customHeight="false" outlineLevel="0" collapsed="false">
      <c r="A137" s="32" t="s">
        <v>445</v>
      </c>
      <c r="B137" s="33"/>
      <c r="C137" s="33"/>
      <c r="D137" s="33"/>
      <c r="E137" s="33"/>
      <c r="F137" s="33"/>
      <c r="G137" s="33"/>
      <c r="H137" s="33"/>
      <c r="I137" s="34"/>
      <c r="J137" s="34"/>
      <c r="K137" s="34"/>
      <c r="L137" s="34"/>
      <c r="M137" s="34"/>
      <c r="N137" s="34"/>
      <c r="O137" s="34"/>
      <c r="P137" s="34"/>
      <c r="Q137" s="34"/>
      <c r="R137" s="34"/>
      <c r="S137" s="34"/>
      <c r="T137" s="34"/>
      <c r="U137" s="34"/>
      <c r="V137" s="34"/>
      <c r="W137" s="34"/>
      <c r="X137" s="34"/>
      <c r="Y137" s="34"/>
      <c r="Z137" s="34"/>
    </row>
    <row r="138" customFormat="false" ht="17.15" hidden="false" customHeight="false" outlineLevel="0" collapsed="false">
      <c r="A138" s="37" t="s">
        <v>446</v>
      </c>
      <c r="B138" s="38" t="s">
        <v>28</v>
      </c>
      <c r="C138" s="39"/>
      <c r="D138" s="41"/>
      <c r="E138" s="38" t="s">
        <v>45</v>
      </c>
      <c r="F138" s="38" t="s">
        <v>23</v>
      </c>
      <c r="G138" s="37" t="s">
        <v>447</v>
      </c>
      <c r="H138" s="41" t="s">
        <v>448</v>
      </c>
    </row>
    <row r="139" customFormat="false" ht="17.15" hidden="false" customHeight="false" outlineLevel="0" collapsed="false">
      <c r="A139" s="37" t="s">
        <v>449</v>
      </c>
      <c r="B139" s="38" t="s">
        <v>28</v>
      </c>
      <c r="C139" s="39"/>
      <c r="D139" s="41"/>
      <c r="E139" s="38" t="s">
        <v>45</v>
      </c>
      <c r="F139" s="38" t="s">
        <v>23</v>
      </c>
      <c r="G139" s="37" t="s">
        <v>450</v>
      </c>
      <c r="H139" s="41" t="s">
        <v>451</v>
      </c>
    </row>
    <row r="140" customFormat="false" ht="17.15" hidden="false" customHeight="false" outlineLevel="0" collapsed="false">
      <c r="A140" s="35" t="s">
        <v>452</v>
      </c>
      <c r="B140" s="36"/>
      <c r="C140" s="36"/>
      <c r="D140" s="36"/>
      <c r="E140" s="36"/>
      <c r="F140" s="36"/>
      <c r="G140" s="36"/>
      <c r="H140" s="36"/>
      <c r="I140" s="6"/>
      <c r="J140" s="6"/>
      <c r="K140" s="6"/>
      <c r="L140" s="6"/>
      <c r="M140" s="6"/>
      <c r="N140" s="6"/>
      <c r="O140" s="6"/>
      <c r="P140" s="6"/>
      <c r="Q140" s="6"/>
      <c r="R140" s="6"/>
      <c r="S140" s="6"/>
      <c r="T140" s="6"/>
      <c r="U140" s="6"/>
      <c r="V140" s="6"/>
      <c r="W140" s="6"/>
      <c r="X140" s="6"/>
      <c r="Y140" s="6"/>
      <c r="Z140" s="6"/>
    </row>
    <row r="141" customFormat="false" ht="17.15" hidden="false" customHeight="false" outlineLevel="0" collapsed="false">
      <c r="A141" s="32" t="s">
        <v>453</v>
      </c>
      <c r="B141" s="33"/>
      <c r="C141" s="33"/>
      <c r="D141" s="33"/>
      <c r="E141" s="33"/>
      <c r="F141" s="33"/>
      <c r="G141" s="33"/>
      <c r="H141" s="33"/>
      <c r="I141" s="34"/>
      <c r="J141" s="34"/>
      <c r="K141" s="34"/>
      <c r="L141" s="34"/>
      <c r="M141" s="34"/>
      <c r="N141" s="34"/>
      <c r="O141" s="34"/>
      <c r="P141" s="34"/>
      <c r="Q141" s="34"/>
      <c r="R141" s="34"/>
      <c r="S141" s="34"/>
      <c r="T141" s="34"/>
      <c r="U141" s="34"/>
      <c r="V141" s="34"/>
      <c r="W141" s="34"/>
      <c r="X141" s="34"/>
      <c r="Y141" s="34"/>
      <c r="Z141" s="34"/>
    </row>
    <row r="142" customFormat="false" ht="17.15" hidden="false" customHeight="false" outlineLevel="0" collapsed="false">
      <c r="A142" s="37" t="s">
        <v>454</v>
      </c>
      <c r="B142" s="38" t="s">
        <v>24</v>
      </c>
      <c r="C142" s="39"/>
      <c r="D142" s="41"/>
      <c r="E142" s="38" t="s">
        <v>47</v>
      </c>
      <c r="F142" s="38" t="s">
        <v>4</v>
      </c>
      <c r="G142" s="37" t="s">
        <v>455</v>
      </c>
      <c r="H142" s="41" t="s">
        <v>456</v>
      </c>
    </row>
    <row r="143" customFormat="false" ht="17.15" hidden="false" customHeight="false" outlineLevel="0" collapsed="false">
      <c r="A143" s="37" t="s">
        <v>457</v>
      </c>
      <c r="B143" s="38"/>
      <c r="C143" s="38" t="s">
        <v>251</v>
      </c>
      <c r="D143" s="41"/>
      <c r="E143" s="38" t="s">
        <v>47</v>
      </c>
      <c r="F143" s="38" t="s">
        <v>4</v>
      </c>
      <c r="G143" s="37" t="s">
        <v>458</v>
      </c>
      <c r="H143" s="41" t="s">
        <v>459</v>
      </c>
      <c r="I143" s="40"/>
      <c r="J143" s="40"/>
      <c r="K143" s="40"/>
      <c r="L143" s="40"/>
      <c r="M143" s="40"/>
      <c r="N143" s="40"/>
      <c r="O143" s="40"/>
      <c r="P143" s="40"/>
      <c r="Q143" s="40"/>
      <c r="R143" s="40"/>
      <c r="S143" s="40"/>
      <c r="T143" s="40"/>
      <c r="U143" s="40"/>
      <c r="V143" s="40"/>
      <c r="W143" s="40"/>
      <c r="X143" s="40"/>
      <c r="Y143" s="40"/>
      <c r="Z143" s="40"/>
    </row>
    <row r="144" customFormat="false" ht="17.15" hidden="false" customHeight="false" outlineLevel="0" collapsed="false">
      <c r="A144" s="37" t="s">
        <v>460</v>
      </c>
      <c r="B144" s="38"/>
      <c r="C144" s="38" t="s">
        <v>251</v>
      </c>
      <c r="D144" s="41"/>
      <c r="E144" s="38" t="s">
        <v>47</v>
      </c>
      <c r="F144" s="38" t="s">
        <v>4</v>
      </c>
      <c r="G144" s="37" t="s">
        <v>461</v>
      </c>
      <c r="H144" s="41" t="s">
        <v>462</v>
      </c>
      <c r="I144" s="40"/>
      <c r="J144" s="40"/>
      <c r="K144" s="40"/>
      <c r="L144" s="40"/>
      <c r="M144" s="40"/>
      <c r="N144" s="40"/>
      <c r="O144" s="40"/>
      <c r="P144" s="40"/>
      <c r="Q144" s="40"/>
      <c r="R144" s="40"/>
      <c r="S144" s="40"/>
      <c r="T144" s="40"/>
      <c r="U144" s="40"/>
      <c r="V144" s="40"/>
      <c r="W144" s="40"/>
      <c r="X144" s="40"/>
      <c r="Y144" s="40"/>
      <c r="Z144" s="40"/>
    </row>
    <row r="145" customFormat="false" ht="17.15" hidden="false" customHeight="false" outlineLevel="0" collapsed="false">
      <c r="A145" s="37" t="s">
        <v>463</v>
      </c>
      <c r="B145" s="38" t="s">
        <v>24</v>
      </c>
      <c r="C145" s="39"/>
      <c r="D145" s="41"/>
      <c r="E145" s="38" t="s">
        <v>47</v>
      </c>
      <c r="F145" s="38" t="s">
        <v>4</v>
      </c>
      <c r="G145" s="37" t="s">
        <v>28</v>
      </c>
      <c r="H145" s="41" t="s">
        <v>464</v>
      </c>
    </row>
    <row r="146" customFormat="false" ht="17.15" hidden="false" customHeight="false" outlineLevel="0" collapsed="false">
      <c r="A146" s="35" t="s">
        <v>465</v>
      </c>
      <c r="B146" s="36"/>
      <c r="C146" s="36"/>
      <c r="D146" s="36"/>
      <c r="E146" s="36"/>
      <c r="F146" s="36"/>
      <c r="G146" s="36"/>
      <c r="H146" s="36"/>
      <c r="I146" s="6"/>
      <c r="J146" s="6"/>
      <c r="K146" s="6"/>
      <c r="L146" s="6"/>
      <c r="M146" s="6"/>
      <c r="N146" s="6"/>
      <c r="O146" s="6"/>
      <c r="P146" s="6"/>
      <c r="Q146" s="6"/>
      <c r="R146" s="6"/>
      <c r="S146" s="6"/>
      <c r="T146" s="6"/>
      <c r="U146" s="6"/>
      <c r="V146" s="6"/>
      <c r="W146" s="6"/>
      <c r="X146" s="6"/>
      <c r="Y146" s="6"/>
      <c r="Z146" s="6"/>
    </row>
    <row r="147" customFormat="false" ht="17.15" hidden="false" customHeight="false" outlineLevel="0" collapsed="false">
      <c r="A147" s="32" t="s">
        <v>466</v>
      </c>
      <c r="B147" s="33"/>
      <c r="C147" s="33"/>
      <c r="D147" s="33"/>
      <c r="E147" s="33"/>
      <c r="F147" s="33"/>
      <c r="G147" s="33"/>
      <c r="H147" s="33"/>
      <c r="I147" s="34"/>
      <c r="J147" s="34"/>
      <c r="K147" s="34"/>
      <c r="L147" s="34"/>
      <c r="M147" s="34"/>
      <c r="N147" s="34"/>
      <c r="O147" s="34"/>
      <c r="P147" s="34"/>
      <c r="Q147" s="34"/>
      <c r="R147" s="34"/>
      <c r="S147" s="34"/>
      <c r="T147" s="34"/>
      <c r="U147" s="34"/>
      <c r="V147" s="34"/>
      <c r="W147" s="34"/>
      <c r="X147" s="34"/>
      <c r="Y147" s="34"/>
      <c r="Z147" s="34"/>
    </row>
    <row r="148" customFormat="false" ht="17.15" hidden="false" customHeight="false" outlineLevel="0" collapsed="false">
      <c r="A148" s="37" t="s">
        <v>467</v>
      </c>
      <c r="B148" s="38" t="s">
        <v>24</v>
      </c>
      <c r="C148" s="39"/>
      <c r="D148" s="41"/>
      <c r="E148" s="38" t="s">
        <v>49</v>
      </c>
      <c r="F148" s="38" t="s">
        <v>4</v>
      </c>
      <c r="G148" s="37" t="s">
        <v>468</v>
      </c>
      <c r="H148" s="41" t="s">
        <v>469</v>
      </c>
    </row>
    <row r="149" customFormat="false" ht="17.15" hidden="false" customHeight="false" outlineLevel="0" collapsed="false">
      <c r="A149" s="37" t="s">
        <v>470</v>
      </c>
      <c r="B149" s="38" t="s">
        <v>24</v>
      </c>
      <c r="C149" s="39"/>
      <c r="D149" s="41"/>
      <c r="E149" s="38" t="s">
        <v>49</v>
      </c>
      <c r="F149" s="38" t="s">
        <v>4</v>
      </c>
      <c r="G149" s="37" t="s">
        <v>471</v>
      </c>
      <c r="H149" s="37" t="s">
        <v>472</v>
      </c>
    </row>
    <row r="150" customFormat="false" ht="17.15" hidden="false" customHeight="false" outlineLevel="0" collapsed="false">
      <c r="A150" s="35" t="s">
        <v>473</v>
      </c>
      <c r="B150" s="36"/>
      <c r="C150" s="36"/>
      <c r="D150" s="36"/>
      <c r="E150" s="36"/>
      <c r="F150" s="36"/>
      <c r="G150" s="36"/>
      <c r="H150" s="36"/>
      <c r="I150" s="6"/>
      <c r="J150" s="6"/>
      <c r="K150" s="6"/>
      <c r="L150" s="6"/>
      <c r="M150" s="6"/>
      <c r="N150" s="6"/>
      <c r="O150" s="6"/>
      <c r="P150" s="6"/>
      <c r="Q150" s="6"/>
      <c r="R150" s="6"/>
      <c r="S150" s="6"/>
      <c r="T150" s="6"/>
      <c r="U150" s="6"/>
      <c r="V150" s="6"/>
      <c r="W150" s="6"/>
      <c r="X150" s="6"/>
      <c r="Y150" s="6"/>
      <c r="Z150" s="6"/>
    </row>
    <row r="151" customFormat="false" ht="17.15" hidden="false" customHeight="false" outlineLevel="0" collapsed="false">
      <c r="A151" s="32" t="s">
        <v>466</v>
      </c>
      <c r="B151" s="33"/>
      <c r="C151" s="33"/>
      <c r="D151" s="33"/>
      <c r="E151" s="33"/>
      <c r="F151" s="33"/>
      <c r="G151" s="33"/>
      <c r="H151" s="33"/>
      <c r="I151" s="34"/>
      <c r="J151" s="34"/>
      <c r="K151" s="34"/>
      <c r="L151" s="34"/>
      <c r="M151" s="34"/>
      <c r="N151" s="34"/>
      <c r="O151" s="34"/>
      <c r="P151" s="34"/>
      <c r="Q151" s="34"/>
      <c r="R151" s="34"/>
      <c r="S151" s="34"/>
      <c r="T151" s="34"/>
      <c r="U151" s="34"/>
      <c r="V151" s="34"/>
      <c r="W151" s="34"/>
      <c r="X151" s="34"/>
      <c r="Y151" s="34"/>
      <c r="Z151" s="34"/>
    </row>
    <row r="152" customFormat="false" ht="17.15" hidden="false" customHeight="false" outlineLevel="0" collapsed="false">
      <c r="A152" s="37" t="s">
        <v>474</v>
      </c>
      <c r="B152" s="38" t="s">
        <v>24</v>
      </c>
      <c r="C152" s="39"/>
      <c r="D152" s="41"/>
      <c r="E152" s="38" t="s">
        <v>51</v>
      </c>
      <c r="F152" s="38" t="s">
        <v>4</v>
      </c>
      <c r="G152" s="37" t="s">
        <v>475</v>
      </c>
      <c r="H152" s="41" t="s">
        <v>476</v>
      </c>
    </row>
    <row r="153" customFormat="false" ht="17.15" hidden="false" customHeight="false" outlineLevel="0" collapsed="false">
      <c r="A153" s="32" t="s">
        <v>477</v>
      </c>
      <c r="B153" s="33"/>
      <c r="C153" s="33"/>
      <c r="D153" s="33"/>
      <c r="E153" s="33"/>
      <c r="F153" s="33"/>
      <c r="G153" s="33"/>
      <c r="H153" s="33"/>
      <c r="I153" s="34"/>
      <c r="J153" s="34"/>
      <c r="K153" s="34"/>
      <c r="L153" s="34"/>
      <c r="M153" s="34"/>
      <c r="N153" s="34"/>
      <c r="O153" s="34"/>
      <c r="P153" s="34"/>
      <c r="Q153" s="34"/>
      <c r="R153" s="34"/>
      <c r="S153" s="34"/>
      <c r="T153" s="34"/>
      <c r="U153" s="34"/>
      <c r="V153" s="34"/>
      <c r="W153" s="34"/>
      <c r="X153" s="34"/>
      <c r="Y153" s="34"/>
      <c r="Z153" s="34"/>
    </row>
    <row r="154" customFormat="false" ht="17.15" hidden="false" customHeight="false" outlineLevel="0" collapsed="false">
      <c r="A154" s="37" t="s">
        <v>478</v>
      </c>
      <c r="B154" s="38"/>
      <c r="C154" s="38" t="s">
        <v>251</v>
      </c>
      <c r="D154" s="41"/>
      <c r="E154" s="38" t="s">
        <v>51</v>
      </c>
      <c r="F154" s="38" t="s">
        <v>4</v>
      </c>
      <c r="G154" s="37" t="s">
        <v>479</v>
      </c>
      <c r="H154" s="37" t="s">
        <v>480</v>
      </c>
      <c r="I154" s="40"/>
      <c r="J154" s="40"/>
      <c r="K154" s="40"/>
      <c r="L154" s="40"/>
      <c r="M154" s="40"/>
      <c r="N154" s="40"/>
      <c r="O154" s="40"/>
      <c r="P154" s="40"/>
      <c r="Q154" s="40"/>
      <c r="R154" s="40"/>
      <c r="S154" s="40"/>
      <c r="T154" s="40"/>
      <c r="U154" s="40"/>
      <c r="V154" s="40"/>
      <c r="W154" s="40"/>
      <c r="X154" s="40"/>
      <c r="Y154" s="40"/>
      <c r="Z154" s="40"/>
    </row>
    <row r="155" customFormat="false" ht="17.15" hidden="false" customHeight="false" outlineLevel="0" collapsed="false">
      <c r="A155" s="37" t="s">
        <v>481</v>
      </c>
      <c r="B155" s="38" t="s">
        <v>24</v>
      </c>
      <c r="C155" s="39"/>
      <c r="D155" s="41"/>
      <c r="E155" s="38" t="s">
        <v>51</v>
      </c>
      <c r="F155" s="38" t="s">
        <v>4</v>
      </c>
      <c r="G155" s="37" t="s">
        <v>28</v>
      </c>
      <c r="H155" s="41" t="s">
        <v>482</v>
      </c>
    </row>
    <row r="156" customFormat="false" ht="17.15" hidden="false" customHeight="false" outlineLevel="0" collapsed="false">
      <c r="A156" s="37" t="s">
        <v>483</v>
      </c>
      <c r="B156" s="38" t="s">
        <v>24</v>
      </c>
      <c r="C156" s="39"/>
      <c r="D156" s="41"/>
      <c r="E156" s="38" t="s">
        <v>51</v>
      </c>
      <c r="F156" s="38" t="s">
        <v>4</v>
      </c>
      <c r="G156" s="37" t="s">
        <v>28</v>
      </c>
      <c r="H156" s="41" t="s">
        <v>484</v>
      </c>
    </row>
    <row r="157" customFormat="false" ht="17.15" hidden="false" customHeight="false" outlineLevel="0" collapsed="false">
      <c r="A157" s="35" t="s">
        <v>485</v>
      </c>
      <c r="B157" s="36"/>
      <c r="C157" s="36"/>
      <c r="D157" s="36"/>
      <c r="E157" s="36"/>
      <c r="F157" s="36"/>
      <c r="G157" s="36"/>
      <c r="H157" s="36"/>
      <c r="I157" s="6"/>
      <c r="J157" s="6"/>
      <c r="K157" s="6"/>
      <c r="L157" s="6"/>
      <c r="M157" s="6"/>
      <c r="N157" s="6"/>
      <c r="O157" s="6"/>
      <c r="P157" s="6"/>
      <c r="Q157" s="6"/>
      <c r="R157" s="6"/>
      <c r="S157" s="6"/>
      <c r="T157" s="6"/>
      <c r="U157" s="6"/>
      <c r="V157" s="6"/>
      <c r="W157" s="6"/>
      <c r="X157" s="6"/>
      <c r="Y157" s="6"/>
      <c r="Z157" s="6"/>
    </row>
    <row r="158" customFormat="false" ht="17.15" hidden="false" customHeight="false" outlineLevel="0" collapsed="false">
      <c r="A158" s="32" t="s">
        <v>486</v>
      </c>
      <c r="B158" s="33"/>
      <c r="C158" s="33"/>
      <c r="D158" s="33"/>
      <c r="E158" s="33"/>
      <c r="F158" s="33"/>
      <c r="G158" s="33"/>
      <c r="H158" s="33"/>
      <c r="I158" s="34"/>
      <c r="J158" s="34"/>
      <c r="K158" s="34"/>
      <c r="L158" s="34"/>
      <c r="M158" s="34"/>
      <c r="N158" s="34"/>
      <c r="O158" s="34"/>
      <c r="P158" s="34"/>
      <c r="Q158" s="34"/>
      <c r="R158" s="34"/>
      <c r="S158" s="34"/>
      <c r="T158" s="34"/>
      <c r="U158" s="34"/>
      <c r="V158" s="34"/>
      <c r="W158" s="34"/>
      <c r="X158" s="34"/>
      <c r="Y158" s="34"/>
      <c r="Z158" s="34"/>
    </row>
    <row r="159" customFormat="false" ht="17.15" hidden="false" customHeight="false" outlineLevel="0" collapsed="false">
      <c r="A159" s="37" t="s">
        <v>487</v>
      </c>
      <c r="B159" s="38" t="s">
        <v>24</v>
      </c>
      <c r="C159" s="39"/>
      <c r="D159" s="41"/>
      <c r="E159" s="38" t="s">
        <v>53</v>
      </c>
      <c r="F159" s="38" t="s">
        <v>23</v>
      </c>
      <c r="G159" s="37" t="s">
        <v>488</v>
      </c>
      <c r="H159" s="41" t="s">
        <v>489</v>
      </c>
    </row>
    <row r="160" customFormat="false" ht="17.15" hidden="false" customHeight="false" outlineLevel="0" collapsed="false">
      <c r="A160" s="37" t="s">
        <v>490</v>
      </c>
      <c r="B160" s="38" t="s">
        <v>24</v>
      </c>
      <c r="C160" s="39"/>
      <c r="D160" s="41"/>
      <c r="E160" s="38" t="s">
        <v>53</v>
      </c>
      <c r="F160" s="38" t="s">
        <v>23</v>
      </c>
      <c r="G160" s="37" t="s">
        <v>491</v>
      </c>
      <c r="H160" s="41" t="s">
        <v>492</v>
      </c>
    </row>
    <row r="161" customFormat="false" ht="17.15" hidden="false" customHeight="false" outlineLevel="0" collapsed="false">
      <c r="A161" s="37" t="s">
        <v>493</v>
      </c>
      <c r="B161" s="38" t="s">
        <v>28</v>
      </c>
      <c r="C161" s="39"/>
      <c r="D161" s="41"/>
      <c r="E161" s="38" t="s">
        <v>53</v>
      </c>
      <c r="F161" s="38" t="s">
        <v>23</v>
      </c>
      <c r="G161" s="37" t="s">
        <v>494</v>
      </c>
      <c r="H161" s="37" t="s">
        <v>495</v>
      </c>
    </row>
    <row r="162" customFormat="false" ht="17.15" hidden="false" customHeight="false" outlineLevel="0" collapsed="false">
      <c r="A162" s="37" t="s">
        <v>496</v>
      </c>
      <c r="B162" s="38"/>
      <c r="C162" s="38" t="s">
        <v>251</v>
      </c>
      <c r="D162" s="41"/>
      <c r="E162" s="38" t="s">
        <v>53</v>
      </c>
      <c r="F162" s="38" t="s">
        <v>23</v>
      </c>
      <c r="G162" s="37" t="s">
        <v>28</v>
      </c>
      <c r="H162" s="41" t="s">
        <v>497</v>
      </c>
      <c r="I162" s="40"/>
      <c r="J162" s="40"/>
      <c r="K162" s="40"/>
      <c r="L162" s="40"/>
      <c r="M162" s="40"/>
      <c r="N162" s="40"/>
      <c r="O162" s="40"/>
      <c r="P162" s="40"/>
      <c r="Q162" s="40"/>
      <c r="R162" s="40"/>
      <c r="S162" s="40"/>
      <c r="T162" s="40"/>
      <c r="U162" s="40"/>
      <c r="V162" s="40"/>
      <c r="W162" s="40"/>
      <c r="X162" s="40"/>
      <c r="Y162" s="40"/>
      <c r="Z162" s="40"/>
    </row>
    <row r="163" customFormat="false" ht="17.15" hidden="false" customHeight="false" outlineLevel="0" collapsed="false">
      <c r="A163" s="35" t="s">
        <v>498</v>
      </c>
      <c r="B163" s="36"/>
      <c r="C163" s="36"/>
      <c r="D163" s="36"/>
      <c r="E163" s="36"/>
      <c r="F163" s="36"/>
      <c r="G163" s="36"/>
      <c r="H163" s="36"/>
      <c r="I163" s="6"/>
      <c r="J163" s="6"/>
      <c r="K163" s="6"/>
      <c r="L163" s="6"/>
      <c r="M163" s="6"/>
      <c r="N163" s="6"/>
      <c r="O163" s="6"/>
      <c r="P163" s="6"/>
      <c r="Q163" s="6"/>
      <c r="R163" s="6"/>
      <c r="S163" s="6"/>
      <c r="T163" s="6"/>
      <c r="U163" s="6"/>
      <c r="V163" s="6"/>
      <c r="W163" s="6"/>
      <c r="X163" s="6"/>
      <c r="Y163" s="6"/>
      <c r="Z163" s="6"/>
    </row>
    <row r="164" customFormat="false" ht="17.15" hidden="false" customHeight="false" outlineLevel="0" collapsed="false">
      <c r="A164" s="32" t="s">
        <v>499</v>
      </c>
      <c r="B164" s="33"/>
      <c r="C164" s="33"/>
      <c r="D164" s="33"/>
      <c r="E164" s="33"/>
      <c r="F164" s="33"/>
      <c r="G164" s="33"/>
      <c r="H164" s="33"/>
      <c r="I164" s="34"/>
      <c r="J164" s="34"/>
      <c r="K164" s="34"/>
      <c r="L164" s="34"/>
      <c r="M164" s="34"/>
      <c r="N164" s="34"/>
      <c r="O164" s="34"/>
      <c r="P164" s="34"/>
      <c r="Q164" s="34"/>
      <c r="R164" s="34"/>
      <c r="S164" s="34"/>
      <c r="T164" s="34"/>
      <c r="U164" s="34"/>
      <c r="V164" s="34"/>
      <c r="W164" s="34"/>
      <c r="X164" s="34"/>
      <c r="Y164" s="34"/>
      <c r="Z164" s="34"/>
    </row>
    <row r="165" customFormat="false" ht="17.15" hidden="false" customHeight="false" outlineLevel="0" collapsed="false">
      <c r="A165" s="37" t="s">
        <v>500</v>
      </c>
      <c r="B165" s="38" t="s">
        <v>24</v>
      </c>
      <c r="C165" s="39"/>
      <c r="D165" s="41"/>
      <c r="E165" s="38" t="s">
        <v>55</v>
      </c>
      <c r="F165" s="38" t="s">
        <v>23</v>
      </c>
      <c r="G165" s="37" t="s">
        <v>501</v>
      </c>
      <c r="H165" s="41" t="s">
        <v>502</v>
      </c>
    </row>
    <row r="166" customFormat="false" ht="17.15" hidden="false" customHeight="false" outlineLevel="0" collapsed="false">
      <c r="A166" s="35" t="s">
        <v>503</v>
      </c>
      <c r="B166" s="36"/>
      <c r="C166" s="36"/>
      <c r="D166" s="36"/>
      <c r="E166" s="36"/>
      <c r="F166" s="36"/>
      <c r="G166" s="36"/>
      <c r="H166" s="36"/>
      <c r="I166" s="6"/>
      <c r="J166" s="6"/>
      <c r="K166" s="6"/>
      <c r="L166" s="6"/>
      <c r="M166" s="6"/>
      <c r="N166" s="6"/>
      <c r="O166" s="6"/>
      <c r="P166" s="6"/>
      <c r="Q166" s="6"/>
      <c r="R166" s="6"/>
      <c r="S166" s="6"/>
      <c r="T166" s="6"/>
      <c r="U166" s="6"/>
      <c r="V166" s="6"/>
      <c r="W166" s="6"/>
      <c r="X166" s="6"/>
      <c r="Y166" s="6"/>
      <c r="Z166" s="6"/>
    </row>
    <row r="167" customFormat="false" ht="17.15" hidden="false" customHeight="false" outlineLevel="0" collapsed="false">
      <c r="A167" s="32" t="s">
        <v>504</v>
      </c>
      <c r="B167" s="33"/>
      <c r="C167" s="33"/>
      <c r="D167" s="33"/>
      <c r="E167" s="33"/>
      <c r="F167" s="33"/>
      <c r="G167" s="33"/>
      <c r="H167" s="33"/>
      <c r="I167" s="34"/>
      <c r="J167" s="34"/>
      <c r="K167" s="34"/>
      <c r="L167" s="34"/>
      <c r="M167" s="34"/>
      <c r="N167" s="34"/>
      <c r="O167" s="34"/>
      <c r="P167" s="34"/>
      <c r="Q167" s="34"/>
      <c r="R167" s="34"/>
      <c r="S167" s="34"/>
      <c r="T167" s="34"/>
      <c r="U167" s="34"/>
      <c r="V167" s="34"/>
      <c r="W167" s="34"/>
      <c r="X167" s="34"/>
      <c r="Y167" s="34"/>
      <c r="Z167" s="34"/>
    </row>
    <row r="168" customFormat="false" ht="17.15" hidden="false" customHeight="false" outlineLevel="0" collapsed="false">
      <c r="A168" s="37" t="s">
        <v>505</v>
      </c>
      <c r="B168" s="38" t="s">
        <v>28</v>
      </c>
      <c r="C168" s="39"/>
      <c r="D168" s="41"/>
      <c r="E168" s="38" t="s">
        <v>57</v>
      </c>
      <c r="F168" s="38" t="s">
        <v>23</v>
      </c>
      <c r="G168" s="37" t="s">
        <v>506</v>
      </c>
      <c r="H168" s="41" t="s">
        <v>507</v>
      </c>
    </row>
    <row r="169" customFormat="false" ht="17.15" hidden="false" customHeight="false" outlineLevel="0" collapsed="false">
      <c r="A169" s="37" t="s">
        <v>508</v>
      </c>
      <c r="B169" s="38" t="s">
        <v>28</v>
      </c>
      <c r="C169" s="39"/>
      <c r="D169" s="41"/>
      <c r="E169" s="38" t="s">
        <v>57</v>
      </c>
      <c r="F169" s="38" t="s">
        <v>23</v>
      </c>
      <c r="G169" s="37" t="s">
        <v>509</v>
      </c>
      <c r="H169" s="41" t="s">
        <v>510</v>
      </c>
    </row>
    <row r="170" customFormat="false" ht="17.15" hidden="false" customHeight="false" outlineLevel="0" collapsed="false">
      <c r="A170" s="37" t="s">
        <v>511</v>
      </c>
      <c r="B170" s="38" t="s">
        <v>28</v>
      </c>
      <c r="C170" s="39"/>
      <c r="D170" s="41"/>
      <c r="E170" s="38" t="s">
        <v>57</v>
      </c>
      <c r="F170" s="38" t="s">
        <v>23</v>
      </c>
      <c r="G170" s="37" t="s">
        <v>512</v>
      </c>
      <c r="H170" s="41" t="s">
        <v>513</v>
      </c>
    </row>
    <row r="171" customFormat="false" ht="17.15" hidden="false" customHeight="false" outlineLevel="0" collapsed="false">
      <c r="A171" s="37" t="s">
        <v>514</v>
      </c>
      <c r="B171" s="38" t="s">
        <v>28</v>
      </c>
      <c r="C171" s="39"/>
      <c r="D171" s="41"/>
      <c r="E171" s="38" t="s">
        <v>57</v>
      </c>
      <c r="F171" s="38" t="s">
        <v>23</v>
      </c>
      <c r="G171" s="37" t="s">
        <v>515</v>
      </c>
      <c r="H171" s="41" t="s">
        <v>516</v>
      </c>
    </row>
    <row r="172" customFormat="false" ht="17.15" hidden="false" customHeight="false" outlineLevel="0" collapsed="false">
      <c r="A172" s="32" t="s">
        <v>517</v>
      </c>
      <c r="B172" s="33"/>
      <c r="C172" s="33"/>
      <c r="D172" s="33"/>
      <c r="E172" s="33"/>
      <c r="F172" s="33"/>
      <c r="G172" s="33"/>
      <c r="H172" s="33"/>
      <c r="I172" s="34"/>
      <c r="J172" s="34"/>
      <c r="K172" s="34"/>
      <c r="L172" s="34"/>
      <c r="M172" s="34"/>
      <c r="N172" s="34"/>
      <c r="O172" s="34"/>
      <c r="P172" s="34"/>
      <c r="Q172" s="34"/>
      <c r="R172" s="34"/>
      <c r="S172" s="34"/>
      <c r="T172" s="34"/>
      <c r="U172" s="34"/>
      <c r="V172" s="34"/>
      <c r="W172" s="34"/>
      <c r="X172" s="34"/>
      <c r="Y172" s="34"/>
      <c r="Z172" s="34"/>
    </row>
    <row r="173" customFormat="false" ht="17.15" hidden="false" customHeight="false" outlineLevel="0" collapsed="false">
      <c r="A173" s="37" t="s">
        <v>518</v>
      </c>
      <c r="B173" s="38" t="s">
        <v>28</v>
      </c>
      <c r="C173" s="39"/>
      <c r="D173" s="41"/>
      <c r="E173" s="38" t="s">
        <v>57</v>
      </c>
      <c r="F173" s="38" t="s">
        <v>23</v>
      </c>
      <c r="G173" s="37" t="s">
        <v>519</v>
      </c>
      <c r="H173" s="41" t="s">
        <v>520</v>
      </c>
    </row>
    <row r="174" customFormat="false" ht="17.15" hidden="false" customHeight="false" outlineLevel="0" collapsed="false">
      <c r="A174" s="35" t="s">
        <v>521</v>
      </c>
      <c r="B174" s="36"/>
      <c r="C174" s="36"/>
      <c r="D174" s="36"/>
      <c r="E174" s="36"/>
      <c r="F174" s="36"/>
      <c r="G174" s="36"/>
      <c r="H174" s="36"/>
      <c r="I174" s="6"/>
      <c r="J174" s="6"/>
      <c r="K174" s="6"/>
      <c r="L174" s="6"/>
      <c r="M174" s="6"/>
      <c r="N174" s="6"/>
      <c r="O174" s="6"/>
      <c r="P174" s="6"/>
      <c r="Q174" s="6"/>
      <c r="R174" s="6"/>
      <c r="S174" s="6"/>
      <c r="T174" s="6"/>
      <c r="U174" s="6"/>
      <c r="V174" s="6"/>
      <c r="W174" s="6"/>
      <c r="X174" s="6"/>
      <c r="Y174" s="6"/>
      <c r="Z174" s="6"/>
    </row>
    <row r="175" customFormat="false" ht="17.15" hidden="false" customHeight="false" outlineLevel="0" collapsed="false">
      <c r="A175" s="32" t="s">
        <v>522</v>
      </c>
      <c r="B175" s="33"/>
      <c r="C175" s="33"/>
      <c r="D175" s="33"/>
      <c r="E175" s="33"/>
      <c r="F175" s="33"/>
      <c r="G175" s="33"/>
      <c r="H175" s="33"/>
      <c r="I175" s="34"/>
      <c r="J175" s="34"/>
      <c r="K175" s="34"/>
      <c r="L175" s="34"/>
      <c r="M175" s="34"/>
      <c r="N175" s="34"/>
      <c r="O175" s="34"/>
      <c r="P175" s="34"/>
      <c r="Q175" s="34"/>
      <c r="R175" s="34"/>
      <c r="S175" s="34"/>
      <c r="T175" s="34"/>
      <c r="U175" s="34"/>
      <c r="V175" s="34"/>
      <c r="W175" s="34"/>
      <c r="X175" s="34"/>
      <c r="Y175" s="34"/>
      <c r="Z175" s="34"/>
    </row>
    <row r="176" customFormat="false" ht="17.15" hidden="false" customHeight="false" outlineLevel="0" collapsed="false">
      <c r="A176" s="37" t="s">
        <v>523</v>
      </c>
      <c r="B176" s="38" t="s">
        <v>28</v>
      </c>
      <c r="C176" s="39"/>
      <c r="D176" s="41"/>
      <c r="E176" s="38" t="s">
        <v>59</v>
      </c>
      <c r="F176" s="38" t="s">
        <v>23</v>
      </c>
      <c r="G176" s="37" t="s">
        <v>519</v>
      </c>
      <c r="H176" s="41" t="s">
        <v>524</v>
      </c>
    </row>
    <row r="177" customFormat="false" ht="17.15" hidden="false" customHeight="false" outlineLevel="0" collapsed="false">
      <c r="A177" s="37" t="s">
        <v>525</v>
      </c>
      <c r="B177" s="38" t="s">
        <v>28</v>
      </c>
      <c r="C177" s="39"/>
      <c r="D177" s="41"/>
      <c r="E177" s="38" t="s">
        <v>59</v>
      </c>
      <c r="F177" s="38" t="s">
        <v>23</v>
      </c>
      <c r="G177" s="37" t="s">
        <v>526</v>
      </c>
      <c r="H177" s="41" t="s">
        <v>527</v>
      </c>
    </row>
    <row r="178" customFormat="false" ht="17.15" hidden="false" customHeight="false" outlineLevel="0" collapsed="false">
      <c r="A178" s="35" t="s">
        <v>528</v>
      </c>
      <c r="B178" s="36"/>
      <c r="C178" s="36"/>
      <c r="D178" s="36"/>
      <c r="E178" s="36"/>
      <c r="F178" s="36"/>
      <c r="G178" s="36"/>
      <c r="H178" s="36"/>
      <c r="I178" s="6"/>
      <c r="J178" s="6"/>
      <c r="K178" s="6"/>
      <c r="L178" s="6"/>
      <c r="M178" s="6"/>
      <c r="N178" s="6"/>
      <c r="O178" s="6"/>
      <c r="P178" s="6"/>
      <c r="Q178" s="6"/>
      <c r="R178" s="6"/>
      <c r="S178" s="6"/>
      <c r="T178" s="6"/>
      <c r="U178" s="6"/>
      <c r="V178" s="6"/>
      <c r="W178" s="6"/>
      <c r="X178" s="6"/>
      <c r="Y178" s="6"/>
      <c r="Z178" s="6"/>
    </row>
    <row r="179" customFormat="false" ht="17.15" hidden="false" customHeight="false" outlineLevel="0" collapsed="false">
      <c r="A179" s="32" t="s">
        <v>529</v>
      </c>
      <c r="B179" s="33"/>
      <c r="C179" s="33"/>
      <c r="D179" s="33"/>
      <c r="E179" s="33"/>
      <c r="F179" s="33"/>
      <c r="G179" s="33"/>
      <c r="H179" s="33"/>
      <c r="I179" s="34"/>
      <c r="J179" s="34"/>
      <c r="K179" s="34"/>
      <c r="L179" s="34"/>
      <c r="M179" s="34"/>
      <c r="N179" s="34"/>
      <c r="O179" s="34"/>
      <c r="P179" s="34"/>
      <c r="Q179" s="34"/>
      <c r="R179" s="34"/>
      <c r="S179" s="34"/>
      <c r="T179" s="34"/>
      <c r="U179" s="34"/>
      <c r="V179" s="34"/>
      <c r="W179" s="34"/>
      <c r="X179" s="34"/>
      <c r="Y179" s="34"/>
      <c r="Z179" s="34"/>
    </row>
    <row r="180" customFormat="false" ht="17.15" hidden="false" customHeight="false" outlineLevel="0" collapsed="false">
      <c r="A180" s="37" t="s">
        <v>530</v>
      </c>
      <c r="B180" s="38" t="s">
        <v>28</v>
      </c>
      <c r="C180" s="39"/>
      <c r="D180" s="41"/>
      <c r="E180" s="38" t="s">
        <v>61</v>
      </c>
      <c r="F180" s="38" t="s">
        <v>23</v>
      </c>
      <c r="G180" s="37" t="s">
        <v>531</v>
      </c>
      <c r="H180" s="41" t="s">
        <v>532</v>
      </c>
    </row>
    <row r="181" customFormat="false" ht="17.15" hidden="false" customHeight="false" outlineLevel="0" collapsed="false">
      <c r="A181" s="37" t="s">
        <v>533</v>
      </c>
      <c r="B181" s="38" t="s">
        <v>28</v>
      </c>
      <c r="C181" s="39"/>
      <c r="D181" s="41"/>
      <c r="E181" s="38" t="s">
        <v>61</v>
      </c>
      <c r="F181" s="38" t="s">
        <v>23</v>
      </c>
      <c r="G181" s="37" t="s">
        <v>534</v>
      </c>
      <c r="H181" s="41" t="s">
        <v>535</v>
      </c>
    </row>
    <row r="182" customFormat="false" ht="17.15" hidden="false" customHeight="false" outlineLevel="0" collapsed="false">
      <c r="A182" s="37" t="s">
        <v>536</v>
      </c>
      <c r="B182" s="38" t="s">
        <v>28</v>
      </c>
      <c r="C182" s="39"/>
      <c r="D182" s="41"/>
      <c r="E182" s="38" t="s">
        <v>61</v>
      </c>
      <c r="F182" s="38" t="s">
        <v>23</v>
      </c>
      <c r="G182" s="37" t="s">
        <v>537</v>
      </c>
      <c r="H182" s="41" t="s">
        <v>538</v>
      </c>
    </row>
    <row r="183" customFormat="false" ht="17.15" hidden="false" customHeight="false" outlineLevel="0" collapsed="false">
      <c r="A183" s="35" t="s">
        <v>539</v>
      </c>
      <c r="B183" s="36"/>
      <c r="C183" s="36"/>
      <c r="D183" s="36"/>
      <c r="E183" s="36"/>
      <c r="F183" s="36"/>
      <c r="G183" s="36"/>
      <c r="H183" s="36"/>
      <c r="I183" s="6"/>
      <c r="J183" s="6"/>
      <c r="K183" s="6"/>
      <c r="L183" s="6"/>
      <c r="M183" s="6"/>
      <c r="N183" s="6"/>
      <c r="O183" s="6"/>
      <c r="P183" s="6"/>
      <c r="Q183" s="6"/>
      <c r="R183" s="6"/>
      <c r="S183" s="6"/>
      <c r="T183" s="6"/>
      <c r="U183" s="6"/>
      <c r="V183" s="6"/>
      <c r="W183" s="6"/>
      <c r="X183" s="6"/>
      <c r="Y183" s="6"/>
      <c r="Z183" s="6"/>
    </row>
    <row r="184" customFormat="false" ht="17.15" hidden="false" customHeight="false" outlineLevel="0" collapsed="false">
      <c r="A184" s="32" t="s">
        <v>540</v>
      </c>
      <c r="B184" s="33"/>
      <c r="C184" s="33"/>
      <c r="D184" s="33"/>
      <c r="E184" s="33"/>
      <c r="F184" s="33"/>
      <c r="G184" s="33"/>
      <c r="H184" s="33"/>
      <c r="I184" s="34"/>
      <c r="J184" s="34"/>
      <c r="K184" s="34"/>
      <c r="L184" s="34"/>
      <c r="M184" s="34"/>
      <c r="N184" s="34"/>
      <c r="O184" s="34"/>
      <c r="P184" s="34"/>
      <c r="Q184" s="34"/>
      <c r="R184" s="34"/>
      <c r="S184" s="34"/>
      <c r="T184" s="34"/>
      <c r="U184" s="34"/>
      <c r="V184" s="34"/>
      <c r="W184" s="34"/>
      <c r="X184" s="34"/>
      <c r="Y184" s="34"/>
      <c r="Z184" s="34"/>
    </row>
    <row r="185" customFormat="false" ht="17.15" hidden="false" customHeight="false" outlineLevel="0" collapsed="false">
      <c r="A185" s="37" t="s">
        <v>541</v>
      </c>
      <c r="B185" s="38" t="s">
        <v>24</v>
      </c>
      <c r="C185" s="39"/>
      <c r="D185" s="41"/>
      <c r="E185" s="38" t="s">
        <v>63</v>
      </c>
      <c r="F185" s="38" t="s">
        <v>23</v>
      </c>
      <c r="G185" s="37" t="s">
        <v>542</v>
      </c>
      <c r="H185" s="41" t="s">
        <v>543</v>
      </c>
    </row>
    <row r="186" customFormat="false" ht="17.15" hidden="false" customHeight="false" outlineLevel="0" collapsed="false">
      <c r="A186" s="37" t="s">
        <v>544</v>
      </c>
      <c r="B186" s="38" t="s">
        <v>24</v>
      </c>
      <c r="C186" s="39"/>
      <c r="D186" s="41"/>
      <c r="E186" s="38" t="s">
        <v>63</v>
      </c>
      <c r="F186" s="38" t="s">
        <v>23</v>
      </c>
      <c r="G186" s="37" t="s">
        <v>545</v>
      </c>
      <c r="H186" s="41" t="s">
        <v>546</v>
      </c>
    </row>
    <row r="187" customFormat="false" ht="17.15" hidden="false" customHeight="false" outlineLevel="0" collapsed="false">
      <c r="A187" s="37" t="s">
        <v>547</v>
      </c>
      <c r="B187" s="38" t="s">
        <v>24</v>
      </c>
      <c r="C187" s="39"/>
      <c r="D187" s="41"/>
      <c r="E187" s="38" t="s">
        <v>63</v>
      </c>
      <c r="F187" s="38" t="s">
        <v>23</v>
      </c>
      <c r="G187" s="37" t="s">
        <v>393</v>
      </c>
      <c r="H187" s="37" t="s">
        <v>548</v>
      </c>
    </row>
    <row r="188" customFormat="false" ht="17.15" hidden="false" customHeight="false" outlineLevel="0" collapsed="false">
      <c r="A188" s="37" t="s">
        <v>549</v>
      </c>
      <c r="B188" s="38" t="s">
        <v>28</v>
      </c>
      <c r="C188" s="39"/>
      <c r="D188" s="41"/>
      <c r="E188" s="38" t="s">
        <v>63</v>
      </c>
      <c r="F188" s="38" t="s">
        <v>23</v>
      </c>
      <c r="G188" s="37" t="s">
        <v>550</v>
      </c>
      <c r="H188" s="41" t="s">
        <v>551</v>
      </c>
    </row>
    <row r="189" customFormat="false" ht="17.15" hidden="false" customHeight="false" outlineLevel="0" collapsed="false">
      <c r="A189" s="37" t="s">
        <v>552</v>
      </c>
      <c r="B189" s="38" t="s">
        <v>28</v>
      </c>
      <c r="C189" s="39"/>
      <c r="D189" s="41"/>
      <c r="E189" s="38" t="s">
        <v>63</v>
      </c>
      <c r="F189" s="38" t="s">
        <v>23</v>
      </c>
      <c r="G189" s="37" t="s">
        <v>553</v>
      </c>
      <c r="H189" s="37" t="s">
        <v>554</v>
      </c>
    </row>
    <row r="190" customFormat="false" ht="17.15" hidden="false" customHeight="false" outlineLevel="0" collapsed="false">
      <c r="A190" s="37" t="s">
        <v>555</v>
      </c>
      <c r="B190" s="38" t="s">
        <v>28</v>
      </c>
      <c r="C190" s="39"/>
      <c r="D190" s="41"/>
      <c r="E190" s="38" t="s">
        <v>63</v>
      </c>
      <c r="F190" s="38" t="s">
        <v>23</v>
      </c>
      <c r="G190" s="37" t="s">
        <v>556</v>
      </c>
      <c r="H190" s="41" t="s">
        <v>557</v>
      </c>
    </row>
    <row r="191" customFormat="false" ht="17.15" hidden="false" customHeight="false" outlineLevel="0" collapsed="false">
      <c r="A191" s="37" t="s">
        <v>558</v>
      </c>
      <c r="B191" s="38" t="s">
        <v>24</v>
      </c>
      <c r="C191" s="39"/>
      <c r="D191" s="41" t="s">
        <v>238</v>
      </c>
      <c r="E191" s="38" t="s">
        <v>63</v>
      </c>
      <c r="F191" s="38" t="s">
        <v>23</v>
      </c>
      <c r="G191" s="37" t="s">
        <v>559</v>
      </c>
      <c r="H191" s="41" t="s">
        <v>560</v>
      </c>
    </row>
    <row r="192" customFormat="false" ht="17.15" hidden="false" customHeight="false" outlineLevel="0" collapsed="false">
      <c r="A192" s="35" t="s">
        <v>561</v>
      </c>
      <c r="B192" s="36"/>
      <c r="C192" s="36"/>
      <c r="D192" s="36"/>
      <c r="E192" s="36"/>
      <c r="F192" s="36"/>
      <c r="G192" s="36"/>
      <c r="H192" s="36"/>
      <c r="I192" s="6"/>
      <c r="J192" s="6"/>
      <c r="K192" s="6"/>
      <c r="L192" s="6"/>
      <c r="M192" s="6"/>
      <c r="N192" s="6"/>
      <c r="O192" s="6"/>
      <c r="P192" s="6"/>
      <c r="Q192" s="6"/>
      <c r="R192" s="6"/>
      <c r="S192" s="6"/>
      <c r="T192" s="6"/>
      <c r="U192" s="6"/>
      <c r="V192" s="6"/>
      <c r="W192" s="6"/>
      <c r="X192" s="6"/>
      <c r="Y192" s="6"/>
      <c r="Z192" s="6"/>
    </row>
    <row r="193" customFormat="false" ht="17.15" hidden="false" customHeight="false" outlineLevel="0" collapsed="false">
      <c r="A193" s="37" t="s">
        <v>562</v>
      </c>
      <c r="B193" s="38" t="s">
        <v>24</v>
      </c>
      <c r="C193" s="39"/>
      <c r="D193" s="41"/>
      <c r="E193" s="38" t="s">
        <v>65</v>
      </c>
      <c r="F193" s="38" t="s">
        <v>23</v>
      </c>
      <c r="G193" s="37" t="s">
        <v>563</v>
      </c>
      <c r="H193" s="41" t="s">
        <v>564</v>
      </c>
    </row>
    <row r="194" customFormat="false" ht="17.15" hidden="false" customHeight="false" outlineLevel="0" collapsed="false">
      <c r="A194" s="35" t="s">
        <v>565</v>
      </c>
      <c r="B194" s="36"/>
      <c r="C194" s="36"/>
      <c r="D194" s="36"/>
      <c r="E194" s="36"/>
      <c r="F194" s="36"/>
      <c r="G194" s="36"/>
      <c r="H194" s="36"/>
      <c r="I194" s="6"/>
      <c r="J194" s="6"/>
      <c r="K194" s="6"/>
      <c r="L194" s="6"/>
      <c r="M194" s="6"/>
      <c r="N194" s="6"/>
      <c r="O194" s="6"/>
      <c r="P194" s="6"/>
      <c r="Q194" s="6"/>
      <c r="R194" s="6"/>
      <c r="S194" s="6"/>
      <c r="T194" s="6"/>
      <c r="U194" s="6"/>
      <c r="V194" s="6"/>
      <c r="W194" s="6"/>
      <c r="X194" s="6"/>
      <c r="Y194" s="6"/>
      <c r="Z194" s="6"/>
    </row>
    <row r="195" customFormat="false" ht="17.15" hidden="false" customHeight="false" outlineLevel="0" collapsed="false">
      <c r="A195" s="32" t="s">
        <v>499</v>
      </c>
      <c r="B195" s="33"/>
      <c r="C195" s="33"/>
      <c r="D195" s="33"/>
      <c r="E195" s="33"/>
      <c r="F195" s="33"/>
      <c r="G195" s="33"/>
      <c r="H195" s="33"/>
      <c r="I195" s="34"/>
      <c r="J195" s="34"/>
      <c r="K195" s="34"/>
      <c r="L195" s="34"/>
      <c r="M195" s="34"/>
      <c r="N195" s="34"/>
      <c r="O195" s="34"/>
      <c r="P195" s="34"/>
      <c r="Q195" s="34"/>
      <c r="R195" s="34"/>
      <c r="S195" s="34"/>
      <c r="T195" s="34"/>
      <c r="U195" s="34"/>
      <c r="V195" s="34"/>
      <c r="W195" s="34"/>
      <c r="X195" s="34"/>
      <c r="Y195" s="34"/>
      <c r="Z195" s="34"/>
    </row>
    <row r="196" customFormat="false" ht="17.15" hidden="false" customHeight="false" outlineLevel="0" collapsed="false">
      <c r="A196" s="37" t="s">
        <v>566</v>
      </c>
      <c r="B196" s="38" t="s">
        <v>24</v>
      </c>
      <c r="C196" s="39"/>
      <c r="D196" s="41"/>
      <c r="E196" s="38" t="s">
        <v>67</v>
      </c>
      <c r="F196" s="38" t="s">
        <v>23</v>
      </c>
      <c r="G196" s="37" t="s">
        <v>567</v>
      </c>
      <c r="H196" s="41" t="s">
        <v>568</v>
      </c>
    </row>
    <row r="197" customFormat="false" ht="17.15" hidden="false" customHeight="false" outlineLevel="0" collapsed="false">
      <c r="A197" s="37" t="s">
        <v>569</v>
      </c>
      <c r="B197" s="38" t="s">
        <v>24</v>
      </c>
      <c r="C197" s="39"/>
      <c r="D197" s="41"/>
      <c r="E197" s="38" t="s">
        <v>67</v>
      </c>
      <c r="F197" s="38" t="s">
        <v>23</v>
      </c>
      <c r="G197" s="37" t="s">
        <v>570</v>
      </c>
      <c r="H197" s="41" t="s">
        <v>571</v>
      </c>
    </row>
    <row r="198" customFormat="false" ht="17.15" hidden="false" customHeight="false" outlineLevel="0" collapsed="false">
      <c r="A198" s="37" t="s">
        <v>572</v>
      </c>
      <c r="B198" s="38" t="s">
        <v>24</v>
      </c>
      <c r="C198" s="39"/>
      <c r="D198" s="41"/>
      <c r="E198" s="38" t="s">
        <v>67</v>
      </c>
      <c r="F198" s="38" t="s">
        <v>23</v>
      </c>
      <c r="G198" s="37" t="s">
        <v>573</v>
      </c>
      <c r="H198" s="41" t="s">
        <v>574</v>
      </c>
    </row>
    <row r="199" customFormat="false" ht="17.15" hidden="false" customHeight="false" outlineLevel="0" collapsed="false">
      <c r="A199" s="35" t="s">
        <v>575</v>
      </c>
      <c r="B199" s="36"/>
      <c r="C199" s="36"/>
      <c r="D199" s="36"/>
      <c r="E199" s="36"/>
      <c r="F199" s="36"/>
      <c r="G199" s="36"/>
      <c r="H199" s="36"/>
      <c r="I199" s="6"/>
      <c r="J199" s="6"/>
      <c r="K199" s="6"/>
      <c r="L199" s="6"/>
      <c r="M199" s="6"/>
      <c r="N199" s="6"/>
      <c r="O199" s="6"/>
      <c r="P199" s="6"/>
      <c r="Q199" s="6"/>
      <c r="R199" s="6"/>
      <c r="S199" s="6"/>
      <c r="T199" s="6"/>
      <c r="U199" s="6"/>
      <c r="V199" s="6"/>
      <c r="W199" s="6"/>
      <c r="X199" s="6"/>
      <c r="Y199" s="6"/>
      <c r="Z199" s="6"/>
    </row>
    <row r="200" customFormat="false" ht="17.15" hidden="false" customHeight="false" outlineLevel="0" collapsed="false">
      <c r="A200" s="32" t="s">
        <v>576</v>
      </c>
      <c r="B200" s="33"/>
      <c r="C200" s="33"/>
      <c r="D200" s="33"/>
      <c r="E200" s="33"/>
      <c r="F200" s="33"/>
      <c r="G200" s="33"/>
      <c r="H200" s="33"/>
      <c r="I200" s="34"/>
      <c r="J200" s="34"/>
      <c r="K200" s="34"/>
      <c r="L200" s="34"/>
      <c r="M200" s="34"/>
      <c r="N200" s="34"/>
      <c r="O200" s="34"/>
      <c r="P200" s="34"/>
      <c r="Q200" s="34"/>
      <c r="R200" s="34"/>
      <c r="S200" s="34"/>
      <c r="T200" s="34"/>
      <c r="U200" s="34"/>
      <c r="V200" s="34"/>
      <c r="W200" s="34"/>
      <c r="X200" s="34"/>
      <c r="Y200" s="34"/>
      <c r="Z200" s="34"/>
    </row>
    <row r="201" customFormat="false" ht="17.15" hidden="false" customHeight="false" outlineLevel="0" collapsed="false">
      <c r="A201" s="37" t="s">
        <v>577</v>
      </c>
      <c r="B201" s="38" t="s">
        <v>24</v>
      </c>
      <c r="C201" s="39"/>
      <c r="D201" s="41"/>
      <c r="E201" s="38" t="s">
        <v>69</v>
      </c>
      <c r="F201" s="38" t="s">
        <v>23</v>
      </c>
      <c r="G201" s="37" t="s">
        <v>578</v>
      </c>
      <c r="H201" s="41" t="s">
        <v>579</v>
      </c>
    </row>
    <row r="202" customFormat="false" ht="17.15" hidden="false" customHeight="false" outlineLevel="0" collapsed="false">
      <c r="A202" s="37" t="s">
        <v>580</v>
      </c>
      <c r="B202" s="38" t="s">
        <v>28</v>
      </c>
      <c r="C202" s="39"/>
      <c r="D202" s="41"/>
      <c r="E202" s="38" t="s">
        <v>69</v>
      </c>
      <c r="F202" s="38" t="s">
        <v>23</v>
      </c>
      <c r="G202" s="37" t="s">
        <v>581</v>
      </c>
      <c r="H202" s="41" t="s">
        <v>582</v>
      </c>
    </row>
    <row r="203" customFormat="false" ht="17.15" hidden="false" customHeight="false" outlineLevel="0" collapsed="false">
      <c r="A203" s="37" t="s">
        <v>583</v>
      </c>
      <c r="B203" s="38" t="s">
        <v>28</v>
      </c>
      <c r="C203" s="39"/>
      <c r="D203" s="41"/>
      <c r="E203" s="38" t="s">
        <v>69</v>
      </c>
      <c r="F203" s="38" t="s">
        <v>23</v>
      </c>
      <c r="G203" s="37" t="s">
        <v>584</v>
      </c>
      <c r="H203" s="37" t="s">
        <v>585</v>
      </c>
    </row>
    <row r="204" customFormat="false" ht="17.15" hidden="false" customHeight="false" outlineLevel="0" collapsed="false">
      <c r="A204" s="37" t="s">
        <v>586</v>
      </c>
      <c r="B204" s="38" t="s">
        <v>28</v>
      </c>
      <c r="C204" s="39"/>
      <c r="D204" s="41"/>
      <c r="E204" s="38" t="s">
        <v>69</v>
      </c>
      <c r="F204" s="38" t="s">
        <v>23</v>
      </c>
      <c r="G204" s="37" t="s">
        <v>587</v>
      </c>
      <c r="H204" s="41" t="s">
        <v>588</v>
      </c>
    </row>
    <row r="205" customFormat="false" ht="17.15" hidden="false" customHeight="false" outlineLevel="0" collapsed="false">
      <c r="A205" s="37" t="s">
        <v>589</v>
      </c>
      <c r="B205" s="38" t="s">
        <v>28</v>
      </c>
      <c r="C205" s="39"/>
      <c r="D205" s="41"/>
      <c r="E205" s="38" t="s">
        <v>69</v>
      </c>
      <c r="F205" s="38" t="s">
        <v>23</v>
      </c>
      <c r="G205" s="37" t="s">
        <v>590</v>
      </c>
      <c r="H205" s="41" t="s">
        <v>591</v>
      </c>
    </row>
    <row r="206" customFormat="false" ht="17.15" hidden="false" customHeight="false" outlineLevel="0" collapsed="false">
      <c r="A206" s="37" t="s">
        <v>592</v>
      </c>
      <c r="B206" s="38" t="s">
        <v>28</v>
      </c>
      <c r="C206" s="39"/>
      <c r="D206" s="41"/>
      <c r="E206" s="38" t="s">
        <v>69</v>
      </c>
      <c r="F206" s="38" t="s">
        <v>23</v>
      </c>
      <c r="G206" s="37" t="s">
        <v>28</v>
      </c>
      <c r="H206" s="41" t="s">
        <v>593</v>
      </c>
    </row>
    <row r="207" customFormat="false" ht="17.15" hidden="false" customHeight="false" outlineLevel="0" collapsed="false">
      <c r="A207" s="35" t="s">
        <v>594</v>
      </c>
      <c r="B207" s="36"/>
      <c r="C207" s="36"/>
      <c r="D207" s="36"/>
      <c r="E207" s="36"/>
      <c r="F207" s="36"/>
      <c r="G207" s="36"/>
      <c r="H207" s="36"/>
      <c r="I207" s="6"/>
      <c r="J207" s="6"/>
      <c r="K207" s="6"/>
      <c r="L207" s="6"/>
      <c r="M207" s="6"/>
      <c r="N207" s="6"/>
      <c r="O207" s="6"/>
      <c r="P207" s="6"/>
      <c r="Q207" s="6"/>
      <c r="R207" s="6"/>
      <c r="S207" s="6"/>
      <c r="T207" s="6"/>
      <c r="U207" s="6"/>
      <c r="V207" s="6"/>
      <c r="W207" s="6"/>
      <c r="X207" s="6"/>
      <c r="Y207" s="6"/>
      <c r="Z207" s="6"/>
    </row>
    <row r="208" customFormat="false" ht="17.15" hidden="false" customHeight="false" outlineLevel="0" collapsed="false">
      <c r="A208" s="32" t="s">
        <v>595</v>
      </c>
      <c r="B208" s="33"/>
      <c r="C208" s="33"/>
      <c r="D208" s="33"/>
      <c r="E208" s="33"/>
      <c r="F208" s="33"/>
      <c r="G208" s="33"/>
      <c r="H208" s="33"/>
      <c r="I208" s="34"/>
      <c r="J208" s="34"/>
      <c r="K208" s="34"/>
      <c r="L208" s="34"/>
      <c r="M208" s="34"/>
      <c r="N208" s="34"/>
      <c r="O208" s="34"/>
      <c r="P208" s="34"/>
      <c r="Q208" s="34"/>
      <c r="R208" s="34"/>
      <c r="S208" s="34"/>
      <c r="T208" s="34"/>
      <c r="U208" s="34"/>
      <c r="V208" s="34"/>
      <c r="W208" s="34"/>
      <c r="X208" s="34"/>
      <c r="Y208" s="34"/>
      <c r="Z208" s="34"/>
    </row>
    <row r="209" customFormat="false" ht="17.15" hidden="false" customHeight="false" outlineLevel="0" collapsed="false">
      <c r="A209" s="37" t="s">
        <v>596</v>
      </c>
      <c r="B209" s="38" t="s">
        <v>24</v>
      </c>
      <c r="C209" s="39"/>
      <c r="D209" s="41"/>
      <c r="E209" s="38" t="s">
        <v>71</v>
      </c>
      <c r="F209" s="38" t="s">
        <v>4</v>
      </c>
      <c r="G209" s="37" t="s">
        <v>597</v>
      </c>
      <c r="H209" s="41" t="s">
        <v>598</v>
      </c>
    </row>
    <row r="210" customFormat="false" ht="17.15" hidden="false" customHeight="false" outlineLevel="0" collapsed="false">
      <c r="A210" s="37" t="s">
        <v>599</v>
      </c>
      <c r="B210" s="38" t="s">
        <v>24</v>
      </c>
      <c r="C210" s="39"/>
      <c r="D210" s="41"/>
      <c r="E210" s="38" t="s">
        <v>71</v>
      </c>
      <c r="F210" s="38" t="s">
        <v>4</v>
      </c>
      <c r="G210" s="37" t="s">
        <v>600</v>
      </c>
      <c r="H210" s="41" t="s">
        <v>601</v>
      </c>
    </row>
    <row r="211" customFormat="false" ht="17.15" hidden="false" customHeight="false" outlineLevel="0" collapsed="false">
      <c r="A211" s="37" t="s">
        <v>602</v>
      </c>
      <c r="B211" s="38" t="s">
        <v>24</v>
      </c>
      <c r="C211" s="39"/>
      <c r="D211" s="41"/>
      <c r="E211" s="38" t="s">
        <v>71</v>
      </c>
      <c r="F211" s="38" t="s">
        <v>4</v>
      </c>
      <c r="G211" s="37" t="s">
        <v>603</v>
      </c>
      <c r="H211" s="41" t="s">
        <v>604</v>
      </c>
    </row>
    <row r="212" customFormat="false" ht="17.15" hidden="false" customHeight="false" outlineLevel="0" collapsed="false">
      <c r="A212" s="37" t="s">
        <v>605</v>
      </c>
      <c r="B212" s="38" t="s">
        <v>28</v>
      </c>
      <c r="C212" s="39"/>
      <c r="D212" s="41"/>
      <c r="E212" s="38" t="s">
        <v>71</v>
      </c>
      <c r="F212" s="38" t="s">
        <v>4</v>
      </c>
      <c r="G212" s="37" t="s">
        <v>606</v>
      </c>
      <c r="H212" s="41" t="s">
        <v>607</v>
      </c>
    </row>
    <row r="213" customFormat="false" ht="17.15" hidden="false" customHeight="false" outlineLevel="0" collapsed="false">
      <c r="A213" s="37" t="s">
        <v>608</v>
      </c>
      <c r="B213" s="38" t="s">
        <v>28</v>
      </c>
      <c r="C213" s="39"/>
      <c r="D213" s="41"/>
      <c r="E213" s="38" t="s">
        <v>71</v>
      </c>
      <c r="F213" s="38" t="s">
        <v>4</v>
      </c>
      <c r="G213" s="37" t="s">
        <v>609</v>
      </c>
      <c r="H213" s="41" t="s">
        <v>610</v>
      </c>
    </row>
    <row r="214" customFormat="false" ht="17.15" hidden="false" customHeight="false" outlineLevel="0" collapsed="false">
      <c r="A214" s="35" t="s">
        <v>611</v>
      </c>
      <c r="B214" s="36"/>
      <c r="C214" s="36"/>
      <c r="D214" s="36"/>
      <c r="E214" s="36"/>
      <c r="F214" s="36"/>
      <c r="G214" s="36"/>
      <c r="H214" s="36"/>
      <c r="I214" s="6"/>
      <c r="J214" s="6"/>
      <c r="K214" s="6"/>
      <c r="L214" s="6"/>
      <c r="M214" s="6"/>
      <c r="N214" s="6"/>
      <c r="O214" s="6"/>
      <c r="P214" s="6"/>
      <c r="Q214" s="6"/>
      <c r="R214" s="6"/>
      <c r="S214" s="6"/>
      <c r="T214" s="6"/>
      <c r="U214" s="6"/>
      <c r="V214" s="6"/>
      <c r="W214" s="6"/>
      <c r="X214" s="6"/>
      <c r="Y214" s="6"/>
      <c r="Z214" s="6"/>
    </row>
    <row r="215" customFormat="false" ht="17.15" hidden="false" customHeight="false" outlineLevel="0" collapsed="false">
      <c r="A215" s="32" t="s">
        <v>612</v>
      </c>
      <c r="B215" s="33"/>
      <c r="C215" s="33"/>
      <c r="D215" s="33"/>
      <c r="E215" s="33"/>
      <c r="F215" s="33"/>
      <c r="G215" s="33"/>
      <c r="H215" s="33"/>
      <c r="I215" s="34"/>
      <c r="J215" s="34"/>
      <c r="K215" s="34"/>
      <c r="L215" s="34"/>
      <c r="M215" s="34"/>
      <c r="N215" s="34"/>
      <c r="O215" s="34"/>
      <c r="P215" s="34"/>
      <c r="Q215" s="34"/>
      <c r="R215" s="34"/>
      <c r="S215" s="34"/>
      <c r="T215" s="34"/>
      <c r="U215" s="34"/>
      <c r="V215" s="34"/>
      <c r="W215" s="34"/>
      <c r="X215" s="34"/>
      <c r="Y215" s="34"/>
      <c r="Z215" s="34"/>
    </row>
    <row r="216" customFormat="false" ht="17.15" hidden="false" customHeight="false" outlineLevel="0" collapsed="false">
      <c r="A216" s="37" t="s">
        <v>613</v>
      </c>
      <c r="B216" s="38" t="s">
        <v>24</v>
      </c>
      <c r="C216" s="39"/>
      <c r="D216" s="41"/>
      <c r="E216" s="38" t="s">
        <v>73</v>
      </c>
      <c r="F216" s="38" t="s">
        <v>4</v>
      </c>
      <c r="G216" s="37" t="s">
        <v>614</v>
      </c>
      <c r="H216" s="41" t="s">
        <v>615</v>
      </c>
    </row>
    <row r="217" customFormat="false" ht="17.15" hidden="false" customHeight="false" outlineLevel="0" collapsed="false">
      <c r="A217" s="37" t="s">
        <v>616</v>
      </c>
      <c r="B217" s="38" t="s">
        <v>24</v>
      </c>
      <c r="C217" s="39"/>
      <c r="D217" s="41"/>
      <c r="E217" s="38" t="s">
        <v>73</v>
      </c>
      <c r="F217" s="38" t="s">
        <v>4</v>
      </c>
      <c r="G217" s="37" t="s">
        <v>617</v>
      </c>
      <c r="H217" s="41" t="s">
        <v>618</v>
      </c>
    </row>
    <row r="218" customFormat="false" ht="17.15" hidden="false" customHeight="false" outlineLevel="0" collapsed="false">
      <c r="A218" s="35" t="s">
        <v>619</v>
      </c>
      <c r="B218" s="36"/>
      <c r="C218" s="36"/>
      <c r="D218" s="36"/>
      <c r="E218" s="36"/>
      <c r="F218" s="36"/>
      <c r="G218" s="36"/>
      <c r="H218" s="36"/>
      <c r="I218" s="6"/>
      <c r="J218" s="6"/>
      <c r="K218" s="6"/>
      <c r="L218" s="6"/>
      <c r="M218" s="6"/>
      <c r="N218" s="6"/>
      <c r="O218" s="6"/>
      <c r="P218" s="6"/>
      <c r="Q218" s="6"/>
      <c r="R218" s="6"/>
      <c r="S218" s="6"/>
      <c r="T218" s="6"/>
      <c r="U218" s="6"/>
      <c r="V218" s="6"/>
      <c r="W218" s="6"/>
      <c r="X218" s="6"/>
      <c r="Y218" s="6"/>
      <c r="Z218" s="6"/>
    </row>
    <row r="219" customFormat="false" ht="17.15" hidden="false" customHeight="false" outlineLevel="0" collapsed="false">
      <c r="A219" s="32" t="s">
        <v>499</v>
      </c>
      <c r="B219" s="33"/>
      <c r="C219" s="33"/>
      <c r="D219" s="33"/>
      <c r="E219" s="33"/>
      <c r="F219" s="33"/>
      <c r="G219" s="33"/>
      <c r="H219" s="33"/>
      <c r="I219" s="34"/>
      <c r="J219" s="34"/>
      <c r="K219" s="34"/>
      <c r="L219" s="34"/>
      <c r="M219" s="34"/>
      <c r="N219" s="34"/>
      <c r="O219" s="34"/>
      <c r="P219" s="34"/>
      <c r="Q219" s="34"/>
      <c r="R219" s="34"/>
      <c r="S219" s="34"/>
      <c r="T219" s="34"/>
      <c r="U219" s="34"/>
      <c r="V219" s="34"/>
      <c r="W219" s="34"/>
      <c r="X219" s="34"/>
      <c r="Y219" s="34"/>
      <c r="Z219" s="34"/>
    </row>
    <row r="220" customFormat="false" ht="17.15" hidden="false" customHeight="false" outlineLevel="0" collapsed="false">
      <c r="A220" s="37" t="s">
        <v>620</v>
      </c>
      <c r="B220" s="38" t="s">
        <v>24</v>
      </c>
      <c r="C220" s="39"/>
      <c r="D220" s="41"/>
      <c r="E220" s="38" t="s">
        <v>75</v>
      </c>
      <c r="F220" s="38" t="s">
        <v>4</v>
      </c>
      <c r="G220" s="37" t="s">
        <v>621</v>
      </c>
      <c r="H220" s="41" t="s">
        <v>622</v>
      </c>
    </row>
    <row r="221" customFormat="false" ht="17.15" hidden="false" customHeight="false" outlineLevel="0" collapsed="false">
      <c r="A221" s="37" t="s">
        <v>623</v>
      </c>
      <c r="B221" s="38" t="s">
        <v>28</v>
      </c>
      <c r="C221" s="39"/>
      <c r="D221" s="41"/>
      <c r="E221" s="38"/>
      <c r="F221" s="38" t="s">
        <v>4</v>
      </c>
      <c r="G221" s="37" t="s">
        <v>624</v>
      </c>
      <c r="H221" s="37" t="s">
        <v>625</v>
      </c>
    </row>
    <row r="222" customFormat="false" ht="17.15" hidden="false" customHeight="false" outlineLevel="0" collapsed="false">
      <c r="A222" s="35" t="s">
        <v>626</v>
      </c>
      <c r="B222" s="36"/>
      <c r="C222" s="36"/>
      <c r="D222" s="36"/>
      <c r="E222" s="36"/>
      <c r="F222" s="36"/>
      <c r="G222" s="36"/>
      <c r="H222" s="36"/>
      <c r="I222" s="6"/>
      <c r="J222" s="6"/>
      <c r="K222" s="6"/>
      <c r="L222" s="6"/>
      <c r="M222" s="6"/>
      <c r="N222" s="6"/>
      <c r="O222" s="6"/>
      <c r="P222" s="6"/>
      <c r="Q222" s="6"/>
      <c r="R222" s="6"/>
      <c r="S222" s="6"/>
      <c r="T222" s="6"/>
      <c r="U222" s="6"/>
      <c r="V222" s="6"/>
      <c r="W222" s="6"/>
      <c r="X222" s="6"/>
      <c r="Y222" s="6"/>
      <c r="Z222" s="6"/>
    </row>
    <row r="223" customFormat="false" ht="17.15" hidden="false" customHeight="false" outlineLevel="0" collapsed="false">
      <c r="A223" s="37" t="s">
        <v>627</v>
      </c>
      <c r="B223" s="38" t="s">
        <v>24</v>
      </c>
      <c r="C223" s="39"/>
      <c r="D223" s="41"/>
      <c r="E223" s="38" t="s">
        <v>77</v>
      </c>
      <c r="F223" s="38" t="s">
        <v>23</v>
      </c>
      <c r="G223" s="37" t="s">
        <v>628</v>
      </c>
      <c r="H223" s="41" t="s">
        <v>629</v>
      </c>
    </row>
    <row r="224" customFormat="false" ht="17.15" hidden="false" customHeight="false" outlineLevel="0" collapsed="false">
      <c r="A224" s="35" t="s">
        <v>630</v>
      </c>
      <c r="B224" s="36"/>
      <c r="C224" s="36"/>
      <c r="D224" s="36"/>
      <c r="E224" s="36"/>
      <c r="F224" s="36"/>
      <c r="G224" s="36"/>
      <c r="H224" s="36"/>
      <c r="I224" s="6"/>
      <c r="J224" s="6"/>
      <c r="K224" s="6"/>
      <c r="L224" s="6"/>
      <c r="M224" s="6"/>
      <c r="N224" s="6"/>
      <c r="O224" s="6"/>
      <c r="P224" s="6"/>
      <c r="Q224" s="6"/>
      <c r="R224" s="6"/>
      <c r="S224" s="6"/>
      <c r="T224" s="6"/>
      <c r="U224" s="6"/>
      <c r="V224" s="6"/>
      <c r="W224" s="6"/>
      <c r="X224" s="6"/>
      <c r="Y224" s="6"/>
      <c r="Z224" s="6"/>
    </row>
    <row r="225" customFormat="false" ht="17.15" hidden="false" customHeight="false" outlineLevel="0" collapsed="false">
      <c r="A225" s="32" t="s">
        <v>631</v>
      </c>
      <c r="B225" s="33"/>
      <c r="C225" s="33"/>
      <c r="D225" s="33"/>
      <c r="E225" s="33"/>
      <c r="F225" s="33"/>
      <c r="G225" s="33"/>
      <c r="H225" s="33"/>
      <c r="I225" s="34"/>
      <c r="J225" s="34"/>
      <c r="K225" s="34"/>
      <c r="L225" s="34"/>
      <c r="M225" s="34"/>
      <c r="N225" s="34"/>
      <c r="O225" s="34"/>
      <c r="P225" s="34"/>
      <c r="Q225" s="34"/>
      <c r="R225" s="34"/>
      <c r="S225" s="34"/>
      <c r="T225" s="34"/>
      <c r="U225" s="34"/>
      <c r="V225" s="34"/>
      <c r="W225" s="34"/>
      <c r="X225" s="34"/>
      <c r="Y225" s="34"/>
      <c r="Z225" s="34"/>
    </row>
    <row r="226" customFormat="false" ht="17.15" hidden="false" customHeight="false" outlineLevel="0" collapsed="false">
      <c r="A226" s="37" t="s">
        <v>632</v>
      </c>
      <c r="B226" s="38" t="s">
        <v>28</v>
      </c>
      <c r="C226" s="39"/>
      <c r="D226" s="41"/>
      <c r="E226" s="38" t="s">
        <v>79</v>
      </c>
      <c r="F226" s="38" t="s">
        <v>4</v>
      </c>
      <c r="G226" s="37" t="s">
        <v>633</v>
      </c>
      <c r="H226" s="41" t="s">
        <v>634</v>
      </c>
    </row>
    <row r="227" customFormat="false" ht="17.15" hidden="false" customHeight="false" outlineLevel="0" collapsed="false">
      <c r="A227" s="35" t="s">
        <v>635</v>
      </c>
      <c r="B227" s="36"/>
      <c r="C227" s="36"/>
      <c r="D227" s="36"/>
      <c r="E227" s="36"/>
      <c r="F227" s="36"/>
      <c r="G227" s="36"/>
      <c r="H227" s="36"/>
      <c r="I227" s="6"/>
      <c r="J227" s="6"/>
      <c r="K227" s="6"/>
      <c r="L227" s="6"/>
      <c r="M227" s="6"/>
      <c r="N227" s="6"/>
      <c r="O227" s="6"/>
      <c r="P227" s="6"/>
      <c r="Q227" s="6"/>
      <c r="R227" s="6"/>
      <c r="S227" s="6"/>
      <c r="T227" s="6"/>
      <c r="U227" s="6"/>
      <c r="V227" s="6"/>
      <c r="W227" s="6"/>
      <c r="X227" s="6"/>
      <c r="Y227" s="6"/>
      <c r="Z227" s="6"/>
    </row>
    <row r="228" customFormat="false" ht="17.15" hidden="false" customHeight="false" outlineLevel="0" collapsed="false">
      <c r="A228" s="32" t="s">
        <v>499</v>
      </c>
      <c r="B228" s="33"/>
      <c r="C228" s="33"/>
      <c r="D228" s="33"/>
      <c r="E228" s="33"/>
      <c r="F228" s="33"/>
      <c r="G228" s="33"/>
      <c r="H228" s="33"/>
      <c r="I228" s="34"/>
      <c r="J228" s="34"/>
      <c r="K228" s="34"/>
      <c r="L228" s="34"/>
      <c r="M228" s="34"/>
      <c r="N228" s="34"/>
      <c r="O228" s="34"/>
      <c r="P228" s="34"/>
      <c r="Q228" s="34"/>
      <c r="R228" s="34"/>
      <c r="S228" s="34"/>
      <c r="T228" s="34"/>
      <c r="U228" s="34"/>
      <c r="V228" s="34"/>
      <c r="W228" s="34"/>
      <c r="X228" s="34"/>
      <c r="Y228" s="34"/>
      <c r="Z228" s="34"/>
    </row>
    <row r="229" customFormat="false" ht="17.15" hidden="false" customHeight="false" outlineLevel="0" collapsed="false">
      <c r="A229" s="37" t="s">
        <v>636</v>
      </c>
      <c r="B229" s="38" t="s">
        <v>24</v>
      </c>
      <c r="C229" s="39"/>
      <c r="D229" s="41"/>
      <c r="E229" s="38" t="s">
        <v>81</v>
      </c>
      <c r="F229" s="38" t="s">
        <v>23</v>
      </c>
      <c r="G229" s="37" t="s">
        <v>637</v>
      </c>
      <c r="H229" s="41" t="s">
        <v>638</v>
      </c>
    </row>
    <row r="230" customFormat="false" ht="17.15" hidden="false" customHeight="false" outlineLevel="0" collapsed="false">
      <c r="A230" s="35" t="s">
        <v>639</v>
      </c>
      <c r="B230" s="36"/>
      <c r="C230" s="36"/>
      <c r="D230" s="36"/>
      <c r="E230" s="36"/>
      <c r="F230" s="36"/>
      <c r="G230" s="36"/>
      <c r="H230" s="36"/>
      <c r="I230" s="6"/>
      <c r="J230" s="6"/>
      <c r="K230" s="6"/>
      <c r="L230" s="6"/>
      <c r="M230" s="6"/>
      <c r="N230" s="6"/>
      <c r="O230" s="6"/>
      <c r="P230" s="6"/>
      <c r="Q230" s="6"/>
      <c r="R230" s="6"/>
      <c r="S230" s="6"/>
      <c r="T230" s="6"/>
      <c r="U230" s="6"/>
      <c r="V230" s="6"/>
      <c r="W230" s="6"/>
      <c r="X230" s="6"/>
      <c r="Y230" s="6"/>
      <c r="Z230" s="6"/>
    </row>
    <row r="231" customFormat="false" ht="17.15" hidden="false" customHeight="false" outlineLevel="0" collapsed="false">
      <c r="A231" s="32" t="s">
        <v>640</v>
      </c>
      <c r="B231" s="33"/>
      <c r="C231" s="33"/>
      <c r="D231" s="33"/>
      <c r="E231" s="33"/>
      <c r="F231" s="33"/>
      <c r="G231" s="33"/>
      <c r="H231" s="33"/>
      <c r="I231" s="34"/>
      <c r="J231" s="34"/>
      <c r="K231" s="34"/>
      <c r="L231" s="34"/>
      <c r="M231" s="34"/>
      <c r="N231" s="34"/>
      <c r="O231" s="34"/>
      <c r="P231" s="34"/>
      <c r="Q231" s="34"/>
      <c r="R231" s="34"/>
      <c r="S231" s="34"/>
      <c r="T231" s="34"/>
      <c r="U231" s="34"/>
      <c r="V231" s="34"/>
      <c r="W231" s="34"/>
      <c r="X231" s="34"/>
      <c r="Y231" s="34"/>
      <c r="Z231" s="34"/>
    </row>
    <row r="232" customFormat="false" ht="17.15" hidden="false" customHeight="false" outlineLevel="0" collapsed="false">
      <c r="A232" s="37" t="s">
        <v>641</v>
      </c>
      <c r="B232" s="38" t="s">
        <v>24</v>
      </c>
      <c r="C232" s="39"/>
      <c r="D232" s="41"/>
      <c r="E232" s="38" t="s">
        <v>83</v>
      </c>
      <c r="F232" s="38" t="s">
        <v>23</v>
      </c>
      <c r="G232" s="37" t="s">
        <v>642</v>
      </c>
      <c r="H232" s="41" t="s">
        <v>643</v>
      </c>
    </row>
    <row r="233" customFormat="false" ht="17.15" hidden="false" customHeight="false" outlineLevel="0" collapsed="false">
      <c r="A233" s="37" t="s">
        <v>644</v>
      </c>
      <c r="B233" s="38" t="s">
        <v>24</v>
      </c>
      <c r="C233" s="39"/>
      <c r="D233" s="41"/>
      <c r="E233" s="38" t="s">
        <v>83</v>
      </c>
      <c r="F233" s="38" t="s">
        <v>23</v>
      </c>
      <c r="G233" s="37" t="s">
        <v>645</v>
      </c>
      <c r="H233" s="41" t="s">
        <v>646</v>
      </c>
    </row>
    <row r="234" customFormat="false" ht="17.15" hidden="false" customHeight="false" outlineLevel="0" collapsed="false">
      <c r="A234" s="37" t="s">
        <v>647</v>
      </c>
      <c r="B234" s="38" t="s">
        <v>24</v>
      </c>
      <c r="C234" s="39"/>
      <c r="D234" s="41"/>
      <c r="E234" s="38" t="s">
        <v>83</v>
      </c>
      <c r="F234" s="38" t="s">
        <v>23</v>
      </c>
      <c r="G234" s="37" t="s">
        <v>648</v>
      </c>
      <c r="H234" s="41" t="s">
        <v>649</v>
      </c>
    </row>
    <row r="235" customFormat="false" ht="17.15" hidden="false" customHeight="false" outlineLevel="0" collapsed="false">
      <c r="A235" s="37" t="s">
        <v>650</v>
      </c>
      <c r="B235" s="38" t="s">
        <v>28</v>
      </c>
      <c r="C235" s="39"/>
      <c r="D235" s="41"/>
      <c r="E235" s="38" t="s">
        <v>83</v>
      </c>
      <c r="F235" s="38" t="s">
        <v>23</v>
      </c>
      <c r="G235" s="37" t="s">
        <v>651</v>
      </c>
      <c r="H235" s="41" t="s">
        <v>652</v>
      </c>
    </row>
    <row r="236" customFormat="false" ht="17.15" hidden="false" customHeight="false" outlineLevel="0" collapsed="false">
      <c r="A236" s="35" t="s">
        <v>653</v>
      </c>
      <c r="B236" s="36"/>
      <c r="C236" s="36"/>
      <c r="D236" s="36"/>
      <c r="E236" s="36"/>
      <c r="F236" s="36"/>
      <c r="G236" s="36"/>
      <c r="H236" s="36"/>
      <c r="I236" s="6"/>
      <c r="J236" s="6"/>
      <c r="K236" s="6"/>
      <c r="L236" s="6"/>
      <c r="M236" s="6"/>
      <c r="N236" s="6"/>
      <c r="O236" s="6"/>
      <c r="P236" s="6"/>
      <c r="Q236" s="6"/>
      <c r="R236" s="6"/>
      <c r="S236" s="6"/>
      <c r="T236" s="6"/>
      <c r="U236" s="6"/>
      <c r="V236" s="6"/>
      <c r="W236" s="6"/>
      <c r="X236" s="6"/>
      <c r="Y236" s="6"/>
      <c r="Z236" s="6"/>
    </row>
    <row r="237" customFormat="false" ht="17.15" hidden="false" customHeight="false" outlineLevel="0" collapsed="false">
      <c r="A237" s="32" t="s">
        <v>540</v>
      </c>
      <c r="B237" s="33"/>
      <c r="C237" s="33"/>
      <c r="D237" s="33"/>
      <c r="E237" s="33"/>
      <c r="F237" s="33"/>
      <c r="G237" s="33"/>
      <c r="H237" s="33"/>
      <c r="I237" s="34"/>
      <c r="J237" s="34"/>
      <c r="K237" s="34"/>
      <c r="L237" s="34"/>
      <c r="M237" s="34"/>
      <c r="N237" s="34"/>
      <c r="O237" s="34"/>
      <c r="P237" s="34"/>
      <c r="Q237" s="34"/>
      <c r="R237" s="34"/>
      <c r="S237" s="34"/>
      <c r="T237" s="34"/>
      <c r="U237" s="34"/>
      <c r="V237" s="34"/>
      <c r="W237" s="34"/>
      <c r="X237" s="34"/>
      <c r="Y237" s="34"/>
      <c r="Z237" s="34"/>
    </row>
    <row r="238" customFormat="false" ht="17.15" hidden="false" customHeight="false" outlineLevel="0" collapsed="false">
      <c r="A238" s="37" t="s">
        <v>654</v>
      </c>
      <c r="B238" s="38" t="s">
        <v>24</v>
      </c>
      <c r="C238" s="39"/>
      <c r="D238" s="41"/>
      <c r="E238" s="38" t="s">
        <v>85</v>
      </c>
      <c r="F238" s="38" t="s">
        <v>4</v>
      </c>
      <c r="G238" s="37" t="s">
        <v>655</v>
      </c>
      <c r="H238" s="41" t="s">
        <v>656</v>
      </c>
    </row>
    <row r="239" customFormat="false" ht="17.15" hidden="false" customHeight="false" outlineLevel="0" collapsed="false">
      <c r="A239" s="35" t="s">
        <v>657</v>
      </c>
      <c r="B239" s="36"/>
      <c r="C239" s="36"/>
      <c r="D239" s="36"/>
      <c r="E239" s="36"/>
      <c r="F239" s="36"/>
      <c r="G239" s="36"/>
      <c r="H239" s="36"/>
      <c r="I239" s="6"/>
      <c r="J239" s="6"/>
      <c r="K239" s="6"/>
      <c r="L239" s="6"/>
      <c r="M239" s="6"/>
      <c r="N239" s="6"/>
      <c r="O239" s="6"/>
      <c r="P239" s="6"/>
      <c r="Q239" s="6"/>
      <c r="R239" s="6"/>
      <c r="S239" s="6"/>
      <c r="T239" s="6"/>
      <c r="U239" s="6"/>
      <c r="V239" s="6"/>
      <c r="W239" s="6"/>
      <c r="X239" s="6"/>
      <c r="Y239" s="6"/>
      <c r="Z239" s="6"/>
    </row>
    <row r="240" customFormat="false" ht="17.15" hidden="false" customHeight="false" outlineLevel="0" collapsed="false">
      <c r="A240" s="32" t="s">
        <v>658</v>
      </c>
      <c r="B240" s="33"/>
      <c r="C240" s="33"/>
      <c r="D240" s="33"/>
      <c r="E240" s="33"/>
      <c r="F240" s="33"/>
      <c r="G240" s="33"/>
      <c r="H240" s="33"/>
      <c r="I240" s="34"/>
      <c r="J240" s="34"/>
      <c r="K240" s="34"/>
      <c r="L240" s="34"/>
      <c r="M240" s="34"/>
      <c r="N240" s="34"/>
      <c r="O240" s="34"/>
      <c r="P240" s="34"/>
      <c r="Q240" s="34"/>
      <c r="R240" s="34"/>
      <c r="S240" s="34"/>
      <c r="T240" s="34"/>
      <c r="U240" s="34"/>
      <c r="V240" s="34"/>
      <c r="W240" s="34"/>
      <c r="X240" s="34"/>
      <c r="Y240" s="34"/>
      <c r="Z240" s="34"/>
    </row>
    <row r="241" customFormat="false" ht="17.15" hidden="false" customHeight="false" outlineLevel="0" collapsed="false">
      <c r="A241" s="37" t="s">
        <v>659</v>
      </c>
      <c r="B241" s="38" t="s">
        <v>24</v>
      </c>
      <c r="C241" s="39"/>
      <c r="D241" s="41"/>
      <c r="E241" s="38" t="s">
        <v>87</v>
      </c>
      <c r="F241" s="38" t="s">
        <v>4</v>
      </c>
      <c r="G241" s="37" t="s">
        <v>660</v>
      </c>
      <c r="H241" s="41" t="s">
        <v>661</v>
      </c>
    </row>
    <row r="242" customFormat="false" ht="17.15" hidden="false" customHeight="false" outlineLevel="0" collapsed="false">
      <c r="A242" s="35" t="s">
        <v>662</v>
      </c>
      <c r="B242" s="36"/>
      <c r="C242" s="36"/>
      <c r="D242" s="36"/>
      <c r="E242" s="36"/>
      <c r="F242" s="36"/>
      <c r="G242" s="36"/>
      <c r="H242" s="36"/>
      <c r="I242" s="6"/>
      <c r="J242" s="6"/>
      <c r="K242" s="6"/>
      <c r="L242" s="6"/>
      <c r="M242" s="6"/>
      <c r="N242" s="6"/>
      <c r="O242" s="6"/>
      <c r="P242" s="6"/>
      <c r="Q242" s="6"/>
      <c r="R242" s="6"/>
      <c r="S242" s="6"/>
      <c r="T242" s="6"/>
      <c r="U242" s="6"/>
      <c r="V242" s="6"/>
      <c r="W242" s="6"/>
      <c r="X242" s="6"/>
      <c r="Y242" s="6"/>
      <c r="Z242" s="6"/>
    </row>
    <row r="243" customFormat="false" ht="17.15" hidden="false" customHeight="false" outlineLevel="0" collapsed="false">
      <c r="A243" s="32" t="s">
        <v>663</v>
      </c>
      <c r="B243" s="33"/>
      <c r="C243" s="33"/>
      <c r="D243" s="33"/>
      <c r="E243" s="33"/>
      <c r="F243" s="33"/>
      <c r="G243" s="33"/>
      <c r="H243" s="33"/>
      <c r="I243" s="34"/>
      <c r="J243" s="34"/>
      <c r="K243" s="34"/>
      <c r="L243" s="34"/>
      <c r="M243" s="34"/>
      <c r="N243" s="34"/>
      <c r="O243" s="34"/>
      <c r="P243" s="34"/>
      <c r="Q243" s="34"/>
      <c r="R243" s="34"/>
      <c r="S243" s="34"/>
      <c r="T243" s="34"/>
      <c r="U243" s="34"/>
      <c r="V243" s="34"/>
      <c r="W243" s="34"/>
      <c r="X243" s="34"/>
      <c r="Y243" s="34"/>
      <c r="Z243" s="34"/>
    </row>
    <row r="244" customFormat="false" ht="17.15" hidden="false" customHeight="false" outlineLevel="0" collapsed="false">
      <c r="A244" s="37" t="s">
        <v>664</v>
      </c>
      <c r="B244" s="38" t="s">
        <v>28</v>
      </c>
      <c r="C244" s="39"/>
      <c r="D244" s="41"/>
      <c r="E244" s="38" t="s">
        <v>89</v>
      </c>
      <c r="F244" s="38" t="s">
        <v>23</v>
      </c>
      <c r="G244" s="37" t="s">
        <v>665</v>
      </c>
      <c r="H244" s="41" t="s">
        <v>666</v>
      </c>
    </row>
    <row r="245" customFormat="false" ht="17.15" hidden="false" customHeight="false" outlineLevel="0" collapsed="false">
      <c r="A245" s="37" t="s">
        <v>667</v>
      </c>
      <c r="B245" s="38" t="s">
        <v>28</v>
      </c>
      <c r="C245" s="39"/>
      <c r="D245" s="41"/>
      <c r="E245" s="38" t="s">
        <v>89</v>
      </c>
      <c r="F245" s="38" t="s">
        <v>23</v>
      </c>
      <c r="G245" s="37" t="s">
        <v>28</v>
      </c>
      <c r="H245" s="41" t="s">
        <v>668</v>
      </c>
    </row>
    <row r="246" customFormat="false" ht="17.15" hidden="false" customHeight="false" outlineLevel="0" collapsed="false">
      <c r="A246" s="37" t="s">
        <v>669</v>
      </c>
      <c r="B246" s="38" t="s">
        <v>28</v>
      </c>
      <c r="C246" s="39"/>
      <c r="D246" s="41"/>
      <c r="E246" s="38" t="s">
        <v>89</v>
      </c>
      <c r="F246" s="38" t="s">
        <v>23</v>
      </c>
      <c r="G246" s="37" t="s">
        <v>670</v>
      </c>
      <c r="H246" s="41" t="s">
        <v>671</v>
      </c>
    </row>
    <row r="247" customFormat="false" ht="17.15" hidden="false" customHeight="false" outlineLevel="0" collapsed="false">
      <c r="A247" s="37" t="s">
        <v>672</v>
      </c>
      <c r="B247" s="38" t="s">
        <v>28</v>
      </c>
      <c r="C247" s="39"/>
      <c r="D247" s="41"/>
      <c r="E247" s="38" t="s">
        <v>89</v>
      </c>
      <c r="F247" s="38" t="s">
        <v>23</v>
      </c>
      <c r="G247" s="37" t="s">
        <v>673</v>
      </c>
      <c r="H247" s="41" t="s">
        <v>674</v>
      </c>
    </row>
    <row r="248" customFormat="false" ht="17.15" hidden="false" customHeight="false" outlineLevel="0" collapsed="false">
      <c r="A248" s="37" t="s">
        <v>675</v>
      </c>
      <c r="B248" s="38" t="s">
        <v>28</v>
      </c>
      <c r="C248" s="39"/>
      <c r="D248" s="41"/>
      <c r="E248" s="38" t="s">
        <v>89</v>
      </c>
      <c r="F248" s="38" t="s">
        <v>23</v>
      </c>
      <c r="G248" s="37" t="s">
        <v>676</v>
      </c>
      <c r="H248" s="41" t="s">
        <v>677</v>
      </c>
    </row>
    <row r="249" customFormat="false" ht="17.15" hidden="false" customHeight="false" outlineLevel="0" collapsed="false">
      <c r="A249" s="37" t="s">
        <v>678</v>
      </c>
      <c r="B249" s="38" t="s">
        <v>28</v>
      </c>
      <c r="C249" s="39"/>
      <c r="D249" s="41"/>
      <c r="E249" s="38" t="s">
        <v>89</v>
      </c>
      <c r="F249" s="38" t="s">
        <v>23</v>
      </c>
      <c r="G249" s="37" t="s">
        <v>679</v>
      </c>
      <c r="H249" s="41" t="s">
        <v>680</v>
      </c>
    </row>
    <row r="250" customFormat="false" ht="17.15" hidden="false" customHeight="false" outlineLevel="0" collapsed="false">
      <c r="A250" s="35" t="s">
        <v>681</v>
      </c>
      <c r="B250" s="36"/>
      <c r="C250" s="36"/>
      <c r="D250" s="36"/>
      <c r="E250" s="36"/>
      <c r="F250" s="36"/>
      <c r="G250" s="36"/>
      <c r="H250" s="36"/>
      <c r="I250" s="6"/>
      <c r="J250" s="6"/>
      <c r="K250" s="6"/>
      <c r="L250" s="6"/>
      <c r="M250" s="6"/>
      <c r="N250" s="6"/>
      <c r="O250" s="6"/>
      <c r="P250" s="6"/>
      <c r="Q250" s="6"/>
      <c r="R250" s="6"/>
      <c r="S250" s="6"/>
      <c r="T250" s="6"/>
      <c r="U250" s="6"/>
      <c r="V250" s="6"/>
      <c r="W250" s="6"/>
      <c r="X250" s="6"/>
      <c r="Y250" s="6"/>
      <c r="Z250" s="6"/>
    </row>
    <row r="251" customFormat="false" ht="17.15" hidden="false" customHeight="false" outlineLevel="0" collapsed="false">
      <c r="A251" s="32" t="s">
        <v>682</v>
      </c>
      <c r="B251" s="33"/>
      <c r="C251" s="33"/>
      <c r="D251" s="33"/>
      <c r="E251" s="33"/>
      <c r="F251" s="33"/>
      <c r="G251" s="33"/>
      <c r="H251" s="33"/>
      <c r="I251" s="34"/>
      <c r="J251" s="34"/>
      <c r="K251" s="34"/>
      <c r="L251" s="34"/>
      <c r="M251" s="34"/>
      <c r="N251" s="34"/>
      <c r="O251" s="34"/>
      <c r="P251" s="34"/>
      <c r="Q251" s="34"/>
      <c r="R251" s="34"/>
      <c r="S251" s="34"/>
      <c r="T251" s="34"/>
      <c r="U251" s="34"/>
      <c r="V251" s="34"/>
      <c r="W251" s="34"/>
      <c r="X251" s="34"/>
      <c r="Y251" s="34"/>
      <c r="Z251" s="34"/>
    </row>
    <row r="252" customFormat="false" ht="17.15" hidden="false" customHeight="false" outlineLevel="0" collapsed="false">
      <c r="A252" s="37" t="s">
        <v>683</v>
      </c>
      <c r="B252" s="38" t="s">
        <v>28</v>
      </c>
      <c r="C252" s="39"/>
      <c r="D252" s="41"/>
      <c r="E252" s="38" t="s">
        <v>91</v>
      </c>
      <c r="F252" s="38" t="s">
        <v>23</v>
      </c>
      <c r="G252" s="37" t="s">
        <v>684</v>
      </c>
      <c r="H252" s="41" t="s">
        <v>685</v>
      </c>
    </row>
    <row r="253" customFormat="false" ht="17.15" hidden="false" customHeight="false" outlineLevel="0" collapsed="false">
      <c r="A253" s="37" t="s">
        <v>686</v>
      </c>
      <c r="B253" s="38" t="s">
        <v>28</v>
      </c>
      <c r="C253" s="39"/>
      <c r="D253" s="41"/>
      <c r="E253" s="38" t="s">
        <v>91</v>
      </c>
      <c r="F253" s="38" t="s">
        <v>23</v>
      </c>
      <c r="G253" s="37" t="s">
        <v>687</v>
      </c>
      <c r="H253" s="41" t="s">
        <v>688</v>
      </c>
    </row>
    <row r="254" customFormat="false" ht="17.15" hidden="false" customHeight="false" outlineLevel="0" collapsed="false">
      <c r="A254" s="37" t="s">
        <v>689</v>
      </c>
      <c r="B254" s="38" t="s">
        <v>28</v>
      </c>
      <c r="C254" s="39"/>
      <c r="D254" s="41"/>
      <c r="E254" s="38" t="s">
        <v>91</v>
      </c>
      <c r="F254" s="38" t="s">
        <v>23</v>
      </c>
      <c r="G254" s="37" t="s">
        <v>690</v>
      </c>
      <c r="H254" s="41" t="s">
        <v>691</v>
      </c>
    </row>
    <row r="255" customFormat="false" ht="17.15" hidden="false" customHeight="false" outlineLevel="0" collapsed="false">
      <c r="A255" s="37" t="s">
        <v>692</v>
      </c>
      <c r="B255" s="38" t="s">
        <v>28</v>
      </c>
      <c r="C255" s="39"/>
      <c r="D255" s="41"/>
      <c r="E255" s="38" t="s">
        <v>91</v>
      </c>
      <c r="F255" s="38" t="s">
        <v>23</v>
      </c>
      <c r="G255" s="37" t="s">
        <v>693</v>
      </c>
      <c r="H255" s="41" t="s">
        <v>694</v>
      </c>
    </row>
    <row r="256" customFormat="false" ht="17.15" hidden="false" customHeight="false" outlineLevel="0" collapsed="false">
      <c r="A256" s="37" t="s">
        <v>695</v>
      </c>
      <c r="B256" s="38" t="s">
        <v>28</v>
      </c>
      <c r="C256" s="39"/>
      <c r="D256" s="41"/>
      <c r="E256" s="38" t="s">
        <v>91</v>
      </c>
      <c r="F256" s="38" t="s">
        <v>23</v>
      </c>
      <c r="G256" s="37" t="s">
        <v>696</v>
      </c>
      <c r="H256" s="41" t="s">
        <v>697</v>
      </c>
    </row>
    <row r="257" customFormat="false" ht="17.15" hidden="false" customHeight="false" outlineLevel="0" collapsed="false">
      <c r="A257" s="37" t="s">
        <v>698</v>
      </c>
      <c r="B257" s="38" t="s">
        <v>28</v>
      </c>
      <c r="C257" s="39"/>
      <c r="D257" s="41"/>
      <c r="E257" s="38" t="s">
        <v>91</v>
      </c>
      <c r="F257" s="38" t="s">
        <v>23</v>
      </c>
      <c r="G257" s="37" t="s">
        <v>699</v>
      </c>
      <c r="H257" s="41" t="s">
        <v>700</v>
      </c>
    </row>
    <row r="258" customFormat="false" ht="17.15" hidden="false" customHeight="false" outlineLevel="0" collapsed="false">
      <c r="A258" s="37" t="s">
        <v>701</v>
      </c>
      <c r="B258" s="38" t="s">
        <v>28</v>
      </c>
      <c r="C258" s="39"/>
      <c r="D258" s="41"/>
      <c r="E258" s="38" t="s">
        <v>91</v>
      </c>
      <c r="F258" s="38" t="s">
        <v>23</v>
      </c>
      <c r="G258" s="37" t="s">
        <v>702</v>
      </c>
      <c r="H258" s="41" t="s">
        <v>703</v>
      </c>
    </row>
    <row r="259" customFormat="false" ht="17.15" hidden="false" customHeight="false" outlineLevel="0" collapsed="false">
      <c r="A259" s="37" t="s">
        <v>704</v>
      </c>
      <c r="B259" s="38" t="s">
        <v>28</v>
      </c>
      <c r="C259" s="39"/>
      <c r="D259" s="41"/>
      <c r="E259" s="38" t="s">
        <v>91</v>
      </c>
      <c r="F259" s="38" t="s">
        <v>23</v>
      </c>
      <c r="G259" s="37" t="s">
        <v>705</v>
      </c>
      <c r="H259" s="37" t="s">
        <v>706</v>
      </c>
    </row>
    <row r="260" customFormat="false" ht="17.15" hidden="false" customHeight="false" outlineLevel="0" collapsed="false">
      <c r="A260" s="37" t="s">
        <v>707</v>
      </c>
      <c r="B260" s="38" t="s">
        <v>28</v>
      </c>
      <c r="C260" s="39"/>
      <c r="D260" s="41"/>
      <c r="E260" s="38" t="s">
        <v>91</v>
      </c>
      <c r="F260" s="38" t="s">
        <v>23</v>
      </c>
      <c r="G260" s="37" t="s">
        <v>708</v>
      </c>
      <c r="H260" s="37" t="s">
        <v>709</v>
      </c>
    </row>
    <row r="261" customFormat="false" ht="17.15" hidden="false" customHeight="false" outlineLevel="0" collapsed="false">
      <c r="A261" s="37" t="s">
        <v>710</v>
      </c>
      <c r="B261" s="38"/>
      <c r="C261" s="38" t="s">
        <v>251</v>
      </c>
      <c r="D261" s="41"/>
      <c r="E261" s="38" t="s">
        <v>91</v>
      </c>
      <c r="F261" s="38" t="s">
        <v>23</v>
      </c>
      <c r="G261" s="37" t="s">
        <v>277</v>
      </c>
      <c r="H261" s="41" t="s">
        <v>711</v>
      </c>
      <c r="I261" s="40"/>
      <c r="J261" s="40"/>
      <c r="K261" s="40"/>
      <c r="L261" s="40"/>
      <c r="M261" s="40"/>
      <c r="N261" s="40"/>
      <c r="O261" s="40"/>
      <c r="P261" s="40"/>
      <c r="Q261" s="40"/>
      <c r="R261" s="40"/>
      <c r="S261" s="40"/>
      <c r="T261" s="40"/>
      <c r="U261" s="40"/>
      <c r="V261" s="40"/>
      <c r="W261" s="40"/>
      <c r="X261" s="40"/>
      <c r="Y261" s="40"/>
      <c r="Z261" s="40"/>
    </row>
    <row r="262" customFormat="false" ht="17.15" hidden="false" customHeight="false" outlineLevel="0" collapsed="false">
      <c r="A262" s="37" t="s">
        <v>712</v>
      </c>
      <c r="B262" s="38" t="s">
        <v>24</v>
      </c>
      <c r="C262" s="39"/>
      <c r="D262" s="41" t="s">
        <v>236</v>
      </c>
      <c r="E262" s="38" t="s">
        <v>91</v>
      </c>
      <c r="F262" s="38" t="s">
        <v>23</v>
      </c>
      <c r="G262" s="37" t="s">
        <v>713</v>
      </c>
      <c r="H262" s="41" t="s">
        <v>714</v>
      </c>
    </row>
    <row r="263" customFormat="false" ht="17.15" hidden="false" customHeight="false" outlineLevel="0" collapsed="false">
      <c r="A263" s="35" t="s">
        <v>715</v>
      </c>
      <c r="B263" s="36"/>
      <c r="C263" s="36"/>
      <c r="D263" s="36"/>
      <c r="E263" s="36"/>
      <c r="F263" s="36"/>
      <c r="G263" s="36"/>
      <c r="H263" s="36"/>
      <c r="I263" s="6"/>
      <c r="J263" s="6"/>
      <c r="K263" s="6"/>
      <c r="L263" s="6"/>
      <c r="M263" s="6"/>
      <c r="N263" s="6"/>
      <c r="O263" s="6"/>
      <c r="P263" s="6"/>
      <c r="Q263" s="6"/>
      <c r="R263" s="6"/>
      <c r="S263" s="6"/>
      <c r="T263" s="6"/>
      <c r="U263" s="6"/>
      <c r="V263" s="6"/>
      <c r="W263" s="6"/>
      <c r="X263" s="6"/>
      <c r="Y263" s="6"/>
      <c r="Z263" s="6"/>
    </row>
    <row r="264" customFormat="false" ht="17.15" hidden="false" customHeight="false" outlineLevel="0" collapsed="false">
      <c r="A264" s="32" t="s">
        <v>716</v>
      </c>
      <c r="B264" s="32"/>
      <c r="C264" s="33"/>
      <c r="D264" s="33"/>
      <c r="E264" s="33"/>
      <c r="F264" s="33"/>
      <c r="G264" s="33"/>
      <c r="H264" s="33"/>
      <c r="I264" s="34"/>
      <c r="J264" s="34"/>
      <c r="K264" s="34"/>
      <c r="L264" s="34"/>
      <c r="M264" s="34"/>
      <c r="N264" s="34"/>
      <c r="O264" s="34"/>
      <c r="P264" s="34"/>
      <c r="Q264" s="34"/>
      <c r="R264" s="34"/>
      <c r="S264" s="34"/>
      <c r="T264" s="34"/>
      <c r="U264" s="34"/>
      <c r="V264" s="34"/>
      <c r="W264" s="34"/>
      <c r="X264" s="34"/>
      <c r="Y264" s="34"/>
      <c r="Z264" s="34"/>
    </row>
    <row r="265" customFormat="false" ht="17.15" hidden="false" customHeight="false" outlineLevel="0" collapsed="false">
      <c r="A265" s="37" t="s">
        <v>717</v>
      </c>
      <c r="B265" s="38" t="s">
        <v>28</v>
      </c>
      <c r="C265" s="39"/>
      <c r="D265" s="41"/>
      <c r="E265" s="38" t="s">
        <v>93</v>
      </c>
      <c r="F265" s="38" t="s">
        <v>4</v>
      </c>
      <c r="G265" s="37" t="s">
        <v>665</v>
      </c>
      <c r="H265" s="41" t="s">
        <v>666</v>
      </c>
    </row>
    <row r="266" customFormat="false" ht="17.15" hidden="false" customHeight="false" outlineLevel="0" collapsed="false">
      <c r="A266" s="37" t="s">
        <v>718</v>
      </c>
      <c r="B266" s="38" t="s">
        <v>28</v>
      </c>
      <c r="C266" s="39"/>
      <c r="D266" s="41"/>
      <c r="E266" s="38" t="s">
        <v>93</v>
      </c>
      <c r="F266" s="38" t="s">
        <v>4</v>
      </c>
      <c r="G266" s="37" t="s">
        <v>719</v>
      </c>
      <c r="H266" s="37" t="s">
        <v>720</v>
      </c>
    </row>
    <row r="267" customFormat="false" ht="17.15" hidden="false" customHeight="false" outlineLevel="0" collapsed="false">
      <c r="A267" s="37" t="s">
        <v>721</v>
      </c>
      <c r="B267" s="38" t="s">
        <v>28</v>
      </c>
      <c r="C267" s="39"/>
      <c r="D267" s="41"/>
      <c r="E267" s="38" t="s">
        <v>93</v>
      </c>
      <c r="F267" s="38" t="s">
        <v>4</v>
      </c>
      <c r="G267" s="37" t="s">
        <v>28</v>
      </c>
      <c r="H267" s="37" t="s">
        <v>722</v>
      </c>
    </row>
    <row r="268" customFormat="false" ht="17.15" hidden="false" customHeight="false" outlineLevel="0" collapsed="false">
      <c r="A268" s="32" t="s">
        <v>723</v>
      </c>
      <c r="B268" s="33"/>
      <c r="C268" s="33"/>
      <c r="D268" s="33"/>
      <c r="E268" s="33"/>
      <c r="F268" s="33"/>
      <c r="G268" s="33"/>
      <c r="H268" s="33"/>
      <c r="I268" s="34"/>
      <c r="J268" s="34"/>
      <c r="K268" s="34"/>
      <c r="L268" s="34"/>
      <c r="M268" s="34"/>
      <c r="N268" s="34"/>
      <c r="O268" s="34"/>
      <c r="P268" s="34"/>
      <c r="Q268" s="34"/>
      <c r="R268" s="34"/>
      <c r="S268" s="34"/>
      <c r="T268" s="34"/>
      <c r="U268" s="34"/>
      <c r="V268" s="34"/>
      <c r="W268" s="34"/>
      <c r="X268" s="34"/>
      <c r="Y268" s="34"/>
      <c r="Z268" s="34"/>
    </row>
    <row r="269" customFormat="false" ht="17.15" hidden="false" customHeight="false" outlineLevel="0" collapsed="false">
      <c r="A269" s="37" t="s">
        <v>724</v>
      </c>
      <c r="B269" s="38" t="s">
        <v>28</v>
      </c>
      <c r="C269" s="39"/>
      <c r="D269" s="41"/>
      <c r="E269" s="38" t="s">
        <v>93</v>
      </c>
      <c r="F269" s="38" t="s">
        <v>4</v>
      </c>
      <c r="G269" s="37" t="s">
        <v>725</v>
      </c>
      <c r="H269" s="41" t="s">
        <v>726</v>
      </c>
    </row>
    <row r="270" customFormat="false" ht="17.15" hidden="false" customHeight="false" outlineLevel="0" collapsed="false">
      <c r="A270" s="37" t="s">
        <v>727</v>
      </c>
      <c r="B270" s="38" t="s">
        <v>28</v>
      </c>
      <c r="C270" s="39"/>
      <c r="D270" s="41"/>
      <c r="E270" s="38" t="s">
        <v>93</v>
      </c>
      <c r="F270" s="38" t="s">
        <v>4</v>
      </c>
      <c r="G270" s="37" t="s">
        <v>728</v>
      </c>
      <c r="H270" s="41" t="s">
        <v>729</v>
      </c>
    </row>
    <row r="271" customFormat="false" ht="17.15" hidden="false" customHeight="false" outlineLevel="0" collapsed="false">
      <c r="A271" s="37" t="s">
        <v>730</v>
      </c>
      <c r="B271" s="38" t="s">
        <v>28</v>
      </c>
      <c r="C271" s="39"/>
      <c r="D271" s="41"/>
      <c r="E271" s="38" t="s">
        <v>93</v>
      </c>
      <c r="F271" s="38" t="s">
        <v>4</v>
      </c>
      <c r="G271" s="37" t="s">
        <v>676</v>
      </c>
      <c r="H271" s="41" t="s">
        <v>731</v>
      </c>
    </row>
    <row r="272" customFormat="false" ht="17.15" hidden="false" customHeight="false" outlineLevel="0" collapsed="false">
      <c r="A272" s="37" t="s">
        <v>732</v>
      </c>
      <c r="B272" s="38" t="s">
        <v>28</v>
      </c>
      <c r="C272" s="39"/>
      <c r="D272" s="41"/>
      <c r="E272" s="38" t="s">
        <v>93</v>
      </c>
      <c r="F272" s="38" t="s">
        <v>4</v>
      </c>
      <c r="G272" s="37" t="s">
        <v>733</v>
      </c>
      <c r="H272" s="41" t="s">
        <v>734</v>
      </c>
    </row>
    <row r="273" customFormat="false" ht="17.15" hidden="false" customHeight="false" outlineLevel="0" collapsed="false">
      <c r="A273" s="37" t="s">
        <v>735</v>
      </c>
      <c r="B273" s="38" t="s">
        <v>28</v>
      </c>
      <c r="C273" s="39"/>
      <c r="D273" s="41"/>
      <c r="E273" s="38" t="s">
        <v>93</v>
      </c>
      <c r="F273" s="38" t="s">
        <v>4</v>
      </c>
      <c r="G273" s="37" t="s">
        <v>736</v>
      </c>
      <c r="H273" s="41" t="s">
        <v>737</v>
      </c>
    </row>
    <row r="274" customFormat="false" ht="17.15" hidden="false" customHeight="false" outlineLevel="0" collapsed="false">
      <c r="A274" s="35" t="s">
        <v>738</v>
      </c>
      <c r="B274" s="36"/>
      <c r="C274" s="36"/>
      <c r="D274" s="36"/>
      <c r="E274" s="36"/>
      <c r="F274" s="36"/>
      <c r="G274" s="36"/>
      <c r="H274" s="36"/>
      <c r="I274" s="6"/>
      <c r="J274" s="6"/>
      <c r="K274" s="6"/>
      <c r="L274" s="6"/>
      <c r="M274" s="6"/>
      <c r="N274" s="6"/>
      <c r="O274" s="6"/>
      <c r="P274" s="6"/>
      <c r="Q274" s="6"/>
      <c r="R274" s="6"/>
      <c r="S274" s="6"/>
      <c r="T274" s="6"/>
      <c r="U274" s="6"/>
      <c r="V274" s="6"/>
      <c r="W274" s="6"/>
      <c r="X274" s="6"/>
      <c r="Y274" s="6"/>
      <c r="Z274" s="6"/>
    </row>
    <row r="275" customFormat="false" ht="17.15" hidden="false" customHeight="false" outlineLevel="0" collapsed="false">
      <c r="A275" s="32" t="s">
        <v>739</v>
      </c>
      <c r="B275" s="33"/>
      <c r="C275" s="33"/>
      <c r="D275" s="33"/>
      <c r="E275" s="33"/>
      <c r="F275" s="33"/>
      <c r="G275" s="33"/>
      <c r="H275" s="33"/>
      <c r="I275" s="34"/>
      <c r="J275" s="34"/>
      <c r="K275" s="34"/>
      <c r="L275" s="34"/>
      <c r="M275" s="34"/>
      <c r="N275" s="34"/>
      <c r="O275" s="34"/>
      <c r="P275" s="34"/>
      <c r="Q275" s="34"/>
      <c r="R275" s="34"/>
      <c r="S275" s="34"/>
      <c r="T275" s="34"/>
      <c r="U275" s="34"/>
      <c r="V275" s="34"/>
      <c r="W275" s="34"/>
      <c r="X275" s="34"/>
      <c r="Y275" s="34"/>
      <c r="Z275" s="34"/>
    </row>
    <row r="276" customFormat="false" ht="17.15" hidden="false" customHeight="false" outlineLevel="0" collapsed="false">
      <c r="A276" s="37" t="s">
        <v>740</v>
      </c>
      <c r="B276" s="38" t="s">
        <v>28</v>
      </c>
      <c r="C276" s="39"/>
      <c r="D276" s="41"/>
      <c r="E276" s="38" t="s">
        <v>95</v>
      </c>
      <c r="F276" s="38" t="s">
        <v>4</v>
      </c>
      <c r="G276" s="37" t="s">
        <v>741</v>
      </c>
      <c r="H276" s="41" t="s">
        <v>742</v>
      </c>
    </row>
    <row r="277" customFormat="false" ht="17.15" hidden="false" customHeight="false" outlineLevel="0" collapsed="false">
      <c r="A277" s="37" t="s">
        <v>743</v>
      </c>
      <c r="B277" s="38" t="s">
        <v>28</v>
      </c>
      <c r="C277" s="39"/>
      <c r="D277" s="41"/>
      <c r="E277" s="38" t="s">
        <v>95</v>
      </c>
      <c r="F277" s="38" t="s">
        <v>4</v>
      </c>
      <c r="G277" s="37" t="s">
        <v>744</v>
      </c>
      <c r="H277" s="41" t="s">
        <v>745</v>
      </c>
    </row>
    <row r="278" customFormat="false" ht="17.15" hidden="false" customHeight="false" outlineLevel="0" collapsed="false">
      <c r="A278" s="37" t="s">
        <v>746</v>
      </c>
      <c r="B278" s="38" t="s">
        <v>28</v>
      </c>
      <c r="C278" s="39"/>
      <c r="D278" s="41"/>
      <c r="E278" s="38" t="s">
        <v>95</v>
      </c>
      <c r="F278" s="38" t="s">
        <v>4</v>
      </c>
      <c r="G278" s="37" t="s">
        <v>747</v>
      </c>
      <c r="H278" s="41" t="s">
        <v>748</v>
      </c>
    </row>
    <row r="279" customFormat="false" ht="17.15" hidden="false" customHeight="false" outlineLevel="0" collapsed="false">
      <c r="A279" s="32" t="s">
        <v>749</v>
      </c>
      <c r="B279" s="33"/>
      <c r="C279" s="33"/>
      <c r="D279" s="33"/>
      <c r="E279" s="33"/>
      <c r="F279" s="33"/>
      <c r="G279" s="33"/>
      <c r="H279" s="33"/>
      <c r="I279" s="34"/>
      <c r="J279" s="34"/>
      <c r="K279" s="34"/>
      <c r="L279" s="34"/>
      <c r="M279" s="34"/>
      <c r="N279" s="34"/>
      <c r="O279" s="34"/>
      <c r="P279" s="34"/>
      <c r="Q279" s="34"/>
      <c r="R279" s="34"/>
      <c r="S279" s="34"/>
      <c r="T279" s="34"/>
      <c r="U279" s="34"/>
      <c r="V279" s="34"/>
      <c r="W279" s="34"/>
      <c r="X279" s="34"/>
      <c r="Y279" s="34"/>
      <c r="Z279" s="34"/>
    </row>
    <row r="280" customFormat="false" ht="17.15" hidden="false" customHeight="false" outlineLevel="0" collapsed="false">
      <c r="A280" s="37" t="s">
        <v>750</v>
      </c>
      <c r="B280" s="38" t="s">
        <v>28</v>
      </c>
      <c r="C280" s="39"/>
      <c r="D280" s="41"/>
      <c r="E280" s="38" t="s">
        <v>95</v>
      </c>
      <c r="F280" s="38" t="s">
        <v>4</v>
      </c>
      <c r="G280" s="37" t="s">
        <v>751</v>
      </c>
      <c r="H280" s="41" t="s">
        <v>752</v>
      </c>
    </row>
    <row r="281" customFormat="false" ht="17.15" hidden="false" customHeight="false" outlineLevel="0" collapsed="false">
      <c r="A281" s="37" t="s">
        <v>753</v>
      </c>
      <c r="B281" s="38" t="s">
        <v>28</v>
      </c>
      <c r="C281" s="39"/>
      <c r="D281" s="41"/>
      <c r="E281" s="38" t="s">
        <v>95</v>
      </c>
      <c r="F281" s="38" t="s">
        <v>4</v>
      </c>
      <c r="G281" s="37" t="s">
        <v>754</v>
      </c>
      <c r="H281" s="41" t="s">
        <v>755</v>
      </c>
    </row>
    <row r="282" customFormat="false" ht="17.15" hidden="false" customHeight="false" outlineLevel="0" collapsed="false">
      <c r="A282" s="37" t="s">
        <v>756</v>
      </c>
      <c r="B282" s="38" t="s">
        <v>28</v>
      </c>
      <c r="C282" s="39"/>
      <c r="D282" s="41"/>
      <c r="E282" s="38" t="s">
        <v>95</v>
      </c>
      <c r="F282" s="38" t="s">
        <v>4</v>
      </c>
      <c r="G282" s="37" t="s">
        <v>747</v>
      </c>
      <c r="H282" s="41" t="s">
        <v>748</v>
      </c>
    </row>
    <row r="283" customFormat="false" ht="17.15" hidden="false" customHeight="false" outlineLevel="0" collapsed="false">
      <c r="A283" s="32" t="s">
        <v>757</v>
      </c>
      <c r="B283" s="33"/>
      <c r="C283" s="33"/>
      <c r="D283" s="33"/>
      <c r="E283" s="33"/>
      <c r="F283" s="33"/>
      <c r="G283" s="33"/>
      <c r="H283" s="33"/>
      <c r="I283" s="34"/>
      <c r="J283" s="34"/>
      <c r="K283" s="34"/>
      <c r="L283" s="34"/>
      <c r="M283" s="34"/>
      <c r="N283" s="34"/>
      <c r="O283" s="34"/>
      <c r="P283" s="34"/>
      <c r="Q283" s="34"/>
      <c r="R283" s="34"/>
      <c r="S283" s="34"/>
      <c r="T283" s="34"/>
      <c r="U283" s="34"/>
      <c r="V283" s="34"/>
      <c r="W283" s="34"/>
      <c r="X283" s="34"/>
      <c r="Y283" s="34"/>
      <c r="Z283" s="34"/>
    </row>
    <row r="284" customFormat="false" ht="17.15" hidden="false" customHeight="false" outlineLevel="0" collapsed="false">
      <c r="A284" s="37" t="s">
        <v>758</v>
      </c>
      <c r="B284" s="38" t="s">
        <v>28</v>
      </c>
      <c r="C284" s="39"/>
      <c r="D284" s="41"/>
      <c r="E284" s="38" t="s">
        <v>95</v>
      </c>
      <c r="F284" s="38" t="s">
        <v>4</v>
      </c>
      <c r="G284" s="37" t="s">
        <v>744</v>
      </c>
      <c r="H284" s="41" t="s">
        <v>759</v>
      </c>
    </row>
    <row r="285" customFormat="false" ht="17.15" hidden="false" customHeight="false" outlineLevel="0" collapsed="false">
      <c r="A285" s="37" t="s">
        <v>760</v>
      </c>
      <c r="B285" s="38" t="s">
        <v>28</v>
      </c>
      <c r="C285" s="39"/>
      <c r="D285" s="41"/>
      <c r="E285" s="38" t="s">
        <v>95</v>
      </c>
      <c r="F285" s="38" t="s">
        <v>4</v>
      </c>
      <c r="G285" s="37" t="s">
        <v>754</v>
      </c>
      <c r="H285" s="41" t="s">
        <v>761</v>
      </c>
    </row>
    <row r="286" customFormat="false" ht="17.15" hidden="false" customHeight="false" outlineLevel="0" collapsed="false">
      <c r="A286" s="35" t="s">
        <v>762</v>
      </c>
      <c r="B286" s="36"/>
      <c r="C286" s="36"/>
      <c r="D286" s="36"/>
      <c r="E286" s="36"/>
      <c r="F286" s="36"/>
      <c r="G286" s="36"/>
      <c r="H286" s="36"/>
      <c r="I286" s="6"/>
      <c r="J286" s="6"/>
      <c r="K286" s="6"/>
      <c r="L286" s="6"/>
      <c r="M286" s="6"/>
      <c r="N286" s="6"/>
      <c r="O286" s="6"/>
      <c r="P286" s="6"/>
      <c r="Q286" s="6"/>
      <c r="R286" s="6"/>
      <c r="S286" s="6"/>
      <c r="T286" s="6"/>
      <c r="U286" s="6"/>
      <c r="V286" s="6"/>
      <c r="W286" s="6"/>
      <c r="X286" s="6"/>
      <c r="Y286" s="6"/>
      <c r="Z286" s="6"/>
    </row>
    <row r="287" customFormat="false" ht="17.15" hidden="false" customHeight="false" outlineLevel="0" collapsed="false">
      <c r="A287" s="37" t="s">
        <v>763</v>
      </c>
      <c r="B287" s="38" t="s">
        <v>24</v>
      </c>
      <c r="C287" s="39"/>
      <c r="D287" s="41"/>
      <c r="E287" s="38" t="s">
        <v>97</v>
      </c>
      <c r="F287" s="38" t="s">
        <v>23</v>
      </c>
      <c r="G287" s="37" t="s">
        <v>764</v>
      </c>
      <c r="H287" s="41" t="s">
        <v>765</v>
      </c>
    </row>
    <row r="288" customFormat="false" ht="17.15" hidden="false" customHeight="false" outlineLevel="0" collapsed="false">
      <c r="A288" s="37" t="s">
        <v>766</v>
      </c>
      <c r="B288" s="38" t="s">
        <v>28</v>
      </c>
      <c r="C288" s="39"/>
      <c r="D288" s="41"/>
      <c r="E288" s="38" t="s">
        <v>97</v>
      </c>
      <c r="F288" s="38" t="s">
        <v>23</v>
      </c>
      <c r="G288" s="37" t="s">
        <v>767</v>
      </c>
      <c r="H288" s="41" t="s">
        <v>768</v>
      </c>
    </row>
    <row r="289" customFormat="false" ht="17.15" hidden="false" customHeight="false" outlineLevel="0" collapsed="false">
      <c r="A289" s="35" t="s">
        <v>769</v>
      </c>
      <c r="B289" s="36"/>
      <c r="C289" s="36"/>
      <c r="D289" s="36"/>
      <c r="E289" s="36"/>
      <c r="F289" s="36"/>
      <c r="G289" s="36"/>
      <c r="H289" s="36"/>
      <c r="I289" s="6"/>
      <c r="J289" s="6"/>
      <c r="K289" s="6"/>
      <c r="L289" s="6"/>
      <c r="M289" s="6"/>
      <c r="N289" s="6"/>
      <c r="O289" s="6"/>
      <c r="P289" s="6"/>
      <c r="Q289" s="6"/>
      <c r="R289" s="6"/>
      <c r="S289" s="6"/>
      <c r="T289" s="6"/>
      <c r="U289" s="6"/>
      <c r="V289" s="6"/>
      <c r="W289" s="6"/>
      <c r="X289" s="6"/>
      <c r="Y289" s="6"/>
      <c r="Z289" s="6"/>
    </row>
    <row r="290" customFormat="false" ht="17.15" hidden="false" customHeight="false" outlineLevel="0" collapsed="false">
      <c r="A290" s="32" t="s">
        <v>770</v>
      </c>
      <c r="B290" s="33"/>
      <c r="C290" s="33"/>
      <c r="D290" s="33"/>
      <c r="E290" s="33"/>
      <c r="F290" s="33"/>
      <c r="G290" s="33"/>
      <c r="H290" s="33"/>
      <c r="I290" s="34"/>
      <c r="J290" s="34"/>
      <c r="K290" s="34"/>
      <c r="L290" s="34"/>
      <c r="M290" s="34"/>
      <c r="N290" s="34"/>
      <c r="O290" s="34"/>
      <c r="P290" s="34"/>
      <c r="Q290" s="34"/>
      <c r="R290" s="34"/>
      <c r="S290" s="34"/>
      <c r="T290" s="34"/>
      <c r="U290" s="34"/>
      <c r="V290" s="34"/>
      <c r="W290" s="34"/>
      <c r="X290" s="34"/>
      <c r="Y290" s="34"/>
      <c r="Z290" s="34"/>
    </row>
    <row r="291" customFormat="false" ht="17.15" hidden="false" customHeight="false" outlineLevel="0" collapsed="false">
      <c r="A291" s="37" t="s">
        <v>771</v>
      </c>
      <c r="B291" s="38" t="s">
        <v>24</v>
      </c>
      <c r="C291" s="39"/>
      <c r="D291" s="41"/>
      <c r="E291" s="38" t="s">
        <v>99</v>
      </c>
      <c r="F291" s="38" t="s">
        <v>23</v>
      </c>
      <c r="G291" s="37" t="s">
        <v>772</v>
      </c>
      <c r="H291" s="37" t="s">
        <v>773</v>
      </c>
    </row>
    <row r="292" customFormat="false" ht="17.15" hidden="false" customHeight="false" outlineLevel="0" collapsed="false">
      <c r="A292" s="37" t="s">
        <v>774</v>
      </c>
      <c r="B292" s="38" t="s">
        <v>28</v>
      </c>
      <c r="C292" s="39"/>
      <c r="D292" s="41"/>
      <c r="E292" s="38" t="s">
        <v>99</v>
      </c>
      <c r="F292" s="38" t="s">
        <v>23</v>
      </c>
      <c r="G292" s="37" t="s">
        <v>248</v>
      </c>
      <c r="H292" s="37" t="s">
        <v>775</v>
      </c>
    </row>
    <row r="293" customFormat="false" ht="17.15" hidden="false" customHeight="false" outlineLevel="0" collapsed="false">
      <c r="A293" s="37" t="s">
        <v>776</v>
      </c>
      <c r="B293" s="38" t="s">
        <v>24</v>
      </c>
      <c r="C293" s="39"/>
      <c r="D293" s="41"/>
      <c r="E293" s="38" t="s">
        <v>99</v>
      </c>
      <c r="F293" s="38" t="s">
        <v>23</v>
      </c>
      <c r="G293" s="37" t="s">
        <v>777</v>
      </c>
      <c r="H293" s="37" t="s">
        <v>778</v>
      </c>
    </row>
    <row r="294" customFormat="false" ht="17.15" hidden="false" customHeight="false" outlineLevel="0" collapsed="false">
      <c r="A294" s="37" t="s">
        <v>779</v>
      </c>
      <c r="B294" s="38"/>
      <c r="C294" s="38" t="s">
        <v>251</v>
      </c>
      <c r="D294" s="41"/>
      <c r="E294" s="38" t="s">
        <v>99</v>
      </c>
      <c r="F294" s="38" t="s">
        <v>23</v>
      </c>
      <c r="G294" s="37" t="s">
        <v>780</v>
      </c>
      <c r="H294" s="37" t="s">
        <v>781</v>
      </c>
      <c r="I294" s="40"/>
      <c r="J294" s="40"/>
      <c r="K294" s="40"/>
      <c r="L294" s="40"/>
      <c r="M294" s="40"/>
      <c r="N294" s="40"/>
      <c r="O294" s="40"/>
      <c r="P294" s="40"/>
      <c r="Q294" s="40"/>
      <c r="R294" s="40"/>
      <c r="S294" s="40"/>
      <c r="T294" s="40"/>
      <c r="U294" s="40"/>
      <c r="V294" s="40"/>
      <c r="W294" s="40"/>
      <c r="X294" s="40"/>
      <c r="Y294" s="40"/>
      <c r="Z294" s="40"/>
    </row>
    <row r="295" customFormat="false" ht="17.15" hidden="false" customHeight="false" outlineLevel="0" collapsed="false">
      <c r="A295" s="37" t="s">
        <v>782</v>
      </c>
      <c r="B295" s="38" t="s">
        <v>24</v>
      </c>
      <c r="C295" s="39"/>
      <c r="D295" s="41"/>
      <c r="E295" s="38" t="s">
        <v>99</v>
      </c>
      <c r="F295" s="38" t="s">
        <v>23</v>
      </c>
      <c r="G295" s="37" t="s">
        <v>28</v>
      </c>
      <c r="H295" s="37" t="s">
        <v>783</v>
      </c>
    </row>
    <row r="296" customFormat="false" ht="17.15" hidden="false" customHeight="false" outlineLevel="0" collapsed="false">
      <c r="A296" s="32" t="s">
        <v>784</v>
      </c>
      <c r="B296" s="33"/>
      <c r="C296" s="33"/>
      <c r="D296" s="33"/>
      <c r="E296" s="33"/>
      <c r="F296" s="33"/>
      <c r="G296" s="33"/>
      <c r="H296" s="33"/>
      <c r="I296" s="34"/>
      <c r="J296" s="34"/>
      <c r="K296" s="34"/>
      <c r="L296" s="34"/>
      <c r="M296" s="34"/>
      <c r="N296" s="34"/>
      <c r="O296" s="34"/>
      <c r="P296" s="34"/>
      <c r="Q296" s="34"/>
      <c r="R296" s="34"/>
      <c r="S296" s="34"/>
      <c r="T296" s="34"/>
      <c r="U296" s="34"/>
      <c r="V296" s="34"/>
      <c r="W296" s="34"/>
      <c r="X296" s="34"/>
      <c r="Y296" s="34"/>
      <c r="Z296" s="34"/>
    </row>
    <row r="297" customFormat="false" ht="17.15" hidden="false" customHeight="false" outlineLevel="0" collapsed="false">
      <c r="A297" s="37" t="s">
        <v>785</v>
      </c>
      <c r="B297" s="38" t="s">
        <v>28</v>
      </c>
      <c r="C297" s="39"/>
      <c r="D297" s="41"/>
      <c r="E297" s="38" t="s">
        <v>99</v>
      </c>
      <c r="F297" s="38" t="s">
        <v>23</v>
      </c>
      <c r="G297" s="37" t="s">
        <v>402</v>
      </c>
      <c r="H297" s="37" t="s">
        <v>786</v>
      </c>
    </row>
    <row r="298" customFormat="false" ht="17.15" hidden="false" customHeight="false" outlineLevel="0" collapsed="false">
      <c r="A298" s="32" t="s">
        <v>787</v>
      </c>
      <c r="B298" s="33"/>
      <c r="C298" s="33"/>
      <c r="D298" s="33"/>
      <c r="E298" s="33"/>
      <c r="F298" s="33"/>
      <c r="G298" s="33"/>
      <c r="H298" s="33"/>
      <c r="I298" s="34"/>
      <c r="J298" s="34"/>
      <c r="K298" s="34"/>
      <c r="L298" s="34"/>
      <c r="M298" s="34"/>
      <c r="N298" s="34"/>
      <c r="O298" s="34"/>
      <c r="P298" s="34"/>
      <c r="Q298" s="34"/>
      <c r="R298" s="34"/>
      <c r="S298" s="34"/>
      <c r="T298" s="34"/>
      <c r="U298" s="34"/>
      <c r="V298" s="34"/>
      <c r="W298" s="34"/>
      <c r="X298" s="34"/>
      <c r="Y298" s="34"/>
      <c r="Z298" s="34"/>
    </row>
    <row r="299" customFormat="false" ht="17.15" hidden="false" customHeight="false" outlineLevel="0" collapsed="false">
      <c r="A299" s="37" t="s">
        <v>788</v>
      </c>
      <c r="B299" s="38"/>
      <c r="C299" s="38" t="s">
        <v>251</v>
      </c>
      <c r="D299" s="41"/>
      <c r="E299" s="38" t="s">
        <v>99</v>
      </c>
      <c r="F299" s="38" t="s">
        <v>23</v>
      </c>
      <c r="G299" s="37" t="s">
        <v>789</v>
      </c>
      <c r="H299" s="37" t="s">
        <v>790</v>
      </c>
      <c r="I299" s="40"/>
      <c r="J299" s="40"/>
      <c r="K299" s="40"/>
      <c r="L299" s="40"/>
      <c r="M299" s="40"/>
      <c r="N299" s="40"/>
      <c r="O299" s="40"/>
      <c r="P299" s="40"/>
      <c r="Q299" s="40"/>
      <c r="R299" s="40"/>
      <c r="S299" s="40"/>
      <c r="T299" s="40"/>
      <c r="U299" s="40"/>
      <c r="V299" s="40"/>
      <c r="W299" s="40"/>
      <c r="X299" s="40"/>
      <c r="Y299" s="40"/>
      <c r="Z299" s="40"/>
    </row>
    <row r="300" customFormat="false" ht="17.15" hidden="false" customHeight="false" outlineLevel="0" collapsed="false">
      <c r="A300" s="37" t="s">
        <v>791</v>
      </c>
      <c r="B300" s="38" t="s">
        <v>28</v>
      </c>
      <c r="C300" s="39"/>
      <c r="D300" s="41"/>
      <c r="E300" s="38" t="s">
        <v>99</v>
      </c>
      <c r="F300" s="38" t="s">
        <v>23</v>
      </c>
      <c r="G300" s="37" t="s">
        <v>792</v>
      </c>
      <c r="H300" s="37" t="s">
        <v>793</v>
      </c>
    </row>
  </sheetData>
  <conditionalFormatting sqref="A44:Z300">
    <cfRule type="expression" priority="2" aboveAverage="0" equalAverage="0" bottom="0" percent="0" rank="0" text="" dxfId="2">
      <formula>$C44="x"</formula>
    </cfRule>
  </conditionalFormatting>
  <conditionalFormatting sqref="A44:Z300">
    <cfRule type="expression" priority="3" aboveAverage="0" equalAverage="0" bottom="0" percent="0" rank="0" text="" dxfId="3">
      <formula>AND($B44="", NOT($E44=""))</formula>
    </cfRule>
  </conditionalFormatting>
  <conditionalFormatting sqref="B1:B744">
    <cfRule type="cellIs" priority="4" operator="equal" aboveAverage="0" equalAverage="0" bottom="0" percent="0" rank="0" text="" dxfId="0">
      <formula>"x"</formula>
    </cfRule>
  </conditionalFormatting>
  <conditionalFormatting sqref="B1:B744">
    <cfRule type="cellIs" priority="5" operator="equal" aboveAverage="0" equalAverage="0" bottom="0" percent="0" rank="0" text="" dxfId="1">
      <formula>"o"</formula>
    </cfRule>
  </conditionalFormatting>
  <conditionalFormatting sqref="A5:C42">
    <cfRule type="expression" priority="6" aboveAverage="0" equalAverage="0" bottom="0" percent="0" rank="0" text="" dxfId="3">
      <formula>$B5=""</formula>
    </cfRule>
  </conditionalFormatting>
  <dataValidations count="3">
    <dataValidation allowBlank="true" errorStyle="stop" operator="between" showDropDown="false" showErrorMessage="false" showInputMessage="false" sqref="B5:B42" type="list">
      <formula1>"?,-,o,x"</formula1>
      <formula2>0</formula2>
    </dataValidation>
    <dataValidation allowBlank="true" errorStyle="stop" operator="between" showDropDown="false" showErrorMessage="false" showInputMessage="false" sqref="B47:B49 B51:B53 B55:B59 B61:B62 B64 B66 B68 B70:B71 B74 B76:B77 B80:B82 B85:B88 B91:B92 B95:B96 B99:B112 B114:B119 B121 B124:B126 B129 B132:B135 B138:B139 B142:B145 B148:B149 B152 B154:B156 B159:B162 B165 B168:B171 B173 B176:B177 B180:B182 B185:B191 B193 B196:B198 B201:B206 B209:B213 B216:B217 B220:B221 B223 B226 B229 B232:B235 B238 B241 B244:B249 B252:B262 B265:B267 B269:B273 B276:B278 B280:B282 B284:B285 B287:B288 B291:B295 B297 B299:B300" type="list">
      <formula1>"-,o,x"</formula1>
      <formula2>0</formula2>
    </dataValidation>
    <dataValidation allowBlank="true" errorStyle="stop" operator="between" showDropDown="false" showErrorMessage="false" showInputMessage="false" sqref="C47:C49 C51:C53 C55:C59 C61:C62 C64 C66 C68 C70:C71 C74 C76:C77 C80:C82 C85:C88 C91:C92 C95:C96 C99:C112 C114:C119 C121 C124:C126 C129 C132:C135 C138:C139 C142:C145 C148:C149 C152 C154:C156 C159:C162 C165 C168:C171 C173 C176:C177 C180:C182 C185:C191 C193 C196:C198 C201:C206 C209:C213 C216:C217 C220:C221 C223 C226 C229 C232:C235 C238 C241 C244:C249 C252:C262 C265:C267 C269:C273 C276:C278 C280:C282 C284:C285 C287:C288 C291:C295 C297 C299:C300" type="list">
      <formula1>"x"</formula1>
      <formula2>0</formula2>
    </dataValidation>
  </dataValidations>
  <hyperlinks>
    <hyperlink ref="B1" r:id="rId2" display="https://sanpai.city.kyoto.lg.jp/classification/slipper/"/>
  </hyperlink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3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B4" activeCellId="0" sqref="B4"/>
    </sheetView>
  </sheetViews>
  <sheetFormatPr defaultColWidth="12.640625" defaultRowHeight="15.75" zeroHeight="false" outlineLevelRow="0" outlineLevelCol="0"/>
  <cols>
    <col collapsed="false" customWidth="true" hidden="false" outlineLevel="0" max="2" min="2" style="0" width="15.28"/>
  </cols>
  <sheetData>
    <row r="1" customFormat="false" ht="15.75" hidden="false" customHeight="false" outlineLevel="0" collapsed="false">
      <c r="A1" s="19" t="s">
        <v>104</v>
      </c>
      <c r="B1" s="20" t="s">
        <v>191</v>
      </c>
      <c r="E1" s="19" t="s">
        <v>229</v>
      </c>
      <c r="F1" s="21" t="s">
        <v>192</v>
      </c>
    </row>
    <row r="2" customFormat="false" ht="15.75" hidden="false" customHeight="false" outlineLevel="0" collapsed="false">
      <c r="A2" s="22" t="s">
        <v>231</v>
      </c>
      <c r="B2" s="23" t="n">
        <v>45012</v>
      </c>
      <c r="C2" s="24"/>
      <c r="D2" s="25"/>
      <c r="E2" s="24"/>
      <c r="F2" s="25"/>
    </row>
    <row r="3" customFormat="false" ht="15.75" hidden="true" customHeight="false" outlineLevel="0" collapsed="false">
      <c r="A3" s="19" t="s">
        <v>232</v>
      </c>
    </row>
    <row r="4" customFormat="false" ht="17.15" hidden="false" customHeight="false" outlineLevel="0" collapsed="false">
      <c r="A4" s="27" t="s">
        <v>15</v>
      </c>
      <c r="B4" s="27" t="s">
        <v>234</v>
      </c>
      <c r="C4" s="27" t="s">
        <v>17</v>
      </c>
      <c r="D4" s="27" t="s">
        <v>106</v>
      </c>
      <c r="E4" s="28"/>
      <c r="F4" s="28"/>
      <c r="G4" s="28"/>
      <c r="H4" s="28"/>
      <c r="I4" s="28"/>
      <c r="J4" s="28"/>
      <c r="K4" s="28"/>
      <c r="L4" s="28"/>
      <c r="M4" s="28"/>
      <c r="N4" s="28"/>
      <c r="O4" s="28"/>
      <c r="P4" s="28"/>
      <c r="Q4" s="28"/>
      <c r="R4" s="28"/>
      <c r="S4" s="28"/>
      <c r="T4" s="28"/>
      <c r="U4" s="28"/>
      <c r="V4" s="28"/>
      <c r="W4" s="28"/>
      <c r="X4" s="28"/>
      <c r="Y4" s="28"/>
      <c r="Z4" s="28"/>
    </row>
    <row r="5" customFormat="false" ht="32.8" hidden="false" customHeight="false" outlineLevel="0" collapsed="false">
      <c r="A5" s="7" t="s">
        <v>21</v>
      </c>
      <c r="B5" s="7" t="s">
        <v>24</v>
      </c>
      <c r="C5" s="7" t="s">
        <v>23</v>
      </c>
      <c r="D5" s="29" t="s">
        <v>235</v>
      </c>
    </row>
    <row r="6" customFormat="false" ht="14.15" hidden="false" customHeight="false" outlineLevel="0" collapsed="false">
      <c r="A6" s="7" t="s">
        <v>26</v>
      </c>
      <c r="B6" s="7" t="s">
        <v>28</v>
      </c>
      <c r="C6" s="7" t="s">
        <v>23</v>
      </c>
      <c r="D6" s="30"/>
    </row>
    <row r="7" customFormat="false" ht="14.15" hidden="false" customHeight="false" outlineLevel="0" collapsed="false">
      <c r="A7" s="7" t="s">
        <v>29</v>
      </c>
      <c r="B7" s="7" t="s">
        <v>28</v>
      </c>
      <c r="C7" s="7" t="s">
        <v>23</v>
      </c>
      <c r="D7" s="30"/>
    </row>
    <row r="8" customFormat="false" ht="14.15" hidden="false" customHeight="false" outlineLevel="0" collapsed="false">
      <c r="A8" s="7" t="s">
        <v>31</v>
      </c>
      <c r="B8" s="7" t="s">
        <v>28</v>
      </c>
      <c r="C8" s="7" t="s">
        <v>23</v>
      </c>
      <c r="D8" s="30"/>
    </row>
    <row r="9" customFormat="false" ht="14.15" hidden="false" customHeight="false" outlineLevel="0" collapsed="false">
      <c r="A9" s="7" t="s">
        <v>33</v>
      </c>
      <c r="B9" s="7" t="s">
        <v>28</v>
      </c>
      <c r="C9" s="7" t="s">
        <v>4</v>
      </c>
      <c r="D9" s="30"/>
    </row>
    <row r="10" customFormat="false" ht="14.15" hidden="false" customHeight="false" outlineLevel="0" collapsed="false">
      <c r="A10" s="7" t="s">
        <v>35</v>
      </c>
      <c r="B10" s="7" t="s">
        <v>28</v>
      </c>
      <c r="C10" s="7" t="s">
        <v>4</v>
      </c>
      <c r="D10" s="30"/>
    </row>
    <row r="11" customFormat="false" ht="14.15" hidden="false" customHeight="false" outlineLevel="0" collapsed="false">
      <c r="A11" s="7" t="s">
        <v>37</v>
      </c>
      <c r="B11" s="7" t="s">
        <v>24</v>
      </c>
      <c r="C11" s="7" t="s">
        <v>23</v>
      </c>
      <c r="D11" s="29" t="s">
        <v>236</v>
      </c>
    </row>
    <row r="12" customFormat="false" ht="14.15" hidden="false" customHeight="false" outlineLevel="0" collapsed="false">
      <c r="A12" s="7" t="s">
        <v>39</v>
      </c>
      <c r="B12" s="7" t="s">
        <v>24</v>
      </c>
      <c r="C12" s="7" t="s">
        <v>23</v>
      </c>
      <c r="D12" s="30"/>
    </row>
    <row r="13" customFormat="false" ht="14.15" hidden="false" customHeight="false" outlineLevel="0" collapsed="false">
      <c r="A13" s="7" t="s">
        <v>41</v>
      </c>
      <c r="B13" s="7" t="s">
        <v>28</v>
      </c>
      <c r="C13" s="7" t="s">
        <v>23</v>
      </c>
      <c r="D13" s="30"/>
    </row>
    <row r="14" customFormat="false" ht="14.15" hidden="false" customHeight="false" outlineLevel="0" collapsed="false">
      <c r="A14" s="7" t="s">
        <v>43</v>
      </c>
      <c r="B14" s="7" t="s">
        <v>24</v>
      </c>
      <c r="C14" s="7" t="s">
        <v>23</v>
      </c>
      <c r="D14" s="29" t="s">
        <v>237</v>
      </c>
    </row>
    <row r="15" customFormat="false" ht="14.15" hidden="false" customHeight="false" outlineLevel="0" collapsed="false">
      <c r="A15" s="7" t="s">
        <v>45</v>
      </c>
      <c r="B15" s="7" t="s">
        <v>28</v>
      </c>
      <c r="C15" s="7" t="s">
        <v>23</v>
      </c>
      <c r="D15" s="30"/>
    </row>
    <row r="16" customFormat="false" ht="14.15" hidden="false" customHeight="false" outlineLevel="0" collapsed="false">
      <c r="A16" s="7" t="s">
        <v>47</v>
      </c>
      <c r="B16" s="7" t="s">
        <v>24</v>
      </c>
      <c r="C16" s="7" t="s">
        <v>4</v>
      </c>
      <c r="D16" s="30"/>
    </row>
    <row r="17" customFormat="false" ht="14.15" hidden="false" customHeight="false" outlineLevel="0" collapsed="false">
      <c r="A17" s="7" t="s">
        <v>49</v>
      </c>
      <c r="B17" s="7" t="s">
        <v>24</v>
      </c>
      <c r="C17" s="7" t="s">
        <v>4</v>
      </c>
      <c r="D17" s="30"/>
    </row>
    <row r="18" customFormat="false" ht="14.15" hidden="false" customHeight="false" outlineLevel="0" collapsed="false">
      <c r="A18" s="7" t="s">
        <v>51</v>
      </c>
      <c r="B18" s="7" t="s">
        <v>24</v>
      </c>
      <c r="C18" s="7" t="s">
        <v>4</v>
      </c>
      <c r="D18" s="30"/>
    </row>
    <row r="19" customFormat="false" ht="14.15" hidden="false" customHeight="false" outlineLevel="0" collapsed="false">
      <c r="A19" s="7" t="s">
        <v>53</v>
      </c>
      <c r="B19" s="7" t="s">
        <v>24</v>
      </c>
      <c r="C19" s="7" t="s">
        <v>23</v>
      </c>
      <c r="D19" s="30"/>
    </row>
    <row r="20" customFormat="false" ht="14.15" hidden="false" customHeight="false" outlineLevel="0" collapsed="false">
      <c r="A20" s="7" t="s">
        <v>55</v>
      </c>
      <c r="B20" s="7" t="s">
        <v>24</v>
      </c>
      <c r="C20" s="7" t="s">
        <v>23</v>
      </c>
      <c r="D20" s="30"/>
    </row>
    <row r="21" customFormat="false" ht="14.15" hidden="false" customHeight="false" outlineLevel="0" collapsed="false">
      <c r="A21" s="7" t="s">
        <v>57</v>
      </c>
      <c r="B21" s="7" t="s">
        <v>28</v>
      </c>
      <c r="C21" s="7" t="s">
        <v>23</v>
      </c>
      <c r="D21" s="30"/>
    </row>
    <row r="22" customFormat="false" ht="14.15" hidden="false" customHeight="false" outlineLevel="0" collapsed="false">
      <c r="A22" s="7" t="s">
        <v>59</v>
      </c>
      <c r="B22" s="7" t="s">
        <v>28</v>
      </c>
      <c r="C22" s="7" t="s">
        <v>23</v>
      </c>
      <c r="D22" s="30"/>
    </row>
    <row r="23" customFormat="false" ht="14.15" hidden="false" customHeight="false" outlineLevel="0" collapsed="false">
      <c r="A23" s="7" t="s">
        <v>61</v>
      </c>
      <c r="B23" s="7" t="s">
        <v>28</v>
      </c>
      <c r="C23" s="7" t="s">
        <v>23</v>
      </c>
      <c r="D23" s="30"/>
    </row>
    <row r="24" customFormat="false" ht="14.15" hidden="false" customHeight="false" outlineLevel="0" collapsed="false">
      <c r="A24" s="7" t="s">
        <v>63</v>
      </c>
      <c r="B24" s="7" t="s">
        <v>24</v>
      </c>
      <c r="C24" s="7" t="s">
        <v>23</v>
      </c>
      <c r="D24" s="29" t="s">
        <v>238</v>
      </c>
    </row>
    <row r="25" customFormat="false" ht="14.15" hidden="false" customHeight="false" outlineLevel="0" collapsed="false">
      <c r="A25" s="7" t="s">
        <v>65</v>
      </c>
      <c r="B25" s="7" t="s">
        <v>24</v>
      </c>
      <c r="C25" s="7" t="s">
        <v>23</v>
      </c>
      <c r="D25" s="30"/>
    </row>
    <row r="26" customFormat="false" ht="14.15" hidden="false" customHeight="false" outlineLevel="0" collapsed="false">
      <c r="A26" s="7" t="s">
        <v>67</v>
      </c>
      <c r="B26" s="7" t="s">
        <v>24</v>
      </c>
      <c r="C26" s="7" t="s">
        <v>23</v>
      </c>
      <c r="D26" s="30"/>
    </row>
    <row r="27" customFormat="false" ht="14.15" hidden="false" customHeight="false" outlineLevel="0" collapsed="false">
      <c r="A27" s="7" t="s">
        <v>69</v>
      </c>
      <c r="B27" s="7" t="s">
        <v>24</v>
      </c>
      <c r="C27" s="7" t="s">
        <v>23</v>
      </c>
      <c r="D27" s="30"/>
    </row>
    <row r="28" customFormat="false" ht="14.15" hidden="false" customHeight="false" outlineLevel="0" collapsed="false">
      <c r="A28" s="7" t="s">
        <v>71</v>
      </c>
      <c r="B28" s="7" t="s">
        <v>24</v>
      </c>
      <c r="C28" s="7" t="s">
        <v>4</v>
      </c>
      <c r="D28" s="30"/>
    </row>
    <row r="29" customFormat="false" ht="14.15" hidden="false" customHeight="false" outlineLevel="0" collapsed="false">
      <c r="A29" s="7" t="s">
        <v>73</v>
      </c>
      <c r="B29" s="7" t="s">
        <v>24</v>
      </c>
      <c r="C29" s="7" t="s">
        <v>4</v>
      </c>
      <c r="D29" s="30"/>
    </row>
    <row r="30" customFormat="false" ht="14.15" hidden="false" customHeight="false" outlineLevel="0" collapsed="false">
      <c r="A30" s="7" t="s">
        <v>75</v>
      </c>
      <c r="B30" s="7" t="s">
        <v>24</v>
      </c>
      <c r="C30" s="7" t="s">
        <v>4</v>
      </c>
      <c r="D30" s="30"/>
    </row>
    <row r="31" customFormat="false" ht="14.15" hidden="false" customHeight="false" outlineLevel="0" collapsed="false">
      <c r="A31" s="7" t="s">
        <v>77</v>
      </c>
      <c r="B31" s="7" t="s">
        <v>24</v>
      </c>
      <c r="C31" s="7" t="s">
        <v>23</v>
      </c>
      <c r="D31" s="30"/>
    </row>
    <row r="32" customFormat="false" ht="14.15" hidden="false" customHeight="false" outlineLevel="0" collapsed="false">
      <c r="A32" s="7" t="s">
        <v>79</v>
      </c>
      <c r="B32" s="7" t="s">
        <v>28</v>
      </c>
      <c r="C32" s="7" t="s">
        <v>4</v>
      </c>
      <c r="D32" s="30"/>
    </row>
    <row r="33" customFormat="false" ht="14.15" hidden="false" customHeight="false" outlineLevel="0" collapsed="false">
      <c r="A33" s="7" t="s">
        <v>81</v>
      </c>
      <c r="B33" s="7" t="s">
        <v>24</v>
      </c>
      <c r="C33" s="7" t="s">
        <v>23</v>
      </c>
      <c r="D33" s="30"/>
    </row>
    <row r="34" customFormat="false" ht="14.15" hidden="false" customHeight="false" outlineLevel="0" collapsed="false">
      <c r="A34" s="7" t="s">
        <v>83</v>
      </c>
      <c r="B34" s="7" t="s">
        <v>24</v>
      </c>
      <c r="C34" s="7" t="s">
        <v>23</v>
      </c>
      <c r="D34" s="30"/>
    </row>
    <row r="35" customFormat="false" ht="14.15" hidden="false" customHeight="false" outlineLevel="0" collapsed="false">
      <c r="A35" s="7" t="s">
        <v>85</v>
      </c>
      <c r="B35" s="7" t="s">
        <v>24</v>
      </c>
      <c r="C35" s="7" t="s">
        <v>4</v>
      </c>
      <c r="D35" s="30"/>
    </row>
    <row r="36" customFormat="false" ht="14.15" hidden="false" customHeight="false" outlineLevel="0" collapsed="false">
      <c r="A36" s="7" t="s">
        <v>87</v>
      </c>
      <c r="B36" s="7" t="s">
        <v>24</v>
      </c>
      <c r="C36" s="7" t="s">
        <v>4</v>
      </c>
      <c r="D36" s="30"/>
    </row>
    <row r="37" customFormat="false" ht="14.15" hidden="false" customHeight="false" outlineLevel="0" collapsed="false">
      <c r="A37" s="7" t="s">
        <v>89</v>
      </c>
      <c r="B37" s="7" t="s">
        <v>28</v>
      </c>
      <c r="C37" s="7" t="s">
        <v>23</v>
      </c>
      <c r="D37" s="30"/>
    </row>
    <row r="38" customFormat="false" ht="14.15" hidden="false" customHeight="false" outlineLevel="0" collapsed="false">
      <c r="A38" s="7" t="s">
        <v>91</v>
      </c>
      <c r="B38" s="7" t="s">
        <v>24</v>
      </c>
      <c r="C38" s="7" t="s">
        <v>23</v>
      </c>
      <c r="D38" s="29" t="s">
        <v>236</v>
      </c>
    </row>
    <row r="39" customFormat="false" ht="14.15" hidden="false" customHeight="false" outlineLevel="0" collapsed="false">
      <c r="A39" s="7" t="s">
        <v>93</v>
      </c>
      <c r="B39" s="7" t="s">
        <v>28</v>
      </c>
      <c r="C39" s="7" t="s">
        <v>4</v>
      </c>
      <c r="D39" s="30"/>
    </row>
    <row r="40" customFormat="false" ht="14.15" hidden="false" customHeight="false" outlineLevel="0" collapsed="false">
      <c r="A40" s="7" t="s">
        <v>95</v>
      </c>
      <c r="B40" s="7" t="s">
        <v>28</v>
      </c>
      <c r="C40" s="7" t="s">
        <v>4</v>
      </c>
      <c r="D40" s="30"/>
    </row>
    <row r="41" customFormat="false" ht="14.15" hidden="false" customHeight="false" outlineLevel="0" collapsed="false">
      <c r="A41" s="7" t="s">
        <v>97</v>
      </c>
      <c r="B41" s="7" t="s">
        <v>24</v>
      </c>
      <c r="C41" s="7" t="s">
        <v>23</v>
      </c>
      <c r="D41" s="30"/>
    </row>
    <row r="42" customFormat="false" ht="14.15" hidden="false" customHeight="false" outlineLevel="0" collapsed="false">
      <c r="A42" s="7" t="s">
        <v>99</v>
      </c>
      <c r="B42" s="7" t="s">
        <v>24</v>
      </c>
      <c r="C42" s="7" t="s">
        <v>23</v>
      </c>
      <c r="D42" s="30"/>
    </row>
    <row r="44" customFormat="false" ht="17.15" hidden="false" customHeight="false" outlineLevel="0" collapsed="false">
      <c r="A44" s="31" t="s">
        <v>239</v>
      </c>
      <c r="B44" s="32" t="s">
        <v>234</v>
      </c>
      <c r="C44" s="32" t="s">
        <v>240</v>
      </c>
      <c r="D44" s="32" t="s">
        <v>106</v>
      </c>
      <c r="E44" s="32" t="s">
        <v>15</v>
      </c>
      <c r="F44" s="32" t="s">
        <v>17</v>
      </c>
      <c r="G44" s="32" t="s">
        <v>241</v>
      </c>
      <c r="H44" s="33"/>
      <c r="I44" s="34"/>
      <c r="J44" s="34"/>
      <c r="K44" s="34"/>
      <c r="L44" s="34"/>
      <c r="M44" s="34"/>
      <c r="N44" s="34"/>
      <c r="O44" s="34"/>
      <c r="P44" s="34"/>
      <c r="Q44" s="34"/>
      <c r="R44" s="34"/>
      <c r="S44" s="34"/>
      <c r="T44" s="34"/>
      <c r="U44" s="34"/>
      <c r="V44" s="34"/>
      <c r="W44" s="34"/>
      <c r="X44" s="34"/>
      <c r="Y44" s="34"/>
      <c r="Z44" s="34"/>
    </row>
    <row r="45" customFormat="false" ht="17.15" hidden="false" customHeight="false" outlineLevel="0" collapsed="false">
      <c r="A45" s="35" t="s">
        <v>242</v>
      </c>
      <c r="B45" s="36"/>
      <c r="C45" s="36"/>
      <c r="D45" s="36"/>
      <c r="E45" s="36"/>
      <c r="F45" s="36"/>
      <c r="G45" s="36"/>
      <c r="H45" s="36"/>
      <c r="I45" s="6"/>
      <c r="J45" s="6"/>
      <c r="K45" s="6"/>
      <c r="L45" s="6"/>
      <c r="M45" s="6"/>
      <c r="N45" s="6"/>
      <c r="O45" s="6"/>
      <c r="P45" s="6"/>
      <c r="Q45" s="6"/>
      <c r="R45" s="6"/>
      <c r="S45" s="6"/>
      <c r="T45" s="6"/>
      <c r="U45" s="6"/>
      <c r="V45" s="6"/>
      <c r="W45" s="6"/>
      <c r="X45" s="6"/>
      <c r="Y45" s="6"/>
      <c r="Z45" s="6"/>
    </row>
    <row r="46" customFormat="false" ht="17.15" hidden="false" customHeight="false" outlineLevel="0" collapsed="false">
      <c r="A46" s="32" t="s">
        <v>243</v>
      </c>
      <c r="B46" s="33"/>
      <c r="C46" s="33"/>
      <c r="D46" s="33"/>
      <c r="E46" s="33"/>
      <c r="F46" s="33"/>
      <c r="G46" s="33"/>
      <c r="H46" s="33"/>
      <c r="I46" s="34"/>
      <c r="J46" s="34"/>
      <c r="K46" s="34"/>
      <c r="L46" s="34"/>
      <c r="M46" s="34"/>
      <c r="N46" s="34"/>
      <c r="O46" s="34"/>
      <c r="P46" s="34"/>
      <c r="Q46" s="34"/>
      <c r="R46" s="34"/>
      <c r="S46" s="34"/>
      <c r="T46" s="34"/>
      <c r="U46" s="34"/>
      <c r="V46" s="34"/>
      <c r="W46" s="34"/>
      <c r="X46" s="34"/>
      <c r="Y46" s="34"/>
      <c r="Z46" s="34"/>
    </row>
    <row r="47" customFormat="false" ht="17.15" hidden="false" customHeight="false" outlineLevel="0" collapsed="false">
      <c r="A47" s="37" t="s">
        <v>244</v>
      </c>
      <c r="B47" s="38" t="s">
        <v>24</v>
      </c>
      <c r="C47" s="39"/>
      <c r="D47" s="41"/>
      <c r="E47" s="38" t="s">
        <v>21</v>
      </c>
      <c r="F47" s="38" t="s">
        <v>23</v>
      </c>
      <c r="G47" s="37" t="s">
        <v>245</v>
      </c>
      <c r="H47" s="37" t="s">
        <v>246</v>
      </c>
    </row>
    <row r="48" customFormat="false" ht="17.15" hidden="false" customHeight="false" outlineLevel="0" collapsed="false">
      <c r="A48" s="37" t="s">
        <v>247</v>
      </c>
      <c r="B48" s="38" t="s">
        <v>28</v>
      </c>
      <c r="C48" s="39"/>
      <c r="D48" s="41"/>
      <c r="E48" s="38" t="s">
        <v>21</v>
      </c>
      <c r="F48" s="38" t="s">
        <v>23</v>
      </c>
      <c r="G48" s="37" t="s">
        <v>248</v>
      </c>
      <c r="H48" s="37" t="s">
        <v>249</v>
      </c>
    </row>
    <row r="49" customFormat="false" ht="17.15" hidden="false" customHeight="false" outlineLevel="0" collapsed="false">
      <c r="A49" s="37" t="s">
        <v>250</v>
      </c>
      <c r="B49" s="38"/>
      <c r="C49" s="38" t="s">
        <v>251</v>
      </c>
      <c r="D49" s="41"/>
      <c r="E49" s="38" t="s">
        <v>21</v>
      </c>
      <c r="F49" s="38" t="s">
        <v>23</v>
      </c>
      <c r="G49" s="37" t="s">
        <v>252</v>
      </c>
      <c r="H49" s="37" t="s">
        <v>253</v>
      </c>
      <c r="I49" s="40"/>
      <c r="J49" s="40"/>
      <c r="K49" s="40"/>
      <c r="L49" s="40"/>
      <c r="M49" s="40"/>
      <c r="N49" s="40"/>
      <c r="O49" s="40"/>
      <c r="P49" s="40"/>
      <c r="Q49" s="40"/>
      <c r="R49" s="40"/>
      <c r="S49" s="40"/>
      <c r="T49" s="40"/>
      <c r="U49" s="40"/>
      <c r="V49" s="40"/>
      <c r="W49" s="40"/>
      <c r="X49" s="40"/>
      <c r="Y49" s="40"/>
      <c r="Z49" s="40"/>
    </row>
    <row r="50" customFormat="false" ht="17.15" hidden="false" customHeight="false" outlineLevel="0" collapsed="false">
      <c r="A50" s="32" t="s">
        <v>254</v>
      </c>
      <c r="B50" s="33"/>
      <c r="C50" s="33"/>
      <c r="D50" s="33"/>
      <c r="E50" s="33"/>
      <c r="F50" s="33"/>
      <c r="G50" s="33"/>
      <c r="H50" s="33"/>
      <c r="I50" s="34"/>
      <c r="J50" s="34"/>
      <c r="K50" s="34"/>
      <c r="L50" s="34"/>
      <c r="M50" s="34"/>
      <c r="N50" s="34"/>
      <c r="O50" s="34"/>
      <c r="P50" s="34"/>
      <c r="Q50" s="34"/>
      <c r="R50" s="34"/>
      <c r="S50" s="34"/>
      <c r="T50" s="34"/>
      <c r="U50" s="34"/>
      <c r="V50" s="34"/>
      <c r="W50" s="34"/>
      <c r="X50" s="34"/>
      <c r="Y50" s="34"/>
      <c r="Z50" s="34"/>
    </row>
    <row r="51" customFormat="false" ht="17.15" hidden="false" customHeight="false" outlineLevel="0" collapsed="false">
      <c r="A51" s="37" t="s">
        <v>255</v>
      </c>
      <c r="B51" s="38" t="s">
        <v>28</v>
      </c>
      <c r="C51" s="39"/>
      <c r="D51" s="41"/>
      <c r="E51" s="38" t="s">
        <v>21</v>
      </c>
      <c r="F51" s="38" t="s">
        <v>23</v>
      </c>
      <c r="G51" s="37" t="s">
        <v>256</v>
      </c>
      <c r="H51" s="41" t="s">
        <v>257</v>
      </c>
    </row>
    <row r="52" customFormat="false" ht="17.15" hidden="false" customHeight="false" outlineLevel="0" collapsed="false">
      <c r="A52" s="37" t="s">
        <v>258</v>
      </c>
      <c r="B52" s="38" t="s">
        <v>28</v>
      </c>
      <c r="C52" s="39"/>
      <c r="D52" s="41"/>
      <c r="E52" s="38" t="s">
        <v>21</v>
      </c>
      <c r="F52" s="38" t="s">
        <v>23</v>
      </c>
      <c r="G52" s="37" t="s">
        <v>256</v>
      </c>
      <c r="H52" s="37" t="s">
        <v>259</v>
      </c>
    </row>
    <row r="53" customFormat="false" ht="17.15" hidden="false" customHeight="false" outlineLevel="0" collapsed="false">
      <c r="A53" s="37" t="s">
        <v>260</v>
      </c>
      <c r="B53" s="38" t="s">
        <v>28</v>
      </c>
      <c r="C53" s="39"/>
      <c r="D53" s="41"/>
      <c r="E53" s="38" t="s">
        <v>21</v>
      </c>
      <c r="F53" s="38" t="s">
        <v>23</v>
      </c>
      <c r="G53" s="37" t="s">
        <v>261</v>
      </c>
      <c r="H53" s="37" t="s">
        <v>262</v>
      </c>
    </row>
    <row r="54" customFormat="false" ht="17.15" hidden="false" customHeight="false" outlineLevel="0" collapsed="false">
      <c r="A54" s="32" t="s">
        <v>263</v>
      </c>
      <c r="B54" s="33"/>
      <c r="C54" s="33"/>
      <c r="D54" s="33"/>
      <c r="E54" s="33"/>
      <c r="F54" s="33"/>
      <c r="G54" s="33"/>
      <c r="H54" s="33"/>
      <c r="I54" s="34"/>
      <c r="J54" s="34"/>
      <c r="K54" s="34"/>
      <c r="L54" s="34"/>
      <c r="M54" s="34"/>
      <c r="N54" s="34"/>
      <c r="O54" s="34"/>
      <c r="P54" s="34"/>
      <c r="Q54" s="34"/>
      <c r="R54" s="34"/>
      <c r="S54" s="34"/>
      <c r="T54" s="34"/>
      <c r="U54" s="34"/>
      <c r="V54" s="34"/>
      <c r="W54" s="34"/>
      <c r="X54" s="34"/>
      <c r="Y54" s="34"/>
      <c r="Z54" s="34"/>
    </row>
    <row r="55" customFormat="false" ht="17.15" hidden="false" customHeight="false" outlineLevel="0" collapsed="false">
      <c r="A55" s="37" t="s">
        <v>264</v>
      </c>
      <c r="B55" s="38" t="s">
        <v>28</v>
      </c>
      <c r="C55" s="39"/>
      <c r="D55" s="41"/>
      <c r="E55" s="38" t="s">
        <v>21</v>
      </c>
      <c r="F55" s="38" t="s">
        <v>23</v>
      </c>
      <c r="G55" s="37" t="s">
        <v>265</v>
      </c>
      <c r="H55" s="37" t="s">
        <v>266</v>
      </c>
    </row>
    <row r="56" customFormat="false" ht="17.15" hidden="false" customHeight="false" outlineLevel="0" collapsed="false">
      <c r="A56" s="37" t="s">
        <v>267</v>
      </c>
      <c r="B56" s="38"/>
      <c r="C56" s="38" t="s">
        <v>251</v>
      </c>
      <c r="D56" s="41"/>
      <c r="E56" s="38" t="s">
        <v>21</v>
      </c>
      <c r="F56" s="38" t="s">
        <v>23</v>
      </c>
      <c r="G56" s="37" t="s">
        <v>268</v>
      </c>
      <c r="H56" s="37" t="s">
        <v>269</v>
      </c>
      <c r="I56" s="40"/>
      <c r="J56" s="40"/>
      <c r="K56" s="40"/>
      <c r="L56" s="40"/>
      <c r="M56" s="40"/>
      <c r="N56" s="40"/>
      <c r="O56" s="40"/>
      <c r="P56" s="40"/>
      <c r="Q56" s="40"/>
      <c r="R56" s="40"/>
      <c r="S56" s="40"/>
      <c r="T56" s="40"/>
      <c r="U56" s="40"/>
      <c r="V56" s="40"/>
      <c r="W56" s="40"/>
      <c r="X56" s="40"/>
      <c r="Y56" s="40"/>
      <c r="Z56" s="40"/>
    </row>
    <row r="57" customFormat="false" ht="17.15" hidden="false" customHeight="false" outlineLevel="0" collapsed="false">
      <c r="A57" s="37" t="s">
        <v>270</v>
      </c>
      <c r="B57" s="38" t="s">
        <v>28</v>
      </c>
      <c r="C57" s="39"/>
      <c r="D57" s="41"/>
      <c r="E57" s="38" t="s">
        <v>21</v>
      </c>
      <c r="F57" s="38" t="s">
        <v>23</v>
      </c>
      <c r="G57" s="37" t="s">
        <v>271</v>
      </c>
      <c r="H57" s="41" t="s">
        <v>272</v>
      </c>
    </row>
    <row r="58" customFormat="false" ht="17.15" hidden="false" customHeight="false" outlineLevel="0" collapsed="false">
      <c r="A58" s="37" t="s">
        <v>273</v>
      </c>
      <c r="B58" s="38" t="s">
        <v>24</v>
      </c>
      <c r="C58" s="39"/>
      <c r="D58" s="41" t="s">
        <v>236</v>
      </c>
      <c r="E58" s="38" t="s">
        <v>21</v>
      </c>
      <c r="F58" s="38" t="s">
        <v>23</v>
      </c>
      <c r="G58" s="37" t="s">
        <v>274</v>
      </c>
      <c r="H58" s="41" t="s">
        <v>275</v>
      </c>
    </row>
    <row r="59" customFormat="false" ht="17.15" hidden="false" customHeight="false" outlineLevel="0" collapsed="false">
      <c r="A59" s="37" t="s">
        <v>276</v>
      </c>
      <c r="B59" s="38"/>
      <c r="C59" s="38" t="s">
        <v>251</v>
      </c>
      <c r="D59" s="41"/>
      <c r="E59" s="38" t="s">
        <v>21</v>
      </c>
      <c r="F59" s="38" t="s">
        <v>23</v>
      </c>
      <c r="G59" s="37" t="s">
        <v>277</v>
      </c>
      <c r="H59" s="41" t="s">
        <v>278</v>
      </c>
      <c r="I59" s="40"/>
      <c r="J59" s="40"/>
      <c r="K59" s="40"/>
      <c r="L59" s="40"/>
      <c r="M59" s="40"/>
      <c r="N59" s="40"/>
      <c r="O59" s="40"/>
      <c r="P59" s="40"/>
      <c r="Q59" s="40"/>
      <c r="R59" s="40"/>
      <c r="S59" s="40"/>
      <c r="T59" s="40"/>
      <c r="U59" s="40"/>
      <c r="V59" s="40"/>
      <c r="W59" s="40"/>
      <c r="X59" s="40"/>
      <c r="Y59" s="40"/>
      <c r="Z59" s="40"/>
    </row>
    <row r="60" customFormat="false" ht="17.15" hidden="false" customHeight="false" outlineLevel="0" collapsed="false">
      <c r="A60" s="32" t="s">
        <v>279</v>
      </c>
      <c r="B60" s="33"/>
      <c r="C60" s="33"/>
      <c r="D60" s="33"/>
      <c r="E60" s="33"/>
      <c r="F60" s="33"/>
      <c r="G60" s="33"/>
      <c r="H60" s="33"/>
      <c r="I60" s="34"/>
      <c r="J60" s="34"/>
      <c r="K60" s="34"/>
      <c r="L60" s="34"/>
      <c r="M60" s="34"/>
      <c r="N60" s="34"/>
      <c r="O60" s="34"/>
      <c r="P60" s="34"/>
      <c r="Q60" s="34"/>
      <c r="R60" s="34"/>
      <c r="S60" s="34"/>
      <c r="T60" s="34"/>
      <c r="U60" s="34"/>
      <c r="V60" s="34"/>
      <c r="W60" s="34"/>
      <c r="X60" s="34"/>
      <c r="Y60" s="34"/>
      <c r="Z60" s="34"/>
    </row>
    <row r="61" customFormat="false" ht="17.15" hidden="false" customHeight="false" outlineLevel="0" collapsed="false">
      <c r="A61" s="37" t="s">
        <v>280</v>
      </c>
      <c r="B61" s="38" t="s">
        <v>28</v>
      </c>
      <c r="C61" s="39"/>
      <c r="D61" s="41"/>
      <c r="E61" s="38" t="s">
        <v>21</v>
      </c>
      <c r="F61" s="38" t="s">
        <v>23</v>
      </c>
      <c r="G61" s="37" t="s">
        <v>281</v>
      </c>
      <c r="H61" s="41" t="s">
        <v>282</v>
      </c>
    </row>
    <row r="62" customFormat="false" ht="17.15" hidden="false" customHeight="false" outlineLevel="0" collapsed="false">
      <c r="A62" s="37" t="s">
        <v>283</v>
      </c>
      <c r="B62" s="38" t="s">
        <v>28</v>
      </c>
      <c r="C62" s="39"/>
      <c r="D62" s="41"/>
      <c r="E62" s="38" t="s">
        <v>21</v>
      </c>
      <c r="F62" s="38" t="s">
        <v>23</v>
      </c>
      <c r="G62" s="37" t="s">
        <v>248</v>
      </c>
      <c r="H62" s="37" t="s">
        <v>284</v>
      </c>
    </row>
    <row r="63" customFormat="false" ht="17.15" hidden="false" customHeight="false" outlineLevel="0" collapsed="false">
      <c r="A63" s="32" t="s">
        <v>285</v>
      </c>
      <c r="B63" s="33"/>
      <c r="C63" s="33"/>
      <c r="D63" s="33"/>
      <c r="E63" s="33"/>
      <c r="F63" s="33"/>
      <c r="G63" s="33"/>
      <c r="H63" s="33"/>
      <c r="I63" s="34"/>
      <c r="J63" s="34"/>
      <c r="K63" s="34"/>
      <c r="L63" s="34"/>
      <c r="M63" s="34"/>
      <c r="N63" s="34"/>
      <c r="O63" s="34"/>
      <c r="P63" s="34"/>
      <c r="Q63" s="34"/>
      <c r="R63" s="34"/>
      <c r="S63" s="34"/>
      <c r="T63" s="34"/>
      <c r="U63" s="34"/>
      <c r="V63" s="34"/>
      <c r="W63" s="34"/>
      <c r="X63" s="34"/>
      <c r="Y63" s="34"/>
      <c r="Z63" s="34"/>
    </row>
    <row r="64" customFormat="false" ht="17.15" hidden="false" customHeight="false" outlineLevel="0" collapsed="false">
      <c r="A64" s="37" t="s">
        <v>286</v>
      </c>
      <c r="B64" s="38"/>
      <c r="C64" s="38" t="s">
        <v>251</v>
      </c>
      <c r="D64" s="41"/>
      <c r="E64" s="38" t="s">
        <v>21</v>
      </c>
      <c r="F64" s="38" t="s">
        <v>23</v>
      </c>
      <c r="G64" s="37" t="s">
        <v>281</v>
      </c>
      <c r="H64" s="41" t="s">
        <v>287</v>
      </c>
      <c r="I64" s="40"/>
      <c r="J64" s="40"/>
      <c r="K64" s="40"/>
      <c r="L64" s="40"/>
      <c r="M64" s="40"/>
      <c r="N64" s="40"/>
      <c r="O64" s="40"/>
      <c r="P64" s="40"/>
      <c r="Q64" s="40"/>
      <c r="R64" s="40"/>
      <c r="S64" s="40"/>
      <c r="T64" s="40"/>
      <c r="U64" s="40"/>
      <c r="V64" s="40"/>
      <c r="W64" s="40"/>
      <c r="X64" s="40"/>
      <c r="Y64" s="40"/>
      <c r="Z64" s="40"/>
    </row>
    <row r="65" customFormat="false" ht="17.15" hidden="false" customHeight="false" outlineLevel="0" collapsed="false">
      <c r="A65" s="32" t="s">
        <v>288</v>
      </c>
      <c r="B65" s="33"/>
      <c r="C65" s="33"/>
      <c r="D65" s="33"/>
      <c r="E65" s="33"/>
      <c r="F65" s="33"/>
      <c r="G65" s="33"/>
      <c r="H65" s="33"/>
      <c r="I65" s="34"/>
      <c r="J65" s="34"/>
      <c r="K65" s="34"/>
      <c r="L65" s="34"/>
      <c r="M65" s="34"/>
      <c r="N65" s="34"/>
      <c r="O65" s="34"/>
      <c r="P65" s="34"/>
      <c r="Q65" s="34"/>
      <c r="R65" s="34"/>
      <c r="S65" s="34"/>
      <c r="T65" s="34"/>
      <c r="U65" s="34"/>
      <c r="V65" s="34"/>
      <c r="W65" s="34"/>
      <c r="X65" s="34"/>
      <c r="Y65" s="34"/>
      <c r="Z65" s="34"/>
    </row>
    <row r="66" customFormat="false" ht="17.15" hidden="false" customHeight="false" outlineLevel="0" collapsed="false">
      <c r="A66" s="37" t="s">
        <v>289</v>
      </c>
      <c r="B66" s="38"/>
      <c r="C66" s="38" t="s">
        <v>251</v>
      </c>
      <c r="D66" s="41"/>
      <c r="E66" s="38" t="s">
        <v>21</v>
      </c>
      <c r="F66" s="38" t="s">
        <v>23</v>
      </c>
      <c r="G66" s="37" t="s">
        <v>290</v>
      </c>
      <c r="H66" s="37" t="s">
        <v>291</v>
      </c>
      <c r="I66" s="40"/>
      <c r="J66" s="40"/>
      <c r="K66" s="40"/>
      <c r="L66" s="40"/>
      <c r="M66" s="40"/>
      <c r="N66" s="40"/>
      <c r="O66" s="40"/>
      <c r="P66" s="40"/>
      <c r="Q66" s="40"/>
      <c r="R66" s="40"/>
      <c r="S66" s="40"/>
      <c r="T66" s="40"/>
      <c r="U66" s="40"/>
      <c r="V66" s="40"/>
      <c r="W66" s="40"/>
      <c r="X66" s="40"/>
      <c r="Y66" s="40"/>
      <c r="Z66" s="40"/>
    </row>
    <row r="67" customFormat="false" ht="17.15" hidden="false" customHeight="false" outlineLevel="0" collapsed="false">
      <c r="A67" s="32" t="s">
        <v>292</v>
      </c>
      <c r="B67" s="33"/>
      <c r="C67" s="33"/>
      <c r="D67" s="33"/>
      <c r="E67" s="33"/>
      <c r="F67" s="33"/>
      <c r="G67" s="33"/>
      <c r="H67" s="33"/>
      <c r="I67" s="34"/>
      <c r="J67" s="34"/>
      <c r="K67" s="34"/>
      <c r="L67" s="34"/>
      <c r="M67" s="34"/>
      <c r="N67" s="34"/>
      <c r="O67" s="34"/>
      <c r="P67" s="34"/>
      <c r="Q67" s="34"/>
      <c r="R67" s="34"/>
      <c r="S67" s="34"/>
      <c r="T67" s="34"/>
      <c r="U67" s="34"/>
      <c r="V67" s="34"/>
      <c r="W67" s="34"/>
      <c r="X67" s="34"/>
      <c r="Y67" s="34"/>
      <c r="Z67" s="34"/>
    </row>
    <row r="68" customFormat="false" ht="17.15" hidden="false" customHeight="false" outlineLevel="0" collapsed="false">
      <c r="A68" s="37" t="s">
        <v>293</v>
      </c>
      <c r="B68" s="38" t="s">
        <v>24</v>
      </c>
      <c r="C68" s="39"/>
      <c r="D68" s="41"/>
      <c r="E68" s="38" t="s">
        <v>21</v>
      </c>
      <c r="F68" s="38" t="s">
        <v>23</v>
      </c>
      <c r="G68" s="37" t="s">
        <v>294</v>
      </c>
      <c r="H68" s="41" t="s">
        <v>295</v>
      </c>
    </row>
    <row r="69" customFormat="false" ht="17.15" hidden="false" customHeight="false" outlineLevel="0" collapsed="false">
      <c r="A69" s="31" t="s">
        <v>296</v>
      </c>
      <c r="B69" s="33"/>
      <c r="C69" s="33"/>
      <c r="D69" s="33"/>
      <c r="E69" s="33"/>
      <c r="F69" s="33"/>
      <c r="G69" s="33"/>
      <c r="H69" s="33"/>
      <c r="I69" s="34"/>
      <c r="J69" s="34"/>
      <c r="K69" s="34"/>
      <c r="L69" s="34"/>
      <c r="M69" s="34"/>
      <c r="N69" s="34"/>
      <c r="O69" s="34"/>
      <c r="P69" s="34"/>
      <c r="Q69" s="34"/>
      <c r="R69" s="34"/>
      <c r="S69" s="34"/>
      <c r="T69" s="34"/>
      <c r="U69" s="34"/>
      <c r="V69" s="34"/>
      <c r="W69" s="34"/>
      <c r="X69" s="34"/>
      <c r="Y69" s="34"/>
      <c r="Z69" s="34"/>
    </row>
    <row r="70" customFormat="false" ht="17.15" hidden="false" customHeight="false" outlineLevel="0" collapsed="false">
      <c r="A70" s="37" t="s">
        <v>297</v>
      </c>
      <c r="B70" s="38" t="s">
        <v>24</v>
      </c>
      <c r="C70" s="39"/>
      <c r="D70" s="41"/>
      <c r="E70" s="38" t="s">
        <v>21</v>
      </c>
      <c r="F70" s="38" t="s">
        <v>23</v>
      </c>
      <c r="G70" s="37" t="s">
        <v>298</v>
      </c>
      <c r="H70" s="41" t="s">
        <v>299</v>
      </c>
    </row>
    <row r="71" customFormat="false" ht="17.15" hidden="false" customHeight="false" outlineLevel="0" collapsed="false">
      <c r="A71" s="37" t="s">
        <v>300</v>
      </c>
      <c r="B71" s="38" t="s">
        <v>24</v>
      </c>
      <c r="C71" s="39"/>
      <c r="D71" s="41" t="s">
        <v>238</v>
      </c>
      <c r="E71" s="38" t="s">
        <v>21</v>
      </c>
      <c r="F71" s="38" t="s">
        <v>23</v>
      </c>
      <c r="G71" s="37" t="s">
        <v>301</v>
      </c>
      <c r="H71" s="41" t="s">
        <v>302</v>
      </c>
    </row>
    <row r="72" customFormat="false" ht="17.15" hidden="false" customHeight="false" outlineLevel="0" collapsed="false">
      <c r="A72" s="35" t="s">
        <v>303</v>
      </c>
      <c r="B72" s="36"/>
      <c r="C72" s="36"/>
      <c r="D72" s="36"/>
      <c r="E72" s="36"/>
      <c r="F72" s="36"/>
      <c r="G72" s="36"/>
      <c r="H72" s="36"/>
      <c r="I72" s="6"/>
      <c r="J72" s="6"/>
      <c r="K72" s="6"/>
      <c r="L72" s="6"/>
      <c r="M72" s="6"/>
      <c r="N72" s="6"/>
      <c r="O72" s="6"/>
      <c r="P72" s="6"/>
      <c r="Q72" s="6"/>
      <c r="R72" s="6"/>
      <c r="S72" s="6"/>
      <c r="T72" s="6"/>
      <c r="U72" s="6"/>
      <c r="V72" s="6"/>
      <c r="W72" s="6"/>
      <c r="X72" s="6"/>
      <c r="Y72" s="6"/>
      <c r="Z72" s="6"/>
    </row>
    <row r="73" customFormat="false" ht="17.15" hidden="false" customHeight="false" outlineLevel="0" collapsed="false">
      <c r="A73" s="32" t="s">
        <v>304</v>
      </c>
      <c r="B73" s="33"/>
      <c r="C73" s="33"/>
      <c r="D73" s="33"/>
      <c r="E73" s="33"/>
      <c r="F73" s="33"/>
      <c r="G73" s="33"/>
      <c r="H73" s="33"/>
      <c r="I73" s="34"/>
      <c r="J73" s="34"/>
      <c r="K73" s="34"/>
      <c r="L73" s="34"/>
      <c r="M73" s="34"/>
      <c r="N73" s="34"/>
      <c r="O73" s="34"/>
      <c r="P73" s="34"/>
      <c r="Q73" s="34"/>
      <c r="R73" s="34"/>
      <c r="S73" s="34"/>
      <c r="T73" s="34"/>
      <c r="U73" s="34"/>
      <c r="V73" s="34"/>
      <c r="W73" s="34"/>
      <c r="X73" s="34"/>
      <c r="Y73" s="34"/>
      <c r="Z73" s="34"/>
    </row>
    <row r="74" customFormat="false" ht="17.15" hidden="false" customHeight="false" outlineLevel="0" collapsed="false">
      <c r="A74" s="37" t="s">
        <v>305</v>
      </c>
      <c r="B74" s="38" t="s">
        <v>28</v>
      </c>
      <c r="C74" s="39"/>
      <c r="D74" s="41"/>
      <c r="E74" s="38" t="s">
        <v>26</v>
      </c>
      <c r="F74" s="38" t="s">
        <v>23</v>
      </c>
      <c r="G74" s="37" t="s">
        <v>306</v>
      </c>
      <c r="H74" s="41" t="s">
        <v>307</v>
      </c>
    </row>
    <row r="75" customFormat="false" ht="17.15" hidden="false" customHeight="false" outlineLevel="0" collapsed="false">
      <c r="A75" s="32" t="s">
        <v>308</v>
      </c>
      <c r="B75" s="33"/>
      <c r="C75" s="33"/>
      <c r="D75" s="33"/>
      <c r="E75" s="33"/>
      <c r="F75" s="33"/>
      <c r="G75" s="33"/>
      <c r="H75" s="33"/>
      <c r="I75" s="34"/>
      <c r="J75" s="34"/>
      <c r="K75" s="34"/>
      <c r="L75" s="34"/>
      <c r="M75" s="34"/>
      <c r="N75" s="34"/>
      <c r="O75" s="34"/>
      <c r="P75" s="34"/>
      <c r="Q75" s="34"/>
      <c r="R75" s="34"/>
      <c r="S75" s="34"/>
      <c r="T75" s="34"/>
      <c r="U75" s="34"/>
      <c r="V75" s="34"/>
      <c r="W75" s="34"/>
      <c r="X75" s="34"/>
      <c r="Y75" s="34"/>
      <c r="Z75" s="34"/>
    </row>
    <row r="76" customFormat="false" ht="17.15" hidden="false" customHeight="false" outlineLevel="0" collapsed="false">
      <c r="A76" s="37" t="s">
        <v>309</v>
      </c>
      <c r="B76" s="38" t="s">
        <v>28</v>
      </c>
      <c r="C76" s="39"/>
      <c r="D76" s="41"/>
      <c r="E76" s="38" t="s">
        <v>26</v>
      </c>
      <c r="F76" s="38" t="s">
        <v>23</v>
      </c>
      <c r="G76" s="37" t="s">
        <v>310</v>
      </c>
      <c r="H76" s="41" t="s">
        <v>307</v>
      </c>
    </row>
    <row r="77" customFormat="false" ht="17.15" hidden="false" customHeight="false" outlineLevel="0" collapsed="false">
      <c r="A77" s="37" t="s">
        <v>311</v>
      </c>
      <c r="B77" s="38" t="s">
        <v>28</v>
      </c>
      <c r="C77" s="39"/>
      <c r="D77" s="41"/>
      <c r="E77" s="38" t="s">
        <v>26</v>
      </c>
      <c r="F77" s="38" t="s">
        <v>23</v>
      </c>
      <c r="G77" s="37" t="s">
        <v>312</v>
      </c>
      <c r="H77" s="41" t="s">
        <v>313</v>
      </c>
    </row>
    <row r="78" customFormat="false" ht="17.15" hidden="false" customHeight="false" outlineLevel="0" collapsed="false">
      <c r="A78" s="35" t="s">
        <v>314</v>
      </c>
      <c r="B78" s="36"/>
      <c r="C78" s="36"/>
      <c r="D78" s="36"/>
      <c r="E78" s="36"/>
      <c r="F78" s="36"/>
      <c r="G78" s="36"/>
      <c r="H78" s="36"/>
      <c r="I78" s="6"/>
      <c r="J78" s="6"/>
      <c r="K78" s="6"/>
      <c r="L78" s="6"/>
      <c r="M78" s="6"/>
      <c r="N78" s="6"/>
      <c r="O78" s="6"/>
      <c r="P78" s="6"/>
      <c r="Q78" s="6"/>
      <c r="R78" s="6"/>
      <c r="S78" s="6"/>
      <c r="T78" s="6"/>
      <c r="U78" s="6"/>
      <c r="V78" s="6"/>
      <c r="W78" s="6"/>
      <c r="X78" s="6"/>
      <c r="Y78" s="6"/>
      <c r="Z78" s="6"/>
    </row>
    <row r="79" customFormat="false" ht="17.15" hidden="false" customHeight="false" outlineLevel="0" collapsed="false">
      <c r="A79" s="32" t="s">
        <v>315</v>
      </c>
      <c r="B79" s="33"/>
      <c r="C79" s="33"/>
      <c r="D79" s="33"/>
      <c r="E79" s="33"/>
      <c r="F79" s="33"/>
      <c r="G79" s="33"/>
      <c r="H79" s="33"/>
      <c r="I79" s="34"/>
      <c r="J79" s="34"/>
      <c r="K79" s="34"/>
      <c r="L79" s="34"/>
      <c r="M79" s="34"/>
      <c r="N79" s="34"/>
      <c r="O79" s="34"/>
      <c r="P79" s="34"/>
      <c r="Q79" s="34"/>
      <c r="R79" s="34"/>
      <c r="S79" s="34"/>
      <c r="T79" s="34"/>
      <c r="U79" s="34"/>
      <c r="V79" s="34"/>
      <c r="W79" s="34"/>
      <c r="X79" s="34"/>
      <c r="Y79" s="34"/>
      <c r="Z79" s="34"/>
    </row>
    <row r="80" customFormat="false" ht="17.15" hidden="false" customHeight="false" outlineLevel="0" collapsed="false">
      <c r="A80" s="37" t="s">
        <v>316</v>
      </c>
      <c r="B80" s="38" t="s">
        <v>28</v>
      </c>
      <c r="C80" s="39"/>
      <c r="D80" s="41"/>
      <c r="E80" s="38" t="s">
        <v>29</v>
      </c>
      <c r="F80" s="38" t="s">
        <v>23</v>
      </c>
      <c r="G80" s="37" t="s">
        <v>317</v>
      </c>
      <c r="H80" s="41" t="s">
        <v>318</v>
      </c>
    </row>
    <row r="81" customFormat="false" ht="17.15" hidden="false" customHeight="false" outlineLevel="0" collapsed="false">
      <c r="A81" s="37" t="s">
        <v>319</v>
      </c>
      <c r="B81" s="38" t="s">
        <v>28</v>
      </c>
      <c r="C81" s="39"/>
      <c r="D81" s="41"/>
      <c r="E81" s="38" t="s">
        <v>29</v>
      </c>
      <c r="F81" s="38" t="s">
        <v>23</v>
      </c>
      <c r="G81" s="37" t="s">
        <v>320</v>
      </c>
      <c r="H81" s="41" t="s">
        <v>321</v>
      </c>
    </row>
    <row r="82" customFormat="false" ht="17.15" hidden="false" customHeight="false" outlineLevel="0" collapsed="false">
      <c r="A82" s="37" t="s">
        <v>322</v>
      </c>
      <c r="B82" s="38"/>
      <c r="C82" s="38" t="s">
        <v>251</v>
      </c>
      <c r="D82" s="41"/>
      <c r="E82" s="38" t="s">
        <v>29</v>
      </c>
      <c r="F82" s="38" t="s">
        <v>23</v>
      </c>
      <c r="G82" s="37" t="s">
        <v>323</v>
      </c>
      <c r="H82" s="41" t="s">
        <v>324</v>
      </c>
      <c r="I82" s="40"/>
      <c r="J82" s="40"/>
      <c r="K82" s="40"/>
      <c r="L82" s="40"/>
      <c r="M82" s="40"/>
      <c r="N82" s="40"/>
      <c r="O82" s="40"/>
      <c r="P82" s="40"/>
      <c r="Q82" s="40"/>
      <c r="R82" s="40"/>
      <c r="S82" s="40"/>
      <c r="T82" s="40"/>
      <c r="U82" s="40"/>
      <c r="V82" s="40"/>
      <c r="W82" s="40"/>
      <c r="X82" s="40"/>
      <c r="Y82" s="40"/>
      <c r="Z82" s="40"/>
    </row>
    <row r="83" customFormat="false" ht="17.15" hidden="false" customHeight="false" outlineLevel="0" collapsed="false">
      <c r="A83" s="35" t="s">
        <v>325</v>
      </c>
      <c r="B83" s="36"/>
      <c r="C83" s="36"/>
      <c r="D83" s="36"/>
      <c r="E83" s="36"/>
      <c r="F83" s="36"/>
      <c r="G83" s="36"/>
      <c r="H83" s="36"/>
      <c r="I83" s="6"/>
      <c r="J83" s="6"/>
      <c r="K83" s="6"/>
      <c r="L83" s="6"/>
      <c r="M83" s="6"/>
      <c r="N83" s="6"/>
      <c r="O83" s="6"/>
      <c r="P83" s="6"/>
      <c r="Q83" s="6"/>
      <c r="R83" s="6"/>
      <c r="S83" s="6"/>
      <c r="T83" s="6"/>
      <c r="U83" s="6"/>
      <c r="V83" s="6"/>
      <c r="W83" s="6"/>
      <c r="X83" s="6"/>
      <c r="Y83" s="6"/>
      <c r="Z83" s="6"/>
    </row>
    <row r="84" customFormat="false" ht="17.15" hidden="false" customHeight="false" outlineLevel="0" collapsed="false">
      <c r="A84" s="32" t="s">
        <v>315</v>
      </c>
      <c r="B84" s="33"/>
      <c r="C84" s="33"/>
      <c r="D84" s="33"/>
      <c r="E84" s="33"/>
      <c r="F84" s="33"/>
      <c r="G84" s="33"/>
      <c r="H84" s="33"/>
      <c r="I84" s="34"/>
      <c r="J84" s="34"/>
      <c r="K84" s="34"/>
      <c r="L84" s="34"/>
      <c r="M84" s="34"/>
      <c r="N84" s="34"/>
      <c r="O84" s="34"/>
      <c r="P84" s="34"/>
      <c r="Q84" s="34"/>
      <c r="R84" s="34"/>
      <c r="S84" s="34"/>
      <c r="T84" s="34"/>
      <c r="U84" s="34"/>
      <c r="V84" s="34"/>
      <c r="W84" s="34"/>
      <c r="X84" s="34"/>
      <c r="Y84" s="34"/>
      <c r="Z84" s="34"/>
    </row>
    <row r="85" customFormat="false" ht="17.15" hidden="false" customHeight="false" outlineLevel="0" collapsed="false">
      <c r="A85" s="37" t="s">
        <v>326</v>
      </c>
      <c r="B85" s="38" t="s">
        <v>28</v>
      </c>
      <c r="C85" s="39"/>
      <c r="D85" s="41"/>
      <c r="E85" s="38" t="s">
        <v>31</v>
      </c>
      <c r="F85" s="38" t="s">
        <v>23</v>
      </c>
      <c r="G85" s="37" t="s">
        <v>327</v>
      </c>
      <c r="H85" s="41" t="s">
        <v>328</v>
      </c>
    </row>
    <row r="86" customFormat="false" ht="17.15" hidden="false" customHeight="false" outlineLevel="0" collapsed="false">
      <c r="A86" s="37" t="s">
        <v>329</v>
      </c>
      <c r="B86" s="38" t="s">
        <v>28</v>
      </c>
      <c r="C86" s="39"/>
      <c r="D86" s="41"/>
      <c r="E86" s="38" t="s">
        <v>31</v>
      </c>
      <c r="F86" s="38" t="s">
        <v>23</v>
      </c>
      <c r="G86" s="37" t="s">
        <v>330</v>
      </c>
      <c r="H86" s="41" t="s">
        <v>331</v>
      </c>
    </row>
    <row r="87" customFormat="false" ht="17.15" hidden="false" customHeight="false" outlineLevel="0" collapsed="false">
      <c r="A87" s="37" t="s">
        <v>332</v>
      </c>
      <c r="B87" s="38" t="s">
        <v>28</v>
      </c>
      <c r="C87" s="39"/>
      <c r="D87" s="41"/>
      <c r="E87" s="38" t="s">
        <v>31</v>
      </c>
      <c r="F87" s="38" t="s">
        <v>23</v>
      </c>
      <c r="G87" s="37" t="s">
        <v>333</v>
      </c>
      <c r="H87" s="41" t="s">
        <v>334</v>
      </c>
    </row>
    <row r="88" customFormat="false" ht="17.15" hidden="false" customHeight="false" outlineLevel="0" collapsed="false">
      <c r="A88" s="37" t="s">
        <v>335</v>
      </c>
      <c r="B88" s="38" t="s">
        <v>28</v>
      </c>
      <c r="C88" s="39"/>
      <c r="D88" s="41"/>
      <c r="E88" s="38" t="s">
        <v>31</v>
      </c>
      <c r="F88" s="38" t="s">
        <v>23</v>
      </c>
      <c r="G88" s="37" t="s">
        <v>28</v>
      </c>
      <c r="H88" s="41" t="s">
        <v>336</v>
      </c>
    </row>
    <row r="89" customFormat="false" ht="17.15" hidden="false" customHeight="false" outlineLevel="0" collapsed="false">
      <c r="A89" s="35" t="s">
        <v>337</v>
      </c>
      <c r="B89" s="36"/>
      <c r="C89" s="36"/>
      <c r="D89" s="36"/>
      <c r="E89" s="36"/>
      <c r="F89" s="36"/>
      <c r="G89" s="36"/>
      <c r="H89" s="36"/>
      <c r="I89" s="6"/>
      <c r="J89" s="6"/>
      <c r="K89" s="6"/>
      <c r="L89" s="6"/>
      <c r="M89" s="6"/>
      <c r="N89" s="6"/>
      <c r="O89" s="6"/>
      <c r="P89" s="6"/>
      <c r="Q89" s="6"/>
      <c r="R89" s="6"/>
      <c r="S89" s="6"/>
      <c r="T89" s="6"/>
      <c r="U89" s="6"/>
      <c r="V89" s="6"/>
      <c r="W89" s="6"/>
      <c r="X89" s="6"/>
      <c r="Y89" s="6"/>
      <c r="Z89" s="6"/>
    </row>
    <row r="90" customFormat="false" ht="17.15" hidden="false" customHeight="false" outlineLevel="0" collapsed="false">
      <c r="A90" s="32" t="s">
        <v>338</v>
      </c>
      <c r="B90" s="33"/>
      <c r="C90" s="33"/>
      <c r="D90" s="33"/>
      <c r="E90" s="33"/>
      <c r="F90" s="33"/>
      <c r="G90" s="33"/>
      <c r="H90" s="33"/>
      <c r="I90" s="34"/>
      <c r="J90" s="34"/>
      <c r="K90" s="34"/>
      <c r="L90" s="34"/>
      <c r="M90" s="34"/>
      <c r="N90" s="34"/>
      <c r="O90" s="34"/>
      <c r="P90" s="34"/>
      <c r="Q90" s="34"/>
      <c r="R90" s="34"/>
      <c r="S90" s="34"/>
      <c r="T90" s="34"/>
      <c r="U90" s="34"/>
      <c r="V90" s="34"/>
      <c r="W90" s="34"/>
      <c r="X90" s="34"/>
      <c r="Y90" s="34"/>
      <c r="Z90" s="34"/>
    </row>
    <row r="91" customFormat="false" ht="17.15" hidden="false" customHeight="false" outlineLevel="0" collapsed="false">
      <c r="A91" s="37" t="s">
        <v>339</v>
      </c>
      <c r="B91" s="38" t="s">
        <v>28</v>
      </c>
      <c r="C91" s="39"/>
      <c r="D91" s="41"/>
      <c r="E91" s="38" t="s">
        <v>33</v>
      </c>
      <c r="F91" s="38" t="s">
        <v>4</v>
      </c>
      <c r="G91" s="37" t="s">
        <v>340</v>
      </c>
      <c r="H91" s="41" t="s">
        <v>341</v>
      </c>
    </row>
    <row r="92" customFormat="false" ht="17.15" hidden="false" customHeight="false" outlineLevel="0" collapsed="false">
      <c r="A92" s="37" t="s">
        <v>342</v>
      </c>
      <c r="B92" s="38" t="s">
        <v>28</v>
      </c>
      <c r="C92" s="39"/>
      <c r="D92" s="41"/>
      <c r="E92" s="38" t="s">
        <v>33</v>
      </c>
      <c r="F92" s="38" t="s">
        <v>4</v>
      </c>
      <c r="G92" s="37" t="s">
        <v>343</v>
      </c>
      <c r="H92" s="41" t="s">
        <v>344</v>
      </c>
    </row>
    <row r="93" customFormat="false" ht="17.15" hidden="false" customHeight="false" outlineLevel="0" collapsed="false">
      <c r="A93" s="35" t="s">
        <v>345</v>
      </c>
      <c r="B93" s="36"/>
      <c r="C93" s="36"/>
      <c r="D93" s="36"/>
      <c r="E93" s="36"/>
      <c r="F93" s="36"/>
      <c r="G93" s="36"/>
      <c r="H93" s="36"/>
      <c r="I93" s="6"/>
      <c r="J93" s="6"/>
      <c r="K93" s="6"/>
      <c r="L93" s="6"/>
      <c r="M93" s="6"/>
      <c r="N93" s="6"/>
      <c r="O93" s="6"/>
      <c r="P93" s="6"/>
      <c r="Q93" s="6"/>
      <c r="R93" s="6"/>
      <c r="S93" s="6"/>
      <c r="T93" s="6"/>
      <c r="U93" s="6"/>
      <c r="V93" s="6"/>
      <c r="W93" s="6"/>
      <c r="X93" s="6"/>
      <c r="Y93" s="6"/>
      <c r="Z93" s="6"/>
    </row>
    <row r="94" customFormat="false" ht="17.15" hidden="false" customHeight="false" outlineLevel="0" collapsed="false">
      <c r="A94" s="32" t="s">
        <v>346</v>
      </c>
      <c r="B94" s="33"/>
      <c r="C94" s="33"/>
      <c r="D94" s="33"/>
      <c r="E94" s="33"/>
      <c r="F94" s="33"/>
      <c r="G94" s="33"/>
      <c r="H94" s="33"/>
      <c r="I94" s="34"/>
      <c r="J94" s="34"/>
      <c r="K94" s="34"/>
      <c r="L94" s="34"/>
      <c r="M94" s="34"/>
      <c r="N94" s="34"/>
      <c r="O94" s="34"/>
      <c r="P94" s="34"/>
      <c r="Q94" s="34"/>
      <c r="R94" s="34"/>
      <c r="S94" s="34"/>
      <c r="T94" s="34"/>
      <c r="U94" s="34"/>
      <c r="V94" s="34"/>
      <c r="W94" s="34"/>
      <c r="X94" s="34"/>
      <c r="Y94" s="34"/>
      <c r="Z94" s="34"/>
    </row>
    <row r="95" customFormat="false" ht="17.15" hidden="false" customHeight="false" outlineLevel="0" collapsed="false">
      <c r="A95" s="37" t="s">
        <v>347</v>
      </c>
      <c r="B95" s="38" t="s">
        <v>28</v>
      </c>
      <c r="C95" s="39"/>
      <c r="D95" s="41"/>
      <c r="E95" s="38" t="s">
        <v>35</v>
      </c>
      <c r="F95" s="38" t="s">
        <v>4</v>
      </c>
      <c r="G95" s="37" t="s">
        <v>330</v>
      </c>
      <c r="H95" s="41" t="s">
        <v>331</v>
      </c>
    </row>
    <row r="96" customFormat="false" ht="17.15" hidden="false" customHeight="false" outlineLevel="0" collapsed="false">
      <c r="A96" s="37" t="s">
        <v>348</v>
      </c>
      <c r="B96" s="38" t="s">
        <v>28</v>
      </c>
      <c r="C96" s="39"/>
      <c r="D96" s="41"/>
      <c r="E96" s="38" t="s">
        <v>35</v>
      </c>
      <c r="F96" s="38" t="s">
        <v>4</v>
      </c>
      <c r="G96" s="37" t="s">
        <v>333</v>
      </c>
      <c r="H96" s="41" t="s">
        <v>334</v>
      </c>
    </row>
    <row r="97" customFormat="false" ht="17.15" hidden="false" customHeight="false" outlineLevel="0" collapsed="false">
      <c r="A97" s="35" t="s">
        <v>349</v>
      </c>
      <c r="B97" s="5"/>
      <c r="C97" s="36"/>
      <c r="D97" s="36"/>
      <c r="E97" s="36"/>
      <c r="F97" s="36"/>
      <c r="G97" s="36"/>
      <c r="H97" s="36"/>
      <c r="I97" s="6"/>
      <c r="J97" s="6"/>
      <c r="K97" s="6"/>
      <c r="L97" s="6"/>
      <c r="M97" s="6"/>
      <c r="N97" s="6"/>
      <c r="O97" s="6"/>
      <c r="P97" s="6"/>
      <c r="Q97" s="6"/>
      <c r="R97" s="6"/>
      <c r="S97" s="6"/>
      <c r="T97" s="6"/>
      <c r="U97" s="6"/>
      <c r="V97" s="6"/>
      <c r="W97" s="6"/>
      <c r="X97" s="6"/>
      <c r="Y97" s="6"/>
      <c r="Z97" s="6"/>
    </row>
    <row r="98" customFormat="false" ht="17.15" hidden="false" customHeight="false" outlineLevel="0" collapsed="false">
      <c r="A98" s="32" t="s">
        <v>350</v>
      </c>
      <c r="B98" s="33"/>
      <c r="C98" s="33"/>
      <c r="D98" s="33"/>
      <c r="E98" s="33"/>
      <c r="F98" s="33"/>
      <c r="G98" s="33"/>
      <c r="H98" s="33"/>
      <c r="I98" s="34"/>
      <c r="J98" s="34"/>
      <c r="K98" s="34"/>
      <c r="L98" s="34"/>
      <c r="M98" s="34"/>
      <c r="N98" s="34"/>
      <c r="O98" s="34"/>
      <c r="P98" s="34"/>
      <c r="Q98" s="34"/>
      <c r="R98" s="34"/>
      <c r="S98" s="34"/>
      <c r="T98" s="34"/>
      <c r="U98" s="34"/>
      <c r="V98" s="34"/>
      <c r="W98" s="34"/>
      <c r="X98" s="34"/>
      <c r="Y98" s="34"/>
      <c r="Z98" s="34"/>
    </row>
    <row r="99" customFormat="false" ht="17.15" hidden="false" customHeight="false" outlineLevel="0" collapsed="false">
      <c r="A99" s="37" t="s">
        <v>351</v>
      </c>
      <c r="B99" s="38" t="s">
        <v>24</v>
      </c>
      <c r="C99" s="39"/>
      <c r="D99" s="41"/>
      <c r="E99" s="38" t="s">
        <v>37</v>
      </c>
      <c r="F99" s="38" t="s">
        <v>23</v>
      </c>
      <c r="G99" s="37" t="s">
        <v>352</v>
      </c>
      <c r="H99" s="41" t="s">
        <v>353</v>
      </c>
    </row>
    <row r="100" customFormat="false" ht="17.15" hidden="false" customHeight="false" outlineLevel="0" collapsed="false">
      <c r="A100" s="37" t="s">
        <v>354</v>
      </c>
      <c r="B100" s="38" t="s">
        <v>24</v>
      </c>
      <c r="C100" s="39"/>
      <c r="D100" s="41"/>
      <c r="E100" s="38" t="s">
        <v>37</v>
      </c>
      <c r="F100" s="38" t="s">
        <v>23</v>
      </c>
      <c r="G100" s="37" t="s">
        <v>355</v>
      </c>
      <c r="H100" s="37" t="s">
        <v>356</v>
      </c>
    </row>
    <row r="101" customFormat="false" ht="17.15" hidden="false" customHeight="false" outlineLevel="0" collapsed="false">
      <c r="A101" s="37" t="s">
        <v>357</v>
      </c>
      <c r="B101" s="38" t="s">
        <v>24</v>
      </c>
      <c r="C101" s="39"/>
      <c r="D101" s="41"/>
      <c r="E101" s="38" t="s">
        <v>37</v>
      </c>
      <c r="F101" s="38" t="s">
        <v>23</v>
      </c>
      <c r="G101" s="37" t="s">
        <v>358</v>
      </c>
      <c r="H101" s="41" t="s">
        <v>359</v>
      </c>
    </row>
    <row r="102" customFormat="false" ht="17.15" hidden="false" customHeight="false" outlineLevel="0" collapsed="false">
      <c r="A102" s="37" t="s">
        <v>360</v>
      </c>
      <c r="B102" s="38" t="s">
        <v>24</v>
      </c>
      <c r="C102" s="39"/>
      <c r="D102" s="41"/>
      <c r="E102" s="38" t="s">
        <v>37</v>
      </c>
      <c r="F102" s="38" t="s">
        <v>23</v>
      </c>
      <c r="G102" s="37" t="s">
        <v>361</v>
      </c>
      <c r="H102" s="41" t="s">
        <v>362</v>
      </c>
    </row>
    <row r="103" customFormat="false" ht="17.15" hidden="false" customHeight="false" outlineLevel="0" collapsed="false">
      <c r="A103" s="37" t="s">
        <v>363</v>
      </c>
      <c r="B103" s="38" t="s">
        <v>24</v>
      </c>
      <c r="C103" s="39"/>
      <c r="D103" s="41"/>
      <c r="E103" s="38" t="s">
        <v>37</v>
      </c>
      <c r="F103" s="38" t="s">
        <v>23</v>
      </c>
      <c r="G103" s="37" t="s">
        <v>364</v>
      </c>
      <c r="H103" s="41" t="s">
        <v>365</v>
      </c>
    </row>
    <row r="104" customFormat="false" ht="17.15" hidden="false" customHeight="false" outlineLevel="0" collapsed="false">
      <c r="A104" s="37" t="s">
        <v>366</v>
      </c>
      <c r="B104" s="38" t="s">
        <v>24</v>
      </c>
      <c r="C104" s="39"/>
      <c r="D104" s="41"/>
      <c r="E104" s="38" t="s">
        <v>37</v>
      </c>
      <c r="F104" s="38" t="s">
        <v>23</v>
      </c>
      <c r="G104" s="37" t="s">
        <v>367</v>
      </c>
      <c r="H104" s="37" t="s">
        <v>368</v>
      </c>
    </row>
    <row r="105" customFormat="false" ht="17.15" hidden="false" customHeight="false" outlineLevel="0" collapsed="false">
      <c r="A105" s="37" t="s">
        <v>369</v>
      </c>
      <c r="B105" s="38" t="s">
        <v>28</v>
      </c>
      <c r="C105" s="39"/>
      <c r="D105" s="41"/>
      <c r="E105" s="38" t="s">
        <v>37</v>
      </c>
      <c r="F105" s="38" t="s">
        <v>23</v>
      </c>
      <c r="G105" s="37" t="s">
        <v>370</v>
      </c>
      <c r="H105" s="41" t="s">
        <v>371</v>
      </c>
    </row>
    <row r="106" customFormat="false" ht="17.15" hidden="false" customHeight="false" outlineLevel="0" collapsed="false">
      <c r="A106" s="37" t="s">
        <v>372</v>
      </c>
      <c r="B106" s="38" t="s">
        <v>24</v>
      </c>
      <c r="C106" s="39"/>
      <c r="D106" s="41" t="s">
        <v>236</v>
      </c>
      <c r="E106" s="38" t="s">
        <v>37</v>
      </c>
      <c r="F106" s="38" t="s">
        <v>23</v>
      </c>
      <c r="G106" s="37" t="s">
        <v>373</v>
      </c>
      <c r="H106" s="41" t="s">
        <v>374</v>
      </c>
    </row>
    <row r="107" customFormat="false" ht="17.15" hidden="false" customHeight="false" outlineLevel="0" collapsed="false">
      <c r="A107" s="37" t="s">
        <v>375</v>
      </c>
      <c r="B107" s="38"/>
      <c r="C107" s="38" t="s">
        <v>251</v>
      </c>
      <c r="D107" s="41"/>
      <c r="E107" s="38" t="s">
        <v>37</v>
      </c>
      <c r="F107" s="38" t="s">
        <v>23</v>
      </c>
      <c r="G107" s="37" t="s">
        <v>277</v>
      </c>
      <c r="H107" s="41" t="s">
        <v>278</v>
      </c>
      <c r="I107" s="40"/>
      <c r="J107" s="40"/>
      <c r="K107" s="40"/>
      <c r="L107" s="40"/>
      <c r="M107" s="40"/>
      <c r="N107" s="40"/>
      <c r="O107" s="40"/>
      <c r="P107" s="40"/>
      <c r="Q107" s="40"/>
      <c r="R107" s="40"/>
      <c r="S107" s="40"/>
      <c r="T107" s="40"/>
      <c r="U107" s="40"/>
      <c r="V107" s="40"/>
      <c r="W107" s="40"/>
      <c r="X107" s="40"/>
      <c r="Y107" s="40"/>
      <c r="Z107" s="40"/>
    </row>
    <row r="108" customFormat="false" ht="17.15" hidden="false" customHeight="false" outlineLevel="0" collapsed="false">
      <c r="A108" s="37" t="s">
        <v>376</v>
      </c>
      <c r="B108" s="38" t="s">
        <v>24</v>
      </c>
      <c r="C108" s="39"/>
      <c r="D108" s="41"/>
      <c r="E108" s="38" t="s">
        <v>37</v>
      </c>
      <c r="F108" s="38" t="s">
        <v>23</v>
      </c>
      <c r="G108" s="37" t="s">
        <v>377</v>
      </c>
      <c r="H108" s="41" t="s">
        <v>378</v>
      </c>
    </row>
    <row r="109" customFormat="false" ht="17.15" hidden="false" customHeight="false" outlineLevel="0" collapsed="false">
      <c r="A109" s="37" t="s">
        <v>379</v>
      </c>
      <c r="B109" s="38" t="s">
        <v>28</v>
      </c>
      <c r="C109" s="39"/>
      <c r="D109" s="41"/>
      <c r="E109" s="38" t="s">
        <v>37</v>
      </c>
      <c r="F109" s="38" t="s">
        <v>23</v>
      </c>
      <c r="G109" s="37" t="s">
        <v>380</v>
      </c>
      <c r="H109" s="41" t="s">
        <v>381</v>
      </c>
    </row>
    <row r="110" customFormat="false" ht="17.15" hidden="false" customHeight="false" outlineLevel="0" collapsed="false">
      <c r="A110" s="37" t="s">
        <v>382</v>
      </c>
      <c r="B110" s="38" t="s">
        <v>24</v>
      </c>
      <c r="C110" s="39"/>
      <c r="D110" s="41"/>
      <c r="E110" s="38" t="s">
        <v>37</v>
      </c>
      <c r="F110" s="38" t="s">
        <v>23</v>
      </c>
      <c r="G110" s="37" t="s">
        <v>383</v>
      </c>
      <c r="H110" s="41" t="s">
        <v>384</v>
      </c>
    </row>
    <row r="111" customFormat="false" ht="17.15" hidden="false" customHeight="false" outlineLevel="0" collapsed="false">
      <c r="A111" s="37" t="s">
        <v>385</v>
      </c>
      <c r="B111" s="38" t="s">
        <v>24</v>
      </c>
      <c r="C111" s="39"/>
      <c r="D111" s="41"/>
      <c r="E111" s="38" t="s">
        <v>37</v>
      </c>
      <c r="F111" s="38" t="s">
        <v>23</v>
      </c>
      <c r="G111" s="37" t="s">
        <v>386</v>
      </c>
      <c r="H111" s="41" t="s">
        <v>387</v>
      </c>
    </row>
    <row r="112" customFormat="false" ht="17.15" hidden="false" customHeight="false" outlineLevel="0" collapsed="false">
      <c r="A112" s="37" t="s">
        <v>388</v>
      </c>
      <c r="B112" s="38" t="s">
        <v>28</v>
      </c>
      <c r="C112" s="39"/>
      <c r="D112" s="41"/>
      <c r="E112" s="38" t="s">
        <v>37</v>
      </c>
      <c r="F112" s="38" t="s">
        <v>23</v>
      </c>
      <c r="G112" s="37" t="s">
        <v>389</v>
      </c>
      <c r="H112" s="41" t="s">
        <v>390</v>
      </c>
    </row>
    <row r="113" customFormat="false" ht="17.15" hidden="false" customHeight="false" outlineLevel="0" collapsed="false">
      <c r="A113" s="31" t="s">
        <v>391</v>
      </c>
      <c r="B113" s="33"/>
      <c r="C113" s="33"/>
      <c r="D113" s="33"/>
      <c r="E113" s="33"/>
      <c r="F113" s="33"/>
      <c r="G113" s="33"/>
      <c r="H113" s="33"/>
      <c r="I113" s="34"/>
      <c r="J113" s="34"/>
      <c r="K113" s="34"/>
      <c r="L113" s="34"/>
      <c r="M113" s="34"/>
      <c r="N113" s="34"/>
      <c r="O113" s="34"/>
      <c r="P113" s="34"/>
      <c r="Q113" s="34"/>
      <c r="R113" s="34"/>
      <c r="S113" s="34"/>
      <c r="T113" s="34"/>
      <c r="U113" s="34"/>
      <c r="V113" s="34"/>
      <c r="W113" s="34"/>
      <c r="X113" s="34"/>
      <c r="Y113" s="34"/>
      <c r="Z113" s="34"/>
    </row>
    <row r="114" customFormat="false" ht="17.15" hidden="false" customHeight="false" outlineLevel="0" collapsed="false">
      <c r="A114" s="37" t="s">
        <v>392</v>
      </c>
      <c r="B114" s="38" t="s">
        <v>28</v>
      </c>
      <c r="C114" s="39"/>
      <c r="D114" s="41"/>
      <c r="E114" s="38" t="s">
        <v>37</v>
      </c>
      <c r="F114" s="38" t="s">
        <v>23</v>
      </c>
      <c r="G114" s="37" t="s">
        <v>393</v>
      </c>
      <c r="H114" s="37" t="s">
        <v>394</v>
      </c>
    </row>
    <row r="115" customFormat="false" ht="17.15" hidden="false" customHeight="false" outlineLevel="0" collapsed="false">
      <c r="A115" s="37" t="s">
        <v>395</v>
      </c>
      <c r="B115" s="38" t="s">
        <v>28</v>
      </c>
      <c r="C115" s="39"/>
      <c r="D115" s="41"/>
      <c r="E115" s="38" t="s">
        <v>37</v>
      </c>
      <c r="F115" s="38" t="s">
        <v>23</v>
      </c>
      <c r="G115" s="37" t="s">
        <v>396</v>
      </c>
      <c r="H115" s="37" t="s">
        <v>397</v>
      </c>
    </row>
    <row r="116" customFormat="false" ht="17.15" hidden="false" customHeight="false" outlineLevel="0" collapsed="false">
      <c r="A116" s="37" t="s">
        <v>398</v>
      </c>
      <c r="B116" s="38" t="s">
        <v>28</v>
      </c>
      <c r="C116" s="39"/>
      <c r="D116" s="41"/>
      <c r="E116" s="38" t="s">
        <v>37</v>
      </c>
      <c r="F116" s="38" t="s">
        <v>23</v>
      </c>
      <c r="G116" s="37" t="s">
        <v>399</v>
      </c>
      <c r="H116" s="41" t="s">
        <v>400</v>
      </c>
    </row>
    <row r="117" customFormat="false" ht="17.15" hidden="false" customHeight="false" outlineLevel="0" collapsed="false">
      <c r="A117" s="37" t="s">
        <v>401</v>
      </c>
      <c r="B117" s="38" t="s">
        <v>28</v>
      </c>
      <c r="C117" s="39"/>
      <c r="D117" s="41"/>
      <c r="E117" s="38" t="s">
        <v>37</v>
      </c>
      <c r="F117" s="38" t="s">
        <v>23</v>
      </c>
      <c r="G117" s="37" t="s">
        <v>402</v>
      </c>
      <c r="H117" s="41" t="s">
        <v>403</v>
      </c>
    </row>
    <row r="118" customFormat="false" ht="17.15" hidden="false" customHeight="false" outlineLevel="0" collapsed="false">
      <c r="A118" s="37" t="s">
        <v>404</v>
      </c>
      <c r="B118" s="38" t="s">
        <v>28</v>
      </c>
      <c r="C118" s="39"/>
      <c r="D118" s="41"/>
      <c r="E118" s="38" t="s">
        <v>37</v>
      </c>
      <c r="F118" s="38" t="s">
        <v>23</v>
      </c>
      <c r="G118" s="37" t="s">
        <v>405</v>
      </c>
      <c r="H118" s="41" t="s">
        <v>406</v>
      </c>
    </row>
    <row r="119" customFormat="false" ht="17.15" hidden="false" customHeight="false" outlineLevel="0" collapsed="false">
      <c r="A119" s="37" t="s">
        <v>407</v>
      </c>
      <c r="B119" s="38" t="s">
        <v>28</v>
      </c>
      <c r="C119" s="39"/>
      <c r="D119" s="41"/>
      <c r="E119" s="38" t="s">
        <v>37</v>
      </c>
      <c r="F119" s="38" t="s">
        <v>23</v>
      </c>
      <c r="G119" s="37" t="s">
        <v>408</v>
      </c>
      <c r="H119" s="41" t="s">
        <v>409</v>
      </c>
    </row>
    <row r="120" customFormat="false" ht="17.15" hidden="false" customHeight="false" outlineLevel="0" collapsed="false">
      <c r="A120" s="32" t="s">
        <v>410</v>
      </c>
      <c r="B120" s="33"/>
      <c r="C120" s="33"/>
      <c r="D120" s="33"/>
      <c r="E120" s="33"/>
      <c r="F120" s="33"/>
      <c r="G120" s="33"/>
      <c r="H120" s="33"/>
      <c r="I120" s="34"/>
      <c r="J120" s="34"/>
      <c r="K120" s="34"/>
      <c r="L120" s="34"/>
      <c r="M120" s="34"/>
      <c r="N120" s="34"/>
      <c r="O120" s="34"/>
      <c r="P120" s="34"/>
      <c r="Q120" s="34"/>
      <c r="R120" s="34"/>
      <c r="S120" s="34"/>
      <c r="T120" s="34"/>
      <c r="U120" s="34"/>
      <c r="V120" s="34"/>
      <c r="W120" s="34"/>
      <c r="X120" s="34"/>
      <c r="Y120" s="34"/>
      <c r="Z120" s="34"/>
    </row>
    <row r="121" customFormat="false" ht="17.15" hidden="false" customHeight="false" outlineLevel="0" collapsed="false">
      <c r="A121" s="37" t="s">
        <v>411</v>
      </c>
      <c r="B121" s="38"/>
      <c r="C121" s="38" t="s">
        <v>251</v>
      </c>
      <c r="D121" s="41"/>
      <c r="E121" s="38" t="s">
        <v>37</v>
      </c>
      <c r="F121" s="38" t="s">
        <v>23</v>
      </c>
      <c r="G121" s="37" t="s">
        <v>412</v>
      </c>
      <c r="H121" s="41" t="s">
        <v>413</v>
      </c>
      <c r="I121" s="40"/>
      <c r="J121" s="40"/>
      <c r="K121" s="40"/>
      <c r="L121" s="40"/>
      <c r="M121" s="40"/>
      <c r="N121" s="40"/>
      <c r="O121" s="40"/>
      <c r="P121" s="40"/>
      <c r="Q121" s="40"/>
      <c r="R121" s="40"/>
      <c r="S121" s="40"/>
      <c r="T121" s="40"/>
      <c r="U121" s="40"/>
      <c r="V121" s="40"/>
      <c r="W121" s="40"/>
      <c r="X121" s="40"/>
      <c r="Y121" s="40"/>
      <c r="Z121" s="40"/>
    </row>
    <row r="122" customFormat="false" ht="17.15" hidden="false" customHeight="false" outlineLevel="0" collapsed="false">
      <c r="A122" s="35" t="s">
        <v>414</v>
      </c>
      <c r="B122" s="36"/>
      <c r="C122" s="36"/>
      <c r="D122" s="36"/>
      <c r="E122" s="36"/>
      <c r="F122" s="36"/>
      <c r="G122" s="36"/>
      <c r="H122" s="36"/>
      <c r="I122" s="6"/>
      <c r="J122" s="6"/>
      <c r="K122" s="6"/>
      <c r="L122" s="6"/>
      <c r="M122" s="6"/>
      <c r="N122" s="6"/>
      <c r="O122" s="6"/>
      <c r="P122" s="6"/>
      <c r="Q122" s="6"/>
      <c r="R122" s="6"/>
      <c r="S122" s="6"/>
      <c r="T122" s="6"/>
      <c r="U122" s="6"/>
      <c r="V122" s="6"/>
      <c r="W122" s="6"/>
      <c r="X122" s="6"/>
      <c r="Y122" s="6"/>
      <c r="Z122" s="6"/>
    </row>
    <row r="123" customFormat="false" ht="17.15" hidden="false" customHeight="false" outlineLevel="0" collapsed="false">
      <c r="A123" s="32" t="s">
        <v>415</v>
      </c>
      <c r="B123" s="33"/>
      <c r="C123" s="33"/>
      <c r="D123" s="33"/>
      <c r="E123" s="33"/>
      <c r="F123" s="33"/>
      <c r="G123" s="33"/>
      <c r="H123" s="33"/>
      <c r="I123" s="34"/>
      <c r="J123" s="34"/>
      <c r="K123" s="34"/>
      <c r="L123" s="34"/>
      <c r="M123" s="34"/>
      <c r="N123" s="34"/>
      <c r="O123" s="34"/>
      <c r="P123" s="34"/>
      <c r="Q123" s="34"/>
      <c r="R123" s="34"/>
      <c r="S123" s="34"/>
      <c r="T123" s="34"/>
      <c r="U123" s="34"/>
      <c r="V123" s="34"/>
      <c r="W123" s="34"/>
      <c r="X123" s="34"/>
      <c r="Y123" s="34"/>
      <c r="Z123" s="34"/>
    </row>
    <row r="124" customFormat="false" ht="17.15" hidden="false" customHeight="false" outlineLevel="0" collapsed="false">
      <c r="A124" s="37" t="s">
        <v>416</v>
      </c>
      <c r="B124" s="38" t="s">
        <v>24</v>
      </c>
      <c r="C124" s="39"/>
      <c r="D124" s="41"/>
      <c r="E124" s="38" t="s">
        <v>39</v>
      </c>
      <c r="F124" s="38" t="s">
        <v>23</v>
      </c>
      <c r="G124" s="37" t="s">
        <v>417</v>
      </c>
      <c r="H124" s="37" t="s">
        <v>418</v>
      </c>
    </row>
    <row r="125" customFormat="false" ht="17.15" hidden="false" customHeight="false" outlineLevel="0" collapsed="false">
      <c r="A125" s="37" t="s">
        <v>419</v>
      </c>
      <c r="B125" s="38" t="s">
        <v>24</v>
      </c>
      <c r="C125" s="39"/>
      <c r="D125" s="41"/>
      <c r="E125" s="38" t="s">
        <v>39</v>
      </c>
      <c r="F125" s="38" t="s">
        <v>23</v>
      </c>
      <c r="G125" s="37" t="s">
        <v>420</v>
      </c>
      <c r="H125" s="41" t="s">
        <v>421</v>
      </c>
    </row>
    <row r="126" customFormat="false" ht="17.15" hidden="false" customHeight="false" outlineLevel="0" collapsed="false">
      <c r="A126" s="37" t="s">
        <v>422</v>
      </c>
      <c r="B126" s="38" t="s">
        <v>28</v>
      </c>
      <c r="C126" s="39"/>
      <c r="D126" s="41"/>
      <c r="E126" s="38" t="s">
        <v>39</v>
      </c>
      <c r="F126" s="38" t="s">
        <v>23</v>
      </c>
      <c r="G126" s="37" t="s">
        <v>423</v>
      </c>
      <c r="H126" s="37" t="s">
        <v>424</v>
      </c>
    </row>
    <row r="127" customFormat="false" ht="17.15" hidden="false" customHeight="false" outlineLevel="0" collapsed="false">
      <c r="A127" s="35" t="s">
        <v>425</v>
      </c>
      <c r="B127" s="36"/>
      <c r="C127" s="36"/>
      <c r="D127" s="36"/>
      <c r="E127" s="36"/>
      <c r="F127" s="36"/>
      <c r="G127" s="36"/>
      <c r="H127" s="36"/>
      <c r="I127" s="6"/>
      <c r="J127" s="6"/>
      <c r="K127" s="6"/>
      <c r="L127" s="6"/>
      <c r="M127" s="6"/>
      <c r="N127" s="6"/>
      <c r="O127" s="6"/>
      <c r="P127" s="6"/>
      <c r="Q127" s="6"/>
      <c r="R127" s="6"/>
      <c r="S127" s="6"/>
      <c r="T127" s="6"/>
      <c r="U127" s="6"/>
      <c r="V127" s="6"/>
      <c r="W127" s="6"/>
      <c r="X127" s="6"/>
      <c r="Y127" s="6"/>
      <c r="Z127" s="6"/>
    </row>
    <row r="128" customFormat="false" ht="17.15" hidden="false" customHeight="false" outlineLevel="0" collapsed="false">
      <c r="A128" s="32" t="s">
        <v>426</v>
      </c>
      <c r="B128" s="33"/>
      <c r="C128" s="33"/>
      <c r="D128" s="33"/>
      <c r="E128" s="33"/>
      <c r="F128" s="33"/>
      <c r="G128" s="33"/>
      <c r="H128" s="33"/>
      <c r="I128" s="34"/>
      <c r="J128" s="34"/>
      <c r="K128" s="34"/>
      <c r="L128" s="34"/>
      <c r="M128" s="34"/>
      <c r="N128" s="34"/>
      <c r="O128" s="34"/>
      <c r="P128" s="34"/>
      <c r="Q128" s="34"/>
      <c r="R128" s="34"/>
      <c r="S128" s="34"/>
      <c r="T128" s="34"/>
      <c r="U128" s="34"/>
      <c r="V128" s="34"/>
      <c r="W128" s="34"/>
      <c r="X128" s="34"/>
      <c r="Y128" s="34"/>
      <c r="Z128" s="34"/>
    </row>
    <row r="129" customFormat="false" ht="17.15" hidden="false" customHeight="false" outlineLevel="0" collapsed="false">
      <c r="A129" s="37" t="s">
        <v>427</v>
      </c>
      <c r="B129" s="38" t="s">
        <v>28</v>
      </c>
      <c r="C129" s="39"/>
      <c r="D129" s="41"/>
      <c r="E129" s="38" t="s">
        <v>41</v>
      </c>
      <c r="F129" s="38" t="s">
        <v>23</v>
      </c>
      <c r="G129" s="37" t="s">
        <v>428</v>
      </c>
      <c r="H129" s="41" t="s">
        <v>429</v>
      </c>
    </row>
    <row r="130" customFormat="false" ht="17.15" hidden="false" customHeight="false" outlineLevel="0" collapsed="false">
      <c r="A130" s="35" t="s">
        <v>430</v>
      </c>
      <c r="B130" s="36"/>
      <c r="C130" s="36"/>
      <c r="D130" s="36"/>
      <c r="E130" s="36"/>
      <c r="F130" s="36"/>
      <c r="G130" s="36"/>
      <c r="H130" s="36"/>
      <c r="I130" s="6"/>
      <c r="J130" s="6"/>
      <c r="K130" s="6"/>
      <c r="L130" s="6"/>
      <c r="M130" s="6"/>
      <c r="N130" s="6"/>
      <c r="O130" s="6"/>
      <c r="P130" s="6"/>
      <c r="Q130" s="6"/>
      <c r="R130" s="6"/>
      <c r="S130" s="6"/>
      <c r="T130" s="6"/>
      <c r="U130" s="6"/>
      <c r="V130" s="6"/>
      <c r="W130" s="6"/>
      <c r="X130" s="6"/>
      <c r="Y130" s="6"/>
      <c r="Z130" s="6"/>
    </row>
    <row r="131" customFormat="false" ht="17.15" hidden="false" customHeight="false" outlineLevel="0" collapsed="false">
      <c r="A131" s="32" t="s">
        <v>431</v>
      </c>
      <c r="B131" s="33"/>
      <c r="C131" s="33"/>
      <c r="D131" s="33"/>
      <c r="E131" s="33"/>
      <c r="F131" s="33"/>
      <c r="G131" s="33"/>
      <c r="H131" s="33"/>
      <c r="I131" s="34"/>
      <c r="J131" s="34"/>
      <c r="K131" s="34"/>
      <c r="L131" s="34"/>
      <c r="M131" s="34"/>
      <c r="N131" s="34"/>
      <c r="O131" s="34"/>
      <c r="P131" s="34"/>
      <c r="Q131" s="34"/>
      <c r="R131" s="34"/>
      <c r="S131" s="34"/>
      <c r="T131" s="34"/>
      <c r="U131" s="34"/>
      <c r="V131" s="34"/>
      <c r="W131" s="34"/>
      <c r="X131" s="34"/>
      <c r="Y131" s="34"/>
      <c r="Z131" s="34"/>
    </row>
    <row r="132" customFormat="false" ht="17.15" hidden="false" customHeight="false" outlineLevel="0" collapsed="false">
      <c r="A132" s="37" t="s">
        <v>432</v>
      </c>
      <c r="B132" s="38" t="s">
        <v>28</v>
      </c>
      <c r="C132" s="39"/>
      <c r="D132" s="41"/>
      <c r="E132" s="38" t="s">
        <v>43</v>
      </c>
      <c r="F132" s="38" t="s">
        <v>23</v>
      </c>
      <c r="G132" s="37" t="s">
        <v>433</v>
      </c>
      <c r="H132" s="41" t="s">
        <v>434</v>
      </c>
    </row>
    <row r="133" customFormat="false" ht="17.15" hidden="false" customHeight="false" outlineLevel="0" collapsed="false">
      <c r="A133" s="37" t="s">
        <v>435</v>
      </c>
      <c r="B133" s="38" t="s">
        <v>28</v>
      </c>
      <c r="C133" s="39"/>
      <c r="D133" s="41"/>
      <c r="E133" s="38" t="s">
        <v>43</v>
      </c>
      <c r="F133" s="38" t="s">
        <v>23</v>
      </c>
      <c r="G133" s="37" t="s">
        <v>436</v>
      </c>
      <c r="H133" s="41" t="s">
        <v>437</v>
      </c>
    </row>
    <row r="134" customFormat="false" ht="17.15" hidden="false" customHeight="false" outlineLevel="0" collapsed="false">
      <c r="A134" s="37" t="s">
        <v>438</v>
      </c>
      <c r="B134" s="38" t="s">
        <v>28</v>
      </c>
      <c r="C134" s="39"/>
      <c r="D134" s="41"/>
      <c r="E134" s="38" t="s">
        <v>43</v>
      </c>
      <c r="F134" s="38" t="s">
        <v>23</v>
      </c>
      <c r="G134" s="37" t="s">
        <v>439</v>
      </c>
      <c r="H134" s="41" t="s">
        <v>440</v>
      </c>
    </row>
    <row r="135" customFormat="false" ht="17.15" hidden="false" customHeight="false" outlineLevel="0" collapsed="false">
      <c r="A135" s="37" t="s">
        <v>441</v>
      </c>
      <c r="B135" s="38" t="s">
        <v>24</v>
      </c>
      <c r="C135" s="39"/>
      <c r="D135" s="41" t="s">
        <v>237</v>
      </c>
      <c r="E135" s="38" t="s">
        <v>43</v>
      </c>
      <c r="F135" s="38" t="s">
        <v>23</v>
      </c>
      <c r="G135" s="37" t="s">
        <v>442</v>
      </c>
      <c r="H135" s="41" t="s">
        <v>443</v>
      </c>
    </row>
    <row r="136" customFormat="false" ht="17.15" hidden="false" customHeight="false" outlineLevel="0" collapsed="false">
      <c r="A136" s="35" t="s">
        <v>444</v>
      </c>
      <c r="B136" s="36"/>
      <c r="C136" s="36"/>
      <c r="D136" s="36"/>
      <c r="E136" s="36"/>
      <c r="F136" s="36"/>
      <c r="G136" s="36"/>
      <c r="H136" s="36"/>
      <c r="I136" s="6"/>
      <c r="J136" s="6"/>
      <c r="K136" s="6"/>
      <c r="L136" s="6"/>
      <c r="M136" s="6"/>
      <c r="N136" s="6"/>
      <c r="O136" s="6"/>
      <c r="P136" s="6"/>
      <c r="Q136" s="6"/>
      <c r="R136" s="6"/>
      <c r="S136" s="6"/>
      <c r="T136" s="6"/>
      <c r="U136" s="6"/>
      <c r="V136" s="6"/>
      <c r="W136" s="6"/>
      <c r="X136" s="6"/>
      <c r="Y136" s="6"/>
      <c r="Z136" s="6"/>
    </row>
    <row r="137" customFormat="false" ht="17.15" hidden="false" customHeight="false" outlineLevel="0" collapsed="false">
      <c r="A137" s="32" t="s">
        <v>445</v>
      </c>
      <c r="B137" s="33"/>
      <c r="C137" s="33"/>
      <c r="D137" s="33"/>
      <c r="E137" s="33"/>
      <c r="F137" s="33"/>
      <c r="G137" s="33"/>
      <c r="H137" s="33"/>
      <c r="I137" s="34"/>
      <c r="J137" s="34"/>
      <c r="K137" s="34"/>
      <c r="L137" s="34"/>
      <c r="M137" s="34"/>
      <c r="N137" s="34"/>
      <c r="O137" s="34"/>
      <c r="P137" s="34"/>
      <c r="Q137" s="34"/>
      <c r="R137" s="34"/>
      <c r="S137" s="34"/>
      <c r="T137" s="34"/>
      <c r="U137" s="34"/>
      <c r="V137" s="34"/>
      <c r="W137" s="34"/>
      <c r="X137" s="34"/>
      <c r="Y137" s="34"/>
      <c r="Z137" s="34"/>
    </row>
    <row r="138" customFormat="false" ht="17.15" hidden="false" customHeight="false" outlineLevel="0" collapsed="false">
      <c r="A138" s="37" t="s">
        <v>446</v>
      </c>
      <c r="B138" s="38" t="s">
        <v>28</v>
      </c>
      <c r="C138" s="39"/>
      <c r="D138" s="41"/>
      <c r="E138" s="38" t="s">
        <v>45</v>
      </c>
      <c r="F138" s="38" t="s">
        <v>23</v>
      </c>
      <c r="G138" s="37" t="s">
        <v>447</v>
      </c>
      <c r="H138" s="41" t="s">
        <v>448</v>
      </c>
    </row>
    <row r="139" customFormat="false" ht="17.15" hidden="false" customHeight="false" outlineLevel="0" collapsed="false">
      <c r="A139" s="37" t="s">
        <v>449</v>
      </c>
      <c r="B139" s="38" t="s">
        <v>28</v>
      </c>
      <c r="C139" s="39"/>
      <c r="D139" s="41"/>
      <c r="E139" s="38" t="s">
        <v>45</v>
      </c>
      <c r="F139" s="38" t="s">
        <v>23</v>
      </c>
      <c r="G139" s="37" t="s">
        <v>450</v>
      </c>
      <c r="H139" s="41" t="s">
        <v>451</v>
      </c>
    </row>
    <row r="140" customFormat="false" ht="17.15" hidden="false" customHeight="false" outlineLevel="0" collapsed="false">
      <c r="A140" s="35" t="s">
        <v>452</v>
      </c>
      <c r="B140" s="36"/>
      <c r="C140" s="36"/>
      <c r="D140" s="36"/>
      <c r="E140" s="36"/>
      <c r="F140" s="36"/>
      <c r="G140" s="36"/>
      <c r="H140" s="36"/>
      <c r="I140" s="6"/>
      <c r="J140" s="6"/>
      <c r="K140" s="6"/>
      <c r="L140" s="6"/>
      <c r="M140" s="6"/>
      <c r="N140" s="6"/>
      <c r="O140" s="6"/>
      <c r="P140" s="6"/>
      <c r="Q140" s="6"/>
      <c r="R140" s="6"/>
      <c r="S140" s="6"/>
      <c r="T140" s="6"/>
      <c r="U140" s="6"/>
      <c r="V140" s="6"/>
      <c r="W140" s="6"/>
      <c r="X140" s="6"/>
      <c r="Y140" s="6"/>
      <c r="Z140" s="6"/>
    </row>
    <row r="141" customFormat="false" ht="17.15" hidden="false" customHeight="false" outlineLevel="0" collapsed="false">
      <c r="A141" s="32" t="s">
        <v>453</v>
      </c>
      <c r="B141" s="33"/>
      <c r="C141" s="33"/>
      <c r="D141" s="33"/>
      <c r="E141" s="33"/>
      <c r="F141" s="33"/>
      <c r="G141" s="33"/>
      <c r="H141" s="33"/>
      <c r="I141" s="34"/>
      <c r="J141" s="34"/>
      <c r="K141" s="34"/>
      <c r="L141" s="34"/>
      <c r="M141" s="34"/>
      <c r="N141" s="34"/>
      <c r="O141" s="34"/>
      <c r="P141" s="34"/>
      <c r="Q141" s="34"/>
      <c r="R141" s="34"/>
      <c r="S141" s="34"/>
      <c r="T141" s="34"/>
      <c r="U141" s="34"/>
      <c r="V141" s="34"/>
      <c r="W141" s="34"/>
      <c r="X141" s="34"/>
      <c r="Y141" s="34"/>
      <c r="Z141" s="34"/>
    </row>
    <row r="142" customFormat="false" ht="17.15" hidden="false" customHeight="false" outlineLevel="0" collapsed="false">
      <c r="A142" s="37" t="s">
        <v>454</v>
      </c>
      <c r="B142" s="38" t="s">
        <v>24</v>
      </c>
      <c r="C142" s="39"/>
      <c r="D142" s="41"/>
      <c r="E142" s="38" t="s">
        <v>47</v>
      </c>
      <c r="F142" s="38" t="s">
        <v>4</v>
      </c>
      <c r="G142" s="37" t="s">
        <v>455</v>
      </c>
      <c r="H142" s="41" t="s">
        <v>456</v>
      </c>
    </row>
    <row r="143" customFormat="false" ht="17.15" hidden="false" customHeight="false" outlineLevel="0" collapsed="false">
      <c r="A143" s="37" t="s">
        <v>457</v>
      </c>
      <c r="B143" s="38"/>
      <c r="C143" s="38" t="s">
        <v>251</v>
      </c>
      <c r="D143" s="41"/>
      <c r="E143" s="38" t="s">
        <v>47</v>
      </c>
      <c r="F143" s="38" t="s">
        <v>4</v>
      </c>
      <c r="G143" s="37" t="s">
        <v>458</v>
      </c>
      <c r="H143" s="41" t="s">
        <v>459</v>
      </c>
      <c r="I143" s="40"/>
      <c r="J143" s="40"/>
      <c r="K143" s="40"/>
      <c r="L143" s="40"/>
      <c r="M143" s="40"/>
      <c r="N143" s="40"/>
      <c r="O143" s="40"/>
      <c r="P143" s="40"/>
      <c r="Q143" s="40"/>
      <c r="R143" s="40"/>
      <c r="S143" s="40"/>
      <c r="T143" s="40"/>
      <c r="U143" s="40"/>
      <c r="V143" s="40"/>
      <c r="W143" s="40"/>
      <c r="X143" s="40"/>
      <c r="Y143" s="40"/>
      <c r="Z143" s="40"/>
    </row>
    <row r="144" customFormat="false" ht="17.15" hidden="false" customHeight="false" outlineLevel="0" collapsed="false">
      <c r="A144" s="37" t="s">
        <v>460</v>
      </c>
      <c r="B144" s="38"/>
      <c r="C144" s="38" t="s">
        <v>251</v>
      </c>
      <c r="D144" s="41"/>
      <c r="E144" s="38" t="s">
        <v>47</v>
      </c>
      <c r="F144" s="38" t="s">
        <v>4</v>
      </c>
      <c r="G144" s="37" t="s">
        <v>461</v>
      </c>
      <c r="H144" s="41" t="s">
        <v>462</v>
      </c>
      <c r="I144" s="40"/>
      <c r="J144" s="40"/>
      <c r="K144" s="40"/>
      <c r="L144" s="40"/>
      <c r="M144" s="40"/>
      <c r="N144" s="40"/>
      <c r="O144" s="40"/>
      <c r="P144" s="40"/>
      <c r="Q144" s="40"/>
      <c r="R144" s="40"/>
      <c r="S144" s="40"/>
      <c r="T144" s="40"/>
      <c r="U144" s="40"/>
      <c r="V144" s="40"/>
      <c r="W144" s="40"/>
      <c r="X144" s="40"/>
      <c r="Y144" s="40"/>
      <c r="Z144" s="40"/>
    </row>
    <row r="145" customFormat="false" ht="17.15" hidden="false" customHeight="false" outlineLevel="0" collapsed="false">
      <c r="A145" s="37" t="s">
        <v>463</v>
      </c>
      <c r="B145" s="38" t="s">
        <v>24</v>
      </c>
      <c r="C145" s="39"/>
      <c r="D145" s="41"/>
      <c r="E145" s="38" t="s">
        <v>47</v>
      </c>
      <c r="F145" s="38" t="s">
        <v>4</v>
      </c>
      <c r="G145" s="37" t="s">
        <v>28</v>
      </c>
      <c r="H145" s="41" t="s">
        <v>464</v>
      </c>
    </row>
    <row r="146" customFormat="false" ht="17.15" hidden="false" customHeight="false" outlineLevel="0" collapsed="false">
      <c r="A146" s="35" t="s">
        <v>465</v>
      </c>
      <c r="B146" s="36"/>
      <c r="C146" s="36"/>
      <c r="D146" s="36"/>
      <c r="E146" s="36"/>
      <c r="F146" s="36"/>
      <c r="G146" s="36"/>
      <c r="H146" s="36"/>
      <c r="I146" s="6"/>
      <c r="J146" s="6"/>
      <c r="K146" s="6"/>
      <c r="L146" s="6"/>
      <c r="M146" s="6"/>
      <c r="N146" s="6"/>
      <c r="O146" s="6"/>
      <c r="P146" s="6"/>
      <c r="Q146" s="6"/>
      <c r="R146" s="6"/>
      <c r="S146" s="6"/>
      <c r="T146" s="6"/>
      <c r="U146" s="6"/>
      <c r="V146" s="6"/>
      <c r="W146" s="6"/>
      <c r="X146" s="6"/>
      <c r="Y146" s="6"/>
      <c r="Z146" s="6"/>
    </row>
    <row r="147" customFormat="false" ht="17.15" hidden="false" customHeight="false" outlineLevel="0" collapsed="false">
      <c r="A147" s="32" t="s">
        <v>466</v>
      </c>
      <c r="B147" s="33"/>
      <c r="C147" s="33"/>
      <c r="D147" s="33"/>
      <c r="E147" s="33"/>
      <c r="F147" s="33"/>
      <c r="G147" s="33"/>
      <c r="H147" s="33"/>
      <c r="I147" s="34"/>
      <c r="J147" s="34"/>
      <c r="K147" s="34"/>
      <c r="L147" s="34"/>
      <c r="M147" s="34"/>
      <c r="N147" s="34"/>
      <c r="O147" s="34"/>
      <c r="P147" s="34"/>
      <c r="Q147" s="34"/>
      <c r="R147" s="34"/>
      <c r="S147" s="34"/>
      <c r="T147" s="34"/>
      <c r="U147" s="34"/>
      <c r="V147" s="34"/>
      <c r="W147" s="34"/>
      <c r="X147" s="34"/>
      <c r="Y147" s="34"/>
      <c r="Z147" s="34"/>
    </row>
    <row r="148" customFormat="false" ht="17.15" hidden="false" customHeight="false" outlineLevel="0" collapsed="false">
      <c r="A148" s="37" t="s">
        <v>467</v>
      </c>
      <c r="B148" s="38" t="s">
        <v>24</v>
      </c>
      <c r="C148" s="39"/>
      <c r="D148" s="41"/>
      <c r="E148" s="38" t="s">
        <v>49</v>
      </c>
      <c r="F148" s="38" t="s">
        <v>4</v>
      </c>
      <c r="G148" s="37" t="s">
        <v>468</v>
      </c>
      <c r="H148" s="41" t="s">
        <v>469</v>
      </c>
    </row>
    <row r="149" customFormat="false" ht="17.15" hidden="false" customHeight="false" outlineLevel="0" collapsed="false">
      <c r="A149" s="37" t="s">
        <v>470</v>
      </c>
      <c r="B149" s="38" t="s">
        <v>24</v>
      </c>
      <c r="C149" s="39"/>
      <c r="D149" s="41"/>
      <c r="E149" s="38" t="s">
        <v>49</v>
      </c>
      <c r="F149" s="38" t="s">
        <v>4</v>
      </c>
      <c r="G149" s="37" t="s">
        <v>471</v>
      </c>
      <c r="H149" s="37" t="s">
        <v>472</v>
      </c>
    </row>
    <row r="150" customFormat="false" ht="17.15" hidden="false" customHeight="false" outlineLevel="0" collapsed="false">
      <c r="A150" s="35" t="s">
        <v>473</v>
      </c>
      <c r="B150" s="36"/>
      <c r="C150" s="36"/>
      <c r="D150" s="36"/>
      <c r="E150" s="36"/>
      <c r="F150" s="36"/>
      <c r="G150" s="36"/>
      <c r="H150" s="36"/>
      <c r="I150" s="6"/>
      <c r="J150" s="6"/>
      <c r="K150" s="6"/>
      <c r="L150" s="6"/>
      <c r="M150" s="6"/>
      <c r="N150" s="6"/>
      <c r="O150" s="6"/>
      <c r="P150" s="6"/>
      <c r="Q150" s="6"/>
      <c r="R150" s="6"/>
      <c r="S150" s="6"/>
      <c r="T150" s="6"/>
      <c r="U150" s="6"/>
      <c r="V150" s="6"/>
      <c r="W150" s="6"/>
      <c r="X150" s="6"/>
      <c r="Y150" s="6"/>
      <c r="Z150" s="6"/>
    </row>
    <row r="151" customFormat="false" ht="17.15" hidden="false" customHeight="false" outlineLevel="0" collapsed="false">
      <c r="A151" s="32" t="s">
        <v>466</v>
      </c>
      <c r="B151" s="33"/>
      <c r="C151" s="33"/>
      <c r="D151" s="33"/>
      <c r="E151" s="33"/>
      <c r="F151" s="33"/>
      <c r="G151" s="33"/>
      <c r="H151" s="33"/>
      <c r="I151" s="34"/>
      <c r="J151" s="34"/>
      <c r="K151" s="34"/>
      <c r="L151" s="34"/>
      <c r="M151" s="34"/>
      <c r="N151" s="34"/>
      <c r="O151" s="34"/>
      <c r="P151" s="34"/>
      <c r="Q151" s="34"/>
      <c r="R151" s="34"/>
      <c r="S151" s="34"/>
      <c r="T151" s="34"/>
      <c r="U151" s="34"/>
      <c r="V151" s="34"/>
      <c r="W151" s="34"/>
      <c r="X151" s="34"/>
      <c r="Y151" s="34"/>
      <c r="Z151" s="34"/>
    </row>
    <row r="152" customFormat="false" ht="17.15" hidden="false" customHeight="false" outlineLevel="0" collapsed="false">
      <c r="A152" s="37" t="s">
        <v>474</v>
      </c>
      <c r="B152" s="38" t="s">
        <v>24</v>
      </c>
      <c r="C152" s="39"/>
      <c r="D152" s="41"/>
      <c r="E152" s="38" t="s">
        <v>51</v>
      </c>
      <c r="F152" s="38" t="s">
        <v>4</v>
      </c>
      <c r="G152" s="37" t="s">
        <v>475</v>
      </c>
      <c r="H152" s="41" t="s">
        <v>476</v>
      </c>
    </row>
    <row r="153" customFormat="false" ht="17.15" hidden="false" customHeight="false" outlineLevel="0" collapsed="false">
      <c r="A153" s="32" t="s">
        <v>477</v>
      </c>
      <c r="B153" s="33"/>
      <c r="C153" s="33"/>
      <c r="D153" s="33"/>
      <c r="E153" s="33"/>
      <c r="F153" s="33"/>
      <c r="G153" s="33"/>
      <c r="H153" s="33"/>
      <c r="I153" s="34"/>
      <c r="J153" s="34"/>
      <c r="K153" s="34"/>
      <c r="L153" s="34"/>
      <c r="M153" s="34"/>
      <c r="N153" s="34"/>
      <c r="O153" s="34"/>
      <c r="P153" s="34"/>
      <c r="Q153" s="34"/>
      <c r="R153" s="34"/>
      <c r="S153" s="34"/>
      <c r="T153" s="34"/>
      <c r="U153" s="34"/>
      <c r="V153" s="34"/>
      <c r="W153" s="34"/>
      <c r="X153" s="34"/>
      <c r="Y153" s="34"/>
      <c r="Z153" s="34"/>
    </row>
    <row r="154" customFormat="false" ht="17.15" hidden="false" customHeight="false" outlineLevel="0" collapsed="false">
      <c r="A154" s="37" t="s">
        <v>478</v>
      </c>
      <c r="B154" s="38"/>
      <c r="C154" s="38" t="s">
        <v>251</v>
      </c>
      <c r="D154" s="41"/>
      <c r="E154" s="38" t="s">
        <v>51</v>
      </c>
      <c r="F154" s="38" t="s">
        <v>4</v>
      </c>
      <c r="G154" s="37" t="s">
        <v>479</v>
      </c>
      <c r="H154" s="37" t="s">
        <v>480</v>
      </c>
      <c r="I154" s="40"/>
      <c r="J154" s="40"/>
      <c r="K154" s="40"/>
      <c r="L154" s="40"/>
      <c r="M154" s="40"/>
      <c r="N154" s="40"/>
      <c r="O154" s="40"/>
      <c r="P154" s="40"/>
      <c r="Q154" s="40"/>
      <c r="R154" s="40"/>
      <c r="S154" s="40"/>
      <c r="T154" s="40"/>
      <c r="U154" s="40"/>
      <c r="V154" s="40"/>
      <c r="W154" s="40"/>
      <c r="X154" s="40"/>
      <c r="Y154" s="40"/>
      <c r="Z154" s="40"/>
    </row>
    <row r="155" customFormat="false" ht="17.15" hidden="false" customHeight="false" outlineLevel="0" collapsed="false">
      <c r="A155" s="37" t="s">
        <v>481</v>
      </c>
      <c r="B155" s="38" t="s">
        <v>24</v>
      </c>
      <c r="C155" s="39"/>
      <c r="D155" s="41"/>
      <c r="E155" s="38" t="s">
        <v>51</v>
      </c>
      <c r="F155" s="38" t="s">
        <v>4</v>
      </c>
      <c r="G155" s="37" t="s">
        <v>28</v>
      </c>
      <c r="H155" s="41" t="s">
        <v>482</v>
      </c>
    </row>
    <row r="156" customFormat="false" ht="17.15" hidden="false" customHeight="false" outlineLevel="0" collapsed="false">
      <c r="A156" s="37" t="s">
        <v>483</v>
      </c>
      <c r="B156" s="38" t="s">
        <v>24</v>
      </c>
      <c r="C156" s="39"/>
      <c r="D156" s="41"/>
      <c r="E156" s="38" t="s">
        <v>51</v>
      </c>
      <c r="F156" s="38" t="s">
        <v>4</v>
      </c>
      <c r="G156" s="37" t="s">
        <v>28</v>
      </c>
      <c r="H156" s="41" t="s">
        <v>484</v>
      </c>
    </row>
    <row r="157" customFormat="false" ht="17.15" hidden="false" customHeight="false" outlineLevel="0" collapsed="false">
      <c r="A157" s="35" t="s">
        <v>485</v>
      </c>
      <c r="B157" s="36"/>
      <c r="C157" s="36"/>
      <c r="D157" s="36"/>
      <c r="E157" s="36"/>
      <c r="F157" s="36"/>
      <c r="G157" s="36"/>
      <c r="H157" s="36"/>
      <c r="I157" s="6"/>
      <c r="J157" s="6"/>
      <c r="K157" s="6"/>
      <c r="L157" s="6"/>
      <c r="M157" s="6"/>
      <c r="N157" s="6"/>
      <c r="O157" s="6"/>
      <c r="P157" s="6"/>
      <c r="Q157" s="6"/>
      <c r="R157" s="6"/>
      <c r="S157" s="6"/>
      <c r="T157" s="6"/>
      <c r="U157" s="6"/>
      <c r="V157" s="6"/>
      <c r="W157" s="6"/>
      <c r="X157" s="6"/>
      <c r="Y157" s="6"/>
      <c r="Z157" s="6"/>
    </row>
    <row r="158" customFormat="false" ht="17.15" hidden="false" customHeight="false" outlineLevel="0" collapsed="false">
      <c r="A158" s="32" t="s">
        <v>486</v>
      </c>
      <c r="B158" s="33"/>
      <c r="C158" s="33"/>
      <c r="D158" s="33"/>
      <c r="E158" s="33"/>
      <c r="F158" s="33"/>
      <c r="G158" s="33"/>
      <c r="H158" s="33"/>
      <c r="I158" s="34"/>
      <c r="J158" s="34"/>
      <c r="K158" s="34"/>
      <c r="L158" s="34"/>
      <c r="M158" s="34"/>
      <c r="N158" s="34"/>
      <c r="O158" s="34"/>
      <c r="P158" s="34"/>
      <c r="Q158" s="34"/>
      <c r="R158" s="34"/>
      <c r="S158" s="34"/>
      <c r="T158" s="34"/>
      <c r="U158" s="34"/>
      <c r="V158" s="34"/>
      <c r="W158" s="34"/>
      <c r="X158" s="34"/>
      <c r="Y158" s="34"/>
      <c r="Z158" s="34"/>
    </row>
    <row r="159" customFormat="false" ht="17.15" hidden="false" customHeight="false" outlineLevel="0" collapsed="false">
      <c r="A159" s="37" t="s">
        <v>487</v>
      </c>
      <c r="B159" s="38" t="s">
        <v>24</v>
      </c>
      <c r="C159" s="39"/>
      <c r="D159" s="41"/>
      <c r="E159" s="38" t="s">
        <v>53</v>
      </c>
      <c r="F159" s="38" t="s">
        <v>23</v>
      </c>
      <c r="G159" s="37" t="s">
        <v>488</v>
      </c>
      <c r="H159" s="41" t="s">
        <v>489</v>
      </c>
    </row>
    <row r="160" customFormat="false" ht="17.15" hidden="false" customHeight="false" outlineLevel="0" collapsed="false">
      <c r="A160" s="37" t="s">
        <v>490</v>
      </c>
      <c r="B160" s="38" t="s">
        <v>24</v>
      </c>
      <c r="C160" s="39"/>
      <c r="D160" s="41"/>
      <c r="E160" s="38" t="s">
        <v>53</v>
      </c>
      <c r="F160" s="38" t="s">
        <v>23</v>
      </c>
      <c r="G160" s="37" t="s">
        <v>491</v>
      </c>
      <c r="H160" s="41" t="s">
        <v>492</v>
      </c>
    </row>
    <row r="161" customFormat="false" ht="17.15" hidden="false" customHeight="false" outlineLevel="0" collapsed="false">
      <c r="A161" s="37" t="s">
        <v>493</v>
      </c>
      <c r="B161" s="38" t="s">
        <v>28</v>
      </c>
      <c r="C161" s="39"/>
      <c r="D161" s="41"/>
      <c r="E161" s="38" t="s">
        <v>53</v>
      </c>
      <c r="F161" s="38" t="s">
        <v>23</v>
      </c>
      <c r="G161" s="37" t="s">
        <v>494</v>
      </c>
      <c r="H161" s="37" t="s">
        <v>495</v>
      </c>
    </row>
    <row r="162" customFormat="false" ht="17.15" hidden="false" customHeight="false" outlineLevel="0" collapsed="false">
      <c r="A162" s="37" t="s">
        <v>496</v>
      </c>
      <c r="B162" s="38"/>
      <c r="C162" s="38" t="s">
        <v>251</v>
      </c>
      <c r="D162" s="41"/>
      <c r="E162" s="38" t="s">
        <v>53</v>
      </c>
      <c r="F162" s="38" t="s">
        <v>23</v>
      </c>
      <c r="G162" s="37" t="s">
        <v>28</v>
      </c>
      <c r="H162" s="41" t="s">
        <v>497</v>
      </c>
      <c r="I162" s="40"/>
      <c r="J162" s="40"/>
      <c r="K162" s="40"/>
      <c r="L162" s="40"/>
      <c r="M162" s="40"/>
      <c r="N162" s="40"/>
      <c r="O162" s="40"/>
      <c r="P162" s="40"/>
      <c r="Q162" s="40"/>
      <c r="R162" s="40"/>
      <c r="S162" s="40"/>
      <c r="T162" s="40"/>
      <c r="U162" s="40"/>
      <c r="V162" s="40"/>
      <c r="W162" s="40"/>
      <c r="X162" s="40"/>
      <c r="Y162" s="40"/>
      <c r="Z162" s="40"/>
    </row>
    <row r="163" customFormat="false" ht="17.15" hidden="false" customHeight="false" outlineLevel="0" collapsed="false">
      <c r="A163" s="35" t="s">
        <v>498</v>
      </c>
      <c r="B163" s="36"/>
      <c r="C163" s="36"/>
      <c r="D163" s="36"/>
      <c r="E163" s="36"/>
      <c r="F163" s="36"/>
      <c r="G163" s="36"/>
      <c r="H163" s="36"/>
      <c r="I163" s="6"/>
      <c r="J163" s="6"/>
      <c r="K163" s="6"/>
      <c r="L163" s="6"/>
      <c r="M163" s="6"/>
      <c r="N163" s="6"/>
      <c r="O163" s="6"/>
      <c r="P163" s="6"/>
      <c r="Q163" s="6"/>
      <c r="R163" s="6"/>
      <c r="S163" s="6"/>
      <c r="T163" s="6"/>
      <c r="U163" s="6"/>
      <c r="V163" s="6"/>
      <c r="W163" s="6"/>
      <c r="X163" s="6"/>
      <c r="Y163" s="6"/>
      <c r="Z163" s="6"/>
    </row>
    <row r="164" customFormat="false" ht="17.15" hidden="false" customHeight="false" outlineLevel="0" collapsed="false">
      <c r="A164" s="32" t="s">
        <v>499</v>
      </c>
      <c r="B164" s="33"/>
      <c r="C164" s="33"/>
      <c r="D164" s="33"/>
      <c r="E164" s="33"/>
      <c r="F164" s="33"/>
      <c r="G164" s="33"/>
      <c r="H164" s="33"/>
      <c r="I164" s="34"/>
      <c r="J164" s="34"/>
      <c r="K164" s="34"/>
      <c r="L164" s="34"/>
      <c r="M164" s="34"/>
      <c r="N164" s="34"/>
      <c r="O164" s="34"/>
      <c r="P164" s="34"/>
      <c r="Q164" s="34"/>
      <c r="R164" s="34"/>
      <c r="S164" s="34"/>
      <c r="T164" s="34"/>
      <c r="U164" s="34"/>
      <c r="V164" s="34"/>
      <c r="W164" s="34"/>
      <c r="X164" s="34"/>
      <c r="Y164" s="34"/>
      <c r="Z164" s="34"/>
    </row>
    <row r="165" customFormat="false" ht="17.15" hidden="false" customHeight="false" outlineLevel="0" collapsed="false">
      <c r="A165" s="37" t="s">
        <v>500</v>
      </c>
      <c r="B165" s="38" t="s">
        <v>24</v>
      </c>
      <c r="C165" s="39"/>
      <c r="D165" s="41"/>
      <c r="E165" s="38" t="s">
        <v>55</v>
      </c>
      <c r="F165" s="38" t="s">
        <v>23</v>
      </c>
      <c r="G165" s="37" t="s">
        <v>501</v>
      </c>
      <c r="H165" s="41" t="s">
        <v>502</v>
      </c>
    </row>
    <row r="166" customFormat="false" ht="17.15" hidden="false" customHeight="false" outlineLevel="0" collapsed="false">
      <c r="A166" s="35" t="s">
        <v>503</v>
      </c>
      <c r="B166" s="36"/>
      <c r="C166" s="36"/>
      <c r="D166" s="36"/>
      <c r="E166" s="36"/>
      <c r="F166" s="36"/>
      <c r="G166" s="36"/>
      <c r="H166" s="36"/>
      <c r="I166" s="6"/>
      <c r="J166" s="6"/>
      <c r="K166" s="6"/>
      <c r="L166" s="6"/>
      <c r="M166" s="6"/>
      <c r="N166" s="6"/>
      <c r="O166" s="6"/>
      <c r="P166" s="6"/>
      <c r="Q166" s="6"/>
      <c r="R166" s="6"/>
      <c r="S166" s="6"/>
      <c r="T166" s="6"/>
      <c r="U166" s="6"/>
      <c r="V166" s="6"/>
      <c r="W166" s="6"/>
      <c r="X166" s="6"/>
      <c r="Y166" s="6"/>
      <c r="Z166" s="6"/>
    </row>
    <row r="167" customFormat="false" ht="17.15" hidden="false" customHeight="false" outlineLevel="0" collapsed="false">
      <c r="A167" s="32" t="s">
        <v>504</v>
      </c>
      <c r="B167" s="33"/>
      <c r="C167" s="33"/>
      <c r="D167" s="33"/>
      <c r="E167" s="33"/>
      <c r="F167" s="33"/>
      <c r="G167" s="33"/>
      <c r="H167" s="33"/>
      <c r="I167" s="34"/>
      <c r="J167" s="34"/>
      <c r="K167" s="34"/>
      <c r="L167" s="34"/>
      <c r="M167" s="34"/>
      <c r="N167" s="34"/>
      <c r="O167" s="34"/>
      <c r="P167" s="34"/>
      <c r="Q167" s="34"/>
      <c r="R167" s="34"/>
      <c r="S167" s="34"/>
      <c r="T167" s="34"/>
      <c r="U167" s="34"/>
      <c r="V167" s="34"/>
      <c r="W167" s="34"/>
      <c r="X167" s="34"/>
      <c r="Y167" s="34"/>
      <c r="Z167" s="34"/>
    </row>
    <row r="168" customFormat="false" ht="17.15" hidden="false" customHeight="false" outlineLevel="0" collapsed="false">
      <c r="A168" s="37" t="s">
        <v>505</v>
      </c>
      <c r="B168" s="38" t="s">
        <v>28</v>
      </c>
      <c r="C168" s="39"/>
      <c r="D168" s="41"/>
      <c r="E168" s="38" t="s">
        <v>57</v>
      </c>
      <c r="F168" s="38" t="s">
        <v>23</v>
      </c>
      <c r="G168" s="37" t="s">
        <v>506</v>
      </c>
      <c r="H168" s="41" t="s">
        <v>507</v>
      </c>
    </row>
    <row r="169" customFormat="false" ht="17.15" hidden="false" customHeight="false" outlineLevel="0" collapsed="false">
      <c r="A169" s="37" t="s">
        <v>508</v>
      </c>
      <c r="B169" s="38" t="s">
        <v>28</v>
      </c>
      <c r="C169" s="39"/>
      <c r="D169" s="41"/>
      <c r="E169" s="38" t="s">
        <v>57</v>
      </c>
      <c r="F169" s="38" t="s">
        <v>23</v>
      </c>
      <c r="G169" s="37" t="s">
        <v>509</v>
      </c>
      <c r="H169" s="41" t="s">
        <v>510</v>
      </c>
    </row>
    <row r="170" customFormat="false" ht="17.15" hidden="false" customHeight="false" outlineLevel="0" collapsed="false">
      <c r="A170" s="37" t="s">
        <v>511</v>
      </c>
      <c r="B170" s="38" t="s">
        <v>28</v>
      </c>
      <c r="C170" s="39"/>
      <c r="D170" s="41"/>
      <c r="E170" s="38" t="s">
        <v>57</v>
      </c>
      <c r="F170" s="38" t="s">
        <v>23</v>
      </c>
      <c r="G170" s="37" t="s">
        <v>512</v>
      </c>
      <c r="H170" s="41" t="s">
        <v>513</v>
      </c>
    </row>
    <row r="171" customFormat="false" ht="17.15" hidden="false" customHeight="false" outlineLevel="0" collapsed="false">
      <c r="A171" s="37" t="s">
        <v>514</v>
      </c>
      <c r="B171" s="38" t="s">
        <v>28</v>
      </c>
      <c r="C171" s="39"/>
      <c r="D171" s="41"/>
      <c r="E171" s="38" t="s">
        <v>57</v>
      </c>
      <c r="F171" s="38" t="s">
        <v>23</v>
      </c>
      <c r="G171" s="37" t="s">
        <v>515</v>
      </c>
      <c r="H171" s="41" t="s">
        <v>516</v>
      </c>
    </row>
    <row r="172" customFormat="false" ht="17.15" hidden="false" customHeight="false" outlineLevel="0" collapsed="false">
      <c r="A172" s="32" t="s">
        <v>517</v>
      </c>
      <c r="B172" s="33"/>
      <c r="C172" s="33"/>
      <c r="D172" s="33"/>
      <c r="E172" s="33"/>
      <c r="F172" s="33"/>
      <c r="G172" s="33"/>
      <c r="H172" s="33"/>
      <c r="I172" s="34"/>
      <c r="J172" s="34"/>
      <c r="K172" s="34"/>
      <c r="L172" s="34"/>
      <c r="M172" s="34"/>
      <c r="N172" s="34"/>
      <c r="O172" s="34"/>
      <c r="P172" s="34"/>
      <c r="Q172" s="34"/>
      <c r="R172" s="34"/>
      <c r="S172" s="34"/>
      <c r="T172" s="34"/>
      <c r="U172" s="34"/>
      <c r="V172" s="34"/>
      <c r="W172" s="34"/>
      <c r="X172" s="34"/>
      <c r="Y172" s="34"/>
      <c r="Z172" s="34"/>
    </row>
    <row r="173" customFormat="false" ht="17.15" hidden="false" customHeight="false" outlineLevel="0" collapsed="false">
      <c r="A173" s="37" t="s">
        <v>518</v>
      </c>
      <c r="B173" s="38" t="s">
        <v>28</v>
      </c>
      <c r="C173" s="39"/>
      <c r="D173" s="41"/>
      <c r="E173" s="38" t="s">
        <v>57</v>
      </c>
      <c r="F173" s="38" t="s">
        <v>23</v>
      </c>
      <c r="G173" s="37" t="s">
        <v>519</v>
      </c>
      <c r="H173" s="41" t="s">
        <v>520</v>
      </c>
    </row>
    <row r="174" customFormat="false" ht="17.15" hidden="false" customHeight="false" outlineLevel="0" collapsed="false">
      <c r="A174" s="35" t="s">
        <v>521</v>
      </c>
      <c r="B174" s="36"/>
      <c r="C174" s="36"/>
      <c r="D174" s="36"/>
      <c r="E174" s="36"/>
      <c r="F174" s="36"/>
      <c r="G174" s="36"/>
      <c r="H174" s="36"/>
      <c r="I174" s="6"/>
      <c r="J174" s="6"/>
      <c r="K174" s="6"/>
      <c r="L174" s="6"/>
      <c r="M174" s="6"/>
      <c r="N174" s="6"/>
      <c r="O174" s="6"/>
      <c r="P174" s="6"/>
      <c r="Q174" s="6"/>
      <c r="R174" s="6"/>
      <c r="S174" s="6"/>
      <c r="T174" s="6"/>
      <c r="U174" s="6"/>
      <c r="V174" s="6"/>
      <c r="W174" s="6"/>
      <c r="X174" s="6"/>
      <c r="Y174" s="6"/>
      <c r="Z174" s="6"/>
    </row>
    <row r="175" customFormat="false" ht="17.15" hidden="false" customHeight="false" outlineLevel="0" collapsed="false">
      <c r="A175" s="32" t="s">
        <v>522</v>
      </c>
      <c r="B175" s="33"/>
      <c r="C175" s="33"/>
      <c r="D175" s="33"/>
      <c r="E175" s="33"/>
      <c r="F175" s="33"/>
      <c r="G175" s="33"/>
      <c r="H175" s="33"/>
      <c r="I175" s="34"/>
      <c r="J175" s="34"/>
      <c r="K175" s="34"/>
      <c r="L175" s="34"/>
      <c r="M175" s="34"/>
      <c r="N175" s="34"/>
      <c r="O175" s="34"/>
      <c r="P175" s="34"/>
      <c r="Q175" s="34"/>
      <c r="R175" s="34"/>
      <c r="S175" s="34"/>
      <c r="T175" s="34"/>
      <c r="U175" s="34"/>
      <c r="V175" s="34"/>
      <c r="W175" s="34"/>
      <c r="X175" s="34"/>
      <c r="Y175" s="34"/>
      <c r="Z175" s="34"/>
    </row>
    <row r="176" customFormat="false" ht="17.15" hidden="false" customHeight="false" outlineLevel="0" collapsed="false">
      <c r="A176" s="37" t="s">
        <v>523</v>
      </c>
      <c r="B176" s="38" t="s">
        <v>28</v>
      </c>
      <c r="C176" s="39"/>
      <c r="D176" s="41"/>
      <c r="E176" s="38" t="s">
        <v>59</v>
      </c>
      <c r="F176" s="38" t="s">
        <v>23</v>
      </c>
      <c r="G176" s="37" t="s">
        <v>519</v>
      </c>
      <c r="H176" s="41" t="s">
        <v>524</v>
      </c>
    </row>
    <row r="177" customFormat="false" ht="17.15" hidden="false" customHeight="false" outlineLevel="0" collapsed="false">
      <c r="A177" s="37" t="s">
        <v>525</v>
      </c>
      <c r="B177" s="38" t="s">
        <v>28</v>
      </c>
      <c r="C177" s="39"/>
      <c r="D177" s="41"/>
      <c r="E177" s="38" t="s">
        <v>59</v>
      </c>
      <c r="F177" s="38" t="s">
        <v>23</v>
      </c>
      <c r="G177" s="37" t="s">
        <v>526</v>
      </c>
      <c r="H177" s="41" t="s">
        <v>527</v>
      </c>
    </row>
    <row r="178" customFormat="false" ht="17.15" hidden="false" customHeight="false" outlineLevel="0" collapsed="false">
      <c r="A178" s="35" t="s">
        <v>528</v>
      </c>
      <c r="B178" s="36"/>
      <c r="C178" s="36"/>
      <c r="D178" s="36"/>
      <c r="E178" s="36"/>
      <c r="F178" s="36"/>
      <c r="G178" s="36"/>
      <c r="H178" s="36"/>
      <c r="I178" s="6"/>
      <c r="J178" s="6"/>
      <c r="K178" s="6"/>
      <c r="L178" s="6"/>
      <c r="M178" s="6"/>
      <c r="N178" s="6"/>
      <c r="O178" s="6"/>
      <c r="P178" s="6"/>
      <c r="Q178" s="6"/>
      <c r="R178" s="6"/>
      <c r="S178" s="6"/>
      <c r="T178" s="6"/>
      <c r="U178" s="6"/>
      <c r="V178" s="6"/>
      <c r="W178" s="6"/>
      <c r="X178" s="6"/>
      <c r="Y178" s="6"/>
      <c r="Z178" s="6"/>
    </row>
    <row r="179" customFormat="false" ht="17.15" hidden="false" customHeight="false" outlineLevel="0" collapsed="false">
      <c r="A179" s="32" t="s">
        <v>529</v>
      </c>
      <c r="B179" s="33"/>
      <c r="C179" s="33"/>
      <c r="D179" s="33"/>
      <c r="E179" s="33"/>
      <c r="F179" s="33"/>
      <c r="G179" s="33"/>
      <c r="H179" s="33"/>
      <c r="I179" s="34"/>
      <c r="J179" s="34"/>
      <c r="K179" s="34"/>
      <c r="L179" s="34"/>
      <c r="M179" s="34"/>
      <c r="N179" s="34"/>
      <c r="O179" s="34"/>
      <c r="P179" s="34"/>
      <c r="Q179" s="34"/>
      <c r="R179" s="34"/>
      <c r="S179" s="34"/>
      <c r="T179" s="34"/>
      <c r="U179" s="34"/>
      <c r="V179" s="34"/>
      <c r="W179" s="34"/>
      <c r="X179" s="34"/>
      <c r="Y179" s="34"/>
      <c r="Z179" s="34"/>
    </row>
    <row r="180" customFormat="false" ht="17.15" hidden="false" customHeight="false" outlineLevel="0" collapsed="false">
      <c r="A180" s="37" t="s">
        <v>530</v>
      </c>
      <c r="B180" s="38" t="s">
        <v>28</v>
      </c>
      <c r="C180" s="39"/>
      <c r="D180" s="41"/>
      <c r="E180" s="38" t="s">
        <v>61</v>
      </c>
      <c r="F180" s="38" t="s">
        <v>23</v>
      </c>
      <c r="G180" s="37" t="s">
        <v>531</v>
      </c>
      <c r="H180" s="41" t="s">
        <v>532</v>
      </c>
    </row>
    <row r="181" customFormat="false" ht="17.15" hidden="false" customHeight="false" outlineLevel="0" collapsed="false">
      <c r="A181" s="37" t="s">
        <v>533</v>
      </c>
      <c r="B181" s="38" t="s">
        <v>28</v>
      </c>
      <c r="C181" s="39"/>
      <c r="D181" s="41"/>
      <c r="E181" s="38" t="s">
        <v>61</v>
      </c>
      <c r="F181" s="38" t="s">
        <v>23</v>
      </c>
      <c r="G181" s="37" t="s">
        <v>534</v>
      </c>
      <c r="H181" s="41" t="s">
        <v>535</v>
      </c>
    </row>
    <row r="182" customFormat="false" ht="17.15" hidden="false" customHeight="false" outlineLevel="0" collapsed="false">
      <c r="A182" s="37" t="s">
        <v>536</v>
      </c>
      <c r="B182" s="38" t="s">
        <v>28</v>
      </c>
      <c r="C182" s="39"/>
      <c r="D182" s="41"/>
      <c r="E182" s="38" t="s">
        <v>61</v>
      </c>
      <c r="F182" s="38" t="s">
        <v>23</v>
      </c>
      <c r="G182" s="37" t="s">
        <v>537</v>
      </c>
      <c r="H182" s="41" t="s">
        <v>538</v>
      </c>
    </row>
    <row r="183" customFormat="false" ht="17.15" hidden="false" customHeight="false" outlineLevel="0" collapsed="false">
      <c r="A183" s="35" t="s">
        <v>539</v>
      </c>
      <c r="B183" s="36"/>
      <c r="C183" s="36"/>
      <c r="D183" s="36"/>
      <c r="E183" s="36"/>
      <c r="F183" s="36"/>
      <c r="G183" s="36"/>
      <c r="H183" s="36"/>
      <c r="I183" s="6"/>
      <c r="J183" s="6"/>
      <c r="K183" s="6"/>
      <c r="L183" s="6"/>
      <c r="M183" s="6"/>
      <c r="N183" s="6"/>
      <c r="O183" s="6"/>
      <c r="P183" s="6"/>
      <c r="Q183" s="6"/>
      <c r="R183" s="6"/>
      <c r="S183" s="6"/>
      <c r="T183" s="6"/>
      <c r="U183" s="6"/>
      <c r="V183" s="6"/>
      <c r="W183" s="6"/>
      <c r="X183" s="6"/>
      <c r="Y183" s="6"/>
      <c r="Z183" s="6"/>
    </row>
    <row r="184" customFormat="false" ht="17.15" hidden="false" customHeight="false" outlineLevel="0" collapsed="false">
      <c r="A184" s="32" t="s">
        <v>540</v>
      </c>
      <c r="B184" s="33"/>
      <c r="C184" s="33"/>
      <c r="D184" s="33"/>
      <c r="E184" s="33"/>
      <c r="F184" s="33"/>
      <c r="G184" s="33"/>
      <c r="H184" s="33"/>
      <c r="I184" s="34"/>
      <c r="J184" s="34"/>
      <c r="K184" s="34"/>
      <c r="L184" s="34"/>
      <c r="M184" s="34"/>
      <c r="N184" s="34"/>
      <c r="O184" s="34"/>
      <c r="P184" s="34"/>
      <c r="Q184" s="34"/>
      <c r="R184" s="34"/>
      <c r="S184" s="34"/>
      <c r="T184" s="34"/>
      <c r="U184" s="34"/>
      <c r="V184" s="34"/>
      <c r="W184" s="34"/>
      <c r="X184" s="34"/>
      <c r="Y184" s="34"/>
      <c r="Z184" s="34"/>
    </row>
    <row r="185" customFormat="false" ht="17.15" hidden="false" customHeight="false" outlineLevel="0" collapsed="false">
      <c r="A185" s="37" t="s">
        <v>541</v>
      </c>
      <c r="B185" s="38" t="s">
        <v>24</v>
      </c>
      <c r="C185" s="39"/>
      <c r="D185" s="41"/>
      <c r="E185" s="38" t="s">
        <v>63</v>
      </c>
      <c r="F185" s="38" t="s">
        <v>23</v>
      </c>
      <c r="G185" s="37" t="s">
        <v>542</v>
      </c>
      <c r="H185" s="41" t="s">
        <v>543</v>
      </c>
    </row>
    <row r="186" customFormat="false" ht="17.15" hidden="false" customHeight="false" outlineLevel="0" collapsed="false">
      <c r="A186" s="37" t="s">
        <v>544</v>
      </c>
      <c r="B186" s="38" t="s">
        <v>24</v>
      </c>
      <c r="C186" s="39"/>
      <c r="D186" s="41"/>
      <c r="E186" s="38" t="s">
        <v>63</v>
      </c>
      <c r="F186" s="38" t="s">
        <v>23</v>
      </c>
      <c r="G186" s="37" t="s">
        <v>545</v>
      </c>
      <c r="H186" s="41" t="s">
        <v>546</v>
      </c>
    </row>
    <row r="187" customFormat="false" ht="17.15" hidden="false" customHeight="false" outlineLevel="0" collapsed="false">
      <c r="A187" s="37" t="s">
        <v>547</v>
      </c>
      <c r="B187" s="38" t="s">
        <v>24</v>
      </c>
      <c r="C187" s="39"/>
      <c r="D187" s="41"/>
      <c r="E187" s="38" t="s">
        <v>63</v>
      </c>
      <c r="F187" s="38" t="s">
        <v>23</v>
      </c>
      <c r="G187" s="37" t="s">
        <v>393</v>
      </c>
      <c r="H187" s="37" t="s">
        <v>548</v>
      </c>
    </row>
    <row r="188" customFormat="false" ht="17.15" hidden="false" customHeight="false" outlineLevel="0" collapsed="false">
      <c r="A188" s="37" t="s">
        <v>549</v>
      </c>
      <c r="B188" s="38" t="s">
        <v>28</v>
      </c>
      <c r="C188" s="39"/>
      <c r="D188" s="41"/>
      <c r="E188" s="38" t="s">
        <v>63</v>
      </c>
      <c r="F188" s="38" t="s">
        <v>23</v>
      </c>
      <c r="G188" s="37" t="s">
        <v>550</v>
      </c>
      <c r="H188" s="41" t="s">
        <v>551</v>
      </c>
    </row>
    <row r="189" customFormat="false" ht="17.15" hidden="false" customHeight="false" outlineLevel="0" collapsed="false">
      <c r="A189" s="37" t="s">
        <v>552</v>
      </c>
      <c r="B189" s="38" t="s">
        <v>28</v>
      </c>
      <c r="C189" s="39"/>
      <c r="D189" s="41"/>
      <c r="E189" s="38" t="s">
        <v>63</v>
      </c>
      <c r="F189" s="38" t="s">
        <v>23</v>
      </c>
      <c r="G189" s="37" t="s">
        <v>553</v>
      </c>
      <c r="H189" s="37" t="s">
        <v>554</v>
      </c>
    </row>
    <row r="190" customFormat="false" ht="17.15" hidden="false" customHeight="false" outlineLevel="0" collapsed="false">
      <c r="A190" s="37" t="s">
        <v>555</v>
      </c>
      <c r="B190" s="38" t="s">
        <v>28</v>
      </c>
      <c r="C190" s="39"/>
      <c r="D190" s="41"/>
      <c r="E190" s="38" t="s">
        <v>63</v>
      </c>
      <c r="F190" s="38" t="s">
        <v>23</v>
      </c>
      <c r="G190" s="37" t="s">
        <v>556</v>
      </c>
      <c r="H190" s="41" t="s">
        <v>557</v>
      </c>
    </row>
    <row r="191" customFormat="false" ht="17.15" hidden="false" customHeight="false" outlineLevel="0" collapsed="false">
      <c r="A191" s="37" t="s">
        <v>558</v>
      </c>
      <c r="B191" s="38" t="s">
        <v>24</v>
      </c>
      <c r="C191" s="39"/>
      <c r="D191" s="41" t="s">
        <v>238</v>
      </c>
      <c r="E191" s="38" t="s">
        <v>63</v>
      </c>
      <c r="F191" s="38" t="s">
        <v>23</v>
      </c>
      <c r="G191" s="37" t="s">
        <v>559</v>
      </c>
      <c r="H191" s="41" t="s">
        <v>560</v>
      </c>
    </row>
    <row r="192" customFormat="false" ht="17.15" hidden="false" customHeight="false" outlineLevel="0" collapsed="false">
      <c r="A192" s="35" t="s">
        <v>561</v>
      </c>
      <c r="B192" s="36"/>
      <c r="C192" s="36"/>
      <c r="D192" s="36"/>
      <c r="E192" s="36"/>
      <c r="F192" s="36"/>
      <c r="G192" s="36"/>
      <c r="H192" s="36"/>
      <c r="I192" s="6"/>
      <c r="J192" s="6"/>
      <c r="K192" s="6"/>
      <c r="L192" s="6"/>
      <c r="M192" s="6"/>
      <c r="N192" s="6"/>
      <c r="O192" s="6"/>
      <c r="P192" s="6"/>
      <c r="Q192" s="6"/>
      <c r="R192" s="6"/>
      <c r="S192" s="6"/>
      <c r="T192" s="6"/>
      <c r="U192" s="6"/>
      <c r="V192" s="6"/>
      <c r="W192" s="6"/>
      <c r="X192" s="6"/>
      <c r="Y192" s="6"/>
      <c r="Z192" s="6"/>
    </row>
    <row r="193" customFormat="false" ht="17.15" hidden="false" customHeight="false" outlineLevel="0" collapsed="false">
      <c r="A193" s="37" t="s">
        <v>562</v>
      </c>
      <c r="B193" s="38" t="s">
        <v>24</v>
      </c>
      <c r="C193" s="39"/>
      <c r="D193" s="41"/>
      <c r="E193" s="38" t="s">
        <v>65</v>
      </c>
      <c r="F193" s="38" t="s">
        <v>23</v>
      </c>
      <c r="G193" s="37" t="s">
        <v>563</v>
      </c>
      <c r="H193" s="41" t="s">
        <v>564</v>
      </c>
    </row>
    <row r="194" customFormat="false" ht="17.15" hidden="false" customHeight="false" outlineLevel="0" collapsed="false">
      <c r="A194" s="35" t="s">
        <v>565</v>
      </c>
      <c r="B194" s="36"/>
      <c r="C194" s="36"/>
      <c r="D194" s="36"/>
      <c r="E194" s="36"/>
      <c r="F194" s="36"/>
      <c r="G194" s="36"/>
      <c r="H194" s="36"/>
      <c r="I194" s="6"/>
      <c r="J194" s="6"/>
      <c r="K194" s="6"/>
      <c r="L194" s="6"/>
      <c r="M194" s="6"/>
      <c r="N194" s="6"/>
      <c r="O194" s="6"/>
      <c r="P194" s="6"/>
      <c r="Q194" s="6"/>
      <c r="R194" s="6"/>
      <c r="S194" s="6"/>
      <c r="T194" s="6"/>
      <c r="U194" s="6"/>
      <c r="V194" s="6"/>
      <c r="W194" s="6"/>
      <c r="X194" s="6"/>
      <c r="Y194" s="6"/>
      <c r="Z194" s="6"/>
    </row>
    <row r="195" customFormat="false" ht="17.15" hidden="false" customHeight="false" outlineLevel="0" collapsed="false">
      <c r="A195" s="32" t="s">
        <v>499</v>
      </c>
      <c r="B195" s="33"/>
      <c r="C195" s="33"/>
      <c r="D195" s="33"/>
      <c r="E195" s="33"/>
      <c r="F195" s="33"/>
      <c r="G195" s="33"/>
      <c r="H195" s="33"/>
      <c r="I195" s="34"/>
      <c r="J195" s="34"/>
      <c r="K195" s="34"/>
      <c r="L195" s="34"/>
      <c r="M195" s="34"/>
      <c r="N195" s="34"/>
      <c r="O195" s="34"/>
      <c r="P195" s="34"/>
      <c r="Q195" s="34"/>
      <c r="R195" s="34"/>
      <c r="S195" s="34"/>
      <c r="T195" s="34"/>
      <c r="U195" s="34"/>
      <c r="V195" s="34"/>
      <c r="W195" s="34"/>
      <c r="X195" s="34"/>
      <c r="Y195" s="34"/>
      <c r="Z195" s="34"/>
    </row>
    <row r="196" customFormat="false" ht="17.15" hidden="false" customHeight="false" outlineLevel="0" collapsed="false">
      <c r="A196" s="37" t="s">
        <v>566</v>
      </c>
      <c r="B196" s="38" t="s">
        <v>24</v>
      </c>
      <c r="C196" s="39"/>
      <c r="D196" s="41"/>
      <c r="E196" s="38" t="s">
        <v>67</v>
      </c>
      <c r="F196" s="38" t="s">
        <v>23</v>
      </c>
      <c r="G196" s="37" t="s">
        <v>567</v>
      </c>
      <c r="H196" s="41" t="s">
        <v>568</v>
      </c>
    </row>
    <row r="197" customFormat="false" ht="17.15" hidden="false" customHeight="false" outlineLevel="0" collapsed="false">
      <c r="A197" s="37" t="s">
        <v>569</v>
      </c>
      <c r="B197" s="38" t="s">
        <v>24</v>
      </c>
      <c r="C197" s="39"/>
      <c r="D197" s="41"/>
      <c r="E197" s="38" t="s">
        <v>67</v>
      </c>
      <c r="F197" s="38" t="s">
        <v>23</v>
      </c>
      <c r="G197" s="37" t="s">
        <v>570</v>
      </c>
      <c r="H197" s="41" t="s">
        <v>571</v>
      </c>
    </row>
    <row r="198" customFormat="false" ht="17.15" hidden="false" customHeight="false" outlineLevel="0" collapsed="false">
      <c r="A198" s="37" t="s">
        <v>572</v>
      </c>
      <c r="B198" s="38" t="s">
        <v>24</v>
      </c>
      <c r="C198" s="39"/>
      <c r="D198" s="41"/>
      <c r="E198" s="38" t="s">
        <v>67</v>
      </c>
      <c r="F198" s="38" t="s">
        <v>23</v>
      </c>
      <c r="G198" s="37" t="s">
        <v>573</v>
      </c>
      <c r="H198" s="41" t="s">
        <v>574</v>
      </c>
    </row>
    <row r="199" customFormat="false" ht="17.15" hidden="false" customHeight="false" outlineLevel="0" collapsed="false">
      <c r="A199" s="35" t="s">
        <v>575</v>
      </c>
      <c r="B199" s="36"/>
      <c r="C199" s="36"/>
      <c r="D199" s="36"/>
      <c r="E199" s="36"/>
      <c r="F199" s="36"/>
      <c r="G199" s="36"/>
      <c r="H199" s="36"/>
      <c r="I199" s="6"/>
      <c r="J199" s="6"/>
      <c r="K199" s="6"/>
      <c r="L199" s="6"/>
      <c r="M199" s="6"/>
      <c r="N199" s="6"/>
      <c r="O199" s="6"/>
      <c r="P199" s="6"/>
      <c r="Q199" s="6"/>
      <c r="R199" s="6"/>
      <c r="S199" s="6"/>
      <c r="T199" s="6"/>
      <c r="U199" s="6"/>
      <c r="V199" s="6"/>
      <c r="W199" s="6"/>
      <c r="X199" s="6"/>
      <c r="Y199" s="6"/>
      <c r="Z199" s="6"/>
    </row>
    <row r="200" customFormat="false" ht="17.15" hidden="false" customHeight="false" outlineLevel="0" collapsed="false">
      <c r="A200" s="32" t="s">
        <v>576</v>
      </c>
      <c r="B200" s="33"/>
      <c r="C200" s="33"/>
      <c r="D200" s="33"/>
      <c r="E200" s="33"/>
      <c r="F200" s="33"/>
      <c r="G200" s="33"/>
      <c r="H200" s="33"/>
      <c r="I200" s="34"/>
      <c r="J200" s="34"/>
      <c r="K200" s="34"/>
      <c r="L200" s="34"/>
      <c r="M200" s="34"/>
      <c r="N200" s="34"/>
      <c r="O200" s="34"/>
      <c r="P200" s="34"/>
      <c r="Q200" s="34"/>
      <c r="R200" s="34"/>
      <c r="S200" s="34"/>
      <c r="T200" s="34"/>
      <c r="U200" s="34"/>
      <c r="V200" s="34"/>
      <c r="W200" s="34"/>
      <c r="X200" s="34"/>
      <c r="Y200" s="34"/>
      <c r="Z200" s="34"/>
    </row>
    <row r="201" customFormat="false" ht="17.15" hidden="false" customHeight="false" outlineLevel="0" collapsed="false">
      <c r="A201" s="37" t="s">
        <v>577</v>
      </c>
      <c r="B201" s="38" t="s">
        <v>24</v>
      </c>
      <c r="C201" s="39"/>
      <c r="D201" s="41"/>
      <c r="E201" s="38" t="s">
        <v>69</v>
      </c>
      <c r="F201" s="38" t="s">
        <v>23</v>
      </c>
      <c r="G201" s="37" t="s">
        <v>578</v>
      </c>
      <c r="H201" s="41" t="s">
        <v>579</v>
      </c>
    </row>
    <row r="202" customFormat="false" ht="17.15" hidden="false" customHeight="false" outlineLevel="0" collapsed="false">
      <c r="A202" s="37" t="s">
        <v>580</v>
      </c>
      <c r="B202" s="38" t="s">
        <v>28</v>
      </c>
      <c r="C202" s="39"/>
      <c r="D202" s="41"/>
      <c r="E202" s="38" t="s">
        <v>69</v>
      </c>
      <c r="F202" s="38" t="s">
        <v>23</v>
      </c>
      <c r="G202" s="37" t="s">
        <v>581</v>
      </c>
      <c r="H202" s="41" t="s">
        <v>582</v>
      </c>
    </row>
    <row r="203" customFormat="false" ht="17.15" hidden="false" customHeight="false" outlineLevel="0" collapsed="false">
      <c r="A203" s="37" t="s">
        <v>583</v>
      </c>
      <c r="B203" s="38" t="s">
        <v>28</v>
      </c>
      <c r="C203" s="39"/>
      <c r="D203" s="41"/>
      <c r="E203" s="38" t="s">
        <v>69</v>
      </c>
      <c r="F203" s="38" t="s">
        <v>23</v>
      </c>
      <c r="G203" s="37" t="s">
        <v>584</v>
      </c>
      <c r="H203" s="37" t="s">
        <v>585</v>
      </c>
    </row>
    <row r="204" customFormat="false" ht="17.15" hidden="false" customHeight="false" outlineLevel="0" collapsed="false">
      <c r="A204" s="37" t="s">
        <v>586</v>
      </c>
      <c r="B204" s="38" t="s">
        <v>28</v>
      </c>
      <c r="C204" s="39"/>
      <c r="D204" s="41"/>
      <c r="E204" s="38" t="s">
        <v>69</v>
      </c>
      <c r="F204" s="38" t="s">
        <v>23</v>
      </c>
      <c r="G204" s="37" t="s">
        <v>587</v>
      </c>
      <c r="H204" s="41" t="s">
        <v>588</v>
      </c>
    </row>
    <row r="205" customFormat="false" ht="17.15" hidden="false" customHeight="false" outlineLevel="0" collapsed="false">
      <c r="A205" s="37" t="s">
        <v>589</v>
      </c>
      <c r="B205" s="38" t="s">
        <v>28</v>
      </c>
      <c r="C205" s="39"/>
      <c r="D205" s="41"/>
      <c r="E205" s="38" t="s">
        <v>69</v>
      </c>
      <c r="F205" s="38" t="s">
        <v>23</v>
      </c>
      <c r="G205" s="37" t="s">
        <v>590</v>
      </c>
      <c r="H205" s="41" t="s">
        <v>591</v>
      </c>
    </row>
    <row r="206" customFormat="false" ht="17.15" hidden="false" customHeight="false" outlineLevel="0" collapsed="false">
      <c r="A206" s="37" t="s">
        <v>592</v>
      </c>
      <c r="B206" s="38" t="s">
        <v>28</v>
      </c>
      <c r="C206" s="39"/>
      <c r="D206" s="41"/>
      <c r="E206" s="38" t="s">
        <v>69</v>
      </c>
      <c r="F206" s="38" t="s">
        <v>23</v>
      </c>
      <c r="G206" s="37" t="s">
        <v>28</v>
      </c>
      <c r="H206" s="41" t="s">
        <v>593</v>
      </c>
    </row>
    <row r="207" customFormat="false" ht="17.15" hidden="false" customHeight="false" outlineLevel="0" collapsed="false">
      <c r="A207" s="35" t="s">
        <v>594</v>
      </c>
      <c r="B207" s="36"/>
      <c r="C207" s="36"/>
      <c r="D207" s="36"/>
      <c r="E207" s="36"/>
      <c r="F207" s="36"/>
      <c r="G207" s="36"/>
      <c r="H207" s="36"/>
      <c r="I207" s="6"/>
      <c r="J207" s="6"/>
      <c r="K207" s="6"/>
      <c r="L207" s="6"/>
      <c r="M207" s="6"/>
      <c r="N207" s="6"/>
      <c r="O207" s="6"/>
      <c r="P207" s="6"/>
      <c r="Q207" s="6"/>
      <c r="R207" s="6"/>
      <c r="S207" s="6"/>
      <c r="T207" s="6"/>
      <c r="U207" s="6"/>
      <c r="V207" s="6"/>
      <c r="W207" s="6"/>
      <c r="X207" s="6"/>
      <c r="Y207" s="6"/>
      <c r="Z207" s="6"/>
    </row>
    <row r="208" customFormat="false" ht="17.15" hidden="false" customHeight="false" outlineLevel="0" collapsed="false">
      <c r="A208" s="32" t="s">
        <v>595</v>
      </c>
      <c r="B208" s="33"/>
      <c r="C208" s="33"/>
      <c r="D208" s="33"/>
      <c r="E208" s="33"/>
      <c r="F208" s="33"/>
      <c r="G208" s="33"/>
      <c r="H208" s="33"/>
      <c r="I208" s="34"/>
      <c r="J208" s="34"/>
      <c r="K208" s="34"/>
      <c r="L208" s="34"/>
      <c r="M208" s="34"/>
      <c r="N208" s="34"/>
      <c r="O208" s="34"/>
      <c r="P208" s="34"/>
      <c r="Q208" s="34"/>
      <c r="R208" s="34"/>
      <c r="S208" s="34"/>
      <c r="T208" s="34"/>
      <c r="U208" s="34"/>
      <c r="V208" s="34"/>
      <c r="W208" s="34"/>
      <c r="X208" s="34"/>
      <c r="Y208" s="34"/>
      <c r="Z208" s="34"/>
    </row>
    <row r="209" customFormat="false" ht="17.15" hidden="false" customHeight="false" outlineLevel="0" collapsed="false">
      <c r="A209" s="37" t="s">
        <v>596</v>
      </c>
      <c r="B209" s="38" t="s">
        <v>24</v>
      </c>
      <c r="C209" s="39"/>
      <c r="D209" s="41"/>
      <c r="E209" s="38" t="s">
        <v>71</v>
      </c>
      <c r="F209" s="38" t="s">
        <v>4</v>
      </c>
      <c r="G209" s="37" t="s">
        <v>597</v>
      </c>
      <c r="H209" s="41" t="s">
        <v>598</v>
      </c>
    </row>
    <row r="210" customFormat="false" ht="17.15" hidden="false" customHeight="false" outlineLevel="0" collapsed="false">
      <c r="A210" s="37" t="s">
        <v>599</v>
      </c>
      <c r="B210" s="38" t="s">
        <v>24</v>
      </c>
      <c r="C210" s="39"/>
      <c r="D210" s="41"/>
      <c r="E210" s="38" t="s">
        <v>71</v>
      </c>
      <c r="F210" s="38" t="s">
        <v>4</v>
      </c>
      <c r="G210" s="37" t="s">
        <v>600</v>
      </c>
      <c r="H210" s="41" t="s">
        <v>601</v>
      </c>
    </row>
    <row r="211" customFormat="false" ht="17.15" hidden="false" customHeight="false" outlineLevel="0" collapsed="false">
      <c r="A211" s="37" t="s">
        <v>602</v>
      </c>
      <c r="B211" s="38" t="s">
        <v>24</v>
      </c>
      <c r="C211" s="39"/>
      <c r="D211" s="41"/>
      <c r="E211" s="38" t="s">
        <v>71</v>
      </c>
      <c r="F211" s="38" t="s">
        <v>4</v>
      </c>
      <c r="G211" s="37" t="s">
        <v>603</v>
      </c>
      <c r="H211" s="41" t="s">
        <v>604</v>
      </c>
    </row>
    <row r="212" customFormat="false" ht="17.15" hidden="false" customHeight="false" outlineLevel="0" collapsed="false">
      <c r="A212" s="37" t="s">
        <v>605</v>
      </c>
      <c r="B212" s="38" t="s">
        <v>28</v>
      </c>
      <c r="C212" s="39"/>
      <c r="D212" s="41"/>
      <c r="E212" s="38" t="s">
        <v>71</v>
      </c>
      <c r="F212" s="38" t="s">
        <v>4</v>
      </c>
      <c r="G212" s="37" t="s">
        <v>606</v>
      </c>
      <c r="H212" s="41" t="s">
        <v>607</v>
      </c>
    </row>
    <row r="213" customFormat="false" ht="17.15" hidden="false" customHeight="false" outlineLevel="0" collapsed="false">
      <c r="A213" s="37" t="s">
        <v>608</v>
      </c>
      <c r="B213" s="38" t="s">
        <v>28</v>
      </c>
      <c r="C213" s="39"/>
      <c r="D213" s="41"/>
      <c r="E213" s="38" t="s">
        <v>71</v>
      </c>
      <c r="F213" s="38" t="s">
        <v>4</v>
      </c>
      <c r="G213" s="37" t="s">
        <v>609</v>
      </c>
      <c r="H213" s="41" t="s">
        <v>610</v>
      </c>
    </row>
    <row r="214" customFormat="false" ht="17.15" hidden="false" customHeight="false" outlineLevel="0" collapsed="false">
      <c r="A214" s="35" t="s">
        <v>611</v>
      </c>
      <c r="B214" s="36"/>
      <c r="C214" s="36"/>
      <c r="D214" s="36"/>
      <c r="E214" s="36"/>
      <c r="F214" s="36"/>
      <c r="G214" s="36"/>
      <c r="H214" s="36"/>
      <c r="I214" s="6"/>
      <c r="J214" s="6"/>
      <c r="K214" s="6"/>
      <c r="L214" s="6"/>
      <c r="M214" s="6"/>
      <c r="N214" s="6"/>
      <c r="O214" s="6"/>
      <c r="P214" s="6"/>
      <c r="Q214" s="6"/>
      <c r="R214" s="6"/>
      <c r="S214" s="6"/>
      <c r="T214" s="6"/>
      <c r="U214" s="6"/>
      <c r="V214" s="6"/>
      <c r="W214" s="6"/>
      <c r="X214" s="6"/>
      <c r="Y214" s="6"/>
      <c r="Z214" s="6"/>
    </row>
    <row r="215" customFormat="false" ht="17.15" hidden="false" customHeight="false" outlineLevel="0" collapsed="false">
      <c r="A215" s="32" t="s">
        <v>612</v>
      </c>
      <c r="B215" s="33"/>
      <c r="C215" s="33"/>
      <c r="D215" s="33"/>
      <c r="E215" s="33"/>
      <c r="F215" s="33"/>
      <c r="G215" s="33"/>
      <c r="H215" s="33"/>
      <c r="I215" s="34"/>
      <c r="J215" s="34"/>
      <c r="K215" s="34"/>
      <c r="L215" s="34"/>
      <c r="M215" s="34"/>
      <c r="N215" s="34"/>
      <c r="O215" s="34"/>
      <c r="P215" s="34"/>
      <c r="Q215" s="34"/>
      <c r="R215" s="34"/>
      <c r="S215" s="34"/>
      <c r="T215" s="34"/>
      <c r="U215" s="34"/>
      <c r="V215" s="34"/>
      <c r="W215" s="34"/>
      <c r="X215" s="34"/>
      <c r="Y215" s="34"/>
      <c r="Z215" s="34"/>
    </row>
    <row r="216" customFormat="false" ht="17.15" hidden="false" customHeight="false" outlineLevel="0" collapsed="false">
      <c r="A216" s="37" t="s">
        <v>613</v>
      </c>
      <c r="B216" s="38" t="s">
        <v>24</v>
      </c>
      <c r="C216" s="39"/>
      <c r="D216" s="41"/>
      <c r="E216" s="38" t="s">
        <v>73</v>
      </c>
      <c r="F216" s="38" t="s">
        <v>4</v>
      </c>
      <c r="G216" s="37" t="s">
        <v>614</v>
      </c>
      <c r="H216" s="41" t="s">
        <v>615</v>
      </c>
    </row>
    <row r="217" customFormat="false" ht="17.15" hidden="false" customHeight="false" outlineLevel="0" collapsed="false">
      <c r="A217" s="37" t="s">
        <v>616</v>
      </c>
      <c r="B217" s="38" t="s">
        <v>24</v>
      </c>
      <c r="C217" s="39"/>
      <c r="D217" s="41"/>
      <c r="E217" s="38" t="s">
        <v>73</v>
      </c>
      <c r="F217" s="38" t="s">
        <v>4</v>
      </c>
      <c r="G217" s="37" t="s">
        <v>617</v>
      </c>
      <c r="H217" s="41" t="s">
        <v>618</v>
      </c>
    </row>
    <row r="218" customFormat="false" ht="17.15" hidden="false" customHeight="false" outlineLevel="0" collapsed="false">
      <c r="A218" s="35" t="s">
        <v>619</v>
      </c>
      <c r="B218" s="36"/>
      <c r="C218" s="36"/>
      <c r="D218" s="36"/>
      <c r="E218" s="36"/>
      <c r="F218" s="36"/>
      <c r="G218" s="36"/>
      <c r="H218" s="36"/>
      <c r="I218" s="6"/>
      <c r="J218" s="6"/>
      <c r="K218" s="6"/>
      <c r="L218" s="6"/>
      <c r="M218" s="6"/>
      <c r="N218" s="6"/>
      <c r="O218" s="6"/>
      <c r="P218" s="6"/>
      <c r="Q218" s="6"/>
      <c r="R218" s="6"/>
      <c r="S218" s="6"/>
      <c r="T218" s="6"/>
      <c r="U218" s="6"/>
      <c r="V218" s="6"/>
      <c r="W218" s="6"/>
      <c r="X218" s="6"/>
      <c r="Y218" s="6"/>
      <c r="Z218" s="6"/>
    </row>
    <row r="219" customFormat="false" ht="17.15" hidden="false" customHeight="false" outlineLevel="0" collapsed="false">
      <c r="A219" s="32" t="s">
        <v>499</v>
      </c>
      <c r="B219" s="33"/>
      <c r="C219" s="33"/>
      <c r="D219" s="33"/>
      <c r="E219" s="33"/>
      <c r="F219" s="33"/>
      <c r="G219" s="33"/>
      <c r="H219" s="33"/>
      <c r="I219" s="34"/>
      <c r="J219" s="34"/>
      <c r="K219" s="34"/>
      <c r="L219" s="34"/>
      <c r="M219" s="34"/>
      <c r="N219" s="34"/>
      <c r="O219" s="34"/>
      <c r="P219" s="34"/>
      <c r="Q219" s="34"/>
      <c r="R219" s="34"/>
      <c r="S219" s="34"/>
      <c r="T219" s="34"/>
      <c r="U219" s="34"/>
      <c r="V219" s="34"/>
      <c r="W219" s="34"/>
      <c r="X219" s="34"/>
      <c r="Y219" s="34"/>
      <c r="Z219" s="34"/>
    </row>
    <row r="220" customFormat="false" ht="17.15" hidden="false" customHeight="false" outlineLevel="0" collapsed="false">
      <c r="A220" s="37" t="s">
        <v>620</v>
      </c>
      <c r="B220" s="38" t="s">
        <v>24</v>
      </c>
      <c r="C220" s="39"/>
      <c r="D220" s="41"/>
      <c r="E220" s="38" t="s">
        <v>75</v>
      </c>
      <c r="F220" s="38" t="s">
        <v>4</v>
      </c>
      <c r="G220" s="37" t="s">
        <v>621</v>
      </c>
      <c r="H220" s="41" t="s">
        <v>622</v>
      </c>
    </row>
    <row r="221" customFormat="false" ht="17.15" hidden="false" customHeight="false" outlineLevel="0" collapsed="false">
      <c r="A221" s="37" t="s">
        <v>623</v>
      </c>
      <c r="B221" s="38" t="s">
        <v>28</v>
      </c>
      <c r="C221" s="39"/>
      <c r="D221" s="41"/>
      <c r="E221" s="38"/>
      <c r="F221" s="38" t="s">
        <v>4</v>
      </c>
      <c r="G221" s="37" t="s">
        <v>624</v>
      </c>
      <c r="H221" s="37" t="s">
        <v>625</v>
      </c>
    </row>
    <row r="222" customFormat="false" ht="17.15" hidden="false" customHeight="false" outlineLevel="0" collapsed="false">
      <c r="A222" s="35" t="s">
        <v>626</v>
      </c>
      <c r="B222" s="36"/>
      <c r="C222" s="36"/>
      <c r="D222" s="36"/>
      <c r="E222" s="36"/>
      <c r="F222" s="36"/>
      <c r="G222" s="36"/>
      <c r="H222" s="36"/>
      <c r="I222" s="6"/>
      <c r="J222" s="6"/>
      <c r="K222" s="6"/>
      <c r="L222" s="6"/>
      <c r="M222" s="6"/>
      <c r="N222" s="6"/>
      <c r="O222" s="6"/>
      <c r="P222" s="6"/>
      <c r="Q222" s="6"/>
      <c r="R222" s="6"/>
      <c r="S222" s="6"/>
      <c r="T222" s="6"/>
      <c r="U222" s="6"/>
      <c r="V222" s="6"/>
      <c r="W222" s="6"/>
      <c r="X222" s="6"/>
      <c r="Y222" s="6"/>
      <c r="Z222" s="6"/>
    </row>
    <row r="223" customFormat="false" ht="17.15" hidden="false" customHeight="false" outlineLevel="0" collapsed="false">
      <c r="A223" s="37" t="s">
        <v>627</v>
      </c>
      <c r="B223" s="38" t="s">
        <v>24</v>
      </c>
      <c r="C223" s="39"/>
      <c r="D223" s="41"/>
      <c r="E223" s="38" t="s">
        <v>77</v>
      </c>
      <c r="F223" s="38" t="s">
        <v>23</v>
      </c>
      <c r="G223" s="37" t="s">
        <v>628</v>
      </c>
      <c r="H223" s="41" t="s">
        <v>629</v>
      </c>
    </row>
    <row r="224" customFormat="false" ht="17.15" hidden="false" customHeight="false" outlineLevel="0" collapsed="false">
      <c r="A224" s="35" t="s">
        <v>630</v>
      </c>
      <c r="B224" s="36"/>
      <c r="C224" s="36"/>
      <c r="D224" s="36"/>
      <c r="E224" s="36"/>
      <c r="F224" s="36"/>
      <c r="G224" s="36"/>
      <c r="H224" s="36"/>
      <c r="I224" s="6"/>
      <c r="J224" s="6"/>
      <c r="K224" s="6"/>
      <c r="L224" s="6"/>
      <c r="M224" s="6"/>
      <c r="N224" s="6"/>
      <c r="O224" s="6"/>
      <c r="P224" s="6"/>
      <c r="Q224" s="6"/>
      <c r="R224" s="6"/>
      <c r="S224" s="6"/>
      <c r="T224" s="6"/>
      <c r="U224" s="6"/>
      <c r="V224" s="6"/>
      <c r="W224" s="6"/>
      <c r="X224" s="6"/>
      <c r="Y224" s="6"/>
      <c r="Z224" s="6"/>
    </row>
    <row r="225" customFormat="false" ht="17.15" hidden="false" customHeight="false" outlineLevel="0" collapsed="false">
      <c r="A225" s="32" t="s">
        <v>631</v>
      </c>
      <c r="B225" s="33"/>
      <c r="C225" s="33"/>
      <c r="D225" s="33"/>
      <c r="E225" s="33"/>
      <c r="F225" s="33"/>
      <c r="G225" s="33"/>
      <c r="H225" s="33"/>
      <c r="I225" s="34"/>
      <c r="J225" s="34"/>
      <c r="K225" s="34"/>
      <c r="L225" s="34"/>
      <c r="M225" s="34"/>
      <c r="N225" s="34"/>
      <c r="O225" s="34"/>
      <c r="P225" s="34"/>
      <c r="Q225" s="34"/>
      <c r="R225" s="34"/>
      <c r="S225" s="34"/>
      <c r="T225" s="34"/>
      <c r="U225" s="34"/>
      <c r="V225" s="34"/>
      <c r="W225" s="34"/>
      <c r="X225" s="34"/>
      <c r="Y225" s="34"/>
      <c r="Z225" s="34"/>
    </row>
    <row r="226" customFormat="false" ht="17.15" hidden="false" customHeight="false" outlineLevel="0" collapsed="false">
      <c r="A226" s="37" t="s">
        <v>632</v>
      </c>
      <c r="B226" s="38" t="s">
        <v>28</v>
      </c>
      <c r="C226" s="39"/>
      <c r="D226" s="41"/>
      <c r="E226" s="38" t="s">
        <v>79</v>
      </c>
      <c r="F226" s="38" t="s">
        <v>4</v>
      </c>
      <c r="G226" s="37" t="s">
        <v>633</v>
      </c>
      <c r="H226" s="41" t="s">
        <v>634</v>
      </c>
    </row>
    <row r="227" customFormat="false" ht="17.15" hidden="false" customHeight="false" outlineLevel="0" collapsed="false">
      <c r="A227" s="35" t="s">
        <v>635</v>
      </c>
      <c r="B227" s="36"/>
      <c r="C227" s="36"/>
      <c r="D227" s="36"/>
      <c r="E227" s="36"/>
      <c r="F227" s="36"/>
      <c r="G227" s="36"/>
      <c r="H227" s="36"/>
      <c r="I227" s="6"/>
      <c r="J227" s="6"/>
      <c r="K227" s="6"/>
      <c r="L227" s="6"/>
      <c r="M227" s="6"/>
      <c r="N227" s="6"/>
      <c r="O227" s="6"/>
      <c r="P227" s="6"/>
      <c r="Q227" s="6"/>
      <c r="R227" s="6"/>
      <c r="S227" s="6"/>
      <c r="T227" s="6"/>
      <c r="U227" s="6"/>
      <c r="V227" s="6"/>
      <c r="W227" s="6"/>
      <c r="X227" s="6"/>
      <c r="Y227" s="6"/>
      <c r="Z227" s="6"/>
    </row>
    <row r="228" customFormat="false" ht="17.15" hidden="false" customHeight="false" outlineLevel="0" collapsed="false">
      <c r="A228" s="32" t="s">
        <v>499</v>
      </c>
      <c r="B228" s="33"/>
      <c r="C228" s="33"/>
      <c r="D228" s="33"/>
      <c r="E228" s="33"/>
      <c r="F228" s="33"/>
      <c r="G228" s="33"/>
      <c r="H228" s="33"/>
      <c r="I228" s="34"/>
      <c r="J228" s="34"/>
      <c r="K228" s="34"/>
      <c r="L228" s="34"/>
      <c r="M228" s="34"/>
      <c r="N228" s="34"/>
      <c r="O228" s="34"/>
      <c r="P228" s="34"/>
      <c r="Q228" s="34"/>
      <c r="R228" s="34"/>
      <c r="S228" s="34"/>
      <c r="T228" s="34"/>
      <c r="U228" s="34"/>
      <c r="V228" s="34"/>
      <c r="W228" s="34"/>
      <c r="X228" s="34"/>
      <c r="Y228" s="34"/>
      <c r="Z228" s="34"/>
    </row>
    <row r="229" customFormat="false" ht="17.15" hidden="false" customHeight="false" outlineLevel="0" collapsed="false">
      <c r="A229" s="37" t="s">
        <v>636</v>
      </c>
      <c r="B229" s="38" t="s">
        <v>24</v>
      </c>
      <c r="C229" s="39"/>
      <c r="D229" s="41"/>
      <c r="E229" s="38" t="s">
        <v>81</v>
      </c>
      <c r="F229" s="38" t="s">
        <v>23</v>
      </c>
      <c r="G229" s="37" t="s">
        <v>637</v>
      </c>
      <c r="H229" s="41" t="s">
        <v>638</v>
      </c>
    </row>
    <row r="230" customFormat="false" ht="17.15" hidden="false" customHeight="false" outlineLevel="0" collapsed="false">
      <c r="A230" s="35" t="s">
        <v>639</v>
      </c>
      <c r="B230" s="36"/>
      <c r="C230" s="36"/>
      <c r="D230" s="36"/>
      <c r="E230" s="36"/>
      <c r="F230" s="36"/>
      <c r="G230" s="36"/>
      <c r="H230" s="36"/>
      <c r="I230" s="6"/>
      <c r="J230" s="6"/>
      <c r="K230" s="6"/>
      <c r="L230" s="6"/>
      <c r="M230" s="6"/>
      <c r="N230" s="6"/>
      <c r="O230" s="6"/>
      <c r="P230" s="6"/>
      <c r="Q230" s="6"/>
      <c r="R230" s="6"/>
      <c r="S230" s="6"/>
      <c r="T230" s="6"/>
      <c r="U230" s="6"/>
      <c r="V230" s="6"/>
      <c r="W230" s="6"/>
      <c r="X230" s="6"/>
      <c r="Y230" s="6"/>
      <c r="Z230" s="6"/>
    </row>
    <row r="231" customFormat="false" ht="17.15" hidden="false" customHeight="false" outlineLevel="0" collapsed="false">
      <c r="A231" s="32" t="s">
        <v>640</v>
      </c>
      <c r="B231" s="33"/>
      <c r="C231" s="33"/>
      <c r="D231" s="33"/>
      <c r="E231" s="33"/>
      <c r="F231" s="33"/>
      <c r="G231" s="33"/>
      <c r="H231" s="33"/>
      <c r="I231" s="34"/>
      <c r="J231" s="34"/>
      <c r="K231" s="34"/>
      <c r="L231" s="34"/>
      <c r="M231" s="34"/>
      <c r="N231" s="34"/>
      <c r="O231" s="34"/>
      <c r="P231" s="34"/>
      <c r="Q231" s="34"/>
      <c r="R231" s="34"/>
      <c r="S231" s="34"/>
      <c r="T231" s="34"/>
      <c r="U231" s="34"/>
      <c r="V231" s="34"/>
      <c r="W231" s="34"/>
      <c r="X231" s="34"/>
      <c r="Y231" s="34"/>
      <c r="Z231" s="34"/>
    </row>
    <row r="232" customFormat="false" ht="17.15" hidden="false" customHeight="false" outlineLevel="0" collapsed="false">
      <c r="A232" s="37" t="s">
        <v>641</v>
      </c>
      <c r="B232" s="38" t="s">
        <v>24</v>
      </c>
      <c r="C232" s="39"/>
      <c r="D232" s="41"/>
      <c r="E232" s="38" t="s">
        <v>83</v>
      </c>
      <c r="F232" s="38" t="s">
        <v>23</v>
      </c>
      <c r="G232" s="37" t="s">
        <v>642</v>
      </c>
      <c r="H232" s="41" t="s">
        <v>643</v>
      </c>
    </row>
    <row r="233" customFormat="false" ht="17.15" hidden="false" customHeight="false" outlineLevel="0" collapsed="false">
      <c r="A233" s="37" t="s">
        <v>644</v>
      </c>
      <c r="B233" s="38" t="s">
        <v>24</v>
      </c>
      <c r="C233" s="39"/>
      <c r="D233" s="41"/>
      <c r="E233" s="38" t="s">
        <v>83</v>
      </c>
      <c r="F233" s="38" t="s">
        <v>23</v>
      </c>
      <c r="G233" s="37" t="s">
        <v>645</v>
      </c>
      <c r="H233" s="41" t="s">
        <v>646</v>
      </c>
    </row>
    <row r="234" customFormat="false" ht="17.15" hidden="false" customHeight="false" outlineLevel="0" collapsed="false">
      <c r="A234" s="37" t="s">
        <v>647</v>
      </c>
      <c r="B234" s="38" t="s">
        <v>24</v>
      </c>
      <c r="C234" s="39"/>
      <c r="D234" s="41"/>
      <c r="E234" s="38" t="s">
        <v>83</v>
      </c>
      <c r="F234" s="38" t="s">
        <v>23</v>
      </c>
      <c r="G234" s="37" t="s">
        <v>648</v>
      </c>
      <c r="H234" s="41" t="s">
        <v>649</v>
      </c>
    </row>
    <row r="235" customFormat="false" ht="17.15" hidden="false" customHeight="false" outlineLevel="0" collapsed="false">
      <c r="A235" s="37" t="s">
        <v>650</v>
      </c>
      <c r="B235" s="38" t="s">
        <v>28</v>
      </c>
      <c r="C235" s="39"/>
      <c r="D235" s="41"/>
      <c r="E235" s="38" t="s">
        <v>83</v>
      </c>
      <c r="F235" s="38" t="s">
        <v>23</v>
      </c>
      <c r="G235" s="37" t="s">
        <v>651</v>
      </c>
      <c r="H235" s="41" t="s">
        <v>652</v>
      </c>
    </row>
    <row r="236" customFormat="false" ht="17.15" hidden="false" customHeight="false" outlineLevel="0" collapsed="false">
      <c r="A236" s="35" t="s">
        <v>653</v>
      </c>
      <c r="B236" s="36"/>
      <c r="C236" s="36"/>
      <c r="D236" s="36"/>
      <c r="E236" s="36"/>
      <c r="F236" s="36"/>
      <c r="G236" s="36"/>
      <c r="H236" s="36"/>
      <c r="I236" s="6"/>
      <c r="J236" s="6"/>
      <c r="K236" s="6"/>
      <c r="L236" s="6"/>
      <c r="M236" s="6"/>
      <c r="N236" s="6"/>
      <c r="O236" s="6"/>
      <c r="P236" s="6"/>
      <c r="Q236" s="6"/>
      <c r="R236" s="6"/>
      <c r="S236" s="6"/>
      <c r="T236" s="6"/>
      <c r="U236" s="6"/>
      <c r="V236" s="6"/>
      <c r="W236" s="6"/>
      <c r="X236" s="6"/>
      <c r="Y236" s="6"/>
      <c r="Z236" s="6"/>
    </row>
    <row r="237" customFormat="false" ht="17.15" hidden="false" customHeight="false" outlineLevel="0" collapsed="false">
      <c r="A237" s="32" t="s">
        <v>540</v>
      </c>
      <c r="B237" s="33"/>
      <c r="C237" s="33"/>
      <c r="D237" s="33"/>
      <c r="E237" s="33"/>
      <c r="F237" s="33"/>
      <c r="G237" s="33"/>
      <c r="H237" s="33"/>
      <c r="I237" s="34"/>
      <c r="J237" s="34"/>
      <c r="K237" s="34"/>
      <c r="L237" s="34"/>
      <c r="M237" s="34"/>
      <c r="N237" s="34"/>
      <c r="O237" s="34"/>
      <c r="P237" s="34"/>
      <c r="Q237" s="34"/>
      <c r="R237" s="34"/>
      <c r="S237" s="34"/>
      <c r="T237" s="34"/>
      <c r="U237" s="34"/>
      <c r="V237" s="34"/>
      <c r="W237" s="34"/>
      <c r="X237" s="34"/>
      <c r="Y237" s="34"/>
      <c r="Z237" s="34"/>
    </row>
    <row r="238" customFormat="false" ht="17.15" hidden="false" customHeight="false" outlineLevel="0" collapsed="false">
      <c r="A238" s="37" t="s">
        <v>654</v>
      </c>
      <c r="B238" s="38" t="s">
        <v>24</v>
      </c>
      <c r="C238" s="39"/>
      <c r="D238" s="41"/>
      <c r="E238" s="38" t="s">
        <v>85</v>
      </c>
      <c r="F238" s="38" t="s">
        <v>4</v>
      </c>
      <c r="G238" s="37" t="s">
        <v>655</v>
      </c>
      <c r="H238" s="41" t="s">
        <v>656</v>
      </c>
    </row>
    <row r="239" customFormat="false" ht="17.15" hidden="false" customHeight="false" outlineLevel="0" collapsed="false">
      <c r="A239" s="35" t="s">
        <v>657</v>
      </c>
      <c r="B239" s="36"/>
      <c r="C239" s="36"/>
      <c r="D239" s="36"/>
      <c r="E239" s="36"/>
      <c r="F239" s="36"/>
      <c r="G239" s="36"/>
      <c r="H239" s="36"/>
      <c r="I239" s="6"/>
      <c r="J239" s="6"/>
      <c r="K239" s="6"/>
      <c r="L239" s="6"/>
      <c r="M239" s="6"/>
      <c r="N239" s="6"/>
      <c r="O239" s="6"/>
      <c r="P239" s="6"/>
      <c r="Q239" s="6"/>
      <c r="R239" s="6"/>
      <c r="S239" s="6"/>
      <c r="T239" s="6"/>
      <c r="U239" s="6"/>
      <c r="V239" s="6"/>
      <c r="W239" s="6"/>
      <c r="X239" s="6"/>
      <c r="Y239" s="6"/>
      <c r="Z239" s="6"/>
    </row>
    <row r="240" customFormat="false" ht="17.15" hidden="false" customHeight="false" outlineLevel="0" collapsed="false">
      <c r="A240" s="32" t="s">
        <v>658</v>
      </c>
      <c r="B240" s="33"/>
      <c r="C240" s="33"/>
      <c r="D240" s="33"/>
      <c r="E240" s="33"/>
      <c r="F240" s="33"/>
      <c r="G240" s="33"/>
      <c r="H240" s="33"/>
      <c r="I240" s="34"/>
      <c r="J240" s="34"/>
      <c r="K240" s="34"/>
      <c r="L240" s="34"/>
      <c r="M240" s="34"/>
      <c r="N240" s="34"/>
      <c r="O240" s="34"/>
      <c r="P240" s="34"/>
      <c r="Q240" s="34"/>
      <c r="R240" s="34"/>
      <c r="S240" s="34"/>
      <c r="T240" s="34"/>
      <c r="U240" s="34"/>
      <c r="V240" s="34"/>
      <c r="W240" s="34"/>
      <c r="X240" s="34"/>
      <c r="Y240" s="34"/>
      <c r="Z240" s="34"/>
    </row>
    <row r="241" customFormat="false" ht="17.15" hidden="false" customHeight="false" outlineLevel="0" collapsed="false">
      <c r="A241" s="37" t="s">
        <v>659</v>
      </c>
      <c r="B241" s="38" t="s">
        <v>24</v>
      </c>
      <c r="C241" s="39"/>
      <c r="D241" s="41"/>
      <c r="E241" s="38" t="s">
        <v>87</v>
      </c>
      <c r="F241" s="38" t="s">
        <v>4</v>
      </c>
      <c r="G241" s="37" t="s">
        <v>660</v>
      </c>
      <c r="H241" s="41" t="s">
        <v>661</v>
      </c>
    </row>
    <row r="242" customFormat="false" ht="17.15" hidden="false" customHeight="false" outlineLevel="0" collapsed="false">
      <c r="A242" s="35" t="s">
        <v>662</v>
      </c>
      <c r="B242" s="36"/>
      <c r="C242" s="36"/>
      <c r="D242" s="36"/>
      <c r="E242" s="36"/>
      <c r="F242" s="36"/>
      <c r="G242" s="36"/>
      <c r="H242" s="36"/>
      <c r="I242" s="6"/>
      <c r="J242" s="6"/>
      <c r="K242" s="6"/>
      <c r="L242" s="6"/>
      <c r="M242" s="6"/>
      <c r="N242" s="6"/>
      <c r="O242" s="6"/>
      <c r="P242" s="6"/>
      <c r="Q242" s="6"/>
      <c r="R242" s="6"/>
      <c r="S242" s="6"/>
      <c r="T242" s="6"/>
      <c r="U242" s="6"/>
      <c r="V242" s="6"/>
      <c r="W242" s="6"/>
      <c r="X242" s="6"/>
      <c r="Y242" s="6"/>
      <c r="Z242" s="6"/>
    </row>
    <row r="243" customFormat="false" ht="17.15" hidden="false" customHeight="false" outlineLevel="0" collapsed="false">
      <c r="A243" s="32" t="s">
        <v>663</v>
      </c>
      <c r="B243" s="33"/>
      <c r="C243" s="33"/>
      <c r="D243" s="33"/>
      <c r="E243" s="33"/>
      <c r="F243" s="33"/>
      <c r="G243" s="33"/>
      <c r="H243" s="33"/>
      <c r="I243" s="34"/>
      <c r="J243" s="34"/>
      <c r="K243" s="34"/>
      <c r="L243" s="34"/>
      <c r="M243" s="34"/>
      <c r="N243" s="34"/>
      <c r="O243" s="34"/>
      <c r="P243" s="34"/>
      <c r="Q243" s="34"/>
      <c r="R243" s="34"/>
      <c r="S243" s="34"/>
      <c r="T243" s="34"/>
      <c r="U243" s="34"/>
      <c r="V243" s="34"/>
      <c r="W243" s="34"/>
      <c r="X243" s="34"/>
      <c r="Y243" s="34"/>
      <c r="Z243" s="34"/>
    </row>
    <row r="244" customFormat="false" ht="17.15" hidden="false" customHeight="false" outlineLevel="0" collapsed="false">
      <c r="A244" s="37" t="s">
        <v>664</v>
      </c>
      <c r="B244" s="38" t="s">
        <v>28</v>
      </c>
      <c r="C244" s="39"/>
      <c r="D244" s="41"/>
      <c r="E244" s="38" t="s">
        <v>89</v>
      </c>
      <c r="F244" s="38" t="s">
        <v>23</v>
      </c>
      <c r="G244" s="37" t="s">
        <v>665</v>
      </c>
      <c r="H244" s="41" t="s">
        <v>666</v>
      </c>
    </row>
    <row r="245" customFormat="false" ht="17.15" hidden="false" customHeight="false" outlineLevel="0" collapsed="false">
      <c r="A245" s="37" t="s">
        <v>667</v>
      </c>
      <c r="B245" s="38" t="s">
        <v>28</v>
      </c>
      <c r="C245" s="39"/>
      <c r="D245" s="41"/>
      <c r="E245" s="38" t="s">
        <v>89</v>
      </c>
      <c r="F245" s="38" t="s">
        <v>23</v>
      </c>
      <c r="G245" s="37" t="s">
        <v>28</v>
      </c>
      <c r="H245" s="41" t="s">
        <v>668</v>
      </c>
    </row>
    <row r="246" customFormat="false" ht="17.15" hidden="false" customHeight="false" outlineLevel="0" collapsed="false">
      <c r="A246" s="37" t="s">
        <v>669</v>
      </c>
      <c r="B246" s="38" t="s">
        <v>28</v>
      </c>
      <c r="C246" s="39"/>
      <c r="D246" s="41"/>
      <c r="E246" s="38" t="s">
        <v>89</v>
      </c>
      <c r="F246" s="38" t="s">
        <v>23</v>
      </c>
      <c r="G246" s="37" t="s">
        <v>670</v>
      </c>
      <c r="H246" s="41" t="s">
        <v>671</v>
      </c>
    </row>
    <row r="247" customFormat="false" ht="17.15" hidden="false" customHeight="false" outlineLevel="0" collapsed="false">
      <c r="A247" s="37" t="s">
        <v>672</v>
      </c>
      <c r="B247" s="38" t="s">
        <v>28</v>
      </c>
      <c r="C247" s="39"/>
      <c r="D247" s="41"/>
      <c r="E247" s="38" t="s">
        <v>89</v>
      </c>
      <c r="F247" s="38" t="s">
        <v>23</v>
      </c>
      <c r="G247" s="37" t="s">
        <v>673</v>
      </c>
      <c r="H247" s="41" t="s">
        <v>674</v>
      </c>
    </row>
    <row r="248" customFormat="false" ht="17.15" hidden="false" customHeight="false" outlineLevel="0" collapsed="false">
      <c r="A248" s="37" t="s">
        <v>675</v>
      </c>
      <c r="B248" s="38" t="s">
        <v>28</v>
      </c>
      <c r="C248" s="39"/>
      <c r="D248" s="41"/>
      <c r="E248" s="38" t="s">
        <v>89</v>
      </c>
      <c r="F248" s="38" t="s">
        <v>23</v>
      </c>
      <c r="G248" s="37" t="s">
        <v>676</v>
      </c>
      <c r="H248" s="41" t="s">
        <v>677</v>
      </c>
    </row>
    <row r="249" customFormat="false" ht="17.15" hidden="false" customHeight="false" outlineLevel="0" collapsed="false">
      <c r="A249" s="37" t="s">
        <v>678</v>
      </c>
      <c r="B249" s="38" t="s">
        <v>28</v>
      </c>
      <c r="C249" s="39"/>
      <c r="D249" s="41"/>
      <c r="E249" s="38" t="s">
        <v>89</v>
      </c>
      <c r="F249" s="38" t="s">
        <v>23</v>
      </c>
      <c r="G249" s="37" t="s">
        <v>679</v>
      </c>
      <c r="H249" s="41" t="s">
        <v>680</v>
      </c>
    </row>
    <row r="250" customFormat="false" ht="17.15" hidden="false" customHeight="false" outlineLevel="0" collapsed="false">
      <c r="A250" s="35" t="s">
        <v>681</v>
      </c>
      <c r="B250" s="36"/>
      <c r="C250" s="36"/>
      <c r="D250" s="36"/>
      <c r="E250" s="36"/>
      <c r="F250" s="36"/>
      <c r="G250" s="36"/>
      <c r="H250" s="36"/>
      <c r="I250" s="6"/>
      <c r="J250" s="6"/>
      <c r="K250" s="6"/>
      <c r="L250" s="6"/>
      <c r="M250" s="6"/>
      <c r="N250" s="6"/>
      <c r="O250" s="6"/>
      <c r="P250" s="6"/>
      <c r="Q250" s="6"/>
      <c r="R250" s="6"/>
      <c r="S250" s="6"/>
      <c r="T250" s="6"/>
      <c r="U250" s="6"/>
      <c r="V250" s="6"/>
      <c r="W250" s="6"/>
      <c r="X250" s="6"/>
      <c r="Y250" s="6"/>
      <c r="Z250" s="6"/>
    </row>
    <row r="251" customFormat="false" ht="17.15" hidden="false" customHeight="false" outlineLevel="0" collapsed="false">
      <c r="A251" s="32" t="s">
        <v>682</v>
      </c>
      <c r="B251" s="33"/>
      <c r="C251" s="33"/>
      <c r="D251" s="33"/>
      <c r="E251" s="33"/>
      <c r="F251" s="33"/>
      <c r="G251" s="33"/>
      <c r="H251" s="33"/>
      <c r="I251" s="34"/>
      <c r="J251" s="34"/>
      <c r="K251" s="34"/>
      <c r="L251" s="34"/>
      <c r="M251" s="34"/>
      <c r="N251" s="34"/>
      <c r="O251" s="34"/>
      <c r="P251" s="34"/>
      <c r="Q251" s="34"/>
      <c r="R251" s="34"/>
      <c r="S251" s="34"/>
      <c r="T251" s="34"/>
      <c r="U251" s="34"/>
      <c r="V251" s="34"/>
      <c r="W251" s="34"/>
      <c r="X251" s="34"/>
      <c r="Y251" s="34"/>
      <c r="Z251" s="34"/>
    </row>
    <row r="252" customFormat="false" ht="17.15" hidden="false" customHeight="false" outlineLevel="0" collapsed="false">
      <c r="A252" s="37" t="s">
        <v>683</v>
      </c>
      <c r="B252" s="38" t="s">
        <v>28</v>
      </c>
      <c r="C252" s="39"/>
      <c r="D252" s="41"/>
      <c r="E252" s="38" t="s">
        <v>91</v>
      </c>
      <c r="F252" s="38" t="s">
        <v>23</v>
      </c>
      <c r="G252" s="37" t="s">
        <v>684</v>
      </c>
      <c r="H252" s="41" t="s">
        <v>685</v>
      </c>
    </row>
    <row r="253" customFormat="false" ht="17.15" hidden="false" customHeight="false" outlineLevel="0" collapsed="false">
      <c r="A253" s="37" t="s">
        <v>686</v>
      </c>
      <c r="B253" s="38" t="s">
        <v>28</v>
      </c>
      <c r="C253" s="39"/>
      <c r="D253" s="41"/>
      <c r="E253" s="38" t="s">
        <v>91</v>
      </c>
      <c r="F253" s="38" t="s">
        <v>23</v>
      </c>
      <c r="G253" s="37" t="s">
        <v>687</v>
      </c>
      <c r="H253" s="41" t="s">
        <v>688</v>
      </c>
    </row>
    <row r="254" customFormat="false" ht="17.15" hidden="false" customHeight="false" outlineLevel="0" collapsed="false">
      <c r="A254" s="37" t="s">
        <v>689</v>
      </c>
      <c r="B254" s="38" t="s">
        <v>28</v>
      </c>
      <c r="C254" s="39"/>
      <c r="D254" s="41"/>
      <c r="E254" s="38" t="s">
        <v>91</v>
      </c>
      <c r="F254" s="38" t="s">
        <v>23</v>
      </c>
      <c r="G254" s="37" t="s">
        <v>690</v>
      </c>
      <c r="H254" s="41" t="s">
        <v>691</v>
      </c>
    </row>
    <row r="255" customFormat="false" ht="17.15" hidden="false" customHeight="false" outlineLevel="0" collapsed="false">
      <c r="A255" s="37" t="s">
        <v>692</v>
      </c>
      <c r="B255" s="38" t="s">
        <v>28</v>
      </c>
      <c r="C255" s="39"/>
      <c r="D255" s="41"/>
      <c r="E255" s="38" t="s">
        <v>91</v>
      </c>
      <c r="F255" s="38" t="s">
        <v>23</v>
      </c>
      <c r="G255" s="37" t="s">
        <v>693</v>
      </c>
      <c r="H255" s="41" t="s">
        <v>694</v>
      </c>
    </row>
    <row r="256" customFormat="false" ht="17.15" hidden="false" customHeight="false" outlineLevel="0" collapsed="false">
      <c r="A256" s="37" t="s">
        <v>695</v>
      </c>
      <c r="B256" s="38" t="s">
        <v>28</v>
      </c>
      <c r="C256" s="39"/>
      <c r="D256" s="41"/>
      <c r="E256" s="38" t="s">
        <v>91</v>
      </c>
      <c r="F256" s="38" t="s">
        <v>23</v>
      </c>
      <c r="G256" s="37" t="s">
        <v>696</v>
      </c>
      <c r="H256" s="41" t="s">
        <v>697</v>
      </c>
    </row>
    <row r="257" customFormat="false" ht="17.15" hidden="false" customHeight="false" outlineLevel="0" collapsed="false">
      <c r="A257" s="37" t="s">
        <v>698</v>
      </c>
      <c r="B257" s="38" t="s">
        <v>28</v>
      </c>
      <c r="C257" s="39"/>
      <c r="D257" s="41"/>
      <c r="E257" s="38" t="s">
        <v>91</v>
      </c>
      <c r="F257" s="38" t="s">
        <v>23</v>
      </c>
      <c r="G257" s="37" t="s">
        <v>699</v>
      </c>
      <c r="H257" s="41" t="s">
        <v>700</v>
      </c>
    </row>
    <row r="258" customFormat="false" ht="17.15" hidden="false" customHeight="false" outlineLevel="0" collapsed="false">
      <c r="A258" s="37" t="s">
        <v>701</v>
      </c>
      <c r="B258" s="38" t="s">
        <v>28</v>
      </c>
      <c r="C258" s="39"/>
      <c r="D258" s="41"/>
      <c r="E258" s="38" t="s">
        <v>91</v>
      </c>
      <c r="F258" s="38" t="s">
        <v>23</v>
      </c>
      <c r="G258" s="37" t="s">
        <v>702</v>
      </c>
      <c r="H258" s="41" t="s">
        <v>703</v>
      </c>
    </row>
    <row r="259" customFormat="false" ht="17.15" hidden="false" customHeight="false" outlineLevel="0" collapsed="false">
      <c r="A259" s="37" t="s">
        <v>704</v>
      </c>
      <c r="B259" s="38" t="s">
        <v>28</v>
      </c>
      <c r="C259" s="39"/>
      <c r="D259" s="41"/>
      <c r="E259" s="38" t="s">
        <v>91</v>
      </c>
      <c r="F259" s="38" t="s">
        <v>23</v>
      </c>
      <c r="G259" s="37" t="s">
        <v>705</v>
      </c>
      <c r="H259" s="37" t="s">
        <v>706</v>
      </c>
    </row>
    <row r="260" customFormat="false" ht="17.15" hidden="false" customHeight="false" outlineLevel="0" collapsed="false">
      <c r="A260" s="37" t="s">
        <v>707</v>
      </c>
      <c r="B260" s="38" t="s">
        <v>28</v>
      </c>
      <c r="C260" s="39"/>
      <c r="D260" s="41"/>
      <c r="E260" s="38" t="s">
        <v>91</v>
      </c>
      <c r="F260" s="38" t="s">
        <v>23</v>
      </c>
      <c r="G260" s="37" t="s">
        <v>708</v>
      </c>
      <c r="H260" s="37" t="s">
        <v>709</v>
      </c>
    </row>
    <row r="261" customFormat="false" ht="17.15" hidden="false" customHeight="false" outlineLevel="0" collapsed="false">
      <c r="A261" s="37" t="s">
        <v>710</v>
      </c>
      <c r="B261" s="38"/>
      <c r="C261" s="38" t="s">
        <v>251</v>
      </c>
      <c r="D261" s="41"/>
      <c r="E261" s="38" t="s">
        <v>91</v>
      </c>
      <c r="F261" s="38" t="s">
        <v>23</v>
      </c>
      <c r="G261" s="37" t="s">
        <v>277</v>
      </c>
      <c r="H261" s="41" t="s">
        <v>711</v>
      </c>
      <c r="I261" s="40"/>
      <c r="J261" s="40"/>
      <c r="K261" s="40"/>
      <c r="L261" s="40"/>
      <c r="M261" s="40"/>
      <c r="N261" s="40"/>
      <c r="O261" s="40"/>
      <c r="P261" s="40"/>
      <c r="Q261" s="40"/>
      <c r="R261" s="40"/>
      <c r="S261" s="40"/>
      <c r="T261" s="40"/>
      <c r="U261" s="40"/>
      <c r="V261" s="40"/>
      <c r="W261" s="40"/>
      <c r="X261" s="40"/>
      <c r="Y261" s="40"/>
      <c r="Z261" s="40"/>
    </row>
    <row r="262" customFormat="false" ht="17.15" hidden="false" customHeight="false" outlineLevel="0" collapsed="false">
      <c r="A262" s="37" t="s">
        <v>712</v>
      </c>
      <c r="B262" s="38" t="s">
        <v>24</v>
      </c>
      <c r="C262" s="39"/>
      <c r="D262" s="41" t="s">
        <v>236</v>
      </c>
      <c r="E262" s="38" t="s">
        <v>91</v>
      </c>
      <c r="F262" s="38" t="s">
        <v>23</v>
      </c>
      <c r="G262" s="37" t="s">
        <v>713</v>
      </c>
      <c r="H262" s="41" t="s">
        <v>714</v>
      </c>
    </row>
    <row r="263" customFormat="false" ht="17.15" hidden="false" customHeight="false" outlineLevel="0" collapsed="false">
      <c r="A263" s="35" t="s">
        <v>715</v>
      </c>
      <c r="B263" s="36"/>
      <c r="C263" s="36"/>
      <c r="D263" s="36"/>
      <c r="E263" s="36"/>
      <c r="F263" s="36"/>
      <c r="G263" s="36"/>
      <c r="H263" s="36"/>
      <c r="I263" s="6"/>
      <c r="J263" s="6"/>
      <c r="K263" s="6"/>
      <c r="L263" s="6"/>
      <c r="M263" s="6"/>
      <c r="N263" s="6"/>
      <c r="O263" s="6"/>
      <c r="P263" s="6"/>
      <c r="Q263" s="6"/>
      <c r="R263" s="6"/>
      <c r="S263" s="6"/>
      <c r="T263" s="6"/>
      <c r="U263" s="6"/>
      <c r="V263" s="6"/>
      <c r="W263" s="6"/>
      <c r="X263" s="6"/>
      <c r="Y263" s="6"/>
      <c r="Z263" s="6"/>
    </row>
    <row r="264" customFormat="false" ht="17.15" hidden="false" customHeight="false" outlineLevel="0" collapsed="false">
      <c r="A264" s="32" t="s">
        <v>716</v>
      </c>
      <c r="B264" s="32"/>
      <c r="C264" s="33"/>
      <c r="D264" s="33"/>
      <c r="E264" s="33"/>
      <c r="F264" s="33"/>
      <c r="G264" s="33"/>
      <c r="H264" s="33"/>
      <c r="I264" s="34"/>
      <c r="J264" s="34"/>
      <c r="K264" s="34"/>
      <c r="L264" s="34"/>
      <c r="M264" s="34"/>
      <c r="N264" s="34"/>
      <c r="O264" s="34"/>
      <c r="P264" s="34"/>
      <c r="Q264" s="34"/>
      <c r="R264" s="34"/>
      <c r="S264" s="34"/>
      <c r="T264" s="34"/>
      <c r="U264" s="34"/>
      <c r="V264" s="34"/>
      <c r="W264" s="34"/>
      <c r="X264" s="34"/>
      <c r="Y264" s="34"/>
      <c r="Z264" s="34"/>
    </row>
    <row r="265" customFormat="false" ht="17.15" hidden="false" customHeight="false" outlineLevel="0" collapsed="false">
      <c r="A265" s="37" t="s">
        <v>717</v>
      </c>
      <c r="B265" s="38" t="s">
        <v>28</v>
      </c>
      <c r="C265" s="39"/>
      <c r="D265" s="41"/>
      <c r="E265" s="38" t="s">
        <v>93</v>
      </c>
      <c r="F265" s="38" t="s">
        <v>4</v>
      </c>
      <c r="G265" s="37" t="s">
        <v>665</v>
      </c>
      <c r="H265" s="41" t="s">
        <v>666</v>
      </c>
    </row>
    <row r="266" customFormat="false" ht="17.15" hidden="false" customHeight="false" outlineLevel="0" collapsed="false">
      <c r="A266" s="37" t="s">
        <v>718</v>
      </c>
      <c r="B266" s="38" t="s">
        <v>28</v>
      </c>
      <c r="C266" s="39"/>
      <c r="D266" s="41"/>
      <c r="E266" s="38" t="s">
        <v>93</v>
      </c>
      <c r="F266" s="38" t="s">
        <v>4</v>
      </c>
      <c r="G266" s="37" t="s">
        <v>719</v>
      </c>
      <c r="H266" s="37" t="s">
        <v>720</v>
      </c>
    </row>
    <row r="267" customFormat="false" ht="17.15" hidden="false" customHeight="false" outlineLevel="0" collapsed="false">
      <c r="A267" s="37" t="s">
        <v>721</v>
      </c>
      <c r="B267" s="38" t="s">
        <v>28</v>
      </c>
      <c r="C267" s="39"/>
      <c r="D267" s="41"/>
      <c r="E267" s="38" t="s">
        <v>93</v>
      </c>
      <c r="F267" s="38" t="s">
        <v>4</v>
      </c>
      <c r="G267" s="37" t="s">
        <v>28</v>
      </c>
      <c r="H267" s="37" t="s">
        <v>722</v>
      </c>
    </row>
    <row r="268" customFormat="false" ht="17.15" hidden="false" customHeight="false" outlineLevel="0" collapsed="false">
      <c r="A268" s="32" t="s">
        <v>723</v>
      </c>
      <c r="B268" s="33"/>
      <c r="C268" s="33"/>
      <c r="D268" s="33"/>
      <c r="E268" s="33"/>
      <c r="F268" s="33"/>
      <c r="G268" s="33"/>
      <c r="H268" s="33"/>
      <c r="I268" s="34"/>
      <c r="J268" s="34"/>
      <c r="K268" s="34"/>
      <c r="L268" s="34"/>
      <c r="M268" s="34"/>
      <c r="N268" s="34"/>
      <c r="O268" s="34"/>
      <c r="P268" s="34"/>
      <c r="Q268" s="34"/>
      <c r="R268" s="34"/>
      <c r="S268" s="34"/>
      <c r="T268" s="34"/>
      <c r="U268" s="34"/>
      <c r="V268" s="34"/>
      <c r="W268" s="34"/>
      <c r="X268" s="34"/>
      <c r="Y268" s="34"/>
      <c r="Z268" s="34"/>
    </row>
    <row r="269" customFormat="false" ht="17.15" hidden="false" customHeight="false" outlineLevel="0" collapsed="false">
      <c r="A269" s="37" t="s">
        <v>724</v>
      </c>
      <c r="B269" s="38" t="s">
        <v>28</v>
      </c>
      <c r="C269" s="39"/>
      <c r="D269" s="41"/>
      <c r="E269" s="38" t="s">
        <v>93</v>
      </c>
      <c r="F269" s="38" t="s">
        <v>4</v>
      </c>
      <c r="G269" s="37" t="s">
        <v>725</v>
      </c>
      <c r="H269" s="41" t="s">
        <v>726</v>
      </c>
    </row>
    <row r="270" customFormat="false" ht="17.15" hidden="false" customHeight="false" outlineLevel="0" collapsed="false">
      <c r="A270" s="37" t="s">
        <v>727</v>
      </c>
      <c r="B270" s="38" t="s">
        <v>28</v>
      </c>
      <c r="C270" s="39"/>
      <c r="D270" s="41"/>
      <c r="E270" s="38" t="s">
        <v>93</v>
      </c>
      <c r="F270" s="38" t="s">
        <v>4</v>
      </c>
      <c r="G270" s="37" t="s">
        <v>728</v>
      </c>
      <c r="H270" s="41" t="s">
        <v>729</v>
      </c>
    </row>
    <row r="271" customFormat="false" ht="17.15" hidden="false" customHeight="false" outlineLevel="0" collapsed="false">
      <c r="A271" s="37" t="s">
        <v>730</v>
      </c>
      <c r="B271" s="38" t="s">
        <v>28</v>
      </c>
      <c r="C271" s="39"/>
      <c r="D271" s="41"/>
      <c r="E271" s="38" t="s">
        <v>93</v>
      </c>
      <c r="F271" s="38" t="s">
        <v>4</v>
      </c>
      <c r="G271" s="37" t="s">
        <v>676</v>
      </c>
      <c r="H271" s="41" t="s">
        <v>731</v>
      </c>
    </row>
    <row r="272" customFormat="false" ht="17.15" hidden="false" customHeight="false" outlineLevel="0" collapsed="false">
      <c r="A272" s="37" t="s">
        <v>732</v>
      </c>
      <c r="B272" s="38" t="s">
        <v>28</v>
      </c>
      <c r="C272" s="39"/>
      <c r="D272" s="41"/>
      <c r="E272" s="38" t="s">
        <v>93</v>
      </c>
      <c r="F272" s="38" t="s">
        <v>4</v>
      </c>
      <c r="G272" s="37" t="s">
        <v>733</v>
      </c>
      <c r="H272" s="41" t="s">
        <v>734</v>
      </c>
    </row>
    <row r="273" customFormat="false" ht="17.15" hidden="false" customHeight="false" outlineLevel="0" collapsed="false">
      <c r="A273" s="37" t="s">
        <v>735</v>
      </c>
      <c r="B273" s="38" t="s">
        <v>28</v>
      </c>
      <c r="C273" s="39"/>
      <c r="D273" s="41"/>
      <c r="E273" s="38" t="s">
        <v>93</v>
      </c>
      <c r="F273" s="38" t="s">
        <v>4</v>
      </c>
      <c r="G273" s="37" t="s">
        <v>736</v>
      </c>
      <c r="H273" s="41" t="s">
        <v>737</v>
      </c>
    </row>
    <row r="274" customFormat="false" ht="17.15" hidden="false" customHeight="false" outlineLevel="0" collapsed="false">
      <c r="A274" s="35" t="s">
        <v>738</v>
      </c>
      <c r="B274" s="36"/>
      <c r="C274" s="36"/>
      <c r="D274" s="36"/>
      <c r="E274" s="36"/>
      <c r="F274" s="36"/>
      <c r="G274" s="36"/>
      <c r="H274" s="36"/>
      <c r="I274" s="6"/>
      <c r="J274" s="6"/>
      <c r="K274" s="6"/>
      <c r="L274" s="6"/>
      <c r="M274" s="6"/>
      <c r="N274" s="6"/>
      <c r="O274" s="6"/>
      <c r="P274" s="6"/>
      <c r="Q274" s="6"/>
      <c r="R274" s="6"/>
      <c r="S274" s="6"/>
      <c r="T274" s="6"/>
      <c r="U274" s="6"/>
      <c r="V274" s="6"/>
      <c r="W274" s="6"/>
      <c r="X274" s="6"/>
      <c r="Y274" s="6"/>
      <c r="Z274" s="6"/>
    </row>
    <row r="275" customFormat="false" ht="17.15" hidden="false" customHeight="false" outlineLevel="0" collapsed="false">
      <c r="A275" s="32" t="s">
        <v>739</v>
      </c>
      <c r="B275" s="33"/>
      <c r="C275" s="33"/>
      <c r="D275" s="33"/>
      <c r="E275" s="33"/>
      <c r="F275" s="33"/>
      <c r="G275" s="33"/>
      <c r="H275" s="33"/>
      <c r="I275" s="34"/>
      <c r="J275" s="34"/>
      <c r="K275" s="34"/>
      <c r="L275" s="34"/>
      <c r="M275" s="34"/>
      <c r="N275" s="34"/>
      <c r="O275" s="34"/>
      <c r="P275" s="34"/>
      <c r="Q275" s="34"/>
      <c r="R275" s="34"/>
      <c r="S275" s="34"/>
      <c r="T275" s="34"/>
      <c r="U275" s="34"/>
      <c r="V275" s="34"/>
      <c r="W275" s="34"/>
      <c r="X275" s="34"/>
      <c r="Y275" s="34"/>
      <c r="Z275" s="34"/>
    </row>
    <row r="276" customFormat="false" ht="17.15" hidden="false" customHeight="false" outlineLevel="0" collapsed="false">
      <c r="A276" s="37" t="s">
        <v>740</v>
      </c>
      <c r="B276" s="38" t="s">
        <v>28</v>
      </c>
      <c r="C276" s="39"/>
      <c r="D276" s="41"/>
      <c r="E276" s="38" t="s">
        <v>95</v>
      </c>
      <c r="F276" s="38" t="s">
        <v>4</v>
      </c>
      <c r="G276" s="37" t="s">
        <v>741</v>
      </c>
      <c r="H276" s="41" t="s">
        <v>742</v>
      </c>
    </row>
    <row r="277" customFormat="false" ht="17.15" hidden="false" customHeight="false" outlineLevel="0" collapsed="false">
      <c r="A277" s="37" t="s">
        <v>743</v>
      </c>
      <c r="B277" s="38" t="s">
        <v>28</v>
      </c>
      <c r="C277" s="39"/>
      <c r="D277" s="41"/>
      <c r="E277" s="38" t="s">
        <v>95</v>
      </c>
      <c r="F277" s="38" t="s">
        <v>4</v>
      </c>
      <c r="G277" s="37" t="s">
        <v>744</v>
      </c>
      <c r="H277" s="41" t="s">
        <v>745</v>
      </c>
    </row>
    <row r="278" customFormat="false" ht="17.15" hidden="false" customHeight="false" outlineLevel="0" collapsed="false">
      <c r="A278" s="37" t="s">
        <v>746</v>
      </c>
      <c r="B278" s="38" t="s">
        <v>28</v>
      </c>
      <c r="C278" s="39"/>
      <c r="D278" s="41"/>
      <c r="E278" s="38" t="s">
        <v>95</v>
      </c>
      <c r="F278" s="38" t="s">
        <v>4</v>
      </c>
      <c r="G278" s="37" t="s">
        <v>747</v>
      </c>
      <c r="H278" s="41" t="s">
        <v>748</v>
      </c>
    </row>
    <row r="279" customFormat="false" ht="17.15" hidden="false" customHeight="false" outlineLevel="0" collapsed="false">
      <c r="A279" s="32" t="s">
        <v>749</v>
      </c>
      <c r="B279" s="33"/>
      <c r="C279" s="33"/>
      <c r="D279" s="33"/>
      <c r="E279" s="33"/>
      <c r="F279" s="33"/>
      <c r="G279" s="33"/>
      <c r="H279" s="33"/>
      <c r="I279" s="34"/>
      <c r="J279" s="34"/>
      <c r="K279" s="34"/>
      <c r="L279" s="34"/>
      <c r="M279" s="34"/>
      <c r="N279" s="34"/>
      <c r="O279" s="34"/>
      <c r="P279" s="34"/>
      <c r="Q279" s="34"/>
      <c r="R279" s="34"/>
      <c r="S279" s="34"/>
      <c r="T279" s="34"/>
      <c r="U279" s="34"/>
      <c r="V279" s="34"/>
      <c r="W279" s="34"/>
      <c r="X279" s="34"/>
      <c r="Y279" s="34"/>
      <c r="Z279" s="34"/>
    </row>
    <row r="280" customFormat="false" ht="17.15" hidden="false" customHeight="false" outlineLevel="0" collapsed="false">
      <c r="A280" s="37" t="s">
        <v>750</v>
      </c>
      <c r="B280" s="38" t="s">
        <v>28</v>
      </c>
      <c r="C280" s="39"/>
      <c r="D280" s="41"/>
      <c r="E280" s="38" t="s">
        <v>95</v>
      </c>
      <c r="F280" s="38" t="s">
        <v>4</v>
      </c>
      <c r="G280" s="37" t="s">
        <v>751</v>
      </c>
      <c r="H280" s="41" t="s">
        <v>752</v>
      </c>
    </row>
    <row r="281" customFormat="false" ht="17.15" hidden="false" customHeight="false" outlineLevel="0" collapsed="false">
      <c r="A281" s="37" t="s">
        <v>753</v>
      </c>
      <c r="B281" s="38" t="s">
        <v>28</v>
      </c>
      <c r="C281" s="39"/>
      <c r="D281" s="41"/>
      <c r="E281" s="38" t="s">
        <v>95</v>
      </c>
      <c r="F281" s="38" t="s">
        <v>4</v>
      </c>
      <c r="G281" s="37" t="s">
        <v>754</v>
      </c>
      <c r="H281" s="41" t="s">
        <v>755</v>
      </c>
    </row>
    <row r="282" customFormat="false" ht="17.15" hidden="false" customHeight="false" outlineLevel="0" collapsed="false">
      <c r="A282" s="37" t="s">
        <v>756</v>
      </c>
      <c r="B282" s="38" t="s">
        <v>28</v>
      </c>
      <c r="C282" s="39"/>
      <c r="D282" s="41"/>
      <c r="E282" s="38" t="s">
        <v>95</v>
      </c>
      <c r="F282" s="38" t="s">
        <v>4</v>
      </c>
      <c r="G282" s="37" t="s">
        <v>747</v>
      </c>
      <c r="H282" s="41" t="s">
        <v>748</v>
      </c>
    </row>
    <row r="283" customFormat="false" ht="17.15" hidden="false" customHeight="false" outlineLevel="0" collapsed="false">
      <c r="A283" s="32" t="s">
        <v>757</v>
      </c>
      <c r="B283" s="33"/>
      <c r="C283" s="33"/>
      <c r="D283" s="33"/>
      <c r="E283" s="33"/>
      <c r="F283" s="33"/>
      <c r="G283" s="33"/>
      <c r="H283" s="33"/>
      <c r="I283" s="34"/>
      <c r="J283" s="34"/>
      <c r="K283" s="34"/>
      <c r="L283" s="34"/>
      <c r="M283" s="34"/>
      <c r="N283" s="34"/>
      <c r="O283" s="34"/>
      <c r="P283" s="34"/>
      <c r="Q283" s="34"/>
      <c r="R283" s="34"/>
      <c r="S283" s="34"/>
      <c r="T283" s="34"/>
      <c r="U283" s="34"/>
      <c r="V283" s="34"/>
      <c r="W283" s="34"/>
      <c r="X283" s="34"/>
      <c r="Y283" s="34"/>
      <c r="Z283" s="34"/>
    </row>
    <row r="284" customFormat="false" ht="17.15" hidden="false" customHeight="false" outlineLevel="0" collapsed="false">
      <c r="A284" s="37" t="s">
        <v>758</v>
      </c>
      <c r="B284" s="38" t="s">
        <v>28</v>
      </c>
      <c r="C284" s="39"/>
      <c r="D284" s="41"/>
      <c r="E284" s="38" t="s">
        <v>95</v>
      </c>
      <c r="F284" s="38" t="s">
        <v>4</v>
      </c>
      <c r="G284" s="37" t="s">
        <v>744</v>
      </c>
      <c r="H284" s="41" t="s">
        <v>759</v>
      </c>
    </row>
    <row r="285" customFormat="false" ht="17.15" hidden="false" customHeight="false" outlineLevel="0" collapsed="false">
      <c r="A285" s="37" t="s">
        <v>760</v>
      </c>
      <c r="B285" s="38" t="s">
        <v>28</v>
      </c>
      <c r="C285" s="39"/>
      <c r="D285" s="41"/>
      <c r="E285" s="38" t="s">
        <v>95</v>
      </c>
      <c r="F285" s="38" t="s">
        <v>4</v>
      </c>
      <c r="G285" s="37" t="s">
        <v>754</v>
      </c>
      <c r="H285" s="41" t="s">
        <v>761</v>
      </c>
    </row>
    <row r="286" customFormat="false" ht="17.15" hidden="false" customHeight="false" outlineLevel="0" collapsed="false">
      <c r="A286" s="35" t="s">
        <v>762</v>
      </c>
      <c r="B286" s="36"/>
      <c r="C286" s="36"/>
      <c r="D286" s="36"/>
      <c r="E286" s="36"/>
      <c r="F286" s="36"/>
      <c r="G286" s="36"/>
      <c r="H286" s="36"/>
      <c r="I286" s="6"/>
      <c r="J286" s="6"/>
      <c r="K286" s="6"/>
      <c r="L286" s="6"/>
      <c r="M286" s="6"/>
      <c r="N286" s="6"/>
      <c r="O286" s="6"/>
      <c r="P286" s="6"/>
      <c r="Q286" s="6"/>
      <c r="R286" s="6"/>
      <c r="S286" s="6"/>
      <c r="T286" s="6"/>
      <c r="U286" s="6"/>
      <c r="V286" s="6"/>
      <c r="W286" s="6"/>
      <c r="X286" s="6"/>
      <c r="Y286" s="6"/>
      <c r="Z286" s="6"/>
    </row>
    <row r="287" customFormat="false" ht="17.15" hidden="false" customHeight="false" outlineLevel="0" collapsed="false">
      <c r="A287" s="37" t="s">
        <v>763</v>
      </c>
      <c r="B287" s="38" t="s">
        <v>24</v>
      </c>
      <c r="C287" s="39"/>
      <c r="D287" s="41"/>
      <c r="E287" s="38" t="s">
        <v>97</v>
      </c>
      <c r="F287" s="38" t="s">
        <v>23</v>
      </c>
      <c r="G287" s="37" t="s">
        <v>764</v>
      </c>
      <c r="H287" s="41" t="s">
        <v>765</v>
      </c>
    </row>
    <row r="288" customFormat="false" ht="17.15" hidden="false" customHeight="false" outlineLevel="0" collapsed="false">
      <c r="A288" s="37" t="s">
        <v>766</v>
      </c>
      <c r="B288" s="38" t="s">
        <v>28</v>
      </c>
      <c r="C288" s="39"/>
      <c r="D288" s="41"/>
      <c r="E288" s="38" t="s">
        <v>97</v>
      </c>
      <c r="F288" s="38" t="s">
        <v>23</v>
      </c>
      <c r="G288" s="37" t="s">
        <v>767</v>
      </c>
      <c r="H288" s="41" t="s">
        <v>768</v>
      </c>
    </row>
    <row r="289" customFormat="false" ht="17.15" hidden="false" customHeight="false" outlineLevel="0" collapsed="false">
      <c r="A289" s="35" t="s">
        <v>769</v>
      </c>
      <c r="B289" s="36"/>
      <c r="C289" s="36"/>
      <c r="D289" s="36"/>
      <c r="E289" s="36"/>
      <c r="F289" s="36"/>
      <c r="G289" s="36"/>
      <c r="H289" s="36"/>
      <c r="I289" s="6"/>
      <c r="J289" s="6"/>
      <c r="K289" s="6"/>
      <c r="L289" s="6"/>
      <c r="M289" s="6"/>
      <c r="N289" s="6"/>
      <c r="O289" s="6"/>
      <c r="P289" s="6"/>
      <c r="Q289" s="6"/>
      <c r="R289" s="6"/>
      <c r="S289" s="6"/>
      <c r="T289" s="6"/>
      <c r="U289" s="6"/>
      <c r="V289" s="6"/>
      <c r="W289" s="6"/>
      <c r="X289" s="6"/>
      <c r="Y289" s="6"/>
      <c r="Z289" s="6"/>
    </row>
    <row r="290" customFormat="false" ht="17.15" hidden="false" customHeight="false" outlineLevel="0" collapsed="false">
      <c r="A290" s="32" t="s">
        <v>770</v>
      </c>
      <c r="B290" s="33"/>
      <c r="C290" s="33"/>
      <c r="D290" s="33"/>
      <c r="E290" s="33"/>
      <c r="F290" s="33"/>
      <c r="G290" s="33"/>
      <c r="H290" s="33"/>
      <c r="I290" s="34"/>
      <c r="J290" s="34"/>
      <c r="K290" s="34"/>
      <c r="L290" s="34"/>
      <c r="M290" s="34"/>
      <c r="N290" s="34"/>
      <c r="O290" s="34"/>
      <c r="P290" s="34"/>
      <c r="Q290" s="34"/>
      <c r="R290" s="34"/>
      <c r="S290" s="34"/>
      <c r="T290" s="34"/>
      <c r="U290" s="34"/>
      <c r="V290" s="34"/>
      <c r="W290" s="34"/>
      <c r="X290" s="34"/>
      <c r="Y290" s="34"/>
      <c r="Z290" s="34"/>
    </row>
    <row r="291" customFormat="false" ht="17.15" hidden="false" customHeight="false" outlineLevel="0" collapsed="false">
      <c r="A291" s="37" t="s">
        <v>771</v>
      </c>
      <c r="B291" s="38" t="s">
        <v>24</v>
      </c>
      <c r="C291" s="39"/>
      <c r="D291" s="41"/>
      <c r="E291" s="38" t="s">
        <v>99</v>
      </c>
      <c r="F291" s="38" t="s">
        <v>23</v>
      </c>
      <c r="G291" s="37" t="s">
        <v>772</v>
      </c>
      <c r="H291" s="37" t="s">
        <v>773</v>
      </c>
    </row>
    <row r="292" customFormat="false" ht="17.15" hidden="false" customHeight="false" outlineLevel="0" collapsed="false">
      <c r="A292" s="37" t="s">
        <v>774</v>
      </c>
      <c r="B292" s="38" t="s">
        <v>28</v>
      </c>
      <c r="C292" s="39"/>
      <c r="D292" s="41"/>
      <c r="E292" s="38" t="s">
        <v>99</v>
      </c>
      <c r="F292" s="38" t="s">
        <v>23</v>
      </c>
      <c r="G292" s="37" t="s">
        <v>248</v>
      </c>
      <c r="H292" s="37" t="s">
        <v>775</v>
      </c>
    </row>
    <row r="293" customFormat="false" ht="17.15" hidden="false" customHeight="false" outlineLevel="0" collapsed="false">
      <c r="A293" s="37" t="s">
        <v>776</v>
      </c>
      <c r="B293" s="38" t="s">
        <v>24</v>
      </c>
      <c r="C293" s="39"/>
      <c r="D293" s="41"/>
      <c r="E293" s="38" t="s">
        <v>99</v>
      </c>
      <c r="F293" s="38" t="s">
        <v>23</v>
      </c>
      <c r="G293" s="37" t="s">
        <v>777</v>
      </c>
      <c r="H293" s="37" t="s">
        <v>778</v>
      </c>
    </row>
    <row r="294" customFormat="false" ht="17.15" hidden="false" customHeight="false" outlineLevel="0" collapsed="false">
      <c r="A294" s="37" t="s">
        <v>779</v>
      </c>
      <c r="B294" s="38"/>
      <c r="C294" s="38" t="s">
        <v>251</v>
      </c>
      <c r="D294" s="41"/>
      <c r="E294" s="38" t="s">
        <v>99</v>
      </c>
      <c r="F294" s="38" t="s">
        <v>23</v>
      </c>
      <c r="G294" s="37" t="s">
        <v>780</v>
      </c>
      <c r="H294" s="37" t="s">
        <v>781</v>
      </c>
      <c r="I294" s="40"/>
      <c r="J294" s="40"/>
      <c r="K294" s="40"/>
      <c r="L294" s="40"/>
      <c r="M294" s="40"/>
      <c r="N294" s="40"/>
      <c r="O294" s="40"/>
      <c r="P294" s="40"/>
      <c r="Q294" s="40"/>
      <c r="R294" s="40"/>
      <c r="S294" s="40"/>
      <c r="T294" s="40"/>
      <c r="U294" s="40"/>
      <c r="V294" s="40"/>
      <c r="W294" s="40"/>
      <c r="X294" s="40"/>
      <c r="Y294" s="40"/>
      <c r="Z294" s="40"/>
    </row>
    <row r="295" customFormat="false" ht="17.15" hidden="false" customHeight="false" outlineLevel="0" collapsed="false">
      <c r="A295" s="37" t="s">
        <v>782</v>
      </c>
      <c r="B295" s="38" t="s">
        <v>24</v>
      </c>
      <c r="C295" s="39"/>
      <c r="D295" s="41"/>
      <c r="E295" s="38" t="s">
        <v>99</v>
      </c>
      <c r="F295" s="38" t="s">
        <v>23</v>
      </c>
      <c r="G295" s="37" t="s">
        <v>28</v>
      </c>
      <c r="H295" s="37" t="s">
        <v>783</v>
      </c>
    </row>
    <row r="296" customFormat="false" ht="17.15" hidden="false" customHeight="false" outlineLevel="0" collapsed="false">
      <c r="A296" s="32" t="s">
        <v>784</v>
      </c>
      <c r="B296" s="33"/>
      <c r="C296" s="33"/>
      <c r="D296" s="33"/>
      <c r="E296" s="33"/>
      <c r="F296" s="33"/>
      <c r="G296" s="33"/>
      <c r="H296" s="33"/>
      <c r="I296" s="34"/>
      <c r="J296" s="34"/>
      <c r="K296" s="34"/>
      <c r="L296" s="34"/>
      <c r="M296" s="34"/>
      <c r="N296" s="34"/>
      <c r="O296" s="34"/>
      <c r="P296" s="34"/>
      <c r="Q296" s="34"/>
      <c r="R296" s="34"/>
      <c r="S296" s="34"/>
      <c r="T296" s="34"/>
      <c r="U296" s="34"/>
      <c r="V296" s="34"/>
      <c r="W296" s="34"/>
      <c r="X296" s="34"/>
      <c r="Y296" s="34"/>
      <c r="Z296" s="34"/>
    </row>
    <row r="297" customFormat="false" ht="17.15" hidden="false" customHeight="false" outlineLevel="0" collapsed="false">
      <c r="A297" s="37" t="s">
        <v>785</v>
      </c>
      <c r="B297" s="38" t="s">
        <v>28</v>
      </c>
      <c r="C297" s="39"/>
      <c r="D297" s="41"/>
      <c r="E297" s="38" t="s">
        <v>99</v>
      </c>
      <c r="F297" s="38" t="s">
        <v>23</v>
      </c>
      <c r="G297" s="37" t="s">
        <v>402</v>
      </c>
      <c r="H297" s="37" t="s">
        <v>786</v>
      </c>
    </row>
    <row r="298" customFormat="false" ht="17.15" hidden="false" customHeight="false" outlineLevel="0" collapsed="false">
      <c r="A298" s="32" t="s">
        <v>787</v>
      </c>
      <c r="B298" s="33"/>
      <c r="C298" s="33"/>
      <c r="D298" s="33"/>
      <c r="E298" s="33"/>
      <c r="F298" s="33"/>
      <c r="G298" s="33"/>
      <c r="H298" s="33"/>
      <c r="I298" s="34"/>
      <c r="J298" s="34"/>
      <c r="K298" s="34"/>
      <c r="L298" s="34"/>
      <c r="M298" s="34"/>
      <c r="N298" s="34"/>
      <c r="O298" s="34"/>
      <c r="P298" s="34"/>
      <c r="Q298" s="34"/>
      <c r="R298" s="34"/>
      <c r="S298" s="34"/>
      <c r="T298" s="34"/>
      <c r="U298" s="34"/>
      <c r="V298" s="34"/>
      <c r="W298" s="34"/>
      <c r="X298" s="34"/>
      <c r="Y298" s="34"/>
      <c r="Z298" s="34"/>
    </row>
    <row r="299" customFormat="false" ht="17.15" hidden="false" customHeight="false" outlineLevel="0" collapsed="false">
      <c r="A299" s="37" t="s">
        <v>788</v>
      </c>
      <c r="B299" s="38"/>
      <c r="C299" s="38" t="s">
        <v>251</v>
      </c>
      <c r="D299" s="41"/>
      <c r="E299" s="38" t="s">
        <v>99</v>
      </c>
      <c r="F299" s="38" t="s">
        <v>23</v>
      </c>
      <c r="G299" s="37" t="s">
        <v>789</v>
      </c>
      <c r="H299" s="37" t="s">
        <v>790</v>
      </c>
      <c r="I299" s="40"/>
      <c r="J299" s="40"/>
      <c r="K299" s="40"/>
      <c r="L299" s="40"/>
      <c r="M299" s="40"/>
      <c r="N299" s="40"/>
      <c r="O299" s="40"/>
      <c r="P299" s="40"/>
      <c r="Q299" s="40"/>
      <c r="R299" s="40"/>
      <c r="S299" s="40"/>
      <c r="T299" s="40"/>
      <c r="U299" s="40"/>
      <c r="V299" s="40"/>
      <c r="W299" s="40"/>
      <c r="X299" s="40"/>
      <c r="Y299" s="40"/>
      <c r="Z299" s="40"/>
    </row>
    <row r="300" customFormat="false" ht="17.15" hidden="false" customHeight="false" outlineLevel="0" collapsed="false">
      <c r="A300" s="37" t="s">
        <v>791</v>
      </c>
      <c r="B300" s="38" t="s">
        <v>28</v>
      </c>
      <c r="C300" s="39"/>
      <c r="D300" s="41"/>
      <c r="E300" s="38" t="s">
        <v>99</v>
      </c>
      <c r="F300" s="38" t="s">
        <v>23</v>
      </c>
      <c r="G300" s="37" t="s">
        <v>792</v>
      </c>
      <c r="H300" s="37" t="s">
        <v>793</v>
      </c>
    </row>
  </sheetData>
  <conditionalFormatting sqref="A44:Z300">
    <cfRule type="expression" priority="2" aboveAverage="0" equalAverage="0" bottom="0" percent="0" rank="0" text="" dxfId="2">
      <formula>$C44="x"</formula>
    </cfRule>
  </conditionalFormatting>
  <conditionalFormatting sqref="A44:Z300">
    <cfRule type="expression" priority="3" aboveAverage="0" equalAverage="0" bottom="0" percent="0" rank="0" text="" dxfId="3">
      <formula>AND($B44="", NOT($E44=""))</formula>
    </cfRule>
  </conditionalFormatting>
  <conditionalFormatting sqref="B1:B744">
    <cfRule type="cellIs" priority="4" operator="equal" aboveAverage="0" equalAverage="0" bottom="0" percent="0" rank="0" text="" dxfId="0">
      <formula>"x"</formula>
    </cfRule>
  </conditionalFormatting>
  <conditionalFormatting sqref="B1:B744">
    <cfRule type="cellIs" priority="5" operator="equal" aboveAverage="0" equalAverage="0" bottom="0" percent="0" rank="0" text="" dxfId="1">
      <formula>"o"</formula>
    </cfRule>
  </conditionalFormatting>
  <conditionalFormatting sqref="A5:C42">
    <cfRule type="expression" priority="6" aboveAverage="0" equalAverage="0" bottom="0" percent="0" rank="0" text="" dxfId="3">
      <formula>$B5=""</formula>
    </cfRule>
  </conditionalFormatting>
  <dataValidations count="3">
    <dataValidation allowBlank="true" errorStyle="stop" operator="between" showDropDown="false" showErrorMessage="false" showInputMessage="false" sqref="B5:B42" type="list">
      <formula1>"?,-,o,x"</formula1>
      <formula2>0</formula2>
    </dataValidation>
    <dataValidation allowBlank="true" errorStyle="stop" operator="between" showDropDown="false" showErrorMessage="false" showInputMessage="false" sqref="B47:B49 B51:B53 B55:B59 B61:B62 B64 B66 B68 B70:B71 B74 B76:B77 B80:B82 B85:B88 B91:B92 B95:B96 B99:B112 B114:B119 B121 B124:B126 B129 B132:B135 B138:B139 B142:B145 B148:B149 B152 B154:B156 B159:B162 B165 B168:B171 B173 B176:B177 B180:B182 B185:B191 B193 B196:B198 B201:B206 B209:B213 B216:B217 B220:B221 B223 B226 B229 B232:B235 B238 B241 B244:B249 B252:B262 B265:B267 B269:B273 B276:B278 B280:B282 B284:B285 B287:B288 B291:B295 B297 B299:B300" type="list">
      <formula1>"-,o,x"</formula1>
      <formula2>0</formula2>
    </dataValidation>
    <dataValidation allowBlank="true" errorStyle="stop" operator="between" showDropDown="false" showErrorMessage="false" showInputMessage="false" sqref="C47:C49 C51:C53 C55:C59 C61:C62 C64 C66 C68 C70:C71 C74 C76:C77 C80:C82 C85:C88 C91:C92 C95:C96 C99:C112 C114:C119 C121 C124:C126 C129 C132:C135 C138:C139 C142:C145 C148:C149 C152 C154:C156 C159:C162 C165 C168:C171 C173 C176:C177 C180:C182 C185:C191 C193 C196:C198 C201:C206 C209:C213 C216:C217 C220:C221 C223 C226 C229 C232:C235 C238 C241 C244:C249 C252:C262 C265:C267 C269:C273 C276:C278 C280:C282 C284:C285 C287:C288 C291:C295 C297 C299:C300" type="list">
      <formula1>"x"</formula1>
      <formula2>0</formula2>
    </dataValidation>
  </dataValidations>
  <hyperlinks>
    <hyperlink ref="B1" r:id="rId2" display="https://sanpai.city.kyoto.lg.jp/trader/id026202/"/>
  </hyperlink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3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B4" activeCellId="0" sqref="B4"/>
    </sheetView>
  </sheetViews>
  <sheetFormatPr defaultColWidth="12.640625" defaultRowHeight="15.75" zeroHeight="false" outlineLevelRow="0" outlineLevelCol="0"/>
  <cols>
    <col collapsed="false" customWidth="true" hidden="false" outlineLevel="0" max="2" min="2" style="0" width="15.28"/>
  </cols>
  <sheetData>
    <row r="1" customFormat="false" ht="15.75" hidden="false" customHeight="false" outlineLevel="0" collapsed="false">
      <c r="A1" s="19" t="s">
        <v>104</v>
      </c>
      <c r="B1" s="20" t="s">
        <v>194</v>
      </c>
      <c r="E1" s="19" t="s">
        <v>229</v>
      </c>
      <c r="F1" s="21" t="s">
        <v>847</v>
      </c>
    </row>
    <row r="2" customFormat="false" ht="15.75" hidden="false" customHeight="false" outlineLevel="0" collapsed="false">
      <c r="A2" s="22" t="s">
        <v>231</v>
      </c>
      <c r="B2" s="23" t="n">
        <v>45014</v>
      </c>
      <c r="C2" s="24"/>
      <c r="D2" s="25"/>
      <c r="E2" s="24"/>
      <c r="F2" s="25"/>
    </row>
    <row r="3" customFormat="false" ht="15.75" hidden="true" customHeight="false" outlineLevel="0" collapsed="false">
      <c r="A3" s="19" t="s">
        <v>232</v>
      </c>
      <c r="B3" s="26" t="s">
        <v>848</v>
      </c>
    </row>
    <row r="4" customFormat="false" ht="17.15" hidden="false" customHeight="false" outlineLevel="0" collapsed="false">
      <c r="A4" s="27" t="s">
        <v>15</v>
      </c>
      <c r="B4" s="27" t="s">
        <v>234</v>
      </c>
      <c r="C4" s="27" t="s">
        <v>17</v>
      </c>
      <c r="D4" s="27" t="s">
        <v>106</v>
      </c>
      <c r="E4" s="28"/>
      <c r="F4" s="28"/>
      <c r="G4" s="28"/>
      <c r="H4" s="28"/>
      <c r="I4" s="28"/>
      <c r="J4" s="28"/>
      <c r="K4" s="28"/>
      <c r="L4" s="28"/>
      <c r="M4" s="28"/>
      <c r="N4" s="28"/>
      <c r="O4" s="28"/>
      <c r="P4" s="28"/>
      <c r="Q4" s="28"/>
      <c r="R4" s="28"/>
      <c r="S4" s="28"/>
      <c r="T4" s="28"/>
      <c r="U4" s="28"/>
      <c r="V4" s="28"/>
      <c r="W4" s="28"/>
      <c r="X4" s="28"/>
      <c r="Y4" s="28"/>
      <c r="Z4" s="28"/>
    </row>
    <row r="5" customFormat="false" ht="32.8" hidden="false" customHeight="false" outlineLevel="0" collapsed="false">
      <c r="A5" s="7" t="s">
        <v>21</v>
      </c>
      <c r="B5" s="7" t="s">
        <v>24</v>
      </c>
      <c r="C5" s="7" t="s">
        <v>23</v>
      </c>
      <c r="D5" s="29" t="s">
        <v>235</v>
      </c>
    </row>
    <row r="6" customFormat="false" ht="14.15" hidden="false" customHeight="false" outlineLevel="0" collapsed="false">
      <c r="A6" s="7" t="s">
        <v>26</v>
      </c>
      <c r="B6" s="7" t="s">
        <v>28</v>
      </c>
      <c r="C6" s="7" t="s">
        <v>23</v>
      </c>
      <c r="D6" s="30"/>
    </row>
    <row r="7" customFormat="false" ht="14.15" hidden="false" customHeight="false" outlineLevel="0" collapsed="false">
      <c r="A7" s="7" t="s">
        <v>29</v>
      </c>
      <c r="B7" s="7" t="s">
        <v>28</v>
      </c>
      <c r="C7" s="7" t="s">
        <v>23</v>
      </c>
      <c r="D7" s="30"/>
    </row>
    <row r="8" customFormat="false" ht="14.15" hidden="false" customHeight="false" outlineLevel="0" collapsed="false">
      <c r="A8" s="7" t="s">
        <v>31</v>
      </c>
      <c r="B8" s="7" t="s">
        <v>28</v>
      </c>
      <c r="C8" s="7" t="s">
        <v>23</v>
      </c>
      <c r="D8" s="30"/>
    </row>
    <row r="9" customFormat="false" ht="14.15" hidden="false" customHeight="false" outlineLevel="0" collapsed="false">
      <c r="A9" s="7" t="s">
        <v>33</v>
      </c>
      <c r="B9" s="7" t="s">
        <v>28</v>
      </c>
      <c r="C9" s="7" t="s">
        <v>4</v>
      </c>
      <c r="D9" s="30"/>
    </row>
    <row r="10" customFormat="false" ht="14.15" hidden="false" customHeight="false" outlineLevel="0" collapsed="false">
      <c r="A10" s="7" t="s">
        <v>35</v>
      </c>
      <c r="B10" s="7" t="s">
        <v>28</v>
      </c>
      <c r="C10" s="7" t="s">
        <v>4</v>
      </c>
      <c r="D10" s="30"/>
    </row>
    <row r="11" customFormat="false" ht="14.15" hidden="false" customHeight="false" outlineLevel="0" collapsed="false">
      <c r="A11" s="7" t="s">
        <v>37</v>
      </c>
      <c r="B11" s="7" t="s">
        <v>24</v>
      </c>
      <c r="C11" s="7" t="s">
        <v>23</v>
      </c>
      <c r="D11" s="29" t="s">
        <v>236</v>
      </c>
    </row>
    <row r="12" customFormat="false" ht="14.15" hidden="false" customHeight="false" outlineLevel="0" collapsed="false">
      <c r="A12" s="7" t="s">
        <v>39</v>
      </c>
      <c r="B12" s="7" t="s">
        <v>24</v>
      </c>
      <c r="C12" s="7" t="s">
        <v>23</v>
      </c>
      <c r="D12" s="30"/>
    </row>
    <row r="13" customFormat="false" ht="14.15" hidden="false" customHeight="false" outlineLevel="0" collapsed="false">
      <c r="A13" s="7" t="s">
        <v>41</v>
      </c>
      <c r="B13" s="7" t="s">
        <v>28</v>
      </c>
      <c r="C13" s="7" t="s">
        <v>23</v>
      </c>
      <c r="D13" s="30"/>
    </row>
    <row r="14" customFormat="false" ht="14.15" hidden="false" customHeight="false" outlineLevel="0" collapsed="false">
      <c r="A14" s="7" t="s">
        <v>43</v>
      </c>
      <c r="B14" s="7" t="s">
        <v>24</v>
      </c>
      <c r="C14" s="7" t="s">
        <v>23</v>
      </c>
      <c r="D14" s="29" t="s">
        <v>237</v>
      </c>
    </row>
    <row r="15" customFormat="false" ht="14.15" hidden="false" customHeight="false" outlineLevel="0" collapsed="false">
      <c r="A15" s="7" t="s">
        <v>45</v>
      </c>
      <c r="B15" s="7" t="s">
        <v>28</v>
      </c>
      <c r="C15" s="7" t="s">
        <v>23</v>
      </c>
      <c r="D15" s="30"/>
    </row>
    <row r="16" customFormat="false" ht="14.15" hidden="false" customHeight="false" outlineLevel="0" collapsed="false">
      <c r="A16" s="7" t="s">
        <v>47</v>
      </c>
      <c r="B16" s="7" t="s">
        <v>24</v>
      </c>
      <c r="C16" s="7" t="s">
        <v>4</v>
      </c>
      <c r="D16" s="30"/>
    </row>
    <row r="17" customFormat="false" ht="14.15" hidden="false" customHeight="false" outlineLevel="0" collapsed="false">
      <c r="A17" s="7" t="s">
        <v>49</v>
      </c>
      <c r="B17" s="7" t="s">
        <v>24</v>
      </c>
      <c r="C17" s="7" t="s">
        <v>4</v>
      </c>
      <c r="D17" s="30"/>
    </row>
    <row r="18" customFormat="false" ht="14.15" hidden="false" customHeight="false" outlineLevel="0" collapsed="false">
      <c r="A18" s="7" t="s">
        <v>51</v>
      </c>
      <c r="B18" s="7" t="s">
        <v>24</v>
      </c>
      <c r="C18" s="7" t="s">
        <v>4</v>
      </c>
      <c r="D18" s="30"/>
    </row>
    <row r="19" customFormat="false" ht="14.15" hidden="false" customHeight="false" outlineLevel="0" collapsed="false">
      <c r="A19" s="7" t="s">
        <v>53</v>
      </c>
      <c r="B19" s="7" t="s">
        <v>24</v>
      </c>
      <c r="C19" s="7" t="s">
        <v>23</v>
      </c>
      <c r="D19" s="30"/>
    </row>
    <row r="20" customFormat="false" ht="14.15" hidden="false" customHeight="false" outlineLevel="0" collapsed="false">
      <c r="A20" s="7" t="s">
        <v>55</v>
      </c>
      <c r="B20" s="7" t="s">
        <v>24</v>
      </c>
      <c r="C20" s="7" t="s">
        <v>23</v>
      </c>
      <c r="D20" s="30"/>
    </row>
    <row r="21" customFormat="false" ht="14.15" hidden="false" customHeight="false" outlineLevel="0" collapsed="false">
      <c r="A21" s="7" t="s">
        <v>57</v>
      </c>
      <c r="B21" s="7" t="s">
        <v>28</v>
      </c>
      <c r="C21" s="7" t="s">
        <v>23</v>
      </c>
      <c r="D21" s="30"/>
    </row>
    <row r="22" customFormat="false" ht="14.15" hidden="false" customHeight="false" outlineLevel="0" collapsed="false">
      <c r="A22" s="7" t="s">
        <v>59</v>
      </c>
      <c r="B22" s="7" t="s">
        <v>28</v>
      </c>
      <c r="C22" s="7" t="s">
        <v>23</v>
      </c>
      <c r="D22" s="30"/>
    </row>
    <row r="23" customFormat="false" ht="14.15" hidden="false" customHeight="false" outlineLevel="0" collapsed="false">
      <c r="A23" s="7" t="s">
        <v>61</v>
      </c>
      <c r="B23" s="7" t="s">
        <v>28</v>
      </c>
      <c r="C23" s="7" t="s">
        <v>23</v>
      </c>
      <c r="D23" s="30"/>
    </row>
    <row r="24" customFormat="false" ht="14.15" hidden="false" customHeight="false" outlineLevel="0" collapsed="false">
      <c r="A24" s="7" t="s">
        <v>63</v>
      </c>
      <c r="B24" s="7" t="s">
        <v>24</v>
      </c>
      <c r="C24" s="7" t="s">
        <v>23</v>
      </c>
      <c r="D24" s="29" t="s">
        <v>238</v>
      </c>
    </row>
    <row r="25" customFormat="false" ht="14.15" hidden="false" customHeight="false" outlineLevel="0" collapsed="false">
      <c r="A25" s="7" t="s">
        <v>65</v>
      </c>
      <c r="B25" s="7" t="s">
        <v>24</v>
      </c>
      <c r="C25" s="7" t="s">
        <v>23</v>
      </c>
      <c r="D25" s="30"/>
    </row>
    <row r="26" customFormat="false" ht="14.15" hidden="false" customHeight="false" outlineLevel="0" collapsed="false">
      <c r="A26" s="7" t="s">
        <v>67</v>
      </c>
      <c r="B26" s="7" t="s">
        <v>24</v>
      </c>
      <c r="C26" s="7" t="s">
        <v>23</v>
      </c>
      <c r="D26" s="30"/>
    </row>
    <row r="27" customFormat="false" ht="14.15" hidden="false" customHeight="false" outlineLevel="0" collapsed="false">
      <c r="A27" s="7" t="s">
        <v>69</v>
      </c>
      <c r="B27" s="7" t="s">
        <v>24</v>
      </c>
      <c r="C27" s="7" t="s">
        <v>23</v>
      </c>
      <c r="D27" s="30"/>
    </row>
    <row r="28" customFormat="false" ht="14.15" hidden="false" customHeight="false" outlineLevel="0" collapsed="false">
      <c r="A28" s="7" t="s">
        <v>71</v>
      </c>
      <c r="B28" s="7" t="s">
        <v>24</v>
      </c>
      <c r="C28" s="7" t="s">
        <v>4</v>
      </c>
      <c r="D28" s="30"/>
    </row>
    <row r="29" customFormat="false" ht="14.15" hidden="false" customHeight="false" outlineLevel="0" collapsed="false">
      <c r="A29" s="7" t="s">
        <v>73</v>
      </c>
      <c r="B29" s="7" t="s">
        <v>24</v>
      </c>
      <c r="C29" s="7" t="s">
        <v>4</v>
      </c>
      <c r="D29" s="30"/>
    </row>
    <row r="30" customFormat="false" ht="14.15" hidden="false" customHeight="false" outlineLevel="0" collapsed="false">
      <c r="A30" s="7" t="s">
        <v>75</v>
      </c>
      <c r="B30" s="7" t="s">
        <v>24</v>
      </c>
      <c r="C30" s="7" t="s">
        <v>4</v>
      </c>
      <c r="D30" s="30"/>
    </row>
    <row r="31" customFormat="false" ht="14.15" hidden="false" customHeight="false" outlineLevel="0" collapsed="false">
      <c r="A31" s="7" t="s">
        <v>77</v>
      </c>
      <c r="B31" s="7" t="s">
        <v>24</v>
      </c>
      <c r="C31" s="7" t="s">
        <v>23</v>
      </c>
      <c r="D31" s="30"/>
    </row>
    <row r="32" customFormat="false" ht="14.15" hidden="false" customHeight="false" outlineLevel="0" collapsed="false">
      <c r="A32" s="7" t="s">
        <v>79</v>
      </c>
      <c r="B32" s="7" t="s">
        <v>28</v>
      </c>
      <c r="C32" s="7" t="s">
        <v>4</v>
      </c>
      <c r="D32" s="30"/>
    </row>
    <row r="33" customFormat="false" ht="14.15" hidden="false" customHeight="false" outlineLevel="0" collapsed="false">
      <c r="A33" s="7" t="s">
        <v>81</v>
      </c>
      <c r="B33" s="7" t="s">
        <v>24</v>
      </c>
      <c r="C33" s="7" t="s">
        <v>23</v>
      </c>
      <c r="D33" s="30"/>
    </row>
    <row r="34" customFormat="false" ht="14.15" hidden="false" customHeight="false" outlineLevel="0" collapsed="false">
      <c r="A34" s="7" t="s">
        <v>83</v>
      </c>
      <c r="B34" s="7" t="s">
        <v>24</v>
      </c>
      <c r="C34" s="7" t="s">
        <v>23</v>
      </c>
      <c r="D34" s="30"/>
    </row>
    <row r="35" customFormat="false" ht="14.15" hidden="false" customHeight="false" outlineLevel="0" collapsed="false">
      <c r="A35" s="7" t="s">
        <v>85</v>
      </c>
      <c r="B35" s="7" t="s">
        <v>24</v>
      </c>
      <c r="C35" s="7" t="s">
        <v>4</v>
      </c>
      <c r="D35" s="30"/>
    </row>
    <row r="36" customFormat="false" ht="14.15" hidden="false" customHeight="false" outlineLevel="0" collapsed="false">
      <c r="A36" s="7" t="s">
        <v>87</v>
      </c>
      <c r="B36" s="7" t="s">
        <v>24</v>
      </c>
      <c r="C36" s="7" t="s">
        <v>4</v>
      </c>
      <c r="D36" s="30"/>
    </row>
    <row r="37" customFormat="false" ht="14.15" hidden="false" customHeight="false" outlineLevel="0" collapsed="false">
      <c r="A37" s="7" t="s">
        <v>89</v>
      </c>
      <c r="B37" s="7" t="s">
        <v>28</v>
      </c>
      <c r="C37" s="7" t="s">
        <v>23</v>
      </c>
      <c r="D37" s="30"/>
    </row>
    <row r="38" customFormat="false" ht="14.15" hidden="false" customHeight="false" outlineLevel="0" collapsed="false">
      <c r="A38" s="7" t="s">
        <v>91</v>
      </c>
      <c r="B38" s="7" t="s">
        <v>24</v>
      </c>
      <c r="C38" s="7" t="s">
        <v>23</v>
      </c>
      <c r="D38" s="29" t="s">
        <v>236</v>
      </c>
    </row>
    <row r="39" customFormat="false" ht="14.15" hidden="false" customHeight="false" outlineLevel="0" collapsed="false">
      <c r="A39" s="7" t="s">
        <v>93</v>
      </c>
      <c r="B39" s="7" t="s">
        <v>28</v>
      </c>
      <c r="C39" s="7" t="s">
        <v>4</v>
      </c>
      <c r="D39" s="30"/>
    </row>
    <row r="40" customFormat="false" ht="14.15" hidden="false" customHeight="false" outlineLevel="0" collapsed="false">
      <c r="A40" s="7" t="s">
        <v>95</v>
      </c>
      <c r="B40" s="7" t="s">
        <v>28</v>
      </c>
      <c r="C40" s="7" t="s">
        <v>4</v>
      </c>
      <c r="D40" s="30"/>
    </row>
    <row r="41" customFormat="false" ht="14.15" hidden="false" customHeight="false" outlineLevel="0" collapsed="false">
      <c r="A41" s="7" t="s">
        <v>97</v>
      </c>
      <c r="B41" s="7" t="s">
        <v>24</v>
      </c>
      <c r="C41" s="7" t="s">
        <v>23</v>
      </c>
      <c r="D41" s="30"/>
    </row>
    <row r="42" customFormat="false" ht="14.15" hidden="false" customHeight="false" outlineLevel="0" collapsed="false">
      <c r="A42" s="7" t="s">
        <v>99</v>
      </c>
      <c r="B42" s="7" t="s">
        <v>24</v>
      </c>
      <c r="C42" s="7" t="s">
        <v>23</v>
      </c>
      <c r="D42" s="30"/>
    </row>
    <row r="44" customFormat="false" ht="17.15" hidden="false" customHeight="false" outlineLevel="0" collapsed="false">
      <c r="A44" s="31" t="s">
        <v>239</v>
      </c>
      <c r="B44" s="32" t="s">
        <v>234</v>
      </c>
      <c r="C44" s="32" t="s">
        <v>240</v>
      </c>
      <c r="D44" s="32" t="s">
        <v>106</v>
      </c>
      <c r="E44" s="32" t="s">
        <v>15</v>
      </c>
      <c r="F44" s="32" t="s">
        <v>17</v>
      </c>
      <c r="G44" s="32" t="s">
        <v>241</v>
      </c>
      <c r="H44" s="33"/>
      <c r="I44" s="34"/>
      <c r="J44" s="34"/>
      <c r="K44" s="34"/>
      <c r="L44" s="34"/>
      <c r="M44" s="34"/>
      <c r="N44" s="34"/>
      <c r="O44" s="34"/>
      <c r="P44" s="34"/>
      <c r="Q44" s="34"/>
      <c r="R44" s="34"/>
      <c r="S44" s="34"/>
      <c r="T44" s="34"/>
      <c r="U44" s="34"/>
      <c r="V44" s="34"/>
      <c r="W44" s="34"/>
      <c r="X44" s="34"/>
      <c r="Y44" s="34"/>
      <c r="Z44" s="34"/>
    </row>
    <row r="45" customFormat="false" ht="17.15" hidden="false" customHeight="false" outlineLevel="0" collapsed="false">
      <c r="A45" s="35" t="s">
        <v>242</v>
      </c>
      <c r="B45" s="36"/>
      <c r="C45" s="36"/>
      <c r="D45" s="36"/>
      <c r="E45" s="36"/>
      <c r="F45" s="36"/>
      <c r="G45" s="36"/>
      <c r="H45" s="36"/>
      <c r="I45" s="6"/>
      <c r="J45" s="6"/>
      <c r="K45" s="6"/>
      <c r="L45" s="6"/>
      <c r="M45" s="6"/>
      <c r="N45" s="6"/>
      <c r="O45" s="6"/>
      <c r="P45" s="6"/>
      <c r="Q45" s="6"/>
      <c r="R45" s="6"/>
      <c r="S45" s="6"/>
      <c r="T45" s="6"/>
      <c r="U45" s="6"/>
      <c r="V45" s="6"/>
      <c r="W45" s="6"/>
      <c r="X45" s="6"/>
      <c r="Y45" s="6"/>
      <c r="Z45" s="6"/>
    </row>
    <row r="46" customFormat="false" ht="17.15" hidden="false" customHeight="false" outlineLevel="0" collapsed="false">
      <c r="A46" s="32" t="s">
        <v>243</v>
      </c>
      <c r="B46" s="33"/>
      <c r="C46" s="33"/>
      <c r="D46" s="33"/>
      <c r="E46" s="33"/>
      <c r="F46" s="33"/>
      <c r="G46" s="33"/>
      <c r="H46" s="33"/>
      <c r="I46" s="34"/>
      <c r="J46" s="34"/>
      <c r="K46" s="34"/>
      <c r="L46" s="34"/>
      <c r="M46" s="34"/>
      <c r="N46" s="34"/>
      <c r="O46" s="34"/>
      <c r="P46" s="34"/>
      <c r="Q46" s="34"/>
      <c r="R46" s="34"/>
      <c r="S46" s="34"/>
      <c r="T46" s="34"/>
      <c r="U46" s="34"/>
      <c r="V46" s="34"/>
      <c r="W46" s="34"/>
      <c r="X46" s="34"/>
      <c r="Y46" s="34"/>
      <c r="Z46" s="34"/>
    </row>
    <row r="47" customFormat="false" ht="17.15" hidden="false" customHeight="false" outlineLevel="0" collapsed="false">
      <c r="A47" s="37" t="s">
        <v>244</v>
      </c>
      <c r="B47" s="38" t="s">
        <v>24</v>
      </c>
      <c r="C47" s="39"/>
      <c r="D47" s="41"/>
      <c r="E47" s="38" t="s">
        <v>21</v>
      </c>
      <c r="F47" s="38" t="s">
        <v>23</v>
      </c>
      <c r="G47" s="37" t="s">
        <v>245</v>
      </c>
      <c r="H47" s="37" t="s">
        <v>246</v>
      </c>
    </row>
    <row r="48" customFormat="false" ht="17.15" hidden="false" customHeight="false" outlineLevel="0" collapsed="false">
      <c r="A48" s="37" t="s">
        <v>247</v>
      </c>
      <c r="B48" s="38" t="s">
        <v>28</v>
      </c>
      <c r="C48" s="39"/>
      <c r="D48" s="41"/>
      <c r="E48" s="38" t="s">
        <v>21</v>
      </c>
      <c r="F48" s="38" t="s">
        <v>23</v>
      </c>
      <c r="G48" s="37" t="s">
        <v>248</v>
      </c>
      <c r="H48" s="37" t="s">
        <v>249</v>
      </c>
    </row>
    <row r="49" customFormat="false" ht="17.15" hidden="false" customHeight="false" outlineLevel="0" collapsed="false">
      <c r="A49" s="37" t="s">
        <v>250</v>
      </c>
      <c r="B49" s="38"/>
      <c r="C49" s="38" t="s">
        <v>251</v>
      </c>
      <c r="D49" s="41"/>
      <c r="E49" s="38" t="s">
        <v>21</v>
      </c>
      <c r="F49" s="38" t="s">
        <v>23</v>
      </c>
      <c r="G49" s="37" t="s">
        <v>252</v>
      </c>
      <c r="H49" s="37" t="s">
        <v>253</v>
      </c>
      <c r="I49" s="40"/>
      <c r="J49" s="40"/>
      <c r="K49" s="40"/>
      <c r="L49" s="40"/>
      <c r="M49" s="40"/>
      <c r="N49" s="40"/>
      <c r="O49" s="40"/>
      <c r="P49" s="40"/>
      <c r="Q49" s="40"/>
      <c r="R49" s="40"/>
      <c r="S49" s="40"/>
      <c r="T49" s="40"/>
      <c r="U49" s="40"/>
      <c r="V49" s="40"/>
      <c r="W49" s="40"/>
      <c r="X49" s="40"/>
      <c r="Y49" s="40"/>
      <c r="Z49" s="40"/>
    </row>
    <row r="50" customFormat="false" ht="17.15" hidden="false" customHeight="false" outlineLevel="0" collapsed="false">
      <c r="A50" s="32" t="s">
        <v>254</v>
      </c>
      <c r="B50" s="33"/>
      <c r="C50" s="33"/>
      <c r="D50" s="33"/>
      <c r="E50" s="33"/>
      <c r="F50" s="33"/>
      <c r="G50" s="33"/>
      <c r="H50" s="33"/>
      <c r="I50" s="34"/>
      <c r="J50" s="34"/>
      <c r="K50" s="34"/>
      <c r="L50" s="34"/>
      <c r="M50" s="34"/>
      <c r="N50" s="34"/>
      <c r="O50" s="34"/>
      <c r="P50" s="34"/>
      <c r="Q50" s="34"/>
      <c r="R50" s="34"/>
      <c r="S50" s="34"/>
      <c r="T50" s="34"/>
      <c r="U50" s="34"/>
      <c r="V50" s="34"/>
      <c r="W50" s="34"/>
      <c r="X50" s="34"/>
      <c r="Y50" s="34"/>
      <c r="Z50" s="34"/>
    </row>
    <row r="51" customFormat="false" ht="17.15" hidden="false" customHeight="false" outlineLevel="0" collapsed="false">
      <c r="A51" s="37" t="s">
        <v>255</v>
      </c>
      <c r="B51" s="38" t="s">
        <v>28</v>
      </c>
      <c r="C51" s="39"/>
      <c r="D51" s="41"/>
      <c r="E51" s="38" t="s">
        <v>21</v>
      </c>
      <c r="F51" s="38" t="s">
        <v>23</v>
      </c>
      <c r="G51" s="37" t="s">
        <v>256</v>
      </c>
      <c r="H51" s="41" t="s">
        <v>257</v>
      </c>
    </row>
    <row r="52" customFormat="false" ht="17.15" hidden="false" customHeight="false" outlineLevel="0" collapsed="false">
      <c r="A52" s="37" t="s">
        <v>258</v>
      </c>
      <c r="B52" s="38" t="s">
        <v>28</v>
      </c>
      <c r="C52" s="39"/>
      <c r="D52" s="41"/>
      <c r="E52" s="38" t="s">
        <v>21</v>
      </c>
      <c r="F52" s="38" t="s">
        <v>23</v>
      </c>
      <c r="G52" s="37" t="s">
        <v>256</v>
      </c>
      <c r="H52" s="37" t="s">
        <v>259</v>
      </c>
    </row>
    <row r="53" customFormat="false" ht="17.15" hidden="false" customHeight="false" outlineLevel="0" collapsed="false">
      <c r="A53" s="37" t="s">
        <v>260</v>
      </c>
      <c r="B53" s="38" t="s">
        <v>28</v>
      </c>
      <c r="C53" s="39"/>
      <c r="D53" s="41"/>
      <c r="E53" s="38" t="s">
        <v>21</v>
      </c>
      <c r="F53" s="38" t="s">
        <v>23</v>
      </c>
      <c r="G53" s="37" t="s">
        <v>261</v>
      </c>
      <c r="H53" s="37" t="s">
        <v>262</v>
      </c>
    </row>
    <row r="54" customFormat="false" ht="17.15" hidden="false" customHeight="false" outlineLevel="0" collapsed="false">
      <c r="A54" s="32" t="s">
        <v>263</v>
      </c>
      <c r="B54" s="33"/>
      <c r="C54" s="33"/>
      <c r="D54" s="33"/>
      <c r="E54" s="33"/>
      <c r="F54" s="33"/>
      <c r="G54" s="33"/>
      <c r="H54" s="33"/>
      <c r="I54" s="34"/>
      <c r="J54" s="34"/>
      <c r="K54" s="34"/>
      <c r="L54" s="34"/>
      <c r="M54" s="34"/>
      <c r="N54" s="34"/>
      <c r="O54" s="34"/>
      <c r="P54" s="34"/>
      <c r="Q54" s="34"/>
      <c r="R54" s="34"/>
      <c r="S54" s="34"/>
      <c r="T54" s="34"/>
      <c r="U54" s="34"/>
      <c r="V54" s="34"/>
      <c r="W54" s="34"/>
      <c r="X54" s="34"/>
      <c r="Y54" s="34"/>
      <c r="Z54" s="34"/>
    </row>
    <row r="55" customFormat="false" ht="17.15" hidden="false" customHeight="false" outlineLevel="0" collapsed="false">
      <c r="A55" s="37" t="s">
        <v>264</v>
      </c>
      <c r="B55" s="38" t="s">
        <v>28</v>
      </c>
      <c r="C55" s="39"/>
      <c r="D55" s="41"/>
      <c r="E55" s="38" t="s">
        <v>21</v>
      </c>
      <c r="F55" s="38" t="s">
        <v>23</v>
      </c>
      <c r="G55" s="37" t="s">
        <v>265</v>
      </c>
      <c r="H55" s="37" t="s">
        <v>266</v>
      </c>
    </row>
    <row r="56" customFormat="false" ht="17.15" hidden="false" customHeight="false" outlineLevel="0" collapsed="false">
      <c r="A56" s="37" t="s">
        <v>267</v>
      </c>
      <c r="B56" s="38"/>
      <c r="C56" s="38" t="s">
        <v>251</v>
      </c>
      <c r="D56" s="41"/>
      <c r="E56" s="38" t="s">
        <v>21</v>
      </c>
      <c r="F56" s="38" t="s">
        <v>23</v>
      </c>
      <c r="G56" s="37" t="s">
        <v>268</v>
      </c>
      <c r="H56" s="37" t="s">
        <v>269</v>
      </c>
      <c r="I56" s="40"/>
      <c r="J56" s="40"/>
      <c r="K56" s="40"/>
      <c r="L56" s="40"/>
      <c r="M56" s="40"/>
      <c r="N56" s="40"/>
      <c r="O56" s="40"/>
      <c r="P56" s="40"/>
      <c r="Q56" s="40"/>
      <c r="R56" s="40"/>
      <c r="S56" s="40"/>
      <c r="T56" s="40"/>
      <c r="U56" s="40"/>
      <c r="V56" s="40"/>
      <c r="W56" s="40"/>
      <c r="X56" s="40"/>
      <c r="Y56" s="40"/>
      <c r="Z56" s="40"/>
    </row>
    <row r="57" customFormat="false" ht="17.15" hidden="false" customHeight="false" outlineLevel="0" collapsed="false">
      <c r="A57" s="37" t="s">
        <v>270</v>
      </c>
      <c r="B57" s="38" t="s">
        <v>28</v>
      </c>
      <c r="C57" s="39"/>
      <c r="D57" s="41"/>
      <c r="E57" s="38" t="s">
        <v>21</v>
      </c>
      <c r="F57" s="38" t="s">
        <v>23</v>
      </c>
      <c r="G57" s="37" t="s">
        <v>271</v>
      </c>
      <c r="H57" s="41" t="s">
        <v>272</v>
      </c>
    </row>
    <row r="58" customFormat="false" ht="17.15" hidden="false" customHeight="false" outlineLevel="0" collapsed="false">
      <c r="A58" s="37" t="s">
        <v>273</v>
      </c>
      <c r="B58" s="38" t="s">
        <v>24</v>
      </c>
      <c r="C58" s="39"/>
      <c r="D58" s="41" t="s">
        <v>236</v>
      </c>
      <c r="E58" s="38" t="s">
        <v>21</v>
      </c>
      <c r="F58" s="38" t="s">
        <v>23</v>
      </c>
      <c r="G58" s="37" t="s">
        <v>274</v>
      </c>
      <c r="H58" s="41" t="s">
        <v>275</v>
      </c>
    </row>
    <row r="59" customFormat="false" ht="17.15" hidden="false" customHeight="false" outlineLevel="0" collapsed="false">
      <c r="A59" s="37" t="s">
        <v>276</v>
      </c>
      <c r="B59" s="38"/>
      <c r="C59" s="38" t="s">
        <v>251</v>
      </c>
      <c r="D59" s="41"/>
      <c r="E59" s="38" t="s">
        <v>21</v>
      </c>
      <c r="F59" s="38" t="s">
        <v>23</v>
      </c>
      <c r="G59" s="37" t="s">
        <v>277</v>
      </c>
      <c r="H59" s="41" t="s">
        <v>278</v>
      </c>
      <c r="I59" s="40"/>
      <c r="J59" s="40"/>
      <c r="K59" s="40"/>
      <c r="L59" s="40"/>
      <c r="M59" s="40"/>
      <c r="N59" s="40"/>
      <c r="O59" s="40"/>
      <c r="P59" s="40"/>
      <c r="Q59" s="40"/>
      <c r="R59" s="40"/>
      <c r="S59" s="40"/>
      <c r="T59" s="40"/>
      <c r="U59" s="40"/>
      <c r="V59" s="40"/>
      <c r="W59" s="40"/>
      <c r="X59" s="40"/>
      <c r="Y59" s="40"/>
      <c r="Z59" s="40"/>
    </row>
    <row r="60" customFormat="false" ht="17.15" hidden="false" customHeight="false" outlineLevel="0" collapsed="false">
      <c r="A60" s="32" t="s">
        <v>279</v>
      </c>
      <c r="B60" s="33"/>
      <c r="C60" s="33"/>
      <c r="D60" s="33"/>
      <c r="E60" s="33"/>
      <c r="F60" s="33"/>
      <c r="G60" s="33"/>
      <c r="H60" s="33"/>
      <c r="I60" s="34"/>
      <c r="J60" s="34"/>
      <c r="K60" s="34"/>
      <c r="L60" s="34"/>
      <c r="M60" s="34"/>
      <c r="N60" s="34"/>
      <c r="O60" s="34"/>
      <c r="P60" s="34"/>
      <c r="Q60" s="34"/>
      <c r="R60" s="34"/>
      <c r="S60" s="34"/>
      <c r="T60" s="34"/>
      <c r="U60" s="34"/>
      <c r="V60" s="34"/>
      <c r="W60" s="34"/>
      <c r="X60" s="34"/>
      <c r="Y60" s="34"/>
      <c r="Z60" s="34"/>
    </row>
    <row r="61" customFormat="false" ht="17.15" hidden="false" customHeight="false" outlineLevel="0" collapsed="false">
      <c r="A61" s="37" t="s">
        <v>280</v>
      </c>
      <c r="B61" s="38" t="s">
        <v>28</v>
      </c>
      <c r="C61" s="39"/>
      <c r="D61" s="41"/>
      <c r="E61" s="38" t="s">
        <v>21</v>
      </c>
      <c r="F61" s="38" t="s">
        <v>23</v>
      </c>
      <c r="G61" s="37" t="s">
        <v>281</v>
      </c>
      <c r="H61" s="41" t="s">
        <v>282</v>
      </c>
    </row>
    <row r="62" customFormat="false" ht="17.15" hidden="false" customHeight="false" outlineLevel="0" collapsed="false">
      <c r="A62" s="37" t="s">
        <v>283</v>
      </c>
      <c r="B62" s="38" t="s">
        <v>28</v>
      </c>
      <c r="C62" s="39"/>
      <c r="D62" s="41"/>
      <c r="E62" s="38" t="s">
        <v>21</v>
      </c>
      <c r="F62" s="38" t="s">
        <v>23</v>
      </c>
      <c r="G62" s="37" t="s">
        <v>248</v>
      </c>
      <c r="H62" s="37" t="s">
        <v>284</v>
      </c>
    </row>
    <row r="63" customFormat="false" ht="17.15" hidden="false" customHeight="false" outlineLevel="0" collapsed="false">
      <c r="A63" s="32" t="s">
        <v>285</v>
      </c>
      <c r="B63" s="33"/>
      <c r="C63" s="33"/>
      <c r="D63" s="33"/>
      <c r="E63" s="33"/>
      <c r="F63" s="33"/>
      <c r="G63" s="33"/>
      <c r="H63" s="33"/>
      <c r="I63" s="34"/>
      <c r="J63" s="34"/>
      <c r="K63" s="34"/>
      <c r="L63" s="34"/>
      <c r="M63" s="34"/>
      <c r="N63" s="34"/>
      <c r="O63" s="34"/>
      <c r="P63" s="34"/>
      <c r="Q63" s="34"/>
      <c r="R63" s="34"/>
      <c r="S63" s="34"/>
      <c r="T63" s="34"/>
      <c r="U63" s="34"/>
      <c r="V63" s="34"/>
      <c r="W63" s="34"/>
      <c r="X63" s="34"/>
      <c r="Y63" s="34"/>
      <c r="Z63" s="34"/>
    </row>
    <row r="64" customFormat="false" ht="17.15" hidden="false" customHeight="false" outlineLevel="0" collapsed="false">
      <c r="A64" s="37" t="s">
        <v>286</v>
      </c>
      <c r="B64" s="38"/>
      <c r="C64" s="38" t="s">
        <v>251</v>
      </c>
      <c r="D64" s="41"/>
      <c r="E64" s="38" t="s">
        <v>21</v>
      </c>
      <c r="F64" s="38" t="s">
        <v>23</v>
      </c>
      <c r="G64" s="37" t="s">
        <v>281</v>
      </c>
      <c r="H64" s="41" t="s">
        <v>287</v>
      </c>
      <c r="I64" s="40"/>
      <c r="J64" s="40"/>
      <c r="K64" s="40"/>
      <c r="L64" s="40"/>
      <c r="M64" s="40"/>
      <c r="N64" s="40"/>
      <c r="O64" s="40"/>
      <c r="P64" s="40"/>
      <c r="Q64" s="40"/>
      <c r="R64" s="40"/>
      <c r="S64" s="40"/>
      <c r="T64" s="40"/>
      <c r="U64" s="40"/>
      <c r="V64" s="40"/>
      <c r="W64" s="40"/>
      <c r="X64" s="40"/>
      <c r="Y64" s="40"/>
      <c r="Z64" s="40"/>
    </row>
    <row r="65" customFormat="false" ht="17.15" hidden="false" customHeight="false" outlineLevel="0" collapsed="false">
      <c r="A65" s="32" t="s">
        <v>288</v>
      </c>
      <c r="B65" s="33"/>
      <c r="C65" s="33"/>
      <c r="D65" s="33"/>
      <c r="E65" s="33"/>
      <c r="F65" s="33"/>
      <c r="G65" s="33"/>
      <c r="H65" s="33"/>
      <c r="I65" s="34"/>
      <c r="J65" s="34"/>
      <c r="K65" s="34"/>
      <c r="L65" s="34"/>
      <c r="M65" s="34"/>
      <c r="N65" s="34"/>
      <c r="O65" s="34"/>
      <c r="P65" s="34"/>
      <c r="Q65" s="34"/>
      <c r="R65" s="34"/>
      <c r="S65" s="34"/>
      <c r="T65" s="34"/>
      <c r="U65" s="34"/>
      <c r="V65" s="34"/>
      <c r="W65" s="34"/>
      <c r="X65" s="34"/>
      <c r="Y65" s="34"/>
      <c r="Z65" s="34"/>
    </row>
    <row r="66" customFormat="false" ht="17.15" hidden="false" customHeight="false" outlineLevel="0" collapsed="false">
      <c r="A66" s="37" t="s">
        <v>289</v>
      </c>
      <c r="B66" s="38"/>
      <c r="C66" s="38" t="s">
        <v>251</v>
      </c>
      <c r="D66" s="41"/>
      <c r="E66" s="38" t="s">
        <v>21</v>
      </c>
      <c r="F66" s="38" t="s">
        <v>23</v>
      </c>
      <c r="G66" s="37" t="s">
        <v>290</v>
      </c>
      <c r="H66" s="37" t="s">
        <v>291</v>
      </c>
      <c r="I66" s="40"/>
      <c r="J66" s="40"/>
      <c r="K66" s="40"/>
      <c r="L66" s="40"/>
      <c r="M66" s="40"/>
      <c r="N66" s="40"/>
      <c r="O66" s="40"/>
      <c r="P66" s="40"/>
      <c r="Q66" s="40"/>
      <c r="R66" s="40"/>
      <c r="S66" s="40"/>
      <c r="T66" s="40"/>
      <c r="U66" s="40"/>
      <c r="V66" s="40"/>
      <c r="W66" s="40"/>
      <c r="X66" s="40"/>
      <c r="Y66" s="40"/>
      <c r="Z66" s="40"/>
    </row>
    <row r="67" customFormat="false" ht="17.15" hidden="false" customHeight="false" outlineLevel="0" collapsed="false">
      <c r="A67" s="32" t="s">
        <v>292</v>
      </c>
      <c r="B67" s="33"/>
      <c r="C67" s="33"/>
      <c r="D67" s="33"/>
      <c r="E67" s="33"/>
      <c r="F67" s="33"/>
      <c r="G67" s="33"/>
      <c r="H67" s="33"/>
      <c r="I67" s="34"/>
      <c r="J67" s="34"/>
      <c r="K67" s="34"/>
      <c r="L67" s="34"/>
      <c r="M67" s="34"/>
      <c r="N67" s="34"/>
      <c r="O67" s="34"/>
      <c r="P67" s="34"/>
      <c r="Q67" s="34"/>
      <c r="R67" s="34"/>
      <c r="S67" s="34"/>
      <c r="T67" s="34"/>
      <c r="U67" s="34"/>
      <c r="V67" s="34"/>
      <c r="W67" s="34"/>
      <c r="X67" s="34"/>
      <c r="Y67" s="34"/>
      <c r="Z67" s="34"/>
    </row>
    <row r="68" customFormat="false" ht="17.15" hidden="false" customHeight="false" outlineLevel="0" collapsed="false">
      <c r="A68" s="37" t="s">
        <v>293</v>
      </c>
      <c r="B68" s="38" t="s">
        <v>24</v>
      </c>
      <c r="C68" s="39"/>
      <c r="D68" s="41"/>
      <c r="E68" s="38" t="s">
        <v>21</v>
      </c>
      <c r="F68" s="38" t="s">
        <v>23</v>
      </c>
      <c r="G68" s="37" t="s">
        <v>294</v>
      </c>
      <c r="H68" s="41" t="s">
        <v>295</v>
      </c>
    </row>
    <row r="69" customFormat="false" ht="17.15" hidden="false" customHeight="false" outlineLevel="0" collapsed="false">
      <c r="A69" s="31" t="s">
        <v>296</v>
      </c>
      <c r="B69" s="33"/>
      <c r="C69" s="33"/>
      <c r="D69" s="33"/>
      <c r="E69" s="33"/>
      <c r="F69" s="33"/>
      <c r="G69" s="33"/>
      <c r="H69" s="33"/>
      <c r="I69" s="34"/>
      <c r="J69" s="34"/>
      <c r="K69" s="34"/>
      <c r="L69" s="34"/>
      <c r="M69" s="34"/>
      <c r="N69" s="34"/>
      <c r="O69" s="34"/>
      <c r="P69" s="34"/>
      <c r="Q69" s="34"/>
      <c r="R69" s="34"/>
      <c r="S69" s="34"/>
      <c r="T69" s="34"/>
      <c r="U69" s="34"/>
      <c r="V69" s="34"/>
      <c r="W69" s="34"/>
      <c r="X69" s="34"/>
      <c r="Y69" s="34"/>
      <c r="Z69" s="34"/>
    </row>
    <row r="70" customFormat="false" ht="17.15" hidden="false" customHeight="false" outlineLevel="0" collapsed="false">
      <c r="A70" s="37" t="s">
        <v>297</v>
      </c>
      <c r="B70" s="38" t="s">
        <v>24</v>
      </c>
      <c r="C70" s="39"/>
      <c r="D70" s="41"/>
      <c r="E70" s="38" t="s">
        <v>21</v>
      </c>
      <c r="F70" s="38" t="s">
        <v>23</v>
      </c>
      <c r="G70" s="37" t="s">
        <v>298</v>
      </c>
      <c r="H70" s="41" t="s">
        <v>299</v>
      </c>
    </row>
    <row r="71" customFormat="false" ht="17.15" hidden="false" customHeight="false" outlineLevel="0" collapsed="false">
      <c r="A71" s="37" t="s">
        <v>300</v>
      </c>
      <c r="B71" s="38" t="s">
        <v>24</v>
      </c>
      <c r="C71" s="39"/>
      <c r="D71" s="41" t="s">
        <v>238</v>
      </c>
      <c r="E71" s="38" t="s">
        <v>21</v>
      </c>
      <c r="F71" s="38" t="s">
        <v>23</v>
      </c>
      <c r="G71" s="37" t="s">
        <v>301</v>
      </c>
      <c r="H71" s="41" t="s">
        <v>302</v>
      </c>
    </row>
    <row r="72" customFormat="false" ht="17.15" hidden="false" customHeight="false" outlineLevel="0" collapsed="false">
      <c r="A72" s="35" t="s">
        <v>303</v>
      </c>
      <c r="B72" s="36"/>
      <c r="C72" s="36"/>
      <c r="D72" s="36"/>
      <c r="E72" s="36"/>
      <c r="F72" s="36"/>
      <c r="G72" s="36"/>
      <c r="H72" s="36"/>
      <c r="I72" s="6"/>
      <c r="J72" s="6"/>
      <c r="K72" s="6"/>
      <c r="L72" s="6"/>
      <c r="M72" s="6"/>
      <c r="N72" s="6"/>
      <c r="O72" s="6"/>
      <c r="P72" s="6"/>
      <c r="Q72" s="6"/>
      <c r="R72" s="6"/>
      <c r="S72" s="6"/>
      <c r="T72" s="6"/>
      <c r="U72" s="6"/>
      <c r="V72" s="6"/>
      <c r="W72" s="6"/>
      <c r="X72" s="6"/>
      <c r="Y72" s="6"/>
      <c r="Z72" s="6"/>
    </row>
    <row r="73" customFormat="false" ht="17.15" hidden="false" customHeight="false" outlineLevel="0" collapsed="false">
      <c r="A73" s="32" t="s">
        <v>304</v>
      </c>
      <c r="B73" s="33"/>
      <c r="C73" s="33"/>
      <c r="D73" s="33"/>
      <c r="E73" s="33"/>
      <c r="F73" s="33"/>
      <c r="G73" s="33"/>
      <c r="H73" s="33"/>
      <c r="I73" s="34"/>
      <c r="J73" s="34"/>
      <c r="K73" s="34"/>
      <c r="L73" s="34"/>
      <c r="M73" s="34"/>
      <c r="N73" s="34"/>
      <c r="O73" s="34"/>
      <c r="P73" s="34"/>
      <c r="Q73" s="34"/>
      <c r="R73" s="34"/>
      <c r="S73" s="34"/>
      <c r="T73" s="34"/>
      <c r="U73" s="34"/>
      <c r="V73" s="34"/>
      <c r="W73" s="34"/>
      <c r="X73" s="34"/>
      <c r="Y73" s="34"/>
      <c r="Z73" s="34"/>
    </row>
    <row r="74" customFormat="false" ht="17.15" hidden="false" customHeight="false" outlineLevel="0" collapsed="false">
      <c r="A74" s="37" t="s">
        <v>305</v>
      </c>
      <c r="B74" s="38" t="s">
        <v>28</v>
      </c>
      <c r="C74" s="39"/>
      <c r="D74" s="41"/>
      <c r="E74" s="38" t="s">
        <v>26</v>
      </c>
      <c r="F74" s="38" t="s">
        <v>23</v>
      </c>
      <c r="G74" s="37" t="s">
        <v>306</v>
      </c>
      <c r="H74" s="41" t="s">
        <v>307</v>
      </c>
    </row>
    <row r="75" customFormat="false" ht="17.15" hidden="false" customHeight="false" outlineLevel="0" collapsed="false">
      <c r="A75" s="32" t="s">
        <v>308</v>
      </c>
      <c r="B75" s="33"/>
      <c r="C75" s="33"/>
      <c r="D75" s="33"/>
      <c r="E75" s="33"/>
      <c r="F75" s="33"/>
      <c r="G75" s="33"/>
      <c r="H75" s="33"/>
      <c r="I75" s="34"/>
      <c r="J75" s="34"/>
      <c r="K75" s="34"/>
      <c r="L75" s="34"/>
      <c r="M75" s="34"/>
      <c r="N75" s="34"/>
      <c r="O75" s="34"/>
      <c r="P75" s="34"/>
      <c r="Q75" s="34"/>
      <c r="R75" s="34"/>
      <c r="S75" s="34"/>
      <c r="T75" s="34"/>
      <c r="U75" s="34"/>
      <c r="V75" s="34"/>
      <c r="W75" s="34"/>
      <c r="X75" s="34"/>
      <c r="Y75" s="34"/>
      <c r="Z75" s="34"/>
    </row>
    <row r="76" customFormat="false" ht="17.15" hidden="false" customHeight="false" outlineLevel="0" collapsed="false">
      <c r="A76" s="37" t="s">
        <v>309</v>
      </c>
      <c r="B76" s="38" t="s">
        <v>28</v>
      </c>
      <c r="C76" s="39"/>
      <c r="D76" s="41"/>
      <c r="E76" s="38" t="s">
        <v>26</v>
      </c>
      <c r="F76" s="38" t="s">
        <v>23</v>
      </c>
      <c r="G76" s="37" t="s">
        <v>310</v>
      </c>
      <c r="H76" s="41" t="s">
        <v>307</v>
      </c>
    </row>
    <row r="77" customFormat="false" ht="17.15" hidden="false" customHeight="false" outlineLevel="0" collapsed="false">
      <c r="A77" s="37" t="s">
        <v>311</v>
      </c>
      <c r="B77" s="38" t="s">
        <v>28</v>
      </c>
      <c r="C77" s="39"/>
      <c r="D77" s="41"/>
      <c r="E77" s="38" t="s">
        <v>26</v>
      </c>
      <c r="F77" s="38" t="s">
        <v>23</v>
      </c>
      <c r="G77" s="37" t="s">
        <v>312</v>
      </c>
      <c r="H77" s="41" t="s">
        <v>313</v>
      </c>
    </row>
    <row r="78" customFormat="false" ht="17.15" hidden="false" customHeight="false" outlineLevel="0" collapsed="false">
      <c r="A78" s="35" t="s">
        <v>314</v>
      </c>
      <c r="B78" s="36"/>
      <c r="C78" s="36"/>
      <c r="D78" s="36"/>
      <c r="E78" s="36"/>
      <c r="F78" s="36"/>
      <c r="G78" s="36"/>
      <c r="H78" s="36"/>
      <c r="I78" s="6"/>
      <c r="J78" s="6"/>
      <c r="K78" s="6"/>
      <c r="L78" s="6"/>
      <c r="M78" s="6"/>
      <c r="N78" s="6"/>
      <c r="O78" s="6"/>
      <c r="P78" s="6"/>
      <c r="Q78" s="6"/>
      <c r="R78" s="6"/>
      <c r="S78" s="6"/>
      <c r="T78" s="6"/>
      <c r="U78" s="6"/>
      <c r="V78" s="6"/>
      <c r="W78" s="6"/>
      <c r="X78" s="6"/>
      <c r="Y78" s="6"/>
      <c r="Z78" s="6"/>
    </row>
    <row r="79" customFormat="false" ht="17.15" hidden="false" customHeight="false" outlineLevel="0" collapsed="false">
      <c r="A79" s="32" t="s">
        <v>315</v>
      </c>
      <c r="B79" s="33"/>
      <c r="C79" s="33"/>
      <c r="D79" s="33"/>
      <c r="E79" s="33"/>
      <c r="F79" s="33"/>
      <c r="G79" s="33"/>
      <c r="H79" s="33"/>
      <c r="I79" s="34"/>
      <c r="J79" s="34"/>
      <c r="K79" s="34"/>
      <c r="L79" s="34"/>
      <c r="M79" s="34"/>
      <c r="N79" s="34"/>
      <c r="O79" s="34"/>
      <c r="P79" s="34"/>
      <c r="Q79" s="34"/>
      <c r="R79" s="34"/>
      <c r="S79" s="34"/>
      <c r="T79" s="34"/>
      <c r="U79" s="34"/>
      <c r="V79" s="34"/>
      <c r="W79" s="34"/>
      <c r="X79" s="34"/>
      <c r="Y79" s="34"/>
      <c r="Z79" s="34"/>
    </row>
    <row r="80" customFormat="false" ht="17.15" hidden="false" customHeight="false" outlineLevel="0" collapsed="false">
      <c r="A80" s="37" t="s">
        <v>316</v>
      </c>
      <c r="B80" s="38" t="s">
        <v>28</v>
      </c>
      <c r="C80" s="39"/>
      <c r="D80" s="41"/>
      <c r="E80" s="38" t="s">
        <v>29</v>
      </c>
      <c r="F80" s="38" t="s">
        <v>23</v>
      </c>
      <c r="G80" s="37" t="s">
        <v>317</v>
      </c>
      <c r="H80" s="41" t="s">
        <v>318</v>
      </c>
    </row>
    <row r="81" customFormat="false" ht="17.15" hidden="false" customHeight="false" outlineLevel="0" collapsed="false">
      <c r="A81" s="37" t="s">
        <v>319</v>
      </c>
      <c r="B81" s="38" t="s">
        <v>28</v>
      </c>
      <c r="C81" s="39"/>
      <c r="D81" s="41"/>
      <c r="E81" s="38" t="s">
        <v>29</v>
      </c>
      <c r="F81" s="38" t="s">
        <v>23</v>
      </c>
      <c r="G81" s="37" t="s">
        <v>320</v>
      </c>
      <c r="H81" s="41" t="s">
        <v>321</v>
      </c>
    </row>
    <row r="82" customFormat="false" ht="17.15" hidden="false" customHeight="false" outlineLevel="0" collapsed="false">
      <c r="A82" s="37" t="s">
        <v>322</v>
      </c>
      <c r="B82" s="38"/>
      <c r="C82" s="38" t="s">
        <v>251</v>
      </c>
      <c r="D82" s="41"/>
      <c r="E82" s="38" t="s">
        <v>29</v>
      </c>
      <c r="F82" s="38" t="s">
        <v>23</v>
      </c>
      <c r="G82" s="37" t="s">
        <v>323</v>
      </c>
      <c r="H82" s="41" t="s">
        <v>324</v>
      </c>
      <c r="I82" s="40"/>
      <c r="J82" s="40"/>
      <c r="K82" s="40"/>
      <c r="L82" s="40"/>
      <c r="M82" s="40"/>
      <c r="N82" s="40"/>
      <c r="O82" s="40"/>
      <c r="P82" s="40"/>
      <c r="Q82" s="40"/>
      <c r="R82" s="40"/>
      <c r="S82" s="40"/>
      <c r="T82" s="40"/>
      <c r="U82" s="40"/>
      <c r="V82" s="40"/>
      <c r="W82" s="40"/>
      <c r="X82" s="40"/>
      <c r="Y82" s="40"/>
      <c r="Z82" s="40"/>
    </row>
    <row r="83" customFormat="false" ht="17.15" hidden="false" customHeight="false" outlineLevel="0" collapsed="false">
      <c r="A83" s="35" t="s">
        <v>325</v>
      </c>
      <c r="B83" s="36"/>
      <c r="C83" s="36"/>
      <c r="D83" s="36"/>
      <c r="E83" s="36"/>
      <c r="F83" s="36"/>
      <c r="G83" s="36"/>
      <c r="H83" s="36"/>
      <c r="I83" s="6"/>
      <c r="J83" s="6"/>
      <c r="K83" s="6"/>
      <c r="L83" s="6"/>
      <c r="M83" s="6"/>
      <c r="N83" s="6"/>
      <c r="O83" s="6"/>
      <c r="P83" s="6"/>
      <c r="Q83" s="6"/>
      <c r="R83" s="6"/>
      <c r="S83" s="6"/>
      <c r="T83" s="6"/>
      <c r="U83" s="6"/>
      <c r="V83" s="6"/>
      <c r="W83" s="6"/>
      <c r="X83" s="6"/>
      <c r="Y83" s="6"/>
      <c r="Z83" s="6"/>
    </row>
    <row r="84" customFormat="false" ht="17.15" hidden="false" customHeight="false" outlineLevel="0" collapsed="false">
      <c r="A84" s="32" t="s">
        <v>315</v>
      </c>
      <c r="B84" s="33"/>
      <c r="C84" s="33"/>
      <c r="D84" s="33"/>
      <c r="E84" s="33"/>
      <c r="F84" s="33"/>
      <c r="G84" s="33"/>
      <c r="H84" s="33"/>
      <c r="I84" s="34"/>
      <c r="J84" s="34"/>
      <c r="K84" s="34"/>
      <c r="L84" s="34"/>
      <c r="M84" s="34"/>
      <c r="N84" s="34"/>
      <c r="O84" s="34"/>
      <c r="P84" s="34"/>
      <c r="Q84" s="34"/>
      <c r="R84" s="34"/>
      <c r="S84" s="34"/>
      <c r="T84" s="34"/>
      <c r="U84" s="34"/>
      <c r="V84" s="34"/>
      <c r="W84" s="34"/>
      <c r="X84" s="34"/>
      <c r="Y84" s="34"/>
      <c r="Z84" s="34"/>
    </row>
    <row r="85" customFormat="false" ht="17.15" hidden="false" customHeight="false" outlineLevel="0" collapsed="false">
      <c r="A85" s="37" t="s">
        <v>326</v>
      </c>
      <c r="B85" s="38" t="s">
        <v>28</v>
      </c>
      <c r="C85" s="39"/>
      <c r="D85" s="41"/>
      <c r="E85" s="38" t="s">
        <v>31</v>
      </c>
      <c r="F85" s="38" t="s">
        <v>23</v>
      </c>
      <c r="G85" s="37" t="s">
        <v>327</v>
      </c>
      <c r="H85" s="41" t="s">
        <v>328</v>
      </c>
    </row>
    <row r="86" customFormat="false" ht="17.15" hidden="false" customHeight="false" outlineLevel="0" collapsed="false">
      <c r="A86" s="37" t="s">
        <v>329</v>
      </c>
      <c r="B86" s="38" t="s">
        <v>28</v>
      </c>
      <c r="C86" s="39"/>
      <c r="D86" s="41"/>
      <c r="E86" s="38" t="s">
        <v>31</v>
      </c>
      <c r="F86" s="38" t="s">
        <v>23</v>
      </c>
      <c r="G86" s="37" t="s">
        <v>330</v>
      </c>
      <c r="H86" s="41" t="s">
        <v>331</v>
      </c>
    </row>
    <row r="87" customFormat="false" ht="17.15" hidden="false" customHeight="false" outlineLevel="0" collapsed="false">
      <c r="A87" s="37" t="s">
        <v>332</v>
      </c>
      <c r="B87" s="38" t="s">
        <v>28</v>
      </c>
      <c r="C87" s="39"/>
      <c r="D87" s="41"/>
      <c r="E87" s="38" t="s">
        <v>31</v>
      </c>
      <c r="F87" s="38" t="s">
        <v>23</v>
      </c>
      <c r="G87" s="37" t="s">
        <v>333</v>
      </c>
      <c r="H87" s="41" t="s">
        <v>334</v>
      </c>
    </row>
    <row r="88" customFormat="false" ht="17.15" hidden="false" customHeight="false" outlineLevel="0" collapsed="false">
      <c r="A88" s="37" t="s">
        <v>335</v>
      </c>
      <c r="B88" s="38" t="s">
        <v>28</v>
      </c>
      <c r="C88" s="39"/>
      <c r="D88" s="41"/>
      <c r="E88" s="38" t="s">
        <v>31</v>
      </c>
      <c r="F88" s="38" t="s">
        <v>23</v>
      </c>
      <c r="G88" s="37" t="s">
        <v>28</v>
      </c>
      <c r="H88" s="41" t="s">
        <v>336</v>
      </c>
    </row>
    <row r="89" customFormat="false" ht="17.15" hidden="false" customHeight="false" outlineLevel="0" collapsed="false">
      <c r="A89" s="35" t="s">
        <v>337</v>
      </c>
      <c r="B89" s="36"/>
      <c r="C89" s="36"/>
      <c r="D89" s="36"/>
      <c r="E89" s="36"/>
      <c r="F89" s="36"/>
      <c r="G89" s="36"/>
      <c r="H89" s="36"/>
      <c r="I89" s="6"/>
      <c r="J89" s="6"/>
      <c r="K89" s="6"/>
      <c r="L89" s="6"/>
      <c r="M89" s="6"/>
      <c r="N89" s="6"/>
      <c r="O89" s="6"/>
      <c r="P89" s="6"/>
      <c r="Q89" s="6"/>
      <c r="R89" s="6"/>
      <c r="S89" s="6"/>
      <c r="T89" s="6"/>
      <c r="U89" s="6"/>
      <c r="V89" s="6"/>
      <c r="W89" s="6"/>
      <c r="X89" s="6"/>
      <c r="Y89" s="6"/>
      <c r="Z89" s="6"/>
    </row>
    <row r="90" customFormat="false" ht="17.15" hidden="false" customHeight="false" outlineLevel="0" collapsed="false">
      <c r="A90" s="32" t="s">
        <v>338</v>
      </c>
      <c r="B90" s="33"/>
      <c r="C90" s="33"/>
      <c r="D90" s="33"/>
      <c r="E90" s="33"/>
      <c r="F90" s="33"/>
      <c r="G90" s="33"/>
      <c r="H90" s="33"/>
      <c r="I90" s="34"/>
      <c r="J90" s="34"/>
      <c r="K90" s="34"/>
      <c r="L90" s="34"/>
      <c r="M90" s="34"/>
      <c r="N90" s="34"/>
      <c r="O90" s="34"/>
      <c r="P90" s="34"/>
      <c r="Q90" s="34"/>
      <c r="R90" s="34"/>
      <c r="S90" s="34"/>
      <c r="T90" s="34"/>
      <c r="U90" s="34"/>
      <c r="V90" s="34"/>
      <c r="W90" s="34"/>
      <c r="X90" s="34"/>
      <c r="Y90" s="34"/>
      <c r="Z90" s="34"/>
    </row>
    <row r="91" customFormat="false" ht="17.15" hidden="false" customHeight="false" outlineLevel="0" collapsed="false">
      <c r="A91" s="37" t="s">
        <v>339</v>
      </c>
      <c r="B91" s="38" t="s">
        <v>28</v>
      </c>
      <c r="C91" s="39"/>
      <c r="D91" s="41"/>
      <c r="E91" s="38" t="s">
        <v>33</v>
      </c>
      <c r="F91" s="38" t="s">
        <v>4</v>
      </c>
      <c r="G91" s="37" t="s">
        <v>340</v>
      </c>
      <c r="H91" s="41" t="s">
        <v>341</v>
      </c>
    </row>
    <row r="92" customFormat="false" ht="17.15" hidden="false" customHeight="false" outlineLevel="0" collapsed="false">
      <c r="A92" s="37" t="s">
        <v>342</v>
      </c>
      <c r="B92" s="38" t="s">
        <v>28</v>
      </c>
      <c r="C92" s="39"/>
      <c r="D92" s="41"/>
      <c r="E92" s="38" t="s">
        <v>33</v>
      </c>
      <c r="F92" s="38" t="s">
        <v>4</v>
      </c>
      <c r="G92" s="37" t="s">
        <v>343</v>
      </c>
      <c r="H92" s="41" t="s">
        <v>344</v>
      </c>
    </row>
    <row r="93" customFormat="false" ht="17.15" hidden="false" customHeight="false" outlineLevel="0" collapsed="false">
      <c r="A93" s="35" t="s">
        <v>345</v>
      </c>
      <c r="B93" s="36"/>
      <c r="C93" s="36"/>
      <c r="D93" s="36"/>
      <c r="E93" s="36"/>
      <c r="F93" s="36"/>
      <c r="G93" s="36"/>
      <c r="H93" s="36"/>
      <c r="I93" s="6"/>
      <c r="J93" s="6"/>
      <c r="K93" s="6"/>
      <c r="L93" s="6"/>
      <c r="M93" s="6"/>
      <c r="N93" s="6"/>
      <c r="O93" s="6"/>
      <c r="P93" s="6"/>
      <c r="Q93" s="6"/>
      <c r="R93" s="6"/>
      <c r="S93" s="6"/>
      <c r="T93" s="6"/>
      <c r="U93" s="6"/>
      <c r="V93" s="6"/>
      <c r="W93" s="6"/>
      <c r="X93" s="6"/>
      <c r="Y93" s="6"/>
      <c r="Z93" s="6"/>
    </row>
    <row r="94" customFormat="false" ht="17.15" hidden="false" customHeight="false" outlineLevel="0" collapsed="false">
      <c r="A94" s="32" t="s">
        <v>346</v>
      </c>
      <c r="B94" s="33"/>
      <c r="C94" s="33"/>
      <c r="D94" s="33"/>
      <c r="E94" s="33"/>
      <c r="F94" s="33"/>
      <c r="G94" s="33"/>
      <c r="H94" s="33"/>
      <c r="I94" s="34"/>
      <c r="J94" s="34"/>
      <c r="K94" s="34"/>
      <c r="L94" s="34"/>
      <c r="M94" s="34"/>
      <c r="N94" s="34"/>
      <c r="O94" s="34"/>
      <c r="P94" s="34"/>
      <c r="Q94" s="34"/>
      <c r="R94" s="34"/>
      <c r="S94" s="34"/>
      <c r="T94" s="34"/>
      <c r="U94" s="34"/>
      <c r="V94" s="34"/>
      <c r="W94" s="34"/>
      <c r="X94" s="34"/>
      <c r="Y94" s="34"/>
      <c r="Z94" s="34"/>
    </row>
    <row r="95" customFormat="false" ht="17.15" hidden="false" customHeight="false" outlineLevel="0" collapsed="false">
      <c r="A95" s="37" t="s">
        <v>347</v>
      </c>
      <c r="B95" s="38" t="s">
        <v>28</v>
      </c>
      <c r="C95" s="39"/>
      <c r="D95" s="41"/>
      <c r="E95" s="38" t="s">
        <v>35</v>
      </c>
      <c r="F95" s="38" t="s">
        <v>4</v>
      </c>
      <c r="G95" s="37" t="s">
        <v>330</v>
      </c>
      <c r="H95" s="41" t="s">
        <v>331</v>
      </c>
    </row>
    <row r="96" customFormat="false" ht="17.15" hidden="false" customHeight="false" outlineLevel="0" collapsed="false">
      <c r="A96" s="37" t="s">
        <v>348</v>
      </c>
      <c r="B96" s="38" t="s">
        <v>28</v>
      </c>
      <c r="C96" s="39"/>
      <c r="D96" s="41"/>
      <c r="E96" s="38" t="s">
        <v>35</v>
      </c>
      <c r="F96" s="38" t="s">
        <v>4</v>
      </c>
      <c r="G96" s="37" t="s">
        <v>333</v>
      </c>
      <c r="H96" s="41" t="s">
        <v>334</v>
      </c>
    </row>
    <row r="97" customFormat="false" ht="17.15" hidden="false" customHeight="false" outlineLevel="0" collapsed="false">
      <c r="A97" s="35" t="s">
        <v>349</v>
      </c>
      <c r="B97" s="5"/>
      <c r="C97" s="36"/>
      <c r="D97" s="36"/>
      <c r="E97" s="36"/>
      <c r="F97" s="36"/>
      <c r="G97" s="36"/>
      <c r="H97" s="36"/>
      <c r="I97" s="6"/>
      <c r="J97" s="6"/>
      <c r="K97" s="6"/>
      <c r="L97" s="6"/>
      <c r="M97" s="6"/>
      <c r="N97" s="6"/>
      <c r="O97" s="6"/>
      <c r="P97" s="6"/>
      <c r="Q97" s="6"/>
      <c r="R97" s="6"/>
      <c r="S97" s="6"/>
      <c r="T97" s="6"/>
      <c r="U97" s="6"/>
      <c r="V97" s="6"/>
      <c r="W97" s="6"/>
      <c r="X97" s="6"/>
      <c r="Y97" s="6"/>
      <c r="Z97" s="6"/>
    </row>
    <row r="98" customFormat="false" ht="17.15" hidden="false" customHeight="false" outlineLevel="0" collapsed="false">
      <c r="A98" s="32" t="s">
        <v>350</v>
      </c>
      <c r="B98" s="33"/>
      <c r="C98" s="33"/>
      <c r="D98" s="33"/>
      <c r="E98" s="33"/>
      <c r="F98" s="33"/>
      <c r="G98" s="33"/>
      <c r="H98" s="33"/>
      <c r="I98" s="34"/>
      <c r="J98" s="34"/>
      <c r="K98" s="34"/>
      <c r="L98" s="34"/>
      <c r="M98" s="34"/>
      <c r="N98" s="34"/>
      <c r="O98" s="34"/>
      <c r="P98" s="34"/>
      <c r="Q98" s="34"/>
      <c r="R98" s="34"/>
      <c r="S98" s="34"/>
      <c r="T98" s="34"/>
      <c r="U98" s="34"/>
      <c r="V98" s="34"/>
      <c r="W98" s="34"/>
      <c r="X98" s="34"/>
      <c r="Y98" s="34"/>
      <c r="Z98" s="34"/>
    </row>
    <row r="99" customFormat="false" ht="17.15" hidden="false" customHeight="false" outlineLevel="0" collapsed="false">
      <c r="A99" s="37" t="s">
        <v>351</v>
      </c>
      <c r="B99" s="38" t="s">
        <v>24</v>
      </c>
      <c r="C99" s="39"/>
      <c r="D99" s="41"/>
      <c r="E99" s="38" t="s">
        <v>37</v>
      </c>
      <c r="F99" s="38" t="s">
        <v>23</v>
      </c>
      <c r="G99" s="37" t="s">
        <v>352</v>
      </c>
      <c r="H99" s="41" t="s">
        <v>353</v>
      </c>
    </row>
    <row r="100" customFormat="false" ht="17.15" hidden="false" customHeight="false" outlineLevel="0" collapsed="false">
      <c r="A100" s="37" t="s">
        <v>354</v>
      </c>
      <c r="B100" s="38" t="s">
        <v>24</v>
      </c>
      <c r="C100" s="39"/>
      <c r="D100" s="41"/>
      <c r="E100" s="38" t="s">
        <v>37</v>
      </c>
      <c r="F100" s="38" t="s">
        <v>23</v>
      </c>
      <c r="G100" s="37" t="s">
        <v>355</v>
      </c>
      <c r="H100" s="37" t="s">
        <v>356</v>
      </c>
    </row>
    <row r="101" customFormat="false" ht="17.15" hidden="false" customHeight="false" outlineLevel="0" collapsed="false">
      <c r="A101" s="37" t="s">
        <v>357</v>
      </c>
      <c r="B101" s="38" t="s">
        <v>24</v>
      </c>
      <c r="C101" s="39"/>
      <c r="D101" s="41"/>
      <c r="E101" s="38" t="s">
        <v>37</v>
      </c>
      <c r="F101" s="38" t="s">
        <v>23</v>
      </c>
      <c r="G101" s="37" t="s">
        <v>358</v>
      </c>
      <c r="H101" s="41" t="s">
        <v>359</v>
      </c>
    </row>
    <row r="102" customFormat="false" ht="17.15" hidden="false" customHeight="false" outlineLevel="0" collapsed="false">
      <c r="A102" s="37" t="s">
        <v>360</v>
      </c>
      <c r="B102" s="38" t="s">
        <v>24</v>
      </c>
      <c r="C102" s="39"/>
      <c r="D102" s="41"/>
      <c r="E102" s="38" t="s">
        <v>37</v>
      </c>
      <c r="F102" s="38" t="s">
        <v>23</v>
      </c>
      <c r="G102" s="37" t="s">
        <v>361</v>
      </c>
      <c r="H102" s="41" t="s">
        <v>362</v>
      </c>
    </row>
    <row r="103" customFormat="false" ht="17.15" hidden="false" customHeight="false" outlineLevel="0" collapsed="false">
      <c r="A103" s="37" t="s">
        <v>363</v>
      </c>
      <c r="B103" s="38" t="s">
        <v>24</v>
      </c>
      <c r="C103" s="39"/>
      <c r="D103" s="41"/>
      <c r="E103" s="38" t="s">
        <v>37</v>
      </c>
      <c r="F103" s="38" t="s">
        <v>23</v>
      </c>
      <c r="G103" s="37" t="s">
        <v>364</v>
      </c>
      <c r="H103" s="41" t="s">
        <v>365</v>
      </c>
    </row>
    <row r="104" customFormat="false" ht="17.15" hidden="false" customHeight="false" outlineLevel="0" collapsed="false">
      <c r="A104" s="37" t="s">
        <v>366</v>
      </c>
      <c r="B104" s="38" t="s">
        <v>24</v>
      </c>
      <c r="C104" s="39"/>
      <c r="D104" s="41"/>
      <c r="E104" s="38" t="s">
        <v>37</v>
      </c>
      <c r="F104" s="38" t="s">
        <v>23</v>
      </c>
      <c r="G104" s="37" t="s">
        <v>367</v>
      </c>
      <c r="H104" s="37" t="s">
        <v>368</v>
      </c>
    </row>
    <row r="105" customFormat="false" ht="17.15" hidden="false" customHeight="false" outlineLevel="0" collapsed="false">
      <c r="A105" s="37" t="s">
        <v>369</v>
      </c>
      <c r="B105" s="38" t="s">
        <v>28</v>
      </c>
      <c r="C105" s="39"/>
      <c r="D105" s="41"/>
      <c r="E105" s="38" t="s">
        <v>37</v>
      </c>
      <c r="F105" s="38" t="s">
        <v>23</v>
      </c>
      <c r="G105" s="37" t="s">
        <v>370</v>
      </c>
      <c r="H105" s="41" t="s">
        <v>371</v>
      </c>
    </row>
    <row r="106" customFormat="false" ht="17.15" hidden="false" customHeight="false" outlineLevel="0" collapsed="false">
      <c r="A106" s="37" t="s">
        <v>372</v>
      </c>
      <c r="B106" s="38" t="s">
        <v>24</v>
      </c>
      <c r="C106" s="39"/>
      <c r="D106" s="41" t="s">
        <v>236</v>
      </c>
      <c r="E106" s="38" t="s">
        <v>37</v>
      </c>
      <c r="F106" s="38" t="s">
        <v>23</v>
      </c>
      <c r="G106" s="37" t="s">
        <v>373</v>
      </c>
      <c r="H106" s="41" t="s">
        <v>374</v>
      </c>
    </row>
    <row r="107" customFormat="false" ht="17.15" hidden="false" customHeight="false" outlineLevel="0" collapsed="false">
      <c r="A107" s="37" t="s">
        <v>375</v>
      </c>
      <c r="B107" s="38"/>
      <c r="C107" s="38" t="s">
        <v>251</v>
      </c>
      <c r="D107" s="41"/>
      <c r="E107" s="38" t="s">
        <v>37</v>
      </c>
      <c r="F107" s="38" t="s">
        <v>23</v>
      </c>
      <c r="G107" s="37" t="s">
        <v>277</v>
      </c>
      <c r="H107" s="41" t="s">
        <v>278</v>
      </c>
      <c r="I107" s="40"/>
      <c r="J107" s="40"/>
      <c r="K107" s="40"/>
      <c r="L107" s="40"/>
      <c r="M107" s="40"/>
      <c r="N107" s="40"/>
      <c r="O107" s="40"/>
      <c r="P107" s="40"/>
      <c r="Q107" s="40"/>
      <c r="R107" s="40"/>
      <c r="S107" s="40"/>
      <c r="T107" s="40"/>
      <c r="U107" s="40"/>
      <c r="V107" s="40"/>
      <c r="W107" s="40"/>
      <c r="X107" s="40"/>
      <c r="Y107" s="40"/>
      <c r="Z107" s="40"/>
    </row>
    <row r="108" customFormat="false" ht="17.15" hidden="false" customHeight="false" outlineLevel="0" collapsed="false">
      <c r="A108" s="37" t="s">
        <v>376</v>
      </c>
      <c r="B108" s="38" t="s">
        <v>24</v>
      </c>
      <c r="C108" s="39"/>
      <c r="D108" s="41"/>
      <c r="E108" s="38" t="s">
        <v>37</v>
      </c>
      <c r="F108" s="38" t="s">
        <v>23</v>
      </c>
      <c r="G108" s="37" t="s">
        <v>377</v>
      </c>
      <c r="H108" s="41" t="s">
        <v>378</v>
      </c>
    </row>
    <row r="109" customFormat="false" ht="17.15" hidden="false" customHeight="false" outlineLevel="0" collapsed="false">
      <c r="A109" s="37" t="s">
        <v>379</v>
      </c>
      <c r="B109" s="38" t="s">
        <v>28</v>
      </c>
      <c r="C109" s="39"/>
      <c r="D109" s="41"/>
      <c r="E109" s="38" t="s">
        <v>37</v>
      </c>
      <c r="F109" s="38" t="s">
        <v>23</v>
      </c>
      <c r="G109" s="37" t="s">
        <v>380</v>
      </c>
      <c r="H109" s="41" t="s">
        <v>381</v>
      </c>
    </row>
    <row r="110" customFormat="false" ht="17.15" hidden="false" customHeight="false" outlineLevel="0" collapsed="false">
      <c r="A110" s="37" t="s">
        <v>382</v>
      </c>
      <c r="B110" s="38" t="s">
        <v>24</v>
      </c>
      <c r="C110" s="39"/>
      <c r="D110" s="41"/>
      <c r="E110" s="38" t="s">
        <v>37</v>
      </c>
      <c r="F110" s="38" t="s">
        <v>23</v>
      </c>
      <c r="G110" s="37" t="s">
        <v>383</v>
      </c>
      <c r="H110" s="41" t="s">
        <v>384</v>
      </c>
    </row>
    <row r="111" customFormat="false" ht="17.15" hidden="false" customHeight="false" outlineLevel="0" collapsed="false">
      <c r="A111" s="37" t="s">
        <v>385</v>
      </c>
      <c r="B111" s="38" t="s">
        <v>24</v>
      </c>
      <c r="C111" s="39"/>
      <c r="D111" s="41"/>
      <c r="E111" s="38" t="s">
        <v>37</v>
      </c>
      <c r="F111" s="38" t="s">
        <v>23</v>
      </c>
      <c r="G111" s="37" t="s">
        <v>386</v>
      </c>
      <c r="H111" s="41" t="s">
        <v>387</v>
      </c>
    </row>
    <row r="112" customFormat="false" ht="17.15" hidden="false" customHeight="false" outlineLevel="0" collapsed="false">
      <c r="A112" s="37" t="s">
        <v>388</v>
      </c>
      <c r="B112" s="38" t="s">
        <v>28</v>
      </c>
      <c r="C112" s="39"/>
      <c r="D112" s="41"/>
      <c r="E112" s="38" t="s">
        <v>37</v>
      </c>
      <c r="F112" s="38" t="s">
        <v>23</v>
      </c>
      <c r="G112" s="37" t="s">
        <v>389</v>
      </c>
      <c r="H112" s="41" t="s">
        <v>390</v>
      </c>
    </row>
    <row r="113" customFormat="false" ht="17.15" hidden="false" customHeight="false" outlineLevel="0" collapsed="false">
      <c r="A113" s="31" t="s">
        <v>391</v>
      </c>
      <c r="B113" s="33"/>
      <c r="C113" s="33"/>
      <c r="D113" s="33"/>
      <c r="E113" s="33"/>
      <c r="F113" s="33"/>
      <c r="G113" s="33"/>
      <c r="H113" s="33"/>
      <c r="I113" s="34"/>
      <c r="J113" s="34"/>
      <c r="K113" s="34"/>
      <c r="L113" s="34"/>
      <c r="M113" s="34"/>
      <c r="N113" s="34"/>
      <c r="O113" s="34"/>
      <c r="P113" s="34"/>
      <c r="Q113" s="34"/>
      <c r="R113" s="34"/>
      <c r="S113" s="34"/>
      <c r="T113" s="34"/>
      <c r="U113" s="34"/>
      <c r="V113" s="34"/>
      <c r="W113" s="34"/>
      <c r="X113" s="34"/>
      <c r="Y113" s="34"/>
      <c r="Z113" s="34"/>
    </row>
    <row r="114" customFormat="false" ht="17.15" hidden="false" customHeight="false" outlineLevel="0" collapsed="false">
      <c r="A114" s="37" t="s">
        <v>392</v>
      </c>
      <c r="B114" s="38" t="s">
        <v>28</v>
      </c>
      <c r="C114" s="39"/>
      <c r="D114" s="41"/>
      <c r="E114" s="38" t="s">
        <v>37</v>
      </c>
      <c r="F114" s="38" t="s">
        <v>23</v>
      </c>
      <c r="G114" s="37" t="s">
        <v>393</v>
      </c>
      <c r="H114" s="37" t="s">
        <v>394</v>
      </c>
    </row>
    <row r="115" customFormat="false" ht="17.15" hidden="false" customHeight="false" outlineLevel="0" collapsed="false">
      <c r="A115" s="37" t="s">
        <v>395</v>
      </c>
      <c r="B115" s="38" t="s">
        <v>28</v>
      </c>
      <c r="C115" s="39"/>
      <c r="D115" s="41"/>
      <c r="E115" s="38" t="s">
        <v>37</v>
      </c>
      <c r="F115" s="38" t="s">
        <v>23</v>
      </c>
      <c r="G115" s="37" t="s">
        <v>396</v>
      </c>
      <c r="H115" s="37" t="s">
        <v>397</v>
      </c>
    </row>
    <row r="116" customFormat="false" ht="17.15" hidden="false" customHeight="false" outlineLevel="0" collapsed="false">
      <c r="A116" s="37" t="s">
        <v>398</v>
      </c>
      <c r="B116" s="38" t="s">
        <v>28</v>
      </c>
      <c r="C116" s="39"/>
      <c r="D116" s="41"/>
      <c r="E116" s="38" t="s">
        <v>37</v>
      </c>
      <c r="F116" s="38" t="s">
        <v>23</v>
      </c>
      <c r="G116" s="37" t="s">
        <v>399</v>
      </c>
      <c r="H116" s="41" t="s">
        <v>400</v>
      </c>
    </row>
    <row r="117" customFormat="false" ht="17.15" hidden="false" customHeight="false" outlineLevel="0" collapsed="false">
      <c r="A117" s="37" t="s">
        <v>401</v>
      </c>
      <c r="B117" s="38" t="s">
        <v>28</v>
      </c>
      <c r="C117" s="39"/>
      <c r="D117" s="41"/>
      <c r="E117" s="38" t="s">
        <v>37</v>
      </c>
      <c r="F117" s="38" t="s">
        <v>23</v>
      </c>
      <c r="G117" s="37" t="s">
        <v>402</v>
      </c>
      <c r="H117" s="41" t="s">
        <v>403</v>
      </c>
    </row>
    <row r="118" customFormat="false" ht="17.15" hidden="false" customHeight="false" outlineLevel="0" collapsed="false">
      <c r="A118" s="37" t="s">
        <v>404</v>
      </c>
      <c r="B118" s="38" t="s">
        <v>28</v>
      </c>
      <c r="C118" s="39"/>
      <c r="D118" s="41"/>
      <c r="E118" s="38" t="s">
        <v>37</v>
      </c>
      <c r="F118" s="38" t="s">
        <v>23</v>
      </c>
      <c r="G118" s="37" t="s">
        <v>405</v>
      </c>
      <c r="H118" s="41" t="s">
        <v>406</v>
      </c>
    </row>
    <row r="119" customFormat="false" ht="17.15" hidden="false" customHeight="false" outlineLevel="0" collapsed="false">
      <c r="A119" s="37" t="s">
        <v>407</v>
      </c>
      <c r="B119" s="38" t="s">
        <v>28</v>
      </c>
      <c r="C119" s="39"/>
      <c r="D119" s="41"/>
      <c r="E119" s="38" t="s">
        <v>37</v>
      </c>
      <c r="F119" s="38" t="s">
        <v>23</v>
      </c>
      <c r="G119" s="37" t="s">
        <v>408</v>
      </c>
      <c r="H119" s="41" t="s">
        <v>409</v>
      </c>
    </row>
    <row r="120" customFormat="false" ht="17.15" hidden="false" customHeight="false" outlineLevel="0" collapsed="false">
      <c r="A120" s="32" t="s">
        <v>410</v>
      </c>
      <c r="B120" s="33"/>
      <c r="C120" s="33"/>
      <c r="D120" s="33"/>
      <c r="E120" s="33"/>
      <c r="F120" s="33"/>
      <c r="G120" s="33"/>
      <c r="H120" s="33"/>
      <c r="I120" s="34"/>
      <c r="J120" s="34"/>
      <c r="K120" s="34"/>
      <c r="L120" s="34"/>
      <c r="M120" s="34"/>
      <c r="N120" s="34"/>
      <c r="O120" s="34"/>
      <c r="P120" s="34"/>
      <c r="Q120" s="34"/>
      <c r="R120" s="34"/>
      <c r="S120" s="34"/>
      <c r="T120" s="34"/>
      <c r="U120" s="34"/>
      <c r="V120" s="34"/>
      <c r="W120" s="34"/>
      <c r="X120" s="34"/>
      <c r="Y120" s="34"/>
      <c r="Z120" s="34"/>
    </row>
    <row r="121" customFormat="false" ht="17.15" hidden="false" customHeight="false" outlineLevel="0" collapsed="false">
      <c r="A121" s="37" t="s">
        <v>411</v>
      </c>
      <c r="B121" s="38"/>
      <c r="C121" s="38" t="s">
        <v>251</v>
      </c>
      <c r="D121" s="41"/>
      <c r="E121" s="38" t="s">
        <v>37</v>
      </c>
      <c r="F121" s="38" t="s">
        <v>23</v>
      </c>
      <c r="G121" s="37" t="s">
        <v>412</v>
      </c>
      <c r="H121" s="41" t="s">
        <v>413</v>
      </c>
      <c r="I121" s="40"/>
      <c r="J121" s="40"/>
      <c r="K121" s="40"/>
      <c r="L121" s="40"/>
      <c r="M121" s="40"/>
      <c r="N121" s="40"/>
      <c r="O121" s="40"/>
      <c r="P121" s="40"/>
      <c r="Q121" s="40"/>
      <c r="R121" s="40"/>
      <c r="S121" s="40"/>
      <c r="T121" s="40"/>
      <c r="U121" s="40"/>
      <c r="V121" s="40"/>
      <c r="W121" s="40"/>
      <c r="X121" s="40"/>
      <c r="Y121" s="40"/>
      <c r="Z121" s="40"/>
    </row>
    <row r="122" customFormat="false" ht="17.15" hidden="false" customHeight="false" outlineLevel="0" collapsed="false">
      <c r="A122" s="35" t="s">
        <v>414</v>
      </c>
      <c r="B122" s="36"/>
      <c r="C122" s="36"/>
      <c r="D122" s="36"/>
      <c r="E122" s="36"/>
      <c r="F122" s="36"/>
      <c r="G122" s="36"/>
      <c r="H122" s="36"/>
      <c r="I122" s="6"/>
      <c r="J122" s="6"/>
      <c r="K122" s="6"/>
      <c r="L122" s="6"/>
      <c r="M122" s="6"/>
      <c r="N122" s="6"/>
      <c r="O122" s="6"/>
      <c r="P122" s="6"/>
      <c r="Q122" s="6"/>
      <c r="R122" s="6"/>
      <c r="S122" s="6"/>
      <c r="T122" s="6"/>
      <c r="U122" s="6"/>
      <c r="V122" s="6"/>
      <c r="W122" s="6"/>
      <c r="X122" s="6"/>
      <c r="Y122" s="6"/>
      <c r="Z122" s="6"/>
    </row>
    <row r="123" customFormat="false" ht="17.15" hidden="false" customHeight="false" outlineLevel="0" collapsed="false">
      <c r="A123" s="32" t="s">
        <v>415</v>
      </c>
      <c r="B123" s="33"/>
      <c r="C123" s="33"/>
      <c r="D123" s="33"/>
      <c r="E123" s="33"/>
      <c r="F123" s="33"/>
      <c r="G123" s="33"/>
      <c r="H123" s="33"/>
      <c r="I123" s="34"/>
      <c r="J123" s="34"/>
      <c r="K123" s="34"/>
      <c r="L123" s="34"/>
      <c r="M123" s="34"/>
      <c r="N123" s="34"/>
      <c r="O123" s="34"/>
      <c r="P123" s="34"/>
      <c r="Q123" s="34"/>
      <c r="R123" s="34"/>
      <c r="S123" s="34"/>
      <c r="T123" s="34"/>
      <c r="U123" s="34"/>
      <c r="V123" s="34"/>
      <c r="W123" s="34"/>
      <c r="X123" s="34"/>
      <c r="Y123" s="34"/>
      <c r="Z123" s="34"/>
    </row>
    <row r="124" customFormat="false" ht="17.15" hidden="false" customHeight="false" outlineLevel="0" collapsed="false">
      <c r="A124" s="37" t="s">
        <v>416</v>
      </c>
      <c r="B124" s="38" t="s">
        <v>24</v>
      </c>
      <c r="C124" s="39"/>
      <c r="D124" s="41"/>
      <c r="E124" s="38" t="s">
        <v>39</v>
      </c>
      <c r="F124" s="38" t="s">
        <v>23</v>
      </c>
      <c r="G124" s="37" t="s">
        <v>417</v>
      </c>
      <c r="H124" s="37" t="s">
        <v>418</v>
      </c>
    </row>
    <row r="125" customFormat="false" ht="17.15" hidden="false" customHeight="false" outlineLevel="0" collapsed="false">
      <c r="A125" s="37" t="s">
        <v>419</v>
      </c>
      <c r="B125" s="38" t="s">
        <v>24</v>
      </c>
      <c r="C125" s="39"/>
      <c r="D125" s="41"/>
      <c r="E125" s="38" t="s">
        <v>39</v>
      </c>
      <c r="F125" s="38" t="s">
        <v>23</v>
      </c>
      <c r="G125" s="37" t="s">
        <v>420</v>
      </c>
      <c r="H125" s="41" t="s">
        <v>421</v>
      </c>
    </row>
    <row r="126" customFormat="false" ht="17.15" hidden="false" customHeight="false" outlineLevel="0" collapsed="false">
      <c r="A126" s="37" t="s">
        <v>422</v>
      </c>
      <c r="B126" s="38" t="s">
        <v>28</v>
      </c>
      <c r="C126" s="39"/>
      <c r="D126" s="41"/>
      <c r="E126" s="38" t="s">
        <v>39</v>
      </c>
      <c r="F126" s="38" t="s">
        <v>23</v>
      </c>
      <c r="G126" s="37" t="s">
        <v>423</v>
      </c>
      <c r="H126" s="37" t="s">
        <v>424</v>
      </c>
    </row>
    <row r="127" customFormat="false" ht="17.15" hidden="false" customHeight="false" outlineLevel="0" collapsed="false">
      <c r="A127" s="35" t="s">
        <v>425</v>
      </c>
      <c r="B127" s="36"/>
      <c r="C127" s="36"/>
      <c r="D127" s="36"/>
      <c r="E127" s="36"/>
      <c r="F127" s="36"/>
      <c r="G127" s="36"/>
      <c r="H127" s="36"/>
      <c r="I127" s="6"/>
      <c r="J127" s="6"/>
      <c r="K127" s="6"/>
      <c r="L127" s="6"/>
      <c r="M127" s="6"/>
      <c r="N127" s="6"/>
      <c r="O127" s="6"/>
      <c r="P127" s="6"/>
      <c r="Q127" s="6"/>
      <c r="R127" s="6"/>
      <c r="S127" s="6"/>
      <c r="T127" s="6"/>
      <c r="U127" s="6"/>
      <c r="V127" s="6"/>
      <c r="W127" s="6"/>
      <c r="X127" s="6"/>
      <c r="Y127" s="6"/>
      <c r="Z127" s="6"/>
    </row>
    <row r="128" customFormat="false" ht="17.15" hidden="false" customHeight="false" outlineLevel="0" collapsed="false">
      <c r="A128" s="32" t="s">
        <v>426</v>
      </c>
      <c r="B128" s="33"/>
      <c r="C128" s="33"/>
      <c r="D128" s="33"/>
      <c r="E128" s="33"/>
      <c r="F128" s="33"/>
      <c r="G128" s="33"/>
      <c r="H128" s="33"/>
      <c r="I128" s="34"/>
      <c r="J128" s="34"/>
      <c r="K128" s="34"/>
      <c r="L128" s="34"/>
      <c r="M128" s="34"/>
      <c r="N128" s="34"/>
      <c r="O128" s="34"/>
      <c r="P128" s="34"/>
      <c r="Q128" s="34"/>
      <c r="R128" s="34"/>
      <c r="S128" s="34"/>
      <c r="T128" s="34"/>
      <c r="U128" s="34"/>
      <c r="V128" s="34"/>
      <c r="W128" s="34"/>
      <c r="X128" s="34"/>
      <c r="Y128" s="34"/>
      <c r="Z128" s="34"/>
    </row>
    <row r="129" customFormat="false" ht="17.15" hidden="false" customHeight="false" outlineLevel="0" collapsed="false">
      <c r="A129" s="37" t="s">
        <v>427</v>
      </c>
      <c r="B129" s="38" t="s">
        <v>28</v>
      </c>
      <c r="C129" s="39"/>
      <c r="D129" s="41"/>
      <c r="E129" s="38" t="s">
        <v>41</v>
      </c>
      <c r="F129" s="38" t="s">
        <v>23</v>
      </c>
      <c r="G129" s="37" t="s">
        <v>428</v>
      </c>
      <c r="H129" s="41" t="s">
        <v>429</v>
      </c>
    </row>
    <row r="130" customFormat="false" ht="17.15" hidden="false" customHeight="false" outlineLevel="0" collapsed="false">
      <c r="A130" s="35" t="s">
        <v>430</v>
      </c>
      <c r="B130" s="36"/>
      <c r="C130" s="36"/>
      <c r="D130" s="36"/>
      <c r="E130" s="36"/>
      <c r="F130" s="36"/>
      <c r="G130" s="36"/>
      <c r="H130" s="36"/>
      <c r="I130" s="6"/>
      <c r="J130" s="6"/>
      <c r="K130" s="6"/>
      <c r="L130" s="6"/>
      <c r="M130" s="6"/>
      <c r="N130" s="6"/>
      <c r="O130" s="6"/>
      <c r="P130" s="6"/>
      <c r="Q130" s="6"/>
      <c r="R130" s="6"/>
      <c r="S130" s="6"/>
      <c r="T130" s="6"/>
      <c r="U130" s="6"/>
      <c r="V130" s="6"/>
      <c r="W130" s="6"/>
      <c r="X130" s="6"/>
      <c r="Y130" s="6"/>
      <c r="Z130" s="6"/>
    </row>
    <row r="131" customFormat="false" ht="17.15" hidden="false" customHeight="false" outlineLevel="0" collapsed="false">
      <c r="A131" s="32" t="s">
        <v>431</v>
      </c>
      <c r="B131" s="33"/>
      <c r="C131" s="33"/>
      <c r="D131" s="33"/>
      <c r="E131" s="33"/>
      <c r="F131" s="33"/>
      <c r="G131" s="33"/>
      <c r="H131" s="33"/>
      <c r="I131" s="34"/>
      <c r="J131" s="34"/>
      <c r="K131" s="34"/>
      <c r="L131" s="34"/>
      <c r="M131" s="34"/>
      <c r="N131" s="34"/>
      <c r="O131" s="34"/>
      <c r="P131" s="34"/>
      <c r="Q131" s="34"/>
      <c r="R131" s="34"/>
      <c r="S131" s="34"/>
      <c r="T131" s="34"/>
      <c r="U131" s="34"/>
      <c r="V131" s="34"/>
      <c r="W131" s="34"/>
      <c r="X131" s="34"/>
      <c r="Y131" s="34"/>
      <c r="Z131" s="34"/>
    </row>
    <row r="132" customFormat="false" ht="17.15" hidden="false" customHeight="false" outlineLevel="0" collapsed="false">
      <c r="A132" s="37" t="s">
        <v>432</v>
      </c>
      <c r="B132" s="38" t="s">
        <v>28</v>
      </c>
      <c r="C132" s="39"/>
      <c r="D132" s="41"/>
      <c r="E132" s="38" t="s">
        <v>43</v>
      </c>
      <c r="F132" s="38" t="s">
        <v>23</v>
      </c>
      <c r="G132" s="37" t="s">
        <v>433</v>
      </c>
      <c r="H132" s="41" t="s">
        <v>434</v>
      </c>
    </row>
    <row r="133" customFormat="false" ht="17.15" hidden="false" customHeight="false" outlineLevel="0" collapsed="false">
      <c r="A133" s="37" t="s">
        <v>435</v>
      </c>
      <c r="B133" s="38" t="s">
        <v>28</v>
      </c>
      <c r="C133" s="39"/>
      <c r="D133" s="41"/>
      <c r="E133" s="38" t="s">
        <v>43</v>
      </c>
      <c r="F133" s="38" t="s">
        <v>23</v>
      </c>
      <c r="G133" s="37" t="s">
        <v>436</v>
      </c>
      <c r="H133" s="41" t="s">
        <v>437</v>
      </c>
    </row>
    <row r="134" customFormat="false" ht="17.15" hidden="false" customHeight="false" outlineLevel="0" collapsed="false">
      <c r="A134" s="37" t="s">
        <v>438</v>
      </c>
      <c r="B134" s="38" t="s">
        <v>28</v>
      </c>
      <c r="C134" s="39"/>
      <c r="D134" s="41"/>
      <c r="E134" s="38" t="s">
        <v>43</v>
      </c>
      <c r="F134" s="38" t="s">
        <v>23</v>
      </c>
      <c r="G134" s="37" t="s">
        <v>439</v>
      </c>
      <c r="H134" s="41" t="s">
        <v>440</v>
      </c>
    </row>
    <row r="135" customFormat="false" ht="17.15" hidden="false" customHeight="false" outlineLevel="0" collapsed="false">
      <c r="A135" s="37" t="s">
        <v>441</v>
      </c>
      <c r="B135" s="38" t="s">
        <v>24</v>
      </c>
      <c r="C135" s="39"/>
      <c r="D135" s="41" t="s">
        <v>237</v>
      </c>
      <c r="E135" s="38" t="s">
        <v>43</v>
      </c>
      <c r="F135" s="38" t="s">
        <v>23</v>
      </c>
      <c r="G135" s="37" t="s">
        <v>442</v>
      </c>
      <c r="H135" s="41" t="s">
        <v>443</v>
      </c>
    </row>
    <row r="136" customFormat="false" ht="17.15" hidden="false" customHeight="false" outlineLevel="0" collapsed="false">
      <c r="A136" s="35" t="s">
        <v>444</v>
      </c>
      <c r="B136" s="36"/>
      <c r="C136" s="36"/>
      <c r="D136" s="36"/>
      <c r="E136" s="36"/>
      <c r="F136" s="36"/>
      <c r="G136" s="36"/>
      <c r="H136" s="36"/>
      <c r="I136" s="6"/>
      <c r="J136" s="6"/>
      <c r="K136" s="6"/>
      <c r="L136" s="6"/>
      <c r="M136" s="6"/>
      <c r="N136" s="6"/>
      <c r="O136" s="6"/>
      <c r="P136" s="6"/>
      <c r="Q136" s="6"/>
      <c r="R136" s="6"/>
      <c r="S136" s="6"/>
      <c r="T136" s="6"/>
      <c r="U136" s="6"/>
      <c r="V136" s="6"/>
      <c r="W136" s="6"/>
      <c r="X136" s="6"/>
      <c r="Y136" s="6"/>
      <c r="Z136" s="6"/>
    </row>
    <row r="137" customFormat="false" ht="17.15" hidden="false" customHeight="false" outlineLevel="0" collapsed="false">
      <c r="A137" s="32" t="s">
        <v>445</v>
      </c>
      <c r="B137" s="33"/>
      <c r="C137" s="33"/>
      <c r="D137" s="33"/>
      <c r="E137" s="33"/>
      <c r="F137" s="33"/>
      <c r="G137" s="33"/>
      <c r="H137" s="33"/>
      <c r="I137" s="34"/>
      <c r="J137" s="34"/>
      <c r="K137" s="34"/>
      <c r="L137" s="34"/>
      <c r="M137" s="34"/>
      <c r="N137" s="34"/>
      <c r="O137" s="34"/>
      <c r="P137" s="34"/>
      <c r="Q137" s="34"/>
      <c r="R137" s="34"/>
      <c r="S137" s="34"/>
      <c r="T137" s="34"/>
      <c r="U137" s="34"/>
      <c r="V137" s="34"/>
      <c r="W137" s="34"/>
      <c r="X137" s="34"/>
      <c r="Y137" s="34"/>
      <c r="Z137" s="34"/>
    </row>
    <row r="138" customFormat="false" ht="17.15" hidden="false" customHeight="false" outlineLevel="0" collapsed="false">
      <c r="A138" s="37" t="s">
        <v>446</v>
      </c>
      <c r="B138" s="38" t="s">
        <v>28</v>
      </c>
      <c r="C138" s="39"/>
      <c r="D138" s="41"/>
      <c r="E138" s="38" t="s">
        <v>45</v>
      </c>
      <c r="F138" s="38" t="s">
        <v>23</v>
      </c>
      <c r="G138" s="37" t="s">
        <v>447</v>
      </c>
      <c r="H138" s="41" t="s">
        <v>448</v>
      </c>
    </row>
    <row r="139" customFormat="false" ht="17.15" hidden="false" customHeight="false" outlineLevel="0" collapsed="false">
      <c r="A139" s="37" t="s">
        <v>449</v>
      </c>
      <c r="B139" s="38" t="s">
        <v>28</v>
      </c>
      <c r="C139" s="39"/>
      <c r="D139" s="41"/>
      <c r="E139" s="38" t="s">
        <v>45</v>
      </c>
      <c r="F139" s="38" t="s">
        <v>23</v>
      </c>
      <c r="G139" s="37" t="s">
        <v>450</v>
      </c>
      <c r="H139" s="41" t="s">
        <v>451</v>
      </c>
    </row>
    <row r="140" customFormat="false" ht="17.15" hidden="false" customHeight="false" outlineLevel="0" collapsed="false">
      <c r="A140" s="35" t="s">
        <v>452</v>
      </c>
      <c r="B140" s="36"/>
      <c r="C140" s="36"/>
      <c r="D140" s="36"/>
      <c r="E140" s="36"/>
      <c r="F140" s="36"/>
      <c r="G140" s="36"/>
      <c r="H140" s="36"/>
      <c r="I140" s="6"/>
      <c r="J140" s="6"/>
      <c r="K140" s="6"/>
      <c r="L140" s="6"/>
      <c r="M140" s="6"/>
      <c r="N140" s="6"/>
      <c r="O140" s="6"/>
      <c r="P140" s="6"/>
      <c r="Q140" s="6"/>
      <c r="R140" s="6"/>
      <c r="S140" s="6"/>
      <c r="T140" s="6"/>
      <c r="U140" s="6"/>
      <c r="V140" s="6"/>
      <c r="W140" s="6"/>
      <c r="X140" s="6"/>
      <c r="Y140" s="6"/>
      <c r="Z140" s="6"/>
    </row>
    <row r="141" customFormat="false" ht="17.15" hidden="false" customHeight="false" outlineLevel="0" collapsed="false">
      <c r="A141" s="32" t="s">
        <v>453</v>
      </c>
      <c r="B141" s="33"/>
      <c r="C141" s="33"/>
      <c r="D141" s="33"/>
      <c r="E141" s="33"/>
      <c r="F141" s="33"/>
      <c r="G141" s="33"/>
      <c r="H141" s="33"/>
      <c r="I141" s="34"/>
      <c r="J141" s="34"/>
      <c r="K141" s="34"/>
      <c r="L141" s="34"/>
      <c r="M141" s="34"/>
      <c r="N141" s="34"/>
      <c r="O141" s="34"/>
      <c r="P141" s="34"/>
      <c r="Q141" s="34"/>
      <c r="R141" s="34"/>
      <c r="S141" s="34"/>
      <c r="T141" s="34"/>
      <c r="U141" s="34"/>
      <c r="V141" s="34"/>
      <c r="W141" s="34"/>
      <c r="X141" s="34"/>
      <c r="Y141" s="34"/>
      <c r="Z141" s="34"/>
    </row>
    <row r="142" customFormat="false" ht="17.15" hidden="false" customHeight="false" outlineLevel="0" collapsed="false">
      <c r="A142" s="37" t="s">
        <v>454</v>
      </c>
      <c r="B142" s="38" t="s">
        <v>24</v>
      </c>
      <c r="C142" s="39"/>
      <c r="D142" s="41"/>
      <c r="E142" s="38" t="s">
        <v>47</v>
      </c>
      <c r="F142" s="38" t="s">
        <v>4</v>
      </c>
      <c r="G142" s="37" t="s">
        <v>455</v>
      </c>
      <c r="H142" s="41" t="s">
        <v>456</v>
      </c>
    </row>
    <row r="143" customFormat="false" ht="17.15" hidden="false" customHeight="false" outlineLevel="0" collapsed="false">
      <c r="A143" s="37" t="s">
        <v>457</v>
      </c>
      <c r="B143" s="38"/>
      <c r="C143" s="38" t="s">
        <v>251</v>
      </c>
      <c r="D143" s="41"/>
      <c r="E143" s="38" t="s">
        <v>47</v>
      </c>
      <c r="F143" s="38" t="s">
        <v>4</v>
      </c>
      <c r="G143" s="37" t="s">
        <v>458</v>
      </c>
      <c r="H143" s="41" t="s">
        <v>459</v>
      </c>
      <c r="I143" s="40"/>
      <c r="J143" s="40"/>
      <c r="K143" s="40"/>
      <c r="L143" s="40"/>
      <c r="M143" s="40"/>
      <c r="N143" s="40"/>
      <c r="O143" s="40"/>
      <c r="P143" s="40"/>
      <c r="Q143" s="40"/>
      <c r="R143" s="40"/>
      <c r="S143" s="40"/>
      <c r="T143" s="40"/>
      <c r="U143" s="40"/>
      <c r="V143" s="40"/>
      <c r="W143" s="40"/>
      <c r="X143" s="40"/>
      <c r="Y143" s="40"/>
      <c r="Z143" s="40"/>
    </row>
    <row r="144" customFormat="false" ht="17.15" hidden="false" customHeight="false" outlineLevel="0" collapsed="false">
      <c r="A144" s="37" t="s">
        <v>460</v>
      </c>
      <c r="B144" s="38"/>
      <c r="C144" s="38" t="s">
        <v>251</v>
      </c>
      <c r="D144" s="41"/>
      <c r="E144" s="38" t="s">
        <v>47</v>
      </c>
      <c r="F144" s="38" t="s">
        <v>4</v>
      </c>
      <c r="G144" s="37" t="s">
        <v>461</v>
      </c>
      <c r="H144" s="41" t="s">
        <v>462</v>
      </c>
      <c r="I144" s="40"/>
      <c r="J144" s="40"/>
      <c r="K144" s="40"/>
      <c r="L144" s="40"/>
      <c r="M144" s="40"/>
      <c r="N144" s="40"/>
      <c r="O144" s="40"/>
      <c r="P144" s="40"/>
      <c r="Q144" s="40"/>
      <c r="R144" s="40"/>
      <c r="S144" s="40"/>
      <c r="T144" s="40"/>
      <c r="U144" s="40"/>
      <c r="V144" s="40"/>
      <c r="W144" s="40"/>
      <c r="X144" s="40"/>
      <c r="Y144" s="40"/>
      <c r="Z144" s="40"/>
    </row>
    <row r="145" customFormat="false" ht="17.15" hidden="false" customHeight="false" outlineLevel="0" collapsed="false">
      <c r="A145" s="37" t="s">
        <v>463</v>
      </c>
      <c r="B145" s="38" t="s">
        <v>24</v>
      </c>
      <c r="C145" s="39"/>
      <c r="D145" s="41"/>
      <c r="E145" s="38" t="s">
        <v>47</v>
      </c>
      <c r="F145" s="38" t="s">
        <v>4</v>
      </c>
      <c r="G145" s="37" t="s">
        <v>28</v>
      </c>
      <c r="H145" s="41" t="s">
        <v>464</v>
      </c>
    </row>
    <row r="146" customFormat="false" ht="17.15" hidden="false" customHeight="false" outlineLevel="0" collapsed="false">
      <c r="A146" s="35" t="s">
        <v>465</v>
      </c>
      <c r="B146" s="36"/>
      <c r="C146" s="36"/>
      <c r="D146" s="36"/>
      <c r="E146" s="36"/>
      <c r="F146" s="36"/>
      <c r="G146" s="36"/>
      <c r="H146" s="36"/>
      <c r="I146" s="6"/>
      <c r="J146" s="6"/>
      <c r="K146" s="6"/>
      <c r="L146" s="6"/>
      <c r="M146" s="6"/>
      <c r="N146" s="6"/>
      <c r="O146" s="6"/>
      <c r="P146" s="6"/>
      <c r="Q146" s="6"/>
      <c r="R146" s="6"/>
      <c r="S146" s="6"/>
      <c r="T146" s="6"/>
      <c r="U146" s="6"/>
      <c r="V146" s="6"/>
      <c r="W146" s="6"/>
      <c r="X146" s="6"/>
      <c r="Y146" s="6"/>
      <c r="Z146" s="6"/>
    </row>
    <row r="147" customFormat="false" ht="17.15" hidden="false" customHeight="false" outlineLevel="0" collapsed="false">
      <c r="A147" s="32" t="s">
        <v>466</v>
      </c>
      <c r="B147" s="33"/>
      <c r="C147" s="33"/>
      <c r="D147" s="33"/>
      <c r="E147" s="33"/>
      <c r="F147" s="33"/>
      <c r="G147" s="33"/>
      <c r="H147" s="33"/>
      <c r="I147" s="34"/>
      <c r="J147" s="34"/>
      <c r="K147" s="34"/>
      <c r="L147" s="34"/>
      <c r="M147" s="34"/>
      <c r="N147" s="34"/>
      <c r="O147" s="34"/>
      <c r="P147" s="34"/>
      <c r="Q147" s="34"/>
      <c r="R147" s="34"/>
      <c r="S147" s="34"/>
      <c r="T147" s="34"/>
      <c r="U147" s="34"/>
      <c r="V147" s="34"/>
      <c r="W147" s="34"/>
      <c r="X147" s="34"/>
      <c r="Y147" s="34"/>
      <c r="Z147" s="34"/>
    </row>
    <row r="148" customFormat="false" ht="17.15" hidden="false" customHeight="false" outlineLevel="0" collapsed="false">
      <c r="A148" s="37" t="s">
        <v>467</v>
      </c>
      <c r="B148" s="38" t="s">
        <v>24</v>
      </c>
      <c r="C148" s="39"/>
      <c r="D148" s="41"/>
      <c r="E148" s="38" t="s">
        <v>49</v>
      </c>
      <c r="F148" s="38" t="s">
        <v>4</v>
      </c>
      <c r="G148" s="37" t="s">
        <v>468</v>
      </c>
      <c r="H148" s="41" t="s">
        <v>469</v>
      </c>
    </row>
    <row r="149" customFormat="false" ht="17.15" hidden="false" customHeight="false" outlineLevel="0" collapsed="false">
      <c r="A149" s="37" t="s">
        <v>470</v>
      </c>
      <c r="B149" s="38" t="s">
        <v>24</v>
      </c>
      <c r="C149" s="39"/>
      <c r="D149" s="41"/>
      <c r="E149" s="38" t="s">
        <v>49</v>
      </c>
      <c r="F149" s="38" t="s">
        <v>4</v>
      </c>
      <c r="G149" s="37" t="s">
        <v>471</v>
      </c>
      <c r="H149" s="37" t="s">
        <v>472</v>
      </c>
    </row>
    <row r="150" customFormat="false" ht="17.15" hidden="false" customHeight="false" outlineLevel="0" collapsed="false">
      <c r="A150" s="35" t="s">
        <v>473</v>
      </c>
      <c r="B150" s="36"/>
      <c r="C150" s="36"/>
      <c r="D150" s="36"/>
      <c r="E150" s="36"/>
      <c r="F150" s="36"/>
      <c r="G150" s="36"/>
      <c r="H150" s="36"/>
      <c r="I150" s="6"/>
      <c r="J150" s="6"/>
      <c r="K150" s="6"/>
      <c r="L150" s="6"/>
      <c r="M150" s="6"/>
      <c r="N150" s="6"/>
      <c r="O150" s="6"/>
      <c r="P150" s="6"/>
      <c r="Q150" s="6"/>
      <c r="R150" s="6"/>
      <c r="S150" s="6"/>
      <c r="T150" s="6"/>
      <c r="U150" s="6"/>
      <c r="V150" s="6"/>
      <c r="W150" s="6"/>
      <c r="X150" s="6"/>
      <c r="Y150" s="6"/>
      <c r="Z150" s="6"/>
    </row>
    <row r="151" customFormat="false" ht="17.15" hidden="false" customHeight="false" outlineLevel="0" collapsed="false">
      <c r="A151" s="32" t="s">
        <v>466</v>
      </c>
      <c r="B151" s="33"/>
      <c r="C151" s="33"/>
      <c r="D151" s="33"/>
      <c r="E151" s="33"/>
      <c r="F151" s="33"/>
      <c r="G151" s="33"/>
      <c r="H151" s="33"/>
      <c r="I151" s="34"/>
      <c r="J151" s="34"/>
      <c r="K151" s="34"/>
      <c r="L151" s="34"/>
      <c r="M151" s="34"/>
      <c r="N151" s="34"/>
      <c r="O151" s="34"/>
      <c r="P151" s="34"/>
      <c r="Q151" s="34"/>
      <c r="R151" s="34"/>
      <c r="S151" s="34"/>
      <c r="T151" s="34"/>
      <c r="U151" s="34"/>
      <c r="V151" s="34"/>
      <c r="W151" s="34"/>
      <c r="X151" s="34"/>
      <c r="Y151" s="34"/>
      <c r="Z151" s="34"/>
    </row>
    <row r="152" customFormat="false" ht="17.15" hidden="false" customHeight="false" outlineLevel="0" collapsed="false">
      <c r="A152" s="37" t="s">
        <v>474</v>
      </c>
      <c r="B152" s="38" t="s">
        <v>24</v>
      </c>
      <c r="C152" s="39"/>
      <c r="D152" s="41"/>
      <c r="E152" s="38" t="s">
        <v>51</v>
      </c>
      <c r="F152" s="38" t="s">
        <v>4</v>
      </c>
      <c r="G152" s="37" t="s">
        <v>475</v>
      </c>
      <c r="H152" s="41" t="s">
        <v>476</v>
      </c>
    </row>
    <row r="153" customFormat="false" ht="17.15" hidden="false" customHeight="false" outlineLevel="0" collapsed="false">
      <c r="A153" s="32" t="s">
        <v>477</v>
      </c>
      <c r="B153" s="33"/>
      <c r="C153" s="33"/>
      <c r="D153" s="33"/>
      <c r="E153" s="33"/>
      <c r="F153" s="33"/>
      <c r="G153" s="33"/>
      <c r="H153" s="33"/>
      <c r="I153" s="34"/>
      <c r="J153" s="34"/>
      <c r="K153" s="34"/>
      <c r="L153" s="34"/>
      <c r="M153" s="34"/>
      <c r="N153" s="34"/>
      <c r="O153" s="34"/>
      <c r="P153" s="34"/>
      <c r="Q153" s="34"/>
      <c r="R153" s="34"/>
      <c r="S153" s="34"/>
      <c r="T153" s="34"/>
      <c r="U153" s="34"/>
      <c r="V153" s="34"/>
      <c r="W153" s="34"/>
      <c r="X153" s="34"/>
      <c r="Y153" s="34"/>
      <c r="Z153" s="34"/>
    </row>
    <row r="154" customFormat="false" ht="17.15" hidden="false" customHeight="false" outlineLevel="0" collapsed="false">
      <c r="A154" s="37" t="s">
        <v>478</v>
      </c>
      <c r="B154" s="38"/>
      <c r="C154" s="38" t="s">
        <v>251</v>
      </c>
      <c r="D154" s="41"/>
      <c r="E154" s="38" t="s">
        <v>51</v>
      </c>
      <c r="F154" s="38" t="s">
        <v>4</v>
      </c>
      <c r="G154" s="37" t="s">
        <v>479</v>
      </c>
      <c r="H154" s="37" t="s">
        <v>480</v>
      </c>
      <c r="I154" s="40"/>
      <c r="J154" s="40"/>
      <c r="K154" s="40"/>
      <c r="L154" s="40"/>
      <c r="M154" s="40"/>
      <c r="N154" s="40"/>
      <c r="O154" s="40"/>
      <c r="P154" s="40"/>
      <c r="Q154" s="40"/>
      <c r="R154" s="40"/>
      <c r="S154" s="40"/>
      <c r="T154" s="40"/>
      <c r="U154" s="40"/>
      <c r="V154" s="40"/>
      <c r="W154" s="40"/>
      <c r="X154" s="40"/>
      <c r="Y154" s="40"/>
      <c r="Z154" s="40"/>
    </row>
    <row r="155" customFormat="false" ht="17.15" hidden="false" customHeight="false" outlineLevel="0" collapsed="false">
      <c r="A155" s="37" t="s">
        <v>481</v>
      </c>
      <c r="B155" s="38" t="s">
        <v>24</v>
      </c>
      <c r="C155" s="39"/>
      <c r="D155" s="41"/>
      <c r="E155" s="38" t="s">
        <v>51</v>
      </c>
      <c r="F155" s="38" t="s">
        <v>4</v>
      </c>
      <c r="G155" s="37" t="s">
        <v>28</v>
      </c>
      <c r="H155" s="41" t="s">
        <v>482</v>
      </c>
    </row>
    <row r="156" customFormat="false" ht="17.15" hidden="false" customHeight="false" outlineLevel="0" collapsed="false">
      <c r="A156" s="37" t="s">
        <v>483</v>
      </c>
      <c r="B156" s="38" t="s">
        <v>24</v>
      </c>
      <c r="C156" s="39"/>
      <c r="D156" s="41"/>
      <c r="E156" s="38" t="s">
        <v>51</v>
      </c>
      <c r="F156" s="38" t="s">
        <v>4</v>
      </c>
      <c r="G156" s="37" t="s">
        <v>28</v>
      </c>
      <c r="H156" s="41" t="s">
        <v>484</v>
      </c>
    </row>
    <row r="157" customFormat="false" ht="17.15" hidden="false" customHeight="false" outlineLevel="0" collapsed="false">
      <c r="A157" s="35" t="s">
        <v>485</v>
      </c>
      <c r="B157" s="36"/>
      <c r="C157" s="36"/>
      <c r="D157" s="36"/>
      <c r="E157" s="36"/>
      <c r="F157" s="36"/>
      <c r="G157" s="36"/>
      <c r="H157" s="36"/>
      <c r="I157" s="6"/>
      <c r="J157" s="6"/>
      <c r="K157" s="6"/>
      <c r="L157" s="6"/>
      <c r="M157" s="6"/>
      <c r="N157" s="6"/>
      <c r="O157" s="6"/>
      <c r="P157" s="6"/>
      <c r="Q157" s="6"/>
      <c r="R157" s="6"/>
      <c r="S157" s="6"/>
      <c r="T157" s="6"/>
      <c r="U157" s="6"/>
      <c r="V157" s="6"/>
      <c r="W157" s="6"/>
      <c r="X157" s="6"/>
      <c r="Y157" s="6"/>
      <c r="Z157" s="6"/>
    </row>
    <row r="158" customFormat="false" ht="17.15" hidden="false" customHeight="false" outlineLevel="0" collapsed="false">
      <c r="A158" s="32" t="s">
        <v>486</v>
      </c>
      <c r="B158" s="33"/>
      <c r="C158" s="33"/>
      <c r="D158" s="33"/>
      <c r="E158" s="33"/>
      <c r="F158" s="33"/>
      <c r="G158" s="33"/>
      <c r="H158" s="33"/>
      <c r="I158" s="34"/>
      <c r="J158" s="34"/>
      <c r="K158" s="34"/>
      <c r="L158" s="34"/>
      <c r="M158" s="34"/>
      <c r="N158" s="34"/>
      <c r="O158" s="34"/>
      <c r="P158" s="34"/>
      <c r="Q158" s="34"/>
      <c r="R158" s="34"/>
      <c r="S158" s="34"/>
      <c r="T158" s="34"/>
      <c r="U158" s="34"/>
      <c r="V158" s="34"/>
      <c r="W158" s="34"/>
      <c r="X158" s="34"/>
      <c r="Y158" s="34"/>
      <c r="Z158" s="34"/>
    </row>
    <row r="159" customFormat="false" ht="17.15" hidden="false" customHeight="false" outlineLevel="0" collapsed="false">
      <c r="A159" s="37" t="s">
        <v>487</v>
      </c>
      <c r="B159" s="38" t="s">
        <v>24</v>
      </c>
      <c r="C159" s="39"/>
      <c r="D159" s="41"/>
      <c r="E159" s="38" t="s">
        <v>53</v>
      </c>
      <c r="F159" s="38" t="s">
        <v>23</v>
      </c>
      <c r="G159" s="37" t="s">
        <v>488</v>
      </c>
      <c r="H159" s="41" t="s">
        <v>489</v>
      </c>
    </row>
    <row r="160" customFormat="false" ht="17.15" hidden="false" customHeight="false" outlineLevel="0" collapsed="false">
      <c r="A160" s="37" t="s">
        <v>490</v>
      </c>
      <c r="B160" s="38" t="s">
        <v>24</v>
      </c>
      <c r="C160" s="39"/>
      <c r="D160" s="41"/>
      <c r="E160" s="38" t="s">
        <v>53</v>
      </c>
      <c r="F160" s="38" t="s">
        <v>23</v>
      </c>
      <c r="G160" s="37" t="s">
        <v>491</v>
      </c>
      <c r="H160" s="41" t="s">
        <v>492</v>
      </c>
    </row>
    <row r="161" customFormat="false" ht="17.15" hidden="false" customHeight="false" outlineLevel="0" collapsed="false">
      <c r="A161" s="37" t="s">
        <v>493</v>
      </c>
      <c r="B161" s="38" t="s">
        <v>28</v>
      </c>
      <c r="C161" s="39"/>
      <c r="D161" s="41"/>
      <c r="E161" s="38" t="s">
        <v>53</v>
      </c>
      <c r="F161" s="38" t="s">
        <v>23</v>
      </c>
      <c r="G161" s="37" t="s">
        <v>494</v>
      </c>
      <c r="H161" s="37" t="s">
        <v>495</v>
      </c>
    </row>
    <row r="162" customFormat="false" ht="17.15" hidden="false" customHeight="false" outlineLevel="0" collapsed="false">
      <c r="A162" s="37" t="s">
        <v>496</v>
      </c>
      <c r="B162" s="38"/>
      <c r="C162" s="38" t="s">
        <v>251</v>
      </c>
      <c r="D162" s="41"/>
      <c r="E162" s="38" t="s">
        <v>53</v>
      </c>
      <c r="F162" s="38" t="s">
        <v>23</v>
      </c>
      <c r="G162" s="37" t="s">
        <v>28</v>
      </c>
      <c r="H162" s="41" t="s">
        <v>497</v>
      </c>
      <c r="I162" s="40"/>
      <c r="J162" s="40"/>
      <c r="K162" s="40"/>
      <c r="L162" s="40"/>
      <c r="M162" s="40"/>
      <c r="N162" s="40"/>
      <c r="O162" s="40"/>
      <c r="P162" s="40"/>
      <c r="Q162" s="40"/>
      <c r="R162" s="40"/>
      <c r="S162" s="40"/>
      <c r="T162" s="40"/>
      <c r="U162" s="40"/>
      <c r="V162" s="40"/>
      <c r="W162" s="40"/>
      <c r="X162" s="40"/>
      <c r="Y162" s="40"/>
      <c r="Z162" s="40"/>
    </row>
    <row r="163" customFormat="false" ht="17.15" hidden="false" customHeight="false" outlineLevel="0" collapsed="false">
      <c r="A163" s="35" t="s">
        <v>498</v>
      </c>
      <c r="B163" s="36"/>
      <c r="C163" s="36"/>
      <c r="D163" s="36"/>
      <c r="E163" s="36"/>
      <c r="F163" s="36"/>
      <c r="G163" s="36"/>
      <c r="H163" s="36"/>
      <c r="I163" s="6"/>
      <c r="J163" s="6"/>
      <c r="K163" s="6"/>
      <c r="L163" s="6"/>
      <c r="M163" s="6"/>
      <c r="N163" s="6"/>
      <c r="O163" s="6"/>
      <c r="P163" s="6"/>
      <c r="Q163" s="6"/>
      <c r="R163" s="6"/>
      <c r="S163" s="6"/>
      <c r="T163" s="6"/>
      <c r="U163" s="6"/>
      <c r="V163" s="6"/>
      <c r="W163" s="6"/>
      <c r="X163" s="6"/>
      <c r="Y163" s="6"/>
      <c r="Z163" s="6"/>
    </row>
    <row r="164" customFormat="false" ht="17.15" hidden="false" customHeight="false" outlineLevel="0" collapsed="false">
      <c r="A164" s="32" t="s">
        <v>499</v>
      </c>
      <c r="B164" s="33"/>
      <c r="C164" s="33"/>
      <c r="D164" s="33"/>
      <c r="E164" s="33"/>
      <c r="F164" s="33"/>
      <c r="G164" s="33"/>
      <c r="H164" s="33"/>
      <c r="I164" s="34"/>
      <c r="J164" s="34"/>
      <c r="K164" s="34"/>
      <c r="L164" s="34"/>
      <c r="M164" s="34"/>
      <c r="N164" s="34"/>
      <c r="O164" s="34"/>
      <c r="P164" s="34"/>
      <c r="Q164" s="34"/>
      <c r="R164" s="34"/>
      <c r="S164" s="34"/>
      <c r="T164" s="34"/>
      <c r="U164" s="34"/>
      <c r="V164" s="34"/>
      <c r="W164" s="34"/>
      <c r="X164" s="34"/>
      <c r="Y164" s="34"/>
      <c r="Z164" s="34"/>
    </row>
    <row r="165" customFormat="false" ht="17.15" hidden="false" customHeight="false" outlineLevel="0" collapsed="false">
      <c r="A165" s="37" t="s">
        <v>500</v>
      </c>
      <c r="B165" s="38" t="s">
        <v>24</v>
      </c>
      <c r="C165" s="39"/>
      <c r="D165" s="41"/>
      <c r="E165" s="38" t="s">
        <v>55</v>
      </c>
      <c r="F165" s="38" t="s">
        <v>23</v>
      </c>
      <c r="G165" s="37" t="s">
        <v>501</v>
      </c>
      <c r="H165" s="41" t="s">
        <v>502</v>
      </c>
    </row>
    <row r="166" customFormat="false" ht="17.15" hidden="false" customHeight="false" outlineLevel="0" collapsed="false">
      <c r="A166" s="35" t="s">
        <v>503</v>
      </c>
      <c r="B166" s="36"/>
      <c r="C166" s="36"/>
      <c r="D166" s="36"/>
      <c r="E166" s="36"/>
      <c r="F166" s="36"/>
      <c r="G166" s="36"/>
      <c r="H166" s="36"/>
      <c r="I166" s="6"/>
      <c r="J166" s="6"/>
      <c r="K166" s="6"/>
      <c r="L166" s="6"/>
      <c r="M166" s="6"/>
      <c r="N166" s="6"/>
      <c r="O166" s="6"/>
      <c r="P166" s="6"/>
      <c r="Q166" s="6"/>
      <c r="R166" s="6"/>
      <c r="S166" s="6"/>
      <c r="T166" s="6"/>
      <c r="U166" s="6"/>
      <c r="V166" s="6"/>
      <c r="W166" s="6"/>
      <c r="X166" s="6"/>
      <c r="Y166" s="6"/>
      <c r="Z166" s="6"/>
    </row>
    <row r="167" customFormat="false" ht="17.15" hidden="false" customHeight="false" outlineLevel="0" collapsed="false">
      <c r="A167" s="32" t="s">
        <v>504</v>
      </c>
      <c r="B167" s="33"/>
      <c r="C167" s="33"/>
      <c r="D167" s="33"/>
      <c r="E167" s="33"/>
      <c r="F167" s="33"/>
      <c r="G167" s="33"/>
      <c r="H167" s="33"/>
      <c r="I167" s="34"/>
      <c r="J167" s="34"/>
      <c r="K167" s="34"/>
      <c r="L167" s="34"/>
      <c r="M167" s="34"/>
      <c r="N167" s="34"/>
      <c r="O167" s="34"/>
      <c r="P167" s="34"/>
      <c r="Q167" s="34"/>
      <c r="R167" s="34"/>
      <c r="S167" s="34"/>
      <c r="T167" s="34"/>
      <c r="U167" s="34"/>
      <c r="V167" s="34"/>
      <c r="W167" s="34"/>
      <c r="X167" s="34"/>
      <c r="Y167" s="34"/>
      <c r="Z167" s="34"/>
    </row>
    <row r="168" customFormat="false" ht="17.15" hidden="false" customHeight="false" outlineLevel="0" collapsed="false">
      <c r="A168" s="37" t="s">
        <v>505</v>
      </c>
      <c r="B168" s="38" t="s">
        <v>28</v>
      </c>
      <c r="C168" s="39"/>
      <c r="D168" s="41"/>
      <c r="E168" s="38" t="s">
        <v>57</v>
      </c>
      <c r="F168" s="38" t="s">
        <v>23</v>
      </c>
      <c r="G168" s="37" t="s">
        <v>506</v>
      </c>
      <c r="H168" s="41" t="s">
        <v>507</v>
      </c>
    </row>
    <row r="169" customFormat="false" ht="17.15" hidden="false" customHeight="false" outlineLevel="0" collapsed="false">
      <c r="A169" s="37" t="s">
        <v>508</v>
      </c>
      <c r="B169" s="38" t="s">
        <v>28</v>
      </c>
      <c r="C169" s="39"/>
      <c r="D169" s="41"/>
      <c r="E169" s="38" t="s">
        <v>57</v>
      </c>
      <c r="F169" s="38" t="s">
        <v>23</v>
      </c>
      <c r="G169" s="37" t="s">
        <v>509</v>
      </c>
      <c r="H169" s="41" t="s">
        <v>510</v>
      </c>
    </row>
    <row r="170" customFormat="false" ht="17.15" hidden="false" customHeight="false" outlineLevel="0" collapsed="false">
      <c r="A170" s="37" t="s">
        <v>511</v>
      </c>
      <c r="B170" s="38" t="s">
        <v>28</v>
      </c>
      <c r="C170" s="39"/>
      <c r="D170" s="41"/>
      <c r="E170" s="38" t="s">
        <v>57</v>
      </c>
      <c r="F170" s="38" t="s">
        <v>23</v>
      </c>
      <c r="G170" s="37" t="s">
        <v>512</v>
      </c>
      <c r="H170" s="41" t="s">
        <v>513</v>
      </c>
    </row>
    <row r="171" customFormat="false" ht="17.15" hidden="false" customHeight="false" outlineLevel="0" collapsed="false">
      <c r="A171" s="37" t="s">
        <v>514</v>
      </c>
      <c r="B171" s="38" t="s">
        <v>28</v>
      </c>
      <c r="C171" s="39"/>
      <c r="D171" s="41"/>
      <c r="E171" s="38" t="s">
        <v>57</v>
      </c>
      <c r="F171" s="38" t="s">
        <v>23</v>
      </c>
      <c r="G171" s="37" t="s">
        <v>515</v>
      </c>
      <c r="H171" s="41" t="s">
        <v>516</v>
      </c>
    </row>
    <row r="172" customFormat="false" ht="17.15" hidden="false" customHeight="false" outlineLevel="0" collapsed="false">
      <c r="A172" s="32" t="s">
        <v>517</v>
      </c>
      <c r="B172" s="33"/>
      <c r="C172" s="33"/>
      <c r="D172" s="33"/>
      <c r="E172" s="33"/>
      <c r="F172" s="33"/>
      <c r="G172" s="33"/>
      <c r="H172" s="33"/>
      <c r="I172" s="34"/>
      <c r="J172" s="34"/>
      <c r="K172" s="34"/>
      <c r="L172" s="34"/>
      <c r="M172" s="34"/>
      <c r="N172" s="34"/>
      <c r="O172" s="34"/>
      <c r="P172" s="34"/>
      <c r="Q172" s="34"/>
      <c r="R172" s="34"/>
      <c r="S172" s="34"/>
      <c r="T172" s="34"/>
      <c r="U172" s="34"/>
      <c r="V172" s="34"/>
      <c r="W172" s="34"/>
      <c r="X172" s="34"/>
      <c r="Y172" s="34"/>
      <c r="Z172" s="34"/>
    </row>
    <row r="173" customFormat="false" ht="17.15" hidden="false" customHeight="false" outlineLevel="0" collapsed="false">
      <c r="A173" s="37" t="s">
        <v>518</v>
      </c>
      <c r="B173" s="38" t="s">
        <v>28</v>
      </c>
      <c r="C173" s="39"/>
      <c r="D173" s="41"/>
      <c r="E173" s="38" t="s">
        <v>57</v>
      </c>
      <c r="F173" s="38" t="s">
        <v>23</v>
      </c>
      <c r="G173" s="37" t="s">
        <v>519</v>
      </c>
      <c r="H173" s="41" t="s">
        <v>520</v>
      </c>
    </row>
    <row r="174" customFormat="false" ht="17.15" hidden="false" customHeight="false" outlineLevel="0" collapsed="false">
      <c r="A174" s="35" t="s">
        <v>521</v>
      </c>
      <c r="B174" s="36"/>
      <c r="C174" s="36"/>
      <c r="D174" s="36"/>
      <c r="E174" s="36"/>
      <c r="F174" s="36"/>
      <c r="G174" s="36"/>
      <c r="H174" s="36"/>
      <c r="I174" s="6"/>
      <c r="J174" s="6"/>
      <c r="K174" s="6"/>
      <c r="L174" s="6"/>
      <c r="M174" s="6"/>
      <c r="N174" s="6"/>
      <c r="O174" s="6"/>
      <c r="P174" s="6"/>
      <c r="Q174" s="6"/>
      <c r="R174" s="6"/>
      <c r="S174" s="6"/>
      <c r="T174" s="6"/>
      <c r="U174" s="6"/>
      <c r="V174" s="6"/>
      <c r="W174" s="6"/>
      <c r="X174" s="6"/>
      <c r="Y174" s="6"/>
      <c r="Z174" s="6"/>
    </row>
    <row r="175" customFormat="false" ht="17.15" hidden="false" customHeight="false" outlineLevel="0" collapsed="false">
      <c r="A175" s="32" t="s">
        <v>522</v>
      </c>
      <c r="B175" s="33"/>
      <c r="C175" s="33"/>
      <c r="D175" s="33"/>
      <c r="E175" s="33"/>
      <c r="F175" s="33"/>
      <c r="G175" s="33"/>
      <c r="H175" s="33"/>
      <c r="I175" s="34"/>
      <c r="J175" s="34"/>
      <c r="K175" s="34"/>
      <c r="L175" s="34"/>
      <c r="M175" s="34"/>
      <c r="N175" s="34"/>
      <c r="O175" s="34"/>
      <c r="P175" s="34"/>
      <c r="Q175" s="34"/>
      <c r="R175" s="34"/>
      <c r="S175" s="34"/>
      <c r="T175" s="34"/>
      <c r="U175" s="34"/>
      <c r="V175" s="34"/>
      <c r="W175" s="34"/>
      <c r="X175" s="34"/>
      <c r="Y175" s="34"/>
      <c r="Z175" s="34"/>
    </row>
    <row r="176" customFormat="false" ht="17.15" hidden="false" customHeight="false" outlineLevel="0" collapsed="false">
      <c r="A176" s="37" t="s">
        <v>523</v>
      </c>
      <c r="B176" s="38" t="s">
        <v>28</v>
      </c>
      <c r="C176" s="39"/>
      <c r="D176" s="41"/>
      <c r="E176" s="38" t="s">
        <v>59</v>
      </c>
      <c r="F176" s="38" t="s">
        <v>23</v>
      </c>
      <c r="G176" s="37" t="s">
        <v>519</v>
      </c>
      <c r="H176" s="41" t="s">
        <v>524</v>
      </c>
    </row>
    <row r="177" customFormat="false" ht="17.15" hidden="false" customHeight="false" outlineLevel="0" collapsed="false">
      <c r="A177" s="37" t="s">
        <v>525</v>
      </c>
      <c r="B177" s="38" t="s">
        <v>28</v>
      </c>
      <c r="C177" s="39"/>
      <c r="D177" s="41"/>
      <c r="E177" s="38" t="s">
        <v>59</v>
      </c>
      <c r="F177" s="38" t="s">
        <v>23</v>
      </c>
      <c r="G177" s="37" t="s">
        <v>526</v>
      </c>
      <c r="H177" s="41" t="s">
        <v>527</v>
      </c>
    </row>
    <row r="178" customFormat="false" ht="17.15" hidden="false" customHeight="false" outlineLevel="0" collapsed="false">
      <c r="A178" s="35" t="s">
        <v>528</v>
      </c>
      <c r="B178" s="36"/>
      <c r="C178" s="36"/>
      <c r="D178" s="36"/>
      <c r="E178" s="36"/>
      <c r="F178" s="36"/>
      <c r="G178" s="36"/>
      <c r="H178" s="36"/>
      <c r="I178" s="6"/>
      <c r="J178" s="6"/>
      <c r="K178" s="6"/>
      <c r="L178" s="6"/>
      <c r="M178" s="6"/>
      <c r="N178" s="6"/>
      <c r="O178" s="6"/>
      <c r="P178" s="6"/>
      <c r="Q178" s="6"/>
      <c r="R178" s="6"/>
      <c r="S178" s="6"/>
      <c r="T178" s="6"/>
      <c r="U178" s="6"/>
      <c r="V178" s="6"/>
      <c r="W178" s="6"/>
      <c r="X178" s="6"/>
      <c r="Y178" s="6"/>
      <c r="Z178" s="6"/>
    </row>
    <row r="179" customFormat="false" ht="17.15" hidden="false" customHeight="false" outlineLevel="0" collapsed="false">
      <c r="A179" s="32" t="s">
        <v>529</v>
      </c>
      <c r="B179" s="33"/>
      <c r="C179" s="33"/>
      <c r="D179" s="33"/>
      <c r="E179" s="33"/>
      <c r="F179" s="33"/>
      <c r="G179" s="33"/>
      <c r="H179" s="33"/>
      <c r="I179" s="34"/>
      <c r="J179" s="34"/>
      <c r="K179" s="34"/>
      <c r="L179" s="34"/>
      <c r="M179" s="34"/>
      <c r="N179" s="34"/>
      <c r="O179" s="34"/>
      <c r="P179" s="34"/>
      <c r="Q179" s="34"/>
      <c r="R179" s="34"/>
      <c r="S179" s="34"/>
      <c r="T179" s="34"/>
      <c r="U179" s="34"/>
      <c r="V179" s="34"/>
      <c r="W179" s="34"/>
      <c r="X179" s="34"/>
      <c r="Y179" s="34"/>
      <c r="Z179" s="34"/>
    </row>
    <row r="180" customFormat="false" ht="17.15" hidden="false" customHeight="false" outlineLevel="0" collapsed="false">
      <c r="A180" s="37" t="s">
        <v>530</v>
      </c>
      <c r="B180" s="38" t="s">
        <v>28</v>
      </c>
      <c r="C180" s="39"/>
      <c r="D180" s="41"/>
      <c r="E180" s="38" t="s">
        <v>61</v>
      </c>
      <c r="F180" s="38" t="s">
        <v>23</v>
      </c>
      <c r="G180" s="37" t="s">
        <v>531</v>
      </c>
      <c r="H180" s="41" t="s">
        <v>532</v>
      </c>
    </row>
    <row r="181" customFormat="false" ht="17.15" hidden="false" customHeight="false" outlineLevel="0" collapsed="false">
      <c r="A181" s="37" t="s">
        <v>533</v>
      </c>
      <c r="B181" s="38" t="s">
        <v>28</v>
      </c>
      <c r="C181" s="39"/>
      <c r="D181" s="41"/>
      <c r="E181" s="38" t="s">
        <v>61</v>
      </c>
      <c r="F181" s="38" t="s">
        <v>23</v>
      </c>
      <c r="G181" s="37" t="s">
        <v>534</v>
      </c>
      <c r="H181" s="41" t="s">
        <v>535</v>
      </c>
    </row>
    <row r="182" customFormat="false" ht="17.15" hidden="false" customHeight="false" outlineLevel="0" collapsed="false">
      <c r="A182" s="37" t="s">
        <v>536</v>
      </c>
      <c r="B182" s="38" t="s">
        <v>28</v>
      </c>
      <c r="C182" s="39"/>
      <c r="D182" s="41"/>
      <c r="E182" s="38" t="s">
        <v>61</v>
      </c>
      <c r="F182" s="38" t="s">
        <v>23</v>
      </c>
      <c r="G182" s="37" t="s">
        <v>537</v>
      </c>
      <c r="H182" s="41" t="s">
        <v>538</v>
      </c>
    </row>
    <row r="183" customFormat="false" ht="17.15" hidden="false" customHeight="false" outlineLevel="0" collapsed="false">
      <c r="A183" s="35" t="s">
        <v>539</v>
      </c>
      <c r="B183" s="36"/>
      <c r="C183" s="36"/>
      <c r="D183" s="36"/>
      <c r="E183" s="36"/>
      <c r="F183" s="36"/>
      <c r="G183" s="36"/>
      <c r="H183" s="36"/>
      <c r="I183" s="6"/>
      <c r="J183" s="6"/>
      <c r="K183" s="6"/>
      <c r="L183" s="6"/>
      <c r="M183" s="6"/>
      <c r="N183" s="6"/>
      <c r="O183" s="6"/>
      <c r="P183" s="6"/>
      <c r="Q183" s="6"/>
      <c r="R183" s="6"/>
      <c r="S183" s="6"/>
      <c r="T183" s="6"/>
      <c r="U183" s="6"/>
      <c r="V183" s="6"/>
      <c r="W183" s="6"/>
      <c r="X183" s="6"/>
      <c r="Y183" s="6"/>
      <c r="Z183" s="6"/>
    </row>
    <row r="184" customFormat="false" ht="17.15" hidden="false" customHeight="false" outlineLevel="0" collapsed="false">
      <c r="A184" s="32" t="s">
        <v>540</v>
      </c>
      <c r="B184" s="33"/>
      <c r="C184" s="33"/>
      <c r="D184" s="33"/>
      <c r="E184" s="33"/>
      <c r="F184" s="33"/>
      <c r="G184" s="33"/>
      <c r="H184" s="33"/>
      <c r="I184" s="34"/>
      <c r="J184" s="34"/>
      <c r="K184" s="34"/>
      <c r="L184" s="34"/>
      <c r="M184" s="34"/>
      <c r="N184" s="34"/>
      <c r="O184" s="34"/>
      <c r="P184" s="34"/>
      <c r="Q184" s="34"/>
      <c r="R184" s="34"/>
      <c r="S184" s="34"/>
      <c r="T184" s="34"/>
      <c r="U184" s="34"/>
      <c r="V184" s="34"/>
      <c r="W184" s="34"/>
      <c r="X184" s="34"/>
      <c r="Y184" s="34"/>
      <c r="Z184" s="34"/>
    </row>
    <row r="185" customFormat="false" ht="17.15" hidden="false" customHeight="false" outlineLevel="0" collapsed="false">
      <c r="A185" s="37" t="s">
        <v>541</v>
      </c>
      <c r="B185" s="38" t="s">
        <v>24</v>
      </c>
      <c r="C185" s="39"/>
      <c r="D185" s="41"/>
      <c r="E185" s="38" t="s">
        <v>63</v>
      </c>
      <c r="F185" s="38" t="s">
        <v>23</v>
      </c>
      <c r="G185" s="37" t="s">
        <v>542</v>
      </c>
      <c r="H185" s="41" t="s">
        <v>543</v>
      </c>
    </row>
    <row r="186" customFormat="false" ht="17.15" hidden="false" customHeight="false" outlineLevel="0" collapsed="false">
      <c r="A186" s="37" t="s">
        <v>544</v>
      </c>
      <c r="B186" s="38" t="s">
        <v>24</v>
      </c>
      <c r="C186" s="39"/>
      <c r="D186" s="41"/>
      <c r="E186" s="38" t="s">
        <v>63</v>
      </c>
      <c r="F186" s="38" t="s">
        <v>23</v>
      </c>
      <c r="G186" s="37" t="s">
        <v>545</v>
      </c>
      <c r="H186" s="41" t="s">
        <v>546</v>
      </c>
    </row>
    <row r="187" customFormat="false" ht="17.15" hidden="false" customHeight="false" outlineLevel="0" collapsed="false">
      <c r="A187" s="37" t="s">
        <v>547</v>
      </c>
      <c r="B187" s="38" t="s">
        <v>24</v>
      </c>
      <c r="C187" s="39"/>
      <c r="D187" s="41"/>
      <c r="E187" s="38" t="s">
        <v>63</v>
      </c>
      <c r="F187" s="38" t="s">
        <v>23</v>
      </c>
      <c r="G187" s="37" t="s">
        <v>393</v>
      </c>
      <c r="H187" s="37" t="s">
        <v>548</v>
      </c>
    </row>
    <row r="188" customFormat="false" ht="17.15" hidden="false" customHeight="false" outlineLevel="0" collapsed="false">
      <c r="A188" s="37" t="s">
        <v>549</v>
      </c>
      <c r="B188" s="38" t="s">
        <v>28</v>
      </c>
      <c r="C188" s="39"/>
      <c r="D188" s="41"/>
      <c r="E188" s="38" t="s">
        <v>63</v>
      </c>
      <c r="F188" s="38" t="s">
        <v>23</v>
      </c>
      <c r="G188" s="37" t="s">
        <v>550</v>
      </c>
      <c r="H188" s="41" t="s">
        <v>551</v>
      </c>
    </row>
    <row r="189" customFormat="false" ht="17.15" hidden="false" customHeight="false" outlineLevel="0" collapsed="false">
      <c r="A189" s="37" t="s">
        <v>552</v>
      </c>
      <c r="B189" s="38" t="s">
        <v>28</v>
      </c>
      <c r="C189" s="39"/>
      <c r="D189" s="41"/>
      <c r="E189" s="38" t="s">
        <v>63</v>
      </c>
      <c r="F189" s="38" t="s">
        <v>23</v>
      </c>
      <c r="G189" s="37" t="s">
        <v>553</v>
      </c>
      <c r="H189" s="37" t="s">
        <v>554</v>
      </c>
    </row>
    <row r="190" customFormat="false" ht="17.15" hidden="false" customHeight="false" outlineLevel="0" collapsed="false">
      <c r="A190" s="37" t="s">
        <v>555</v>
      </c>
      <c r="B190" s="38" t="s">
        <v>28</v>
      </c>
      <c r="C190" s="39"/>
      <c r="D190" s="41"/>
      <c r="E190" s="38" t="s">
        <v>63</v>
      </c>
      <c r="F190" s="38" t="s">
        <v>23</v>
      </c>
      <c r="G190" s="37" t="s">
        <v>556</v>
      </c>
      <c r="H190" s="41" t="s">
        <v>557</v>
      </c>
    </row>
    <row r="191" customFormat="false" ht="17.15" hidden="false" customHeight="false" outlineLevel="0" collapsed="false">
      <c r="A191" s="37" t="s">
        <v>558</v>
      </c>
      <c r="B191" s="38" t="s">
        <v>24</v>
      </c>
      <c r="C191" s="39"/>
      <c r="D191" s="41" t="s">
        <v>238</v>
      </c>
      <c r="E191" s="38" t="s">
        <v>63</v>
      </c>
      <c r="F191" s="38" t="s">
        <v>23</v>
      </c>
      <c r="G191" s="37" t="s">
        <v>559</v>
      </c>
      <c r="H191" s="41" t="s">
        <v>560</v>
      </c>
    </row>
    <row r="192" customFormat="false" ht="17.15" hidden="false" customHeight="false" outlineLevel="0" collapsed="false">
      <c r="A192" s="35" t="s">
        <v>561</v>
      </c>
      <c r="B192" s="36"/>
      <c r="C192" s="36"/>
      <c r="D192" s="36"/>
      <c r="E192" s="36"/>
      <c r="F192" s="36"/>
      <c r="G192" s="36"/>
      <c r="H192" s="36"/>
      <c r="I192" s="6"/>
      <c r="J192" s="6"/>
      <c r="K192" s="6"/>
      <c r="L192" s="6"/>
      <c r="M192" s="6"/>
      <c r="N192" s="6"/>
      <c r="O192" s="6"/>
      <c r="P192" s="6"/>
      <c r="Q192" s="6"/>
      <c r="R192" s="6"/>
      <c r="S192" s="6"/>
      <c r="T192" s="6"/>
      <c r="U192" s="6"/>
      <c r="V192" s="6"/>
      <c r="W192" s="6"/>
      <c r="X192" s="6"/>
      <c r="Y192" s="6"/>
      <c r="Z192" s="6"/>
    </row>
    <row r="193" customFormat="false" ht="17.15" hidden="false" customHeight="false" outlineLevel="0" collapsed="false">
      <c r="A193" s="37" t="s">
        <v>562</v>
      </c>
      <c r="B193" s="38" t="s">
        <v>24</v>
      </c>
      <c r="C193" s="39"/>
      <c r="D193" s="41"/>
      <c r="E193" s="38" t="s">
        <v>65</v>
      </c>
      <c r="F193" s="38" t="s">
        <v>23</v>
      </c>
      <c r="G193" s="37" t="s">
        <v>563</v>
      </c>
      <c r="H193" s="41" t="s">
        <v>564</v>
      </c>
    </row>
    <row r="194" customFormat="false" ht="17.15" hidden="false" customHeight="false" outlineLevel="0" collapsed="false">
      <c r="A194" s="35" t="s">
        <v>565</v>
      </c>
      <c r="B194" s="36"/>
      <c r="C194" s="36"/>
      <c r="D194" s="36"/>
      <c r="E194" s="36"/>
      <c r="F194" s="36"/>
      <c r="G194" s="36"/>
      <c r="H194" s="36"/>
      <c r="I194" s="6"/>
      <c r="J194" s="6"/>
      <c r="K194" s="6"/>
      <c r="L194" s="6"/>
      <c r="M194" s="6"/>
      <c r="N194" s="6"/>
      <c r="O194" s="6"/>
      <c r="P194" s="6"/>
      <c r="Q194" s="6"/>
      <c r="R194" s="6"/>
      <c r="S194" s="6"/>
      <c r="T194" s="6"/>
      <c r="U194" s="6"/>
      <c r="V194" s="6"/>
      <c r="W194" s="6"/>
      <c r="X194" s="6"/>
      <c r="Y194" s="6"/>
      <c r="Z194" s="6"/>
    </row>
    <row r="195" customFormat="false" ht="17.15" hidden="false" customHeight="false" outlineLevel="0" collapsed="false">
      <c r="A195" s="32" t="s">
        <v>499</v>
      </c>
      <c r="B195" s="33"/>
      <c r="C195" s="33"/>
      <c r="D195" s="33"/>
      <c r="E195" s="33"/>
      <c r="F195" s="33"/>
      <c r="G195" s="33"/>
      <c r="H195" s="33"/>
      <c r="I195" s="34"/>
      <c r="J195" s="34"/>
      <c r="K195" s="34"/>
      <c r="L195" s="34"/>
      <c r="M195" s="34"/>
      <c r="N195" s="34"/>
      <c r="O195" s="34"/>
      <c r="P195" s="34"/>
      <c r="Q195" s="34"/>
      <c r="R195" s="34"/>
      <c r="S195" s="34"/>
      <c r="T195" s="34"/>
      <c r="U195" s="34"/>
      <c r="V195" s="34"/>
      <c r="W195" s="34"/>
      <c r="X195" s="34"/>
      <c r="Y195" s="34"/>
      <c r="Z195" s="34"/>
    </row>
    <row r="196" customFormat="false" ht="17.15" hidden="false" customHeight="false" outlineLevel="0" collapsed="false">
      <c r="A196" s="37" t="s">
        <v>566</v>
      </c>
      <c r="B196" s="38" t="s">
        <v>24</v>
      </c>
      <c r="C196" s="39"/>
      <c r="D196" s="41"/>
      <c r="E196" s="38" t="s">
        <v>67</v>
      </c>
      <c r="F196" s="38" t="s">
        <v>23</v>
      </c>
      <c r="G196" s="37" t="s">
        <v>567</v>
      </c>
      <c r="H196" s="41" t="s">
        <v>568</v>
      </c>
    </row>
    <row r="197" customFormat="false" ht="17.15" hidden="false" customHeight="false" outlineLevel="0" collapsed="false">
      <c r="A197" s="37" t="s">
        <v>569</v>
      </c>
      <c r="B197" s="38" t="s">
        <v>24</v>
      </c>
      <c r="C197" s="39"/>
      <c r="D197" s="41"/>
      <c r="E197" s="38" t="s">
        <v>67</v>
      </c>
      <c r="F197" s="38" t="s">
        <v>23</v>
      </c>
      <c r="G197" s="37" t="s">
        <v>570</v>
      </c>
      <c r="H197" s="41" t="s">
        <v>571</v>
      </c>
    </row>
    <row r="198" customFormat="false" ht="17.15" hidden="false" customHeight="false" outlineLevel="0" collapsed="false">
      <c r="A198" s="37" t="s">
        <v>572</v>
      </c>
      <c r="B198" s="38" t="s">
        <v>24</v>
      </c>
      <c r="C198" s="39"/>
      <c r="D198" s="41"/>
      <c r="E198" s="38" t="s">
        <v>67</v>
      </c>
      <c r="F198" s="38" t="s">
        <v>23</v>
      </c>
      <c r="G198" s="37" t="s">
        <v>573</v>
      </c>
      <c r="H198" s="41" t="s">
        <v>574</v>
      </c>
    </row>
    <row r="199" customFormat="false" ht="17.15" hidden="false" customHeight="false" outlineLevel="0" collapsed="false">
      <c r="A199" s="35" t="s">
        <v>575</v>
      </c>
      <c r="B199" s="36"/>
      <c r="C199" s="36"/>
      <c r="D199" s="36"/>
      <c r="E199" s="36"/>
      <c r="F199" s="36"/>
      <c r="G199" s="36"/>
      <c r="H199" s="36"/>
      <c r="I199" s="6"/>
      <c r="J199" s="6"/>
      <c r="K199" s="6"/>
      <c r="L199" s="6"/>
      <c r="M199" s="6"/>
      <c r="N199" s="6"/>
      <c r="O199" s="6"/>
      <c r="P199" s="6"/>
      <c r="Q199" s="6"/>
      <c r="R199" s="6"/>
      <c r="S199" s="6"/>
      <c r="T199" s="6"/>
      <c r="U199" s="6"/>
      <c r="V199" s="6"/>
      <c r="W199" s="6"/>
      <c r="X199" s="6"/>
      <c r="Y199" s="6"/>
      <c r="Z199" s="6"/>
    </row>
    <row r="200" customFormat="false" ht="17.15" hidden="false" customHeight="false" outlineLevel="0" collapsed="false">
      <c r="A200" s="32" t="s">
        <v>576</v>
      </c>
      <c r="B200" s="33"/>
      <c r="C200" s="33"/>
      <c r="D200" s="33"/>
      <c r="E200" s="33"/>
      <c r="F200" s="33"/>
      <c r="G200" s="33"/>
      <c r="H200" s="33"/>
      <c r="I200" s="34"/>
      <c r="J200" s="34"/>
      <c r="K200" s="34"/>
      <c r="L200" s="34"/>
      <c r="M200" s="34"/>
      <c r="N200" s="34"/>
      <c r="O200" s="34"/>
      <c r="P200" s="34"/>
      <c r="Q200" s="34"/>
      <c r="R200" s="34"/>
      <c r="S200" s="34"/>
      <c r="T200" s="34"/>
      <c r="U200" s="34"/>
      <c r="V200" s="34"/>
      <c r="W200" s="34"/>
      <c r="X200" s="34"/>
      <c r="Y200" s="34"/>
      <c r="Z200" s="34"/>
    </row>
    <row r="201" customFormat="false" ht="17.15" hidden="false" customHeight="false" outlineLevel="0" collapsed="false">
      <c r="A201" s="37" t="s">
        <v>577</v>
      </c>
      <c r="B201" s="38" t="s">
        <v>24</v>
      </c>
      <c r="C201" s="39"/>
      <c r="D201" s="41"/>
      <c r="E201" s="38" t="s">
        <v>69</v>
      </c>
      <c r="F201" s="38" t="s">
        <v>23</v>
      </c>
      <c r="G201" s="37" t="s">
        <v>578</v>
      </c>
      <c r="H201" s="41" t="s">
        <v>579</v>
      </c>
    </row>
    <row r="202" customFormat="false" ht="17.15" hidden="false" customHeight="false" outlineLevel="0" collapsed="false">
      <c r="A202" s="37" t="s">
        <v>580</v>
      </c>
      <c r="B202" s="38" t="s">
        <v>28</v>
      </c>
      <c r="C202" s="39"/>
      <c r="D202" s="41"/>
      <c r="E202" s="38" t="s">
        <v>69</v>
      </c>
      <c r="F202" s="38" t="s">
        <v>23</v>
      </c>
      <c r="G202" s="37" t="s">
        <v>581</v>
      </c>
      <c r="H202" s="41" t="s">
        <v>582</v>
      </c>
    </row>
    <row r="203" customFormat="false" ht="17.15" hidden="false" customHeight="false" outlineLevel="0" collapsed="false">
      <c r="A203" s="37" t="s">
        <v>583</v>
      </c>
      <c r="B203" s="38" t="s">
        <v>28</v>
      </c>
      <c r="C203" s="39"/>
      <c r="D203" s="41"/>
      <c r="E203" s="38" t="s">
        <v>69</v>
      </c>
      <c r="F203" s="38" t="s">
        <v>23</v>
      </c>
      <c r="G203" s="37" t="s">
        <v>584</v>
      </c>
      <c r="H203" s="37" t="s">
        <v>585</v>
      </c>
    </row>
    <row r="204" customFormat="false" ht="17.15" hidden="false" customHeight="false" outlineLevel="0" collapsed="false">
      <c r="A204" s="37" t="s">
        <v>586</v>
      </c>
      <c r="B204" s="38" t="s">
        <v>28</v>
      </c>
      <c r="C204" s="39"/>
      <c r="D204" s="41"/>
      <c r="E204" s="38" t="s">
        <v>69</v>
      </c>
      <c r="F204" s="38" t="s">
        <v>23</v>
      </c>
      <c r="G204" s="37" t="s">
        <v>587</v>
      </c>
      <c r="H204" s="41" t="s">
        <v>588</v>
      </c>
    </row>
    <row r="205" customFormat="false" ht="17.15" hidden="false" customHeight="false" outlineLevel="0" collapsed="false">
      <c r="A205" s="37" t="s">
        <v>589</v>
      </c>
      <c r="B205" s="38" t="s">
        <v>28</v>
      </c>
      <c r="C205" s="39"/>
      <c r="D205" s="41"/>
      <c r="E205" s="38" t="s">
        <v>69</v>
      </c>
      <c r="F205" s="38" t="s">
        <v>23</v>
      </c>
      <c r="G205" s="37" t="s">
        <v>590</v>
      </c>
      <c r="H205" s="41" t="s">
        <v>591</v>
      </c>
    </row>
    <row r="206" customFormat="false" ht="17.15" hidden="false" customHeight="false" outlineLevel="0" collapsed="false">
      <c r="A206" s="37" t="s">
        <v>592</v>
      </c>
      <c r="B206" s="38" t="s">
        <v>28</v>
      </c>
      <c r="C206" s="39"/>
      <c r="D206" s="41"/>
      <c r="E206" s="38" t="s">
        <v>69</v>
      </c>
      <c r="F206" s="38" t="s">
        <v>23</v>
      </c>
      <c r="G206" s="37" t="s">
        <v>28</v>
      </c>
      <c r="H206" s="41" t="s">
        <v>593</v>
      </c>
    </row>
    <row r="207" customFormat="false" ht="17.15" hidden="false" customHeight="false" outlineLevel="0" collapsed="false">
      <c r="A207" s="35" t="s">
        <v>594</v>
      </c>
      <c r="B207" s="36"/>
      <c r="C207" s="36"/>
      <c r="D207" s="36"/>
      <c r="E207" s="36"/>
      <c r="F207" s="36"/>
      <c r="G207" s="36"/>
      <c r="H207" s="36"/>
      <c r="I207" s="6"/>
      <c r="J207" s="6"/>
      <c r="K207" s="6"/>
      <c r="L207" s="6"/>
      <c r="M207" s="6"/>
      <c r="N207" s="6"/>
      <c r="O207" s="6"/>
      <c r="P207" s="6"/>
      <c r="Q207" s="6"/>
      <c r="R207" s="6"/>
      <c r="S207" s="6"/>
      <c r="T207" s="6"/>
      <c r="U207" s="6"/>
      <c r="V207" s="6"/>
      <c r="W207" s="6"/>
      <c r="X207" s="6"/>
      <c r="Y207" s="6"/>
      <c r="Z207" s="6"/>
    </row>
    <row r="208" customFormat="false" ht="17.15" hidden="false" customHeight="false" outlineLevel="0" collapsed="false">
      <c r="A208" s="32" t="s">
        <v>595</v>
      </c>
      <c r="B208" s="33"/>
      <c r="C208" s="33"/>
      <c r="D208" s="33"/>
      <c r="E208" s="33"/>
      <c r="F208" s="33"/>
      <c r="G208" s="33"/>
      <c r="H208" s="33"/>
      <c r="I208" s="34"/>
      <c r="J208" s="34"/>
      <c r="K208" s="34"/>
      <c r="L208" s="34"/>
      <c r="M208" s="34"/>
      <c r="N208" s="34"/>
      <c r="O208" s="34"/>
      <c r="P208" s="34"/>
      <c r="Q208" s="34"/>
      <c r="R208" s="34"/>
      <c r="S208" s="34"/>
      <c r="T208" s="34"/>
      <c r="U208" s="34"/>
      <c r="V208" s="34"/>
      <c r="W208" s="34"/>
      <c r="X208" s="34"/>
      <c r="Y208" s="34"/>
      <c r="Z208" s="34"/>
    </row>
    <row r="209" customFormat="false" ht="17.15" hidden="false" customHeight="false" outlineLevel="0" collapsed="false">
      <c r="A209" s="37" t="s">
        <v>596</v>
      </c>
      <c r="B209" s="38" t="s">
        <v>24</v>
      </c>
      <c r="C209" s="39"/>
      <c r="D209" s="41"/>
      <c r="E209" s="38" t="s">
        <v>71</v>
      </c>
      <c r="F209" s="38" t="s">
        <v>4</v>
      </c>
      <c r="G209" s="37" t="s">
        <v>597</v>
      </c>
      <c r="H209" s="41" t="s">
        <v>598</v>
      </c>
    </row>
    <row r="210" customFormat="false" ht="17.15" hidden="false" customHeight="false" outlineLevel="0" collapsed="false">
      <c r="A210" s="37" t="s">
        <v>599</v>
      </c>
      <c r="B210" s="38" t="s">
        <v>24</v>
      </c>
      <c r="C210" s="39"/>
      <c r="D210" s="41"/>
      <c r="E210" s="38" t="s">
        <v>71</v>
      </c>
      <c r="F210" s="38" t="s">
        <v>4</v>
      </c>
      <c r="G210" s="37" t="s">
        <v>600</v>
      </c>
      <c r="H210" s="41" t="s">
        <v>601</v>
      </c>
    </row>
    <row r="211" customFormat="false" ht="17.15" hidden="false" customHeight="false" outlineLevel="0" collapsed="false">
      <c r="A211" s="37" t="s">
        <v>602</v>
      </c>
      <c r="B211" s="38" t="s">
        <v>24</v>
      </c>
      <c r="C211" s="39"/>
      <c r="D211" s="41"/>
      <c r="E211" s="38" t="s">
        <v>71</v>
      </c>
      <c r="F211" s="38" t="s">
        <v>4</v>
      </c>
      <c r="G211" s="37" t="s">
        <v>603</v>
      </c>
      <c r="H211" s="41" t="s">
        <v>604</v>
      </c>
    </row>
    <row r="212" customFormat="false" ht="17.15" hidden="false" customHeight="false" outlineLevel="0" collapsed="false">
      <c r="A212" s="37" t="s">
        <v>605</v>
      </c>
      <c r="B212" s="38" t="s">
        <v>28</v>
      </c>
      <c r="C212" s="39"/>
      <c r="D212" s="41"/>
      <c r="E212" s="38" t="s">
        <v>71</v>
      </c>
      <c r="F212" s="38" t="s">
        <v>4</v>
      </c>
      <c r="G212" s="37" t="s">
        <v>606</v>
      </c>
      <c r="H212" s="41" t="s">
        <v>607</v>
      </c>
    </row>
    <row r="213" customFormat="false" ht="17.15" hidden="false" customHeight="false" outlineLevel="0" collapsed="false">
      <c r="A213" s="37" t="s">
        <v>608</v>
      </c>
      <c r="B213" s="38" t="s">
        <v>28</v>
      </c>
      <c r="C213" s="39"/>
      <c r="D213" s="41"/>
      <c r="E213" s="38" t="s">
        <v>71</v>
      </c>
      <c r="F213" s="38" t="s">
        <v>4</v>
      </c>
      <c r="G213" s="37" t="s">
        <v>609</v>
      </c>
      <c r="H213" s="41" t="s">
        <v>610</v>
      </c>
    </row>
    <row r="214" customFormat="false" ht="17.15" hidden="false" customHeight="false" outlineLevel="0" collapsed="false">
      <c r="A214" s="35" t="s">
        <v>611</v>
      </c>
      <c r="B214" s="36"/>
      <c r="C214" s="36"/>
      <c r="D214" s="36"/>
      <c r="E214" s="36"/>
      <c r="F214" s="36"/>
      <c r="G214" s="36"/>
      <c r="H214" s="36"/>
      <c r="I214" s="6"/>
      <c r="J214" s="6"/>
      <c r="K214" s="6"/>
      <c r="L214" s="6"/>
      <c r="M214" s="6"/>
      <c r="N214" s="6"/>
      <c r="O214" s="6"/>
      <c r="P214" s="6"/>
      <c r="Q214" s="6"/>
      <c r="R214" s="6"/>
      <c r="S214" s="6"/>
      <c r="T214" s="6"/>
      <c r="U214" s="6"/>
      <c r="V214" s="6"/>
      <c r="W214" s="6"/>
      <c r="X214" s="6"/>
      <c r="Y214" s="6"/>
      <c r="Z214" s="6"/>
    </row>
    <row r="215" customFormat="false" ht="17.15" hidden="false" customHeight="false" outlineLevel="0" collapsed="false">
      <c r="A215" s="32" t="s">
        <v>612</v>
      </c>
      <c r="B215" s="33"/>
      <c r="C215" s="33"/>
      <c r="D215" s="33"/>
      <c r="E215" s="33"/>
      <c r="F215" s="33"/>
      <c r="G215" s="33"/>
      <c r="H215" s="33"/>
      <c r="I215" s="34"/>
      <c r="J215" s="34"/>
      <c r="K215" s="34"/>
      <c r="L215" s="34"/>
      <c r="M215" s="34"/>
      <c r="N215" s="34"/>
      <c r="O215" s="34"/>
      <c r="P215" s="34"/>
      <c r="Q215" s="34"/>
      <c r="R215" s="34"/>
      <c r="S215" s="34"/>
      <c r="T215" s="34"/>
      <c r="U215" s="34"/>
      <c r="V215" s="34"/>
      <c r="W215" s="34"/>
      <c r="X215" s="34"/>
      <c r="Y215" s="34"/>
      <c r="Z215" s="34"/>
    </row>
    <row r="216" customFormat="false" ht="17.15" hidden="false" customHeight="false" outlineLevel="0" collapsed="false">
      <c r="A216" s="37" t="s">
        <v>613</v>
      </c>
      <c r="B216" s="38" t="s">
        <v>24</v>
      </c>
      <c r="C216" s="39"/>
      <c r="D216" s="41"/>
      <c r="E216" s="38" t="s">
        <v>73</v>
      </c>
      <c r="F216" s="38" t="s">
        <v>4</v>
      </c>
      <c r="G216" s="37" t="s">
        <v>614</v>
      </c>
      <c r="H216" s="41" t="s">
        <v>615</v>
      </c>
    </row>
    <row r="217" customFormat="false" ht="17.15" hidden="false" customHeight="false" outlineLevel="0" collapsed="false">
      <c r="A217" s="37" t="s">
        <v>616</v>
      </c>
      <c r="B217" s="38" t="s">
        <v>24</v>
      </c>
      <c r="C217" s="39"/>
      <c r="D217" s="41"/>
      <c r="E217" s="38" t="s">
        <v>73</v>
      </c>
      <c r="F217" s="38" t="s">
        <v>4</v>
      </c>
      <c r="G217" s="37" t="s">
        <v>617</v>
      </c>
      <c r="H217" s="41" t="s">
        <v>618</v>
      </c>
    </row>
    <row r="218" customFormat="false" ht="17.15" hidden="false" customHeight="false" outlineLevel="0" collapsed="false">
      <c r="A218" s="35" t="s">
        <v>619</v>
      </c>
      <c r="B218" s="36"/>
      <c r="C218" s="36"/>
      <c r="D218" s="36"/>
      <c r="E218" s="36"/>
      <c r="F218" s="36"/>
      <c r="G218" s="36"/>
      <c r="H218" s="36"/>
      <c r="I218" s="6"/>
      <c r="J218" s="6"/>
      <c r="K218" s="6"/>
      <c r="L218" s="6"/>
      <c r="M218" s="6"/>
      <c r="N218" s="6"/>
      <c r="O218" s="6"/>
      <c r="P218" s="6"/>
      <c r="Q218" s="6"/>
      <c r="R218" s="6"/>
      <c r="S218" s="6"/>
      <c r="T218" s="6"/>
      <c r="U218" s="6"/>
      <c r="V218" s="6"/>
      <c r="W218" s="6"/>
      <c r="X218" s="6"/>
      <c r="Y218" s="6"/>
      <c r="Z218" s="6"/>
    </row>
    <row r="219" customFormat="false" ht="17.15" hidden="false" customHeight="false" outlineLevel="0" collapsed="false">
      <c r="A219" s="32" t="s">
        <v>499</v>
      </c>
      <c r="B219" s="33"/>
      <c r="C219" s="33"/>
      <c r="D219" s="33"/>
      <c r="E219" s="33"/>
      <c r="F219" s="33"/>
      <c r="G219" s="33"/>
      <c r="H219" s="33"/>
      <c r="I219" s="34"/>
      <c r="J219" s="34"/>
      <c r="K219" s="34"/>
      <c r="L219" s="34"/>
      <c r="M219" s="34"/>
      <c r="N219" s="34"/>
      <c r="O219" s="34"/>
      <c r="P219" s="34"/>
      <c r="Q219" s="34"/>
      <c r="R219" s="34"/>
      <c r="S219" s="34"/>
      <c r="T219" s="34"/>
      <c r="U219" s="34"/>
      <c r="V219" s="34"/>
      <c r="W219" s="34"/>
      <c r="X219" s="34"/>
      <c r="Y219" s="34"/>
      <c r="Z219" s="34"/>
    </row>
    <row r="220" customFormat="false" ht="17.15" hidden="false" customHeight="false" outlineLevel="0" collapsed="false">
      <c r="A220" s="37" t="s">
        <v>620</v>
      </c>
      <c r="B220" s="38" t="s">
        <v>24</v>
      </c>
      <c r="C220" s="39"/>
      <c r="D220" s="41"/>
      <c r="E220" s="38" t="s">
        <v>75</v>
      </c>
      <c r="F220" s="38" t="s">
        <v>4</v>
      </c>
      <c r="G220" s="37" t="s">
        <v>621</v>
      </c>
      <c r="H220" s="41" t="s">
        <v>622</v>
      </c>
    </row>
    <row r="221" customFormat="false" ht="17.15" hidden="false" customHeight="false" outlineLevel="0" collapsed="false">
      <c r="A221" s="37" t="s">
        <v>623</v>
      </c>
      <c r="B221" s="38" t="s">
        <v>28</v>
      </c>
      <c r="C221" s="39"/>
      <c r="D221" s="41"/>
      <c r="E221" s="38"/>
      <c r="F221" s="38" t="s">
        <v>4</v>
      </c>
      <c r="G221" s="37" t="s">
        <v>624</v>
      </c>
      <c r="H221" s="37" t="s">
        <v>625</v>
      </c>
    </row>
    <row r="222" customFormat="false" ht="17.15" hidden="false" customHeight="false" outlineLevel="0" collapsed="false">
      <c r="A222" s="35" t="s">
        <v>626</v>
      </c>
      <c r="B222" s="36"/>
      <c r="C222" s="36"/>
      <c r="D222" s="36"/>
      <c r="E222" s="36"/>
      <c r="F222" s="36"/>
      <c r="G222" s="36"/>
      <c r="H222" s="36"/>
      <c r="I222" s="6"/>
      <c r="J222" s="6"/>
      <c r="K222" s="6"/>
      <c r="L222" s="6"/>
      <c r="M222" s="6"/>
      <c r="N222" s="6"/>
      <c r="O222" s="6"/>
      <c r="P222" s="6"/>
      <c r="Q222" s="6"/>
      <c r="R222" s="6"/>
      <c r="S222" s="6"/>
      <c r="T222" s="6"/>
      <c r="U222" s="6"/>
      <c r="V222" s="6"/>
      <c r="W222" s="6"/>
      <c r="X222" s="6"/>
      <c r="Y222" s="6"/>
      <c r="Z222" s="6"/>
    </row>
    <row r="223" customFormat="false" ht="17.15" hidden="false" customHeight="false" outlineLevel="0" collapsed="false">
      <c r="A223" s="37" t="s">
        <v>627</v>
      </c>
      <c r="B223" s="38" t="s">
        <v>24</v>
      </c>
      <c r="C223" s="39"/>
      <c r="D223" s="41"/>
      <c r="E223" s="38" t="s">
        <v>77</v>
      </c>
      <c r="F223" s="38" t="s">
        <v>23</v>
      </c>
      <c r="G223" s="37" t="s">
        <v>628</v>
      </c>
      <c r="H223" s="41" t="s">
        <v>629</v>
      </c>
    </row>
    <row r="224" customFormat="false" ht="17.15" hidden="false" customHeight="false" outlineLevel="0" collapsed="false">
      <c r="A224" s="35" t="s">
        <v>630</v>
      </c>
      <c r="B224" s="36"/>
      <c r="C224" s="36"/>
      <c r="D224" s="36"/>
      <c r="E224" s="36"/>
      <c r="F224" s="36"/>
      <c r="G224" s="36"/>
      <c r="H224" s="36"/>
      <c r="I224" s="6"/>
      <c r="J224" s="6"/>
      <c r="K224" s="6"/>
      <c r="L224" s="6"/>
      <c r="M224" s="6"/>
      <c r="N224" s="6"/>
      <c r="O224" s="6"/>
      <c r="P224" s="6"/>
      <c r="Q224" s="6"/>
      <c r="R224" s="6"/>
      <c r="S224" s="6"/>
      <c r="T224" s="6"/>
      <c r="U224" s="6"/>
      <c r="V224" s="6"/>
      <c r="W224" s="6"/>
      <c r="X224" s="6"/>
      <c r="Y224" s="6"/>
      <c r="Z224" s="6"/>
    </row>
    <row r="225" customFormat="false" ht="17.15" hidden="false" customHeight="false" outlineLevel="0" collapsed="false">
      <c r="A225" s="32" t="s">
        <v>631</v>
      </c>
      <c r="B225" s="33"/>
      <c r="C225" s="33"/>
      <c r="D225" s="33"/>
      <c r="E225" s="33"/>
      <c r="F225" s="33"/>
      <c r="G225" s="33"/>
      <c r="H225" s="33"/>
      <c r="I225" s="34"/>
      <c r="J225" s="34"/>
      <c r="K225" s="34"/>
      <c r="L225" s="34"/>
      <c r="M225" s="34"/>
      <c r="N225" s="34"/>
      <c r="O225" s="34"/>
      <c r="P225" s="34"/>
      <c r="Q225" s="34"/>
      <c r="R225" s="34"/>
      <c r="S225" s="34"/>
      <c r="T225" s="34"/>
      <c r="U225" s="34"/>
      <c r="V225" s="34"/>
      <c r="W225" s="34"/>
      <c r="X225" s="34"/>
      <c r="Y225" s="34"/>
      <c r="Z225" s="34"/>
    </row>
    <row r="226" customFormat="false" ht="17.15" hidden="false" customHeight="false" outlineLevel="0" collapsed="false">
      <c r="A226" s="37" t="s">
        <v>632</v>
      </c>
      <c r="B226" s="38" t="s">
        <v>28</v>
      </c>
      <c r="C226" s="39"/>
      <c r="D226" s="41"/>
      <c r="E226" s="38" t="s">
        <v>79</v>
      </c>
      <c r="F226" s="38" t="s">
        <v>4</v>
      </c>
      <c r="G226" s="37" t="s">
        <v>633</v>
      </c>
      <c r="H226" s="41" t="s">
        <v>634</v>
      </c>
    </row>
    <row r="227" customFormat="false" ht="17.15" hidden="false" customHeight="false" outlineLevel="0" collapsed="false">
      <c r="A227" s="35" t="s">
        <v>635</v>
      </c>
      <c r="B227" s="36"/>
      <c r="C227" s="36"/>
      <c r="D227" s="36"/>
      <c r="E227" s="36"/>
      <c r="F227" s="36"/>
      <c r="G227" s="36"/>
      <c r="H227" s="36"/>
      <c r="I227" s="6"/>
      <c r="J227" s="6"/>
      <c r="K227" s="6"/>
      <c r="L227" s="6"/>
      <c r="M227" s="6"/>
      <c r="N227" s="6"/>
      <c r="O227" s="6"/>
      <c r="P227" s="6"/>
      <c r="Q227" s="6"/>
      <c r="R227" s="6"/>
      <c r="S227" s="6"/>
      <c r="T227" s="6"/>
      <c r="U227" s="6"/>
      <c r="V227" s="6"/>
      <c r="W227" s="6"/>
      <c r="X227" s="6"/>
      <c r="Y227" s="6"/>
      <c r="Z227" s="6"/>
    </row>
    <row r="228" customFormat="false" ht="17.15" hidden="false" customHeight="false" outlineLevel="0" collapsed="false">
      <c r="A228" s="32" t="s">
        <v>499</v>
      </c>
      <c r="B228" s="33"/>
      <c r="C228" s="33"/>
      <c r="D228" s="33"/>
      <c r="E228" s="33"/>
      <c r="F228" s="33"/>
      <c r="G228" s="33"/>
      <c r="H228" s="33"/>
      <c r="I228" s="34"/>
      <c r="J228" s="34"/>
      <c r="K228" s="34"/>
      <c r="L228" s="34"/>
      <c r="M228" s="34"/>
      <c r="N228" s="34"/>
      <c r="O228" s="34"/>
      <c r="P228" s="34"/>
      <c r="Q228" s="34"/>
      <c r="R228" s="34"/>
      <c r="S228" s="34"/>
      <c r="T228" s="34"/>
      <c r="U228" s="34"/>
      <c r="V228" s="34"/>
      <c r="W228" s="34"/>
      <c r="X228" s="34"/>
      <c r="Y228" s="34"/>
      <c r="Z228" s="34"/>
    </row>
    <row r="229" customFormat="false" ht="17.15" hidden="false" customHeight="false" outlineLevel="0" collapsed="false">
      <c r="A229" s="37" t="s">
        <v>636</v>
      </c>
      <c r="B229" s="38" t="s">
        <v>24</v>
      </c>
      <c r="C229" s="39"/>
      <c r="D229" s="41"/>
      <c r="E229" s="38" t="s">
        <v>81</v>
      </c>
      <c r="F229" s="38" t="s">
        <v>23</v>
      </c>
      <c r="G229" s="37" t="s">
        <v>637</v>
      </c>
      <c r="H229" s="41" t="s">
        <v>638</v>
      </c>
    </row>
    <row r="230" customFormat="false" ht="17.15" hidden="false" customHeight="false" outlineLevel="0" collapsed="false">
      <c r="A230" s="35" t="s">
        <v>639</v>
      </c>
      <c r="B230" s="36"/>
      <c r="C230" s="36"/>
      <c r="D230" s="36"/>
      <c r="E230" s="36"/>
      <c r="F230" s="36"/>
      <c r="G230" s="36"/>
      <c r="H230" s="36"/>
      <c r="I230" s="6"/>
      <c r="J230" s="6"/>
      <c r="K230" s="6"/>
      <c r="L230" s="6"/>
      <c r="M230" s="6"/>
      <c r="N230" s="6"/>
      <c r="O230" s="6"/>
      <c r="P230" s="6"/>
      <c r="Q230" s="6"/>
      <c r="R230" s="6"/>
      <c r="S230" s="6"/>
      <c r="T230" s="6"/>
      <c r="U230" s="6"/>
      <c r="V230" s="6"/>
      <c r="W230" s="6"/>
      <c r="X230" s="6"/>
      <c r="Y230" s="6"/>
      <c r="Z230" s="6"/>
    </row>
    <row r="231" customFormat="false" ht="17.15" hidden="false" customHeight="false" outlineLevel="0" collapsed="false">
      <c r="A231" s="32" t="s">
        <v>640</v>
      </c>
      <c r="B231" s="33"/>
      <c r="C231" s="33"/>
      <c r="D231" s="33"/>
      <c r="E231" s="33"/>
      <c r="F231" s="33"/>
      <c r="G231" s="33"/>
      <c r="H231" s="33"/>
      <c r="I231" s="34"/>
      <c r="J231" s="34"/>
      <c r="K231" s="34"/>
      <c r="L231" s="34"/>
      <c r="M231" s="34"/>
      <c r="N231" s="34"/>
      <c r="O231" s="34"/>
      <c r="P231" s="34"/>
      <c r="Q231" s="34"/>
      <c r="R231" s="34"/>
      <c r="S231" s="34"/>
      <c r="T231" s="34"/>
      <c r="U231" s="34"/>
      <c r="V231" s="34"/>
      <c r="W231" s="34"/>
      <c r="X231" s="34"/>
      <c r="Y231" s="34"/>
      <c r="Z231" s="34"/>
    </row>
    <row r="232" customFormat="false" ht="17.15" hidden="false" customHeight="false" outlineLevel="0" collapsed="false">
      <c r="A232" s="37" t="s">
        <v>641</v>
      </c>
      <c r="B232" s="38" t="s">
        <v>24</v>
      </c>
      <c r="C232" s="39"/>
      <c r="D232" s="41"/>
      <c r="E232" s="38" t="s">
        <v>83</v>
      </c>
      <c r="F232" s="38" t="s">
        <v>23</v>
      </c>
      <c r="G232" s="37" t="s">
        <v>642</v>
      </c>
      <c r="H232" s="41" t="s">
        <v>643</v>
      </c>
    </row>
    <row r="233" customFormat="false" ht="17.15" hidden="false" customHeight="false" outlineLevel="0" collapsed="false">
      <c r="A233" s="37" t="s">
        <v>644</v>
      </c>
      <c r="B233" s="38" t="s">
        <v>24</v>
      </c>
      <c r="C233" s="39"/>
      <c r="D233" s="41"/>
      <c r="E233" s="38" t="s">
        <v>83</v>
      </c>
      <c r="F233" s="38" t="s">
        <v>23</v>
      </c>
      <c r="G233" s="37" t="s">
        <v>645</v>
      </c>
      <c r="H233" s="41" t="s">
        <v>646</v>
      </c>
    </row>
    <row r="234" customFormat="false" ht="17.15" hidden="false" customHeight="false" outlineLevel="0" collapsed="false">
      <c r="A234" s="37" t="s">
        <v>647</v>
      </c>
      <c r="B234" s="38" t="s">
        <v>24</v>
      </c>
      <c r="C234" s="39"/>
      <c r="D234" s="41"/>
      <c r="E234" s="38" t="s">
        <v>83</v>
      </c>
      <c r="F234" s="38" t="s">
        <v>23</v>
      </c>
      <c r="G234" s="37" t="s">
        <v>648</v>
      </c>
      <c r="H234" s="41" t="s">
        <v>649</v>
      </c>
    </row>
    <row r="235" customFormat="false" ht="17.15" hidden="false" customHeight="false" outlineLevel="0" collapsed="false">
      <c r="A235" s="37" t="s">
        <v>650</v>
      </c>
      <c r="B235" s="38" t="s">
        <v>28</v>
      </c>
      <c r="C235" s="39"/>
      <c r="D235" s="41"/>
      <c r="E235" s="38" t="s">
        <v>83</v>
      </c>
      <c r="F235" s="38" t="s">
        <v>23</v>
      </c>
      <c r="G235" s="37" t="s">
        <v>651</v>
      </c>
      <c r="H235" s="41" t="s">
        <v>652</v>
      </c>
    </row>
    <row r="236" customFormat="false" ht="17.15" hidden="false" customHeight="false" outlineLevel="0" collapsed="false">
      <c r="A236" s="35" t="s">
        <v>653</v>
      </c>
      <c r="B236" s="36"/>
      <c r="C236" s="36"/>
      <c r="D236" s="36"/>
      <c r="E236" s="36"/>
      <c r="F236" s="36"/>
      <c r="G236" s="36"/>
      <c r="H236" s="36"/>
      <c r="I236" s="6"/>
      <c r="J236" s="6"/>
      <c r="K236" s="6"/>
      <c r="L236" s="6"/>
      <c r="M236" s="6"/>
      <c r="N236" s="6"/>
      <c r="O236" s="6"/>
      <c r="P236" s="6"/>
      <c r="Q236" s="6"/>
      <c r="R236" s="6"/>
      <c r="S236" s="6"/>
      <c r="T236" s="6"/>
      <c r="U236" s="6"/>
      <c r="V236" s="6"/>
      <c r="W236" s="6"/>
      <c r="X236" s="6"/>
      <c r="Y236" s="6"/>
      <c r="Z236" s="6"/>
    </row>
    <row r="237" customFormat="false" ht="17.15" hidden="false" customHeight="false" outlineLevel="0" collapsed="false">
      <c r="A237" s="32" t="s">
        <v>540</v>
      </c>
      <c r="B237" s="33"/>
      <c r="C237" s="33"/>
      <c r="D237" s="33"/>
      <c r="E237" s="33"/>
      <c r="F237" s="33"/>
      <c r="G237" s="33"/>
      <c r="H237" s="33"/>
      <c r="I237" s="34"/>
      <c r="J237" s="34"/>
      <c r="K237" s="34"/>
      <c r="L237" s="34"/>
      <c r="M237" s="34"/>
      <c r="N237" s="34"/>
      <c r="O237" s="34"/>
      <c r="P237" s="34"/>
      <c r="Q237" s="34"/>
      <c r="R237" s="34"/>
      <c r="S237" s="34"/>
      <c r="T237" s="34"/>
      <c r="U237" s="34"/>
      <c r="V237" s="34"/>
      <c r="W237" s="34"/>
      <c r="X237" s="34"/>
      <c r="Y237" s="34"/>
      <c r="Z237" s="34"/>
    </row>
    <row r="238" customFormat="false" ht="17.15" hidden="false" customHeight="false" outlineLevel="0" collapsed="false">
      <c r="A238" s="37" t="s">
        <v>654</v>
      </c>
      <c r="B238" s="38" t="s">
        <v>24</v>
      </c>
      <c r="C238" s="39"/>
      <c r="D238" s="41"/>
      <c r="E238" s="38" t="s">
        <v>85</v>
      </c>
      <c r="F238" s="38" t="s">
        <v>4</v>
      </c>
      <c r="G238" s="37" t="s">
        <v>655</v>
      </c>
      <c r="H238" s="41" t="s">
        <v>656</v>
      </c>
    </row>
    <row r="239" customFormat="false" ht="17.15" hidden="false" customHeight="false" outlineLevel="0" collapsed="false">
      <c r="A239" s="35" t="s">
        <v>657</v>
      </c>
      <c r="B239" s="36"/>
      <c r="C239" s="36"/>
      <c r="D239" s="36"/>
      <c r="E239" s="36"/>
      <c r="F239" s="36"/>
      <c r="G239" s="36"/>
      <c r="H239" s="36"/>
      <c r="I239" s="6"/>
      <c r="J239" s="6"/>
      <c r="K239" s="6"/>
      <c r="L239" s="6"/>
      <c r="M239" s="6"/>
      <c r="N239" s="6"/>
      <c r="O239" s="6"/>
      <c r="P239" s="6"/>
      <c r="Q239" s="6"/>
      <c r="R239" s="6"/>
      <c r="S239" s="6"/>
      <c r="T239" s="6"/>
      <c r="U239" s="6"/>
      <c r="V239" s="6"/>
      <c r="W239" s="6"/>
      <c r="X239" s="6"/>
      <c r="Y239" s="6"/>
      <c r="Z239" s="6"/>
    </row>
    <row r="240" customFormat="false" ht="17.15" hidden="false" customHeight="false" outlineLevel="0" collapsed="false">
      <c r="A240" s="32" t="s">
        <v>658</v>
      </c>
      <c r="B240" s="33"/>
      <c r="C240" s="33"/>
      <c r="D240" s="33"/>
      <c r="E240" s="33"/>
      <c r="F240" s="33"/>
      <c r="G240" s="33"/>
      <c r="H240" s="33"/>
      <c r="I240" s="34"/>
      <c r="J240" s="34"/>
      <c r="K240" s="34"/>
      <c r="L240" s="34"/>
      <c r="M240" s="34"/>
      <c r="N240" s="34"/>
      <c r="O240" s="34"/>
      <c r="P240" s="34"/>
      <c r="Q240" s="34"/>
      <c r="R240" s="34"/>
      <c r="S240" s="34"/>
      <c r="T240" s="34"/>
      <c r="U240" s="34"/>
      <c r="V240" s="34"/>
      <c r="W240" s="34"/>
      <c r="X240" s="34"/>
      <c r="Y240" s="34"/>
      <c r="Z240" s="34"/>
    </row>
    <row r="241" customFormat="false" ht="17.15" hidden="false" customHeight="false" outlineLevel="0" collapsed="false">
      <c r="A241" s="37" t="s">
        <v>659</v>
      </c>
      <c r="B241" s="38" t="s">
        <v>24</v>
      </c>
      <c r="C241" s="39"/>
      <c r="D241" s="41"/>
      <c r="E241" s="38" t="s">
        <v>87</v>
      </c>
      <c r="F241" s="38" t="s">
        <v>4</v>
      </c>
      <c r="G241" s="37" t="s">
        <v>660</v>
      </c>
      <c r="H241" s="41" t="s">
        <v>661</v>
      </c>
    </row>
    <row r="242" customFormat="false" ht="17.15" hidden="false" customHeight="false" outlineLevel="0" collapsed="false">
      <c r="A242" s="35" t="s">
        <v>662</v>
      </c>
      <c r="B242" s="36"/>
      <c r="C242" s="36"/>
      <c r="D242" s="36"/>
      <c r="E242" s="36"/>
      <c r="F242" s="36"/>
      <c r="G242" s="36"/>
      <c r="H242" s="36"/>
      <c r="I242" s="6"/>
      <c r="J242" s="6"/>
      <c r="K242" s="6"/>
      <c r="L242" s="6"/>
      <c r="M242" s="6"/>
      <c r="N242" s="6"/>
      <c r="O242" s="6"/>
      <c r="P242" s="6"/>
      <c r="Q242" s="6"/>
      <c r="R242" s="6"/>
      <c r="S242" s="6"/>
      <c r="T242" s="6"/>
      <c r="U242" s="6"/>
      <c r="V242" s="6"/>
      <c r="W242" s="6"/>
      <c r="X242" s="6"/>
      <c r="Y242" s="6"/>
      <c r="Z242" s="6"/>
    </row>
    <row r="243" customFormat="false" ht="17.15" hidden="false" customHeight="false" outlineLevel="0" collapsed="false">
      <c r="A243" s="32" t="s">
        <v>663</v>
      </c>
      <c r="B243" s="33"/>
      <c r="C243" s="33"/>
      <c r="D243" s="33"/>
      <c r="E243" s="33"/>
      <c r="F243" s="33"/>
      <c r="G243" s="33"/>
      <c r="H243" s="33"/>
      <c r="I243" s="34"/>
      <c r="J243" s="34"/>
      <c r="K243" s="34"/>
      <c r="L243" s="34"/>
      <c r="M243" s="34"/>
      <c r="N243" s="34"/>
      <c r="O243" s="34"/>
      <c r="P243" s="34"/>
      <c r="Q243" s="34"/>
      <c r="R243" s="34"/>
      <c r="S243" s="34"/>
      <c r="T243" s="34"/>
      <c r="U243" s="34"/>
      <c r="V243" s="34"/>
      <c r="W243" s="34"/>
      <c r="X243" s="34"/>
      <c r="Y243" s="34"/>
      <c r="Z243" s="34"/>
    </row>
    <row r="244" customFormat="false" ht="17.15" hidden="false" customHeight="false" outlineLevel="0" collapsed="false">
      <c r="A244" s="37" t="s">
        <v>664</v>
      </c>
      <c r="B244" s="38" t="s">
        <v>28</v>
      </c>
      <c r="C244" s="39"/>
      <c r="D244" s="41"/>
      <c r="E244" s="38" t="s">
        <v>89</v>
      </c>
      <c r="F244" s="38" t="s">
        <v>23</v>
      </c>
      <c r="G244" s="37" t="s">
        <v>665</v>
      </c>
      <c r="H244" s="41" t="s">
        <v>666</v>
      </c>
    </row>
    <row r="245" customFormat="false" ht="17.15" hidden="false" customHeight="false" outlineLevel="0" collapsed="false">
      <c r="A245" s="37" t="s">
        <v>667</v>
      </c>
      <c r="B245" s="38" t="s">
        <v>28</v>
      </c>
      <c r="C245" s="39"/>
      <c r="D245" s="41"/>
      <c r="E245" s="38" t="s">
        <v>89</v>
      </c>
      <c r="F245" s="38" t="s">
        <v>23</v>
      </c>
      <c r="G245" s="37" t="s">
        <v>28</v>
      </c>
      <c r="H245" s="41" t="s">
        <v>668</v>
      </c>
    </row>
    <row r="246" customFormat="false" ht="17.15" hidden="false" customHeight="false" outlineLevel="0" collapsed="false">
      <c r="A246" s="37" t="s">
        <v>669</v>
      </c>
      <c r="B246" s="38" t="s">
        <v>28</v>
      </c>
      <c r="C246" s="39"/>
      <c r="D246" s="41"/>
      <c r="E246" s="38" t="s">
        <v>89</v>
      </c>
      <c r="F246" s="38" t="s">
        <v>23</v>
      </c>
      <c r="G246" s="37" t="s">
        <v>670</v>
      </c>
      <c r="H246" s="41" t="s">
        <v>671</v>
      </c>
    </row>
    <row r="247" customFormat="false" ht="17.15" hidden="false" customHeight="false" outlineLevel="0" collapsed="false">
      <c r="A247" s="37" t="s">
        <v>672</v>
      </c>
      <c r="B247" s="38" t="s">
        <v>28</v>
      </c>
      <c r="C247" s="39"/>
      <c r="D247" s="41"/>
      <c r="E247" s="38" t="s">
        <v>89</v>
      </c>
      <c r="F247" s="38" t="s">
        <v>23</v>
      </c>
      <c r="G247" s="37" t="s">
        <v>673</v>
      </c>
      <c r="H247" s="41" t="s">
        <v>674</v>
      </c>
    </row>
    <row r="248" customFormat="false" ht="17.15" hidden="false" customHeight="false" outlineLevel="0" collapsed="false">
      <c r="A248" s="37" t="s">
        <v>675</v>
      </c>
      <c r="B248" s="38" t="s">
        <v>28</v>
      </c>
      <c r="C248" s="39"/>
      <c r="D248" s="41"/>
      <c r="E248" s="38" t="s">
        <v>89</v>
      </c>
      <c r="F248" s="38" t="s">
        <v>23</v>
      </c>
      <c r="G248" s="37" t="s">
        <v>676</v>
      </c>
      <c r="H248" s="41" t="s">
        <v>677</v>
      </c>
    </row>
    <row r="249" customFormat="false" ht="17.15" hidden="false" customHeight="false" outlineLevel="0" collapsed="false">
      <c r="A249" s="37" t="s">
        <v>678</v>
      </c>
      <c r="B249" s="38" t="s">
        <v>28</v>
      </c>
      <c r="C249" s="39"/>
      <c r="D249" s="41"/>
      <c r="E249" s="38" t="s">
        <v>89</v>
      </c>
      <c r="F249" s="38" t="s">
        <v>23</v>
      </c>
      <c r="G249" s="37" t="s">
        <v>679</v>
      </c>
      <c r="H249" s="41" t="s">
        <v>680</v>
      </c>
    </row>
    <row r="250" customFormat="false" ht="17.15" hidden="false" customHeight="false" outlineLevel="0" collapsed="false">
      <c r="A250" s="35" t="s">
        <v>681</v>
      </c>
      <c r="B250" s="36"/>
      <c r="C250" s="36"/>
      <c r="D250" s="36"/>
      <c r="E250" s="36"/>
      <c r="F250" s="36"/>
      <c r="G250" s="36"/>
      <c r="H250" s="36"/>
      <c r="I250" s="6"/>
      <c r="J250" s="6"/>
      <c r="K250" s="6"/>
      <c r="L250" s="6"/>
      <c r="M250" s="6"/>
      <c r="N250" s="6"/>
      <c r="O250" s="6"/>
      <c r="P250" s="6"/>
      <c r="Q250" s="6"/>
      <c r="R250" s="6"/>
      <c r="S250" s="6"/>
      <c r="T250" s="6"/>
      <c r="U250" s="6"/>
      <c r="V250" s="6"/>
      <c r="W250" s="6"/>
      <c r="X250" s="6"/>
      <c r="Y250" s="6"/>
      <c r="Z250" s="6"/>
    </row>
    <row r="251" customFormat="false" ht="17.15" hidden="false" customHeight="false" outlineLevel="0" collapsed="false">
      <c r="A251" s="32" t="s">
        <v>682</v>
      </c>
      <c r="B251" s="33"/>
      <c r="C251" s="33"/>
      <c r="D251" s="33"/>
      <c r="E251" s="33"/>
      <c r="F251" s="33"/>
      <c r="G251" s="33"/>
      <c r="H251" s="33"/>
      <c r="I251" s="34"/>
      <c r="J251" s="34"/>
      <c r="K251" s="34"/>
      <c r="L251" s="34"/>
      <c r="M251" s="34"/>
      <c r="N251" s="34"/>
      <c r="O251" s="34"/>
      <c r="P251" s="34"/>
      <c r="Q251" s="34"/>
      <c r="R251" s="34"/>
      <c r="S251" s="34"/>
      <c r="T251" s="34"/>
      <c r="U251" s="34"/>
      <c r="V251" s="34"/>
      <c r="W251" s="34"/>
      <c r="X251" s="34"/>
      <c r="Y251" s="34"/>
      <c r="Z251" s="34"/>
    </row>
    <row r="252" customFormat="false" ht="17.15" hidden="false" customHeight="false" outlineLevel="0" collapsed="false">
      <c r="A252" s="37" t="s">
        <v>683</v>
      </c>
      <c r="B252" s="38" t="s">
        <v>28</v>
      </c>
      <c r="C252" s="39"/>
      <c r="D252" s="41"/>
      <c r="E252" s="38" t="s">
        <v>91</v>
      </c>
      <c r="F252" s="38" t="s">
        <v>23</v>
      </c>
      <c r="G252" s="37" t="s">
        <v>684</v>
      </c>
      <c r="H252" s="41" t="s">
        <v>685</v>
      </c>
    </row>
    <row r="253" customFormat="false" ht="17.15" hidden="false" customHeight="false" outlineLevel="0" collapsed="false">
      <c r="A253" s="37" t="s">
        <v>686</v>
      </c>
      <c r="B253" s="38" t="s">
        <v>28</v>
      </c>
      <c r="C253" s="39"/>
      <c r="D253" s="41"/>
      <c r="E253" s="38" t="s">
        <v>91</v>
      </c>
      <c r="F253" s="38" t="s">
        <v>23</v>
      </c>
      <c r="G253" s="37" t="s">
        <v>687</v>
      </c>
      <c r="H253" s="41" t="s">
        <v>688</v>
      </c>
    </row>
    <row r="254" customFormat="false" ht="17.15" hidden="false" customHeight="false" outlineLevel="0" collapsed="false">
      <c r="A254" s="37" t="s">
        <v>689</v>
      </c>
      <c r="B254" s="38" t="s">
        <v>28</v>
      </c>
      <c r="C254" s="39"/>
      <c r="D254" s="41"/>
      <c r="E254" s="38" t="s">
        <v>91</v>
      </c>
      <c r="F254" s="38" t="s">
        <v>23</v>
      </c>
      <c r="G254" s="37" t="s">
        <v>690</v>
      </c>
      <c r="H254" s="41" t="s">
        <v>691</v>
      </c>
    </row>
    <row r="255" customFormat="false" ht="17.15" hidden="false" customHeight="false" outlineLevel="0" collapsed="false">
      <c r="A255" s="37" t="s">
        <v>692</v>
      </c>
      <c r="B255" s="38" t="s">
        <v>28</v>
      </c>
      <c r="C255" s="39"/>
      <c r="D255" s="41"/>
      <c r="E255" s="38" t="s">
        <v>91</v>
      </c>
      <c r="F255" s="38" t="s">
        <v>23</v>
      </c>
      <c r="G255" s="37" t="s">
        <v>693</v>
      </c>
      <c r="H255" s="41" t="s">
        <v>694</v>
      </c>
    </row>
    <row r="256" customFormat="false" ht="17.15" hidden="false" customHeight="false" outlineLevel="0" collapsed="false">
      <c r="A256" s="37" t="s">
        <v>695</v>
      </c>
      <c r="B256" s="38" t="s">
        <v>28</v>
      </c>
      <c r="C256" s="39"/>
      <c r="D256" s="41"/>
      <c r="E256" s="38" t="s">
        <v>91</v>
      </c>
      <c r="F256" s="38" t="s">
        <v>23</v>
      </c>
      <c r="G256" s="37" t="s">
        <v>696</v>
      </c>
      <c r="H256" s="41" t="s">
        <v>697</v>
      </c>
    </row>
    <row r="257" customFormat="false" ht="17.15" hidden="false" customHeight="false" outlineLevel="0" collapsed="false">
      <c r="A257" s="37" t="s">
        <v>698</v>
      </c>
      <c r="B257" s="38" t="s">
        <v>28</v>
      </c>
      <c r="C257" s="39"/>
      <c r="D257" s="41"/>
      <c r="E257" s="38" t="s">
        <v>91</v>
      </c>
      <c r="F257" s="38" t="s">
        <v>23</v>
      </c>
      <c r="G257" s="37" t="s">
        <v>699</v>
      </c>
      <c r="H257" s="41" t="s">
        <v>700</v>
      </c>
    </row>
    <row r="258" customFormat="false" ht="17.15" hidden="false" customHeight="false" outlineLevel="0" collapsed="false">
      <c r="A258" s="37" t="s">
        <v>701</v>
      </c>
      <c r="B258" s="38" t="s">
        <v>28</v>
      </c>
      <c r="C258" s="39"/>
      <c r="D258" s="41"/>
      <c r="E258" s="38" t="s">
        <v>91</v>
      </c>
      <c r="F258" s="38" t="s">
        <v>23</v>
      </c>
      <c r="G258" s="37" t="s">
        <v>702</v>
      </c>
      <c r="H258" s="41" t="s">
        <v>703</v>
      </c>
    </row>
    <row r="259" customFormat="false" ht="17.15" hidden="false" customHeight="false" outlineLevel="0" collapsed="false">
      <c r="A259" s="37" t="s">
        <v>704</v>
      </c>
      <c r="B259" s="38" t="s">
        <v>28</v>
      </c>
      <c r="C259" s="39"/>
      <c r="D259" s="41"/>
      <c r="E259" s="38" t="s">
        <v>91</v>
      </c>
      <c r="F259" s="38" t="s">
        <v>23</v>
      </c>
      <c r="G259" s="37" t="s">
        <v>705</v>
      </c>
      <c r="H259" s="37" t="s">
        <v>706</v>
      </c>
    </row>
    <row r="260" customFormat="false" ht="17.15" hidden="false" customHeight="false" outlineLevel="0" collapsed="false">
      <c r="A260" s="37" t="s">
        <v>707</v>
      </c>
      <c r="B260" s="38" t="s">
        <v>28</v>
      </c>
      <c r="C260" s="39"/>
      <c r="D260" s="41"/>
      <c r="E260" s="38" t="s">
        <v>91</v>
      </c>
      <c r="F260" s="38" t="s">
        <v>23</v>
      </c>
      <c r="G260" s="37" t="s">
        <v>708</v>
      </c>
      <c r="H260" s="37" t="s">
        <v>709</v>
      </c>
    </row>
    <row r="261" customFormat="false" ht="17.15" hidden="false" customHeight="false" outlineLevel="0" collapsed="false">
      <c r="A261" s="37" t="s">
        <v>710</v>
      </c>
      <c r="B261" s="38"/>
      <c r="C261" s="38" t="s">
        <v>251</v>
      </c>
      <c r="D261" s="41"/>
      <c r="E261" s="38" t="s">
        <v>91</v>
      </c>
      <c r="F261" s="38" t="s">
        <v>23</v>
      </c>
      <c r="G261" s="37" t="s">
        <v>277</v>
      </c>
      <c r="H261" s="41" t="s">
        <v>711</v>
      </c>
      <c r="I261" s="40"/>
      <c r="J261" s="40"/>
      <c r="K261" s="40"/>
      <c r="L261" s="40"/>
      <c r="M261" s="40"/>
      <c r="N261" s="40"/>
      <c r="O261" s="40"/>
      <c r="P261" s="40"/>
      <c r="Q261" s="40"/>
      <c r="R261" s="40"/>
      <c r="S261" s="40"/>
      <c r="T261" s="40"/>
      <c r="U261" s="40"/>
      <c r="V261" s="40"/>
      <c r="W261" s="40"/>
      <c r="X261" s="40"/>
      <c r="Y261" s="40"/>
      <c r="Z261" s="40"/>
    </row>
    <row r="262" customFormat="false" ht="17.15" hidden="false" customHeight="false" outlineLevel="0" collapsed="false">
      <c r="A262" s="37" t="s">
        <v>712</v>
      </c>
      <c r="B262" s="38" t="s">
        <v>24</v>
      </c>
      <c r="C262" s="39"/>
      <c r="D262" s="41" t="s">
        <v>236</v>
      </c>
      <c r="E262" s="38" t="s">
        <v>91</v>
      </c>
      <c r="F262" s="38" t="s">
        <v>23</v>
      </c>
      <c r="G262" s="37" t="s">
        <v>713</v>
      </c>
      <c r="H262" s="41" t="s">
        <v>714</v>
      </c>
    </row>
    <row r="263" customFormat="false" ht="17.15" hidden="false" customHeight="false" outlineLevel="0" collapsed="false">
      <c r="A263" s="35" t="s">
        <v>715</v>
      </c>
      <c r="B263" s="36"/>
      <c r="C263" s="36"/>
      <c r="D263" s="36"/>
      <c r="E263" s="36"/>
      <c r="F263" s="36"/>
      <c r="G263" s="36"/>
      <c r="H263" s="36"/>
      <c r="I263" s="6"/>
      <c r="J263" s="6"/>
      <c r="K263" s="6"/>
      <c r="L263" s="6"/>
      <c r="M263" s="6"/>
      <c r="N263" s="6"/>
      <c r="O263" s="6"/>
      <c r="P263" s="6"/>
      <c r="Q263" s="6"/>
      <c r="R263" s="6"/>
      <c r="S263" s="6"/>
      <c r="T263" s="6"/>
      <c r="U263" s="6"/>
      <c r="V263" s="6"/>
      <c r="W263" s="6"/>
      <c r="X263" s="6"/>
      <c r="Y263" s="6"/>
      <c r="Z263" s="6"/>
    </row>
    <row r="264" customFormat="false" ht="17.15" hidden="false" customHeight="false" outlineLevel="0" collapsed="false">
      <c r="A264" s="32" t="s">
        <v>716</v>
      </c>
      <c r="B264" s="32"/>
      <c r="C264" s="33"/>
      <c r="D264" s="33"/>
      <c r="E264" s="33"/>
      <c r="F264" s="33"/>
      <c r="G264" s="33"/>
      <c r="H264" s="33"/>
      <c r="I264" s="34"/>
      <c r="J264" s="34"/>
      <c r="K264" s="34"/>
      <c r="L264" s="34"/>
      <c r="M264" s="34"/>
      <c r="N264" s="34"/>
      <c r="O264" s="34"/>
      <c r="P264" s="34"/>
      <c r="Q264" s="34"/>
      <c r="R264" s="34"/>
      <c r="S264" s="34"/>
      <c r="T264" s="34"/>
      <c r="U264" s="34"/>
      <c r="V264" s="34"/>
      <c r="W264" s="34"/>
      <c r="X264" s="34"/>
      <c r="Y264" s="34"/>
      <c r="Z264" s="34"/>
    </row>
    <row r="265" customFormat="false" ht="17.15" hidden="false" customHeight="false" outlineLevel="0" collapsed="false">
      <c r="A265" s="37" t="s">
        <v>717</v>
      </c>
      <c r="B265" s="38" t="s">
        <v>28</v>
      </c>
      <c r="C265" s="39"/>
      <c r="D265" s="41"/>
      <c r="E265" s="38" t="s">
        <v>93</v>
      </c>
      <c r="F265" s="38" t="s">
        <v>4</v>
      </c>
      <c r="G265" s="37" t="s">
        <v>665</v>
      </c>
      <c r="H265" s="41" t="s">
        <v>666</v>
      </c>
    </row>
    <row r="266" customFormat="false" ht="17.15" hidden="false" customHeight="false" outlineLevel="0" collapsed="false">
      <c r="A266" s="37" t="s">
        <v>718</v>
      </c>
      <c r="B266" s="38" t="s">
        <v>28</v>
      </c>
      <c r="C266" s="39"/>
      <c r="D266" s="41"/>
      <c r="E266" s="38" t="s">
        <v>93</v>
      </c>
      <c r="F266" s="38" t="s">
        <v>4</v>
      </c>
      <c r="G266" s="37" t="s">
        <v>719</v>
      </c>
      <c r="H266" s="37" t="s">
        <v>720</v>
      </c>
    </row>
    <row r="267" customFormat="false" ht="17.15" hidden="false" customHeight="false" outlineLevel="0" collapsed="false">
      <c r="A267" s="37" t="s">
        <v>721</v>
      </c>
      <c r="B267" s="38" t="s">
        <v>28</v>
      </c>
      <c r="C267" s="39"/>
      <c r="D267" s="41"/>
      <c r="E267" s="38" t="s">
        <v>93</v>
      </c>
      <c r="F267" s="38" t="s">
        <v>4</v>
      </c>
      <c r="G267" s="37" t="s">
        <v>28</v>
      </c>
      <c r="H267" s="37" t="s">
        <v>722</v>
      </c>
    </row>
    <row r="268" customFormat="false" ht="17.15" hidden="false" customHeight="false" outlineLevel="0" collapsed="false">
      <c r="A268" s="32" t="s">
        <v>723</v>
      </c>
      <c r="B268" s="33"/>
      <c r="C268" s="33"/>
      <c r="D268" s="33"/>
      <c r="E268" s="33"/>
      <c r="F268" s="33"/>
      <c r="G268" s="33"/>
      <c r="H268" s="33"/>
      <c r="I268" s="34"/>
      <c r="J268" s="34"/>
      <c r="K268" s="34"/>
      <c r="L268" s="34"/>
      <c r="M268" s="34"/>
      <c r="N268" s="34"/>
      <c r="O268" s="34"/>
      <c r="P268" s="34"/>
      <c r="Q268" s="34"/>
      <c r="R268" s="34"/>
      <c r="S268" s="34"/>
      <c r="T268" s="34"/>
      <c r="U268" s="34"/>
      <c r="V268" s="34"/>
      <c r="W268" s="34"/>
      <c r="X268" s="34"/>
      <c r="Y268" s="34"/>
      <c r="Z268" s="34"/>
    </row>
    <row r="269" customFormat="false" ht="17.15" hidden="false" customHeight="false" outlineLevel="0" collapsed="false">
      <c r="A269" s="37" t="s">
        <v>724</v>
      </c>
      <c r="B269" s="38" t="s">
        <v>28</v>
      </c>
      <c r="C269" s="39"/>
      <c r="D269" s="41"/>
      <c r="E269" s="38" t="s">
        <v>93</v>
      </c>
      <c r="F269" s="38" t="s">
        <v>4</v>
      </c>
      <c r="G269" s="37" t="s">
        <v>725</v>
      </c>
      <c r="H269" s="41" t="s">
        <v>726</v>
      </c>
    </row>
    <row r="270" customFormat="false" ht="17.15" hidden="false" customHeight="false" outlineLevel="0" collapsed="false">
      <c r="A270" s="37" t="s">
        <v>727</v>
      </c>
      <c r="B270" s="38" t="s">
        <v>28</v>
      </c>
      <c r="C270" s="39"/>
      <c r="D270" s="41"/>
      <c r="E270" s="38" t="s">
        <v>93</v>
      </c>
      <c r="F270" s="38" t="s">
        <v>4</v>
      </c>
      <c r="G270" s="37" t="s">
        <v>728</v>
      </c>
      <c r="H270" s="41" t="s">
        <v>729</v>
      </c>
    </row>
    <row r="271" customFormat="false" ht="17.15" hidden="false" customHeight="false" outlineLevel="0" collapsed="false">
      <c r="A271" s="37" t="s">
        <v>730</v>
      </c>
      <c r="B271" s="38" t="s">
        <v>28</v>
      </c>
      <c r="C271" s="39"/>
      <c r="D271" s="41"/>
      <c r="E271" s="38" t="s">
        <v>93</v>
      </c>
      <c r="F271" s="38" t="s">
        <v>4</v>
      </c>
      <c r="G271" s="37" t="s">
        <v>676</v>
      </c>
      <c r="H271" s="41" t="s">
        <v>731</v>
      </c>
    </row>
    <row r="272" customFormat="false" ht="17.15" hidden="false" customHeight="false" outlineLevel="0" collapsed="false">
      <c r="A272" s="37" t="s">
        <v>732</v>
      </c>
      <c r="B272" s="38" t="s">
        <v>28</v>
      </c>
      <c r="C272" s="39"/>
      <c r="D272" s="41"/>
      <c r="E272" s="38" t="s">
        <v>93</v>
      </c>
      <c r="F272" s="38" t="s">
        <v>4</v>
      </c>
      <c r="G272" s="37" t="s">
        <v>733</v>
      </c>
      <c r="H272" s="41" t="s">
        <v>734</v>
      </c>
    </row>
    <row r="273" customFormat="false" ht="17.15" hidden="false" customHeight="false" outlineLevel="0" collapsed="false">
      <c r="A273" s="37" t="s">
        <v>735</v>
      </c>
      <c r="B273" s="38" t="s">
        <v>28</v>
      </c>
      <c r="C273" s="39"/>
      <c r="D273" s="41"/>
      <c r="E273" s="38" t="s">
        <v>93</v>
      </c>
      <c r="F273" s="38" t="s">
        <v>4</v>
      </c>
      <c r="G273" s="37" t="s">
        <v>736</v>
      </c>
      <c r="H273" s="41" t="s">
        <v>737</v>
      </c>
    </row>
    <row r="274" customFormat="false" ht="17.15" hidden="false" customHeight="false" outlineLevel="0" collapsed="false">
      <c r="A274" s="35" t="s">
        <v>738</v>
      </c>
      <c r="B274" s="36"/>
      <c r="C274" s="36"/>
      <c r="D274" s="36"/>
      <c r="E274" s="36"/>
      <c r="F274" s="36"/>
      <c r="G274" s="36"/>
      <c r="H274" s="36"/>
      <c r="I274" s="6"/>
      <c r="J274" s="6"/>
      <c r="K274" s="6"/>
      <c r="L274" s="6"/>
      <c r="M274" s="6"/>
      <c r="N274" s="6"/>
      <c r="O274" s="6"/>
      <c r="P274" s="6"/>
      <c r="Q274" s="6"/>
      <c r="R274" s="6"/>
      <c r="S274" s="6"/>
      <c r="T274" s="6"/>
      <c r="U274" s="6"/>
      <c r="V274" s="6"/>
      <c r="W274" s="6"/>
      <c r="X274" s="6"/>
      <c r="Y274" s="6"/>
      <c r="Z274" s="6"/>
    </row>
    <row r="275" customFormat="false" ht="17.15" hidden="false" customHeight="false" outlineLevel="0" collapsed="false">
      <c r="A275" s="32" t="s">
        <v>739</v>
      </c>
      <c r="B275" s="33"/>
      <c r="C275" s="33"/>
      <c r="D275" s="33"/>
      <c r="E275" s="33"/>
      <c r="F275" s="33"/>
      <c r="G275" s="33"/>
      <c r="H275" s="33"/>
      <c r="I275" s="34"/>
      <c r="J275" s="34"/>
      <c r="K275" s="34"/>
      <c r="L275" s="34"/>
      <c r="M275" s="34"/>
      <c r="N275" s="34"/>
      <c r="O275" s="34"/>
      <c r="P275" s="34"/>
      <c r="Q275" s="34"/>
      <c r="R275" s="34"/>
      <c r="S275" s="34"/>
      <c r="T275" s="34"/>
      <c r="U275" s="34"/>
      <c r="V275" s="34"/>
      <c r="W275" s="34"/>
      <c r="X275" s="34"/>
      <c r="Y275" s="34"/>
      <c r="Z275" s="34"/>
    </row>
    <row r="276" customFormat="false" ht="17.15" hidden="false" customHeight="false" outlineLevel="0" collapsed="false">
      <c r="A276" s="37" t="s">
        <v>740</v>
      </c>
      <c r="B276" s="38" t="s">
        <v>28</v>
      </c>
      <c r="C276" s="39"/>
      <c r="D276" s="41"/>
      <c r="E276" s="38" t="s">
        <v>95</v>
      </c>
      <c r="F276" s="38" t="s">
        <v>4</v>
      </c>
      <c r="G276" s="37" t="s">
        <v>741</v>
      </c>
      <c r="H276" s="41" t="s">
        <v>742</v>
      </c>
    </row>
    <row r="277" customFormat="false" ht="17.15" hidden="false" customHeight="false" outlineLevel="0" collapsed="false">
      <c r="A277" s="37" t="s">
        <v>743</v>
      </c>
      <c r="B277" s="38" t="s">
        <v>28</v>
      </c>
      <c r="C277" s="39"/>
      <c r="D277" s="41"/>
      <c r="E277" s="38" t="s">
        <v>95</v>
      </c>
      <c r="F277" s="38" t="s">
        <v>4</v>
      </c>
      <c r="G277" s="37" t="s">
        <v>744</v>
      </c>
      <c r="H277" s="41" t="s">
        <v>745</v>
      </c>
    </row>
    <row r="278" customFormat="false" ht="17.15" hidden="false" customHeight="false" outlineLevel="0" collapsed="false">
      <c r="A278" s="37" t="s">
        <v>746</v>
      </c>
      <c r="B278" s="38" t="s">
        <v>28</v>
      </c>
      <c r="C278" s="39"/>
      <c r="D278" s="41"/>
      <c r="E278" s="38" t="s">
        <v>95</v>
      </c>
      <c r="F278" s="38" t="s">
        <v>4</v>
      </c>
      <c r="G278" s="37" t="s">
        <v>747</v>
      </c>
      <c r="H278" s="41" t="s">
        <v>748</v>
      </c>
    </row>
    <row r="279" customFormat="false" ht="17.15" hidden="false" customHeight="false" outlineLevel="0" collapsed="false">
      <c r="A279" s="32" t="s">
        <v>749</v>
      </c>
      <c r="B279" s="33"/>
      <c r="C279" s="33"/>
      <c r="D279" s="33"/>
      <c r="E279" s="33"/>
      <c r="F279" s="33"/>
      <c r="G279" s="33"/>
      <c r="H279" s="33"/>
      <c r="I279" s="34"/>
      <c r="J279" s="34"/>
      <c r="K279" s="34"/>
      <c r="L279" s="34"/>
      <c r="M279" s="34"/>
      <c r="N279" s="34"/>
      <c r="O279" s="34"/>
      <c r="P279" s="34"/>
      <c r="Q279" s="34"/>
      <c r="R279" s="34"/>
      <c r="S279" s="34"/>
      <c r="T279" s="34"/>
      <c r="U279" s="34"/>
      <c r="V279" s="34"/>
      <c r="W279" s="34"/>
      <c r="X279" s="34"/>
      <c r="Y279" s="34"/>
      <c r="Z279" s="34"/>
    </row>
    <row r="280" customFormat="false" ht="17.15" hidden="false" customHeight="false" outlineLevel="0" collapsed="false">
      <c r="A280" s="37" t="s">
        <v>750</v>
      </c>
      <c r="B280" s="38" t="s">
        <v>28</v>
      </c>
      <c r="C280" s="39"/>
      <c r="D280" s="41"/>
      <c r="E280" s="38" t="s">
        <v>95</v>
      </c>
      <c r="F280" s="38" t="s">
        <v>4</v>
      </c>
      <c r="G280" s="37" t="s">
        <v>751</v>
      </c>
      <c r="H280" s="41" t="s">
        <v>752</v>
      </c>
    </row>
    <row r="281" customFormat="false" ht="17.15" hidden="false" customHeight="false" outlineLevel="0" collapsed="false">
      <c r="A281" s="37" t="s">
        <v>753</v>
      </c>
      <c r="B281" s="38" t="s">
        <v>28</v>
      </c>
      <c r="C281" s="39"/>
      <c r="D281" s="41"/>
      <c r="E281" s="38" t="s">
        <v>95</v>
      </c>
      <c r="F281" s="38" t="s">
        <v>4</v>
      </c>
      <c r="G281" s="37" t="s">
        <v>754</v>
      </c>
      <c r="H281" s="41" t="s">
        <v>755</v>
      </c>
    </row>
    <row r="282" customFormat="false" ht="17.15" hidden="false" customHeight="false" outlineLevel="0" collapsed="false">
      <c r="A282" s="37" t="s">
        <v>756</v>
      </c>
      <c r="B282" s="38" t="s">
        <v>28</v>
      </c>
      <c r="C282" s="39"/>
      <c r="D282" s="41"/>
      <c r="E282" s="38" t="s">
        <v>95</v>
      </c>
      <c r="F282" s="38" t="s">
        <v>4</v>
      </c>
      <c r="G282" s="37" t="s">
        <v>747</v>
      </c>
      <c r="H282" s="41" t="s">
        <v>748</v>
      </c>
    </row>
    <row r="283" customFormat="false" ht="17.15" hidden="false" customHeight="false" outlineLevel="0" collapsed="false">
      <c r="A283" s="32" t="s">
        <v>757</v>
      </c>
      <c r="B283" s="33"/>
      <c r="C283" s="33"/>
      <c r="D283" s="33"/>
      <c r="E283" s="33"/>
      <c r="F283" s="33"/>
      <c r="G283" s="33"/>
      <c r="H283" s="33"/>
      <c r="I283" s="34"/>
      <c r="J283" s="34"/>
      <c r="K283" s="34"/>
      <c r="L283" s="34"/>
      <c r="M283" s="34"/>
      <c r="N283" s="34"/>
      <c r="O283" s="34"/>
      <c r="P283" s="34"/>
      <c r="Q283" s="34"/>
      <c r="R283" s="34"/>
      <c r="S283" s="34"/>
      <c r="T283" s="34"/>
      <c r="U283" s="34"/>
      <c r="V283" s="34"/>
      <c r="W283" s="34"/>
      <c r="X283" s="34"/>
      <c r="Y283" s="34"/>
      <c r="Z283" s="34"/>
    </row>
    <row r="284" customFormat="false" ht="17.15" hidden="false" customHeight="false" outlineLevel="0" collapsed="false">
      <c r="A284" s="37" t="s">
        <v>758</v>
      </c>
      <c r="B284" s="38" t="s">
        <v>28</v>
      </c>
      <c r="C284" s="39"/>
      <c r="D284" s="41"/>
      <c r="E284" s="38" t="s">
        <v>95</v>
      </c>
      <c r="F284" s="38" t="s">
        <v>4</v>
      </c>
      <c r="G284" s="37" t="s">
        <v>744</v>
      </c>
      <c r="H284" s="41" t="s">
        <v>759</v>
      </c>
    </row>
    <row r="285" customFormat="false" ht="17.15" hidden="false" customHeight="false" outlineLevel="0" collapsed="false">
      <c r="A285" s="37" t="s">
        <v>760</v>
      </c>
      <c r="B285" s="38" t="s">
        <v>28</v>
      </c>
      <c r="C285" s="39"/>
      <c r="D285" s="41"/>
      <c r="E285" s="38" t="s">
        <v>95</v>
      </c>
      <c r="F285" s="38" t="s">
        <v>4</v>
      </c>
      <c r="G285" s="37" t="s">
        <v>754</v>
      </c>
      <c r="H285" s="41" t="s">
        <v>761</v>
      </c>
    </row>
    <row r="286" customFormat="false" ht="17.15" hidden="false" customHeight="false" outlineLevel="0" collapsed="false">
      <c r="A286" s="35" t="s">
        <v>762</v>
      </c>
      <c r="B286" s="36"/>
      <c r="C286" s="36"/>
      <c r="D286" s="36"/>
      <c r="E286" s="36"/>
      <c r="F286" s="36"/>
      <c r="G286" s="36"/>
      <c r="H286" s="36"/>
      <c r="I286" s="6"/>
      <c r="J286" s="6"/>
      <c r="K286" s="6"/>
      <c r="L286" s="6"/>
      <c r="M286" s="6"/>
      <c r="N286" s="6"/>
      <c r="O286" s="6"/>
      <c r="P286" s="6"/>
      <c r="Q286" s="6"/>
      <c r="R286" s="6"/>
      <c r="S286" s="6"/>
      <c r="T286" s="6"/>
      <c r="U286" s="6"/>
      <c r="V286" s="6"/>
      <c r="W286" s="6"/>
      <c r="X286" s="6"/>
      <c r="Y286" s="6"/>
      <c r="Z286" s="6"/>
    </row>
    <row r="287" customFormat="false" ht="17.15" hidden="false" customHeight="false" outlineLevel="0" collapsed="false">
      <c r="A287" s="37" t="s">
        <v>763</v>
      </c>
      <c r="B287" s="38" t="s">
        <v>24</v>
      </c>
      <c r="C287" s="39"/>
      <c r="D287" s="41"/>
      <c r="E287" s="38" t="s">
        <v>97</v>
      </c>
      <c r="F287" s="38" t="s">
        <v>23</v>
      </c>
      <c r="G287" s="37" t="s">
        <v>764</v>
      </c>
      <c r="H287" s="41" t="s">
        <v>765</v>
      </c>
    </row>
    <row r="288" customFormat="false" ht="17.15" hidden="false" customHeight="false" outlineLevel="0" collapsed="false">
      <c r="A288" s="37" t="s">
        <v>766</v>
      </c>
      <c r="B288" s="38" t="s">
        <v>28</v>
      </c>
      <c r="C288" s="39"/>
      <c r="D288" s="41"/>
      <c r="E288" s="38" t="s">
        <v>97</v>
      </c>
      <c r="F288" s="38" t="s">
        <v>23</v>
      </c>
      <c r="G288" s="37" t="s">
        <v>767</v>
      </c>
      <c r="H288" s="41" t="s">
        <v>768</v>
      </c>
    </row>
    <row r="289" customFormat="false" ht="17.15" hidden="false" customHeight="false" outlineLevel="0" collapsed="false">
      <c r="A289" s="35" t="s">
        <v>769</v>
      </c>
      <c r="B289" s="36"/>
      <c r="C289" s="36"/>
      <c r="D289" s="36"/>
      <c r="E289" s="36"/>
      <c r="F289" s="36"/>
      <c r="G289" s="36"/>
      <c r="H289" s="36"/>
      <c r="I289" s="6"/>
      <c r="J289" s="6"/>
      <c r="K289" s="6"/>
      <c r="L289" s="6"/>
      <c r="M289" s="6"/>
      <c r="N289" s="6"/>
      <c r="O289" s="6"/>
      <c r="P289" s="6"/>
      <c r="Q289" s="6"/>
      <c r="R289" s="6"/>
      <c r="S289" s="6"/>
      <c r="T289" s="6"/>
      <c r="U289" s="6"/>
      <c r="V289" s="6"/>
      <c r="W289" s="6"/>
      <c r="X289" s="6"/>
      <c r="Y289" s="6"/>
      <c r="Z289" s="6"/>
    </row>
    <row r="290" customFormat="false" ht="17.15" hidden="false" customHeight="false" outlineLevel="0" collapsed="false">
      <c r="A290" s="32" t="s">
        <v>770</v>
      </c>
      <c r="B290" s="33"/>
      <c r="C290" s="33"/>
      <c r="D290" s="33"/>
      <c r="E290" s="33"/>
      <c r="F290" s="33"/>
      <c r="G290" s="33"/>
      <c r="H290" s="33"/>
      <c r="I290" s="34"/>
      <c r="J290" s="34"/>
      <c r="K290" s="34"/>
      <c r="L290" s="34"/>
      <c r="M290" s="34"/>
      <c r="N290" s="34"/>
      <c r="O290" s="34"/>
      <c r="P290" s="34"/>
      <c r="Q290" s="34"/>
      <c r="R290" s="34"/>
      <c r="S290" s="34"/>
      <c r="T290" s="34"/>
      <c r="U290" s="34"/>
      <c r="V290" s="34"/>
      <c r="W290" s="34"/>
      <c r="X290" s="34"/>
      <c r="Y290" s="34"/>
      <c r="Z290" s="34"/>
    </row>
    <row r="291" customFormat="false" ht="17.15" hidden="false" customHeight="false" outlineLevel="0" collapsed="false">
      <c r="A291" s="37" t="s">
        <v>771</v>
      </c>
      <c r="B291" s="38" t="s">
        <v>24</v>
      </c>
      <c r="C291" s="39"/>
      <c r="D291" s="41"/>
      <c r="E291" s="38" t="s">
        <v>99</v>
      </c>
      <c r="F291" s="38" t="s">
        <v>23</v>
      </c>
      <c r="G291" s="37" t="s">
        <v>772</v>
      </c>
      <c r="H291" s="37" t="s">
        <v>773</v>
      </c>
    </row>
    <row r="292" customFormat="false" ht="17.15" hidden="false" customHeight="false" outlineLevel="0" collapsed="false">
      <c r="A292" s="37" t="s">
        <v>774</v>
      </c>
      <c r="B292" s="38" t="s">
        <v>28</v>
      </c>
      <c r="C292" s="39"/>
      <c r="D292" s="41"/>
      <c r="E292" s="38" t="s">
        <v>99</v>
      </c>
      <c r="F292" s="38" t="s">
        <v>23</v>
      </c>
      <c r="G292" s="37" t="s">
        <v>248</v>
      </c>
      <c r="H292" s="37" t="s">
        <v>775</v>
      </c>
    </row>
    <row r="293" customFormat="false" ht="17.15" hidden="false" customHeight="false" outlineLevel="0" collapsed="false">
      <c r="A293" s="37" t="s">
        <v>776</v>
      </c>
      <c r="B293" s="38" t="s">
        <v>24</v>
      </c>
      <c r="C293" s="39"/>
      <c r="D293" s="41"/>
      <c r="E293" s="38" t="s">
        <v>99</v>
      </c>
      <c r="F293" s="38" t="s">
        <v>23</v>
      </c>
      <c r="G293" s="37" t="s">
        <v>777</v>
      </c>
      <c r="H293" s="37" t="s">
        <v>778</v>
      </c>
    </row>
    <row r="294" customFormat="false" ht="17.15" hidden="false" customHeight="false" outlineLevel="0" collapsed="false">
      <c r="A294" s="37" t="s">
        <v>779</v>
      </c>
      <c r="B294" s="38"/>
      <c r="C294" s="38" t="s">
        <v>251</v>
      </c>
      <c r="D294" s="41"/>
      <c r="E294" s="38" t="s">
        <v>99</v>
      </c>
      <c r="F294" s="38" t="s">
        <v>23</v>
      </c>
      <c r="G294" s="37" t="s">
        <v>780</v>
      </c>
      <c r="H294" s="37" t="s">
        <v>781</v>
      </c>
      <c r="I294" s="40"/>
      <c r="J294" s="40"/>
      <c r="K294" s="40"/>
      <c r="L294" s="40"/>
      <c r="M294" s="40"/>
      <c r="N294" s="40"/>
      <c r="O294" s="40"/>
      <c r="P294" s="40"/>
      <c r="Q294" s="40"/>
      <c r="R294" s="40"/>
      <c r="S294" s="40"/>
      <c r="T294" s="40"/>
      <c r="U294" s="40"/>
      <c r="V294" s="40"/>
      <c r="W294" s="40"/>
      <c r="X294" s="40"/>
      <c r="Y294" s="40"/>
      <c r="Z294" s="40"/>
    </row>
    <row r="295" customFormat="false" ht="17.15" hidden="false" customHeight="false" outlineLevel="0" collapsed="false">
      <c r="A295" s="37" t="s">
        <v>782</v>
      </c>
      <c r="B295" s="38" t="s">
        <v>24</v>
      </c>
      <c r="C295" s="39"/>
      <c r="D295" s="41"/>
      <c r="E295" s="38" t="s">
        <v>99</v>
      </c>
      <c r="F295" s="38" t="s">
        <v>23</v>
      </c>
      <c r="G295" s="37" t="s">
        <v>28</v>
      </c>
      <c r="H295" s="37" t="s">
        <v>783</v>
      </c>
    </row>
    <row r="296" customFormat="false" ht="17.15" hidden="false" customHeight="false" outlineLevel="0" collapsed="false">
      <c r="A296" s="32" t="s">
        <v>784</v>
      </c>
      <c r="B296" s="33"/>
      <c r="C296" s="33"/>
      <c r="D296" s="33"/>
      <c r="E296" s="33"/>
      <c r="F296" s="33"/>
      <c r="G296" s="33"/>
      <c r="H296" s="33"/>
      <c r="I296" s="34"/>
      <c r="J296" s="34"/>
      <c r="K296" s="34"/>
      <c r="L296" s="34"/>
      <c r="M296" s="34"/>
      <c r="N296" s="34"/>
      <c r="O296" s="34"/>
      <c r="P296" s="34"/>
      <c r="Q296" s="34"/>
      <c r="R296" s="34"/>
      <c r="S296" s="34"/>
      <c r="T296" s="34"/>
      <c r="U296" s="34"/>
      <c r="V296" s="34"/>
      <c r="W296" s="34"/>
      <c r="X296" s="34"/>
      <c r="Y296" s="34"/>
      <c r="Z296" s="34"/>
    </row>
    <row r="297" customFormat="false" ht="17.15" hidden="false" customHeight="false" outlineLevel="0" collapsed="false">
      <c r="A297" s="37" t="s">
        <v>785</v>
      </c>
      <c r="B297" s="38" t="s">
        <v>28</v>
      </c>
      <c r="C297" s="39"/>
      <c r="D297" s="41"/>
      <c r="E297" s="38" t="s">
        <v>99</v>
      </c>
      <c r="F297" s="38" t="s">
        <v>23</v>
      </c>
      <c r="G297" s="37" t="s">
        <v>402</v>
      </c>
      <c r="H297" s="37" t="s">
        <v>786</v>
      </c>
    </row>
    <row r="298" customFormat="false" ht="17.15" hidden="false" customHeight="false" outlineLevel="0" collapsed="false">
      <c r="A298" s="32" t="s">
        <v>787</v>
      </c>
      <c r="B298" s="33"/>
      <c r="C298" s="33"/>
      <c r="D298" s="33"/>
      <c r="E298" s="33"/>
      <c r="F298" s="33"/>
      <c r="G298" s="33"/>
      <c r="H298" s="33"/>
      <c r="I298" s="34"/>
      <c r="J298" s="34"/>
      <c r="K298" s="34"/>
      <c r="L298" s="34"/>
      <c r="M298" s="34"/>
      <c r="N298" s="34"/>
      <c r="O298" s="34"/>
      <c r="P298" s="34"/>
      <c r="Q298" s="34"/>
      <c r="R298" s="34"/>
      <c r="S298" s="34"/>
      <c r="T298" s="34"/>
      <c r="U298" s="34"/>
      <c r="V298" s="34"/>
      <c r="W298" s="34"/>
      <c r="X298" s="34"/>
      <c r="Y298" s="34"/>
      <c r="Z298" s="34"/>
    </row>
    <row r="299" customFormat="false" ht="17.15" hidden="false" customHeight="false" outlineLevel="0" collapsed="false">
      <c r="A299" s="37" t="s">
        <v>788</v>
      </c>
      <c r="B299" s="38"/>
      <c r="C299" s="38" t="s">
        <v>251</v>
      </c>
      <c r="D299" s="41"/>
      <c r="E299" s="38" t="s">
        <v>99</v>
      </c>
      <c r="F299" s="38" t="s">
        <v>23</v>
      </c>
      <c r="G299" s="37" t="s">
        <v>789</v>
      </c>
      <c r="H299" s="37" t="s">
        <v>790</v>
      </c>
      <c r="I299" s="40"/>
      <c r="J299" s="40"/>
      <c r="K299" s="40"/>
      <c r="L299" s="40"/>
      <c r="M299" s="40"/>
      <c r="N299" s="40"/>
      <c r="O299" s="40"/>
      <c r="P299" s="40"/>
      <c r="Q299" s="40"/>
      <c r="R299" s="40"/>
      <c r="S299" s="40"/>
      <c r="T299" s="40"/>
      <c r="U299" s="40"/>
      <c r="V299" s="40"/>
      <c r="W299" s="40"/>
      <c r="X299" s="40"/>
      <c r="Y299" s="40"/>
      <c r="Z299" s="40"/>
    </row>
    <row r="300" customFormat="false" ht="17.15" hidden="false" customHeight="false" outlineLevel="0" collapsed="false">
      <c r="A300" s="37" t="s">
        <v>791</v>
      </c>
      <c r="B300" s="38" t="s">
        <v>28</v>
      </c>
      <c r="C300" s="39"/>
      <c r="D300" s="41"/>
      <c r="E300" s="38" t="s">
        <v>99</v>
      </c>
      <c r="F300" s="38" t="s">
        <v>23</v>
      </c>
      <c r="G300" s="37" t="s">
        <v>792</v>
      </c>
      <c r="H300" s="37" t="s">
        <v>793</v>
      </c>
    </row>
  </sheetData>
  <conditionalFormatting sqref="A44:Z300">
    <cfRule type="expression" priority="2" aboveAverage="0" equalAverage="0" bottom="0" percent="0" rank="0" text="" dxfId="2">
      <formula>$C44="x"</formula>
    </cfRule>
  </conditionalFormatting>
  <conditionalFormatting sqref="A44:Z300">
    <cfRule type="expression" priority="3" aboveAverage="0" equalAverage="0" bottom="0" percent="0" rank="0" text="" dxfId="3">
      <formula>AND($B44="", NOT($E44=""))</formula>
    </cfRule>
  </conditionalFormatting>
  <conditionalFormatting sqref="B1:B744">
    <cfRule type="cellIs" priority="4" operator="equal" aboveAverage="0" equalAverage="0" bottom="0" percent="0" rank="0" text="" dxfId="0">
      <formula>"x"</formula>
    </cfRule>
  </conditionalFormatting>
  <conditionalFormatting sqref="B1:B744">
    <cfRule type="cellIs" priority="5" operator="equal" aboveAverage="0" equalAverage="0" bottom="0" percent="0" rank="0" text="" dxfId="1">
      <formula>"o"</formula>
    </cfRule>
  </conditionalFormatting>
  <conditionalFormatting sqref="A5:C42">
    <cfRule type="expression" priority="6" aboveAverage="0" equalAverage="0" bottom="0" percent="0" rank="0" text="" dxfId="3">
      <formula>$B5=""</formula>
    </cfRule>
  </conditionalFormatting>
  <dataValidations count="3">
    <dataValidation allowBlank="true" errorStyle="stop" operator="between" showDropDown="false" showErrorMessage="false" showInputMessage="false" sqref="B5:B42" type="list">
      <formula1>"?,-,o,x"</formula1>
      <formula2>0</formula2>
    </dataValidation>
    <dataValidation allowBlank="true" errorStyle="stop" operator="between" showDropDown="false" showErrorMessage="false" showInputMessage="false" sqref="B47:B49 B51:B53 B55:B59 B61:B62 B64 B66 B68 B70:B71 B74 B76:B77 B80:B82 B85:B88 B91:B92 B95:B96 B99:B112 B114:B119 B121 B124:B126 B129 B132:B135 B138:B139 B142:B145 B148:B149 B152 B154:B156 B159:B162 B165 B168:B171 B173 B176:B177 B180:B182 B185:B191 B193 B196:B198 B201:B206 B209:B213 B216:B217 B220:B221 B223 B226 B229 B232:B235 B238 B241 B244:B249 B252:B262 B265:B267 B269:B273 B276:B278 B280:B282 B284:B285 B287:B288 B291:B295 B297 B299:B300" type="list">
      <formula1>"-,o,x"</formula1>
      <formula2>0</formula2>
    </dataValidation>
    <dataValidation allowBlank="true" errorStyle="stop" operator="between" showDropDown="false" showErrorMessage="false" showInputMessage="false" sqref="C47:C49 C51:C53 C55:C59 C61:C62 C64 C66 C68 C70:C71 C74 C76:C77 C80:C82 C85:C88 C91:C92 C95:C96 C99:C112 C114:C119 C121 C124:C126 C129 C132:C135 C138:C139 C142:C145 C148:C149 C152 C154:C156 C159:C162 C165 C168:C171 C173 C176:C177 C180:C182 C185:C191 C193 C196:C198 C201:C206 C209:C213 C216:C217 C220:C221 C223 C226 C229 C232:C235 C238 C241 C244:C249 C252:C262 C265:C267 C269:C273 C276:C278 C280:C282 C284:C285 C287:C288 C291:C295 C297 C299:C300" type="list">
      <formula1>"x"</formula1>
      <formula2>0</formula2>
    </dataValidation>
  </dataValidations>
  <hyperlinks>
    <hyperlink ref="B1" r:id="rId2" display="https://sanpai.city.kyoto.lg.jp/trader/id152384/"/>
  </hyperlink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3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B4" activeCellId="0" sqref="B4"/>
    </sheetView>
  </sheetViews>
  <sheetFormatPr defaultColWidth="12.640625" defaultRowHeight="15.75" zeroHeight="false" outlineLevelRow="0" outlineLevelCol="0"/>
  <cols>
    <col collapsed="false" customWidth="true" hidden="false" outlineLevel="0" max="2" min="2" style="0" width="15.28"/>
  </cols>
  <sheetData>
    <row r="1" customFormat="false" ht="15.75" hidden="false" customHeight="false" outlineLevel="0" collapsed="false">
      <c r="A1" s="19" t="s">
        <v>104</v>
      </c>
      <c r="B1" s="20" t="s">
        <v>197</v>
      </c>
      <c r="E1" s="19" t="s">
        <v>229</v>
      </c>
      <c r="F1" s="21" t="s">
        <v>198</v>
      </c>
    </row>
    <row r="2" customFormat="false" ht="15.75" hidden="false" customHeight="false" outlineLevel="0" collapsed="false">
      <c r="A2" s="22" t="s">
        <v>231</v>
      </c>
      <c r="B2" s="23" t="n">
        <v>45011</v>
      </c>
      <c r="C2" s="24"/>
      <c r="D2" s="25"/>
      <c r="E2" s="24"/>
      <c r="F2" s="25"/>
    </row>
    <row r="3" customFormat="false" ht="15.75" hidden="true" customHeight="false" outlineLevel="0" collapsed="false">
      <c r="A3" s="19" t="s">
        <v>232</v>
      </c>
    </row>
    <row r="4" customFormat="false" ht="17.15" hidden="false" customHeight="false" outlineLevel="0" collapsed="false">
      <c r="A4" s="27" t="s">
        <v>15</v>
      </c>
      <c r="B4" s="27" t="s">
        <v>234</v>
      </c>
      <c r="C4" s="27" t="s">
        <v>17</v>
      </c>
      <c r="D4" s="27" t="s">
        <v>106</v>
      </c>
      <c r="E4" s="28"/>
      <c r="F4" s="28"/>
      <c r="G4" s="28"/>
      <c r="H4" s="28"/>
      <c r="I4" s="28"/>
      <c r="J4" s="28"/>
      <c r="K4" s="28"/>
      <c r="L4" s="28"/>
      <c r="M4" s="28"/>
      <c r="N4" s="28"/>
      <c r="O4" s="28"/>
      <c r="P4" s="28"/>
      <c r="Q4" s="28"/>
      <c r="R4" s="28"/>
      <c r="S4" s="28"/>
      <c r="T4" s="28"/>
      <c r="U4" s="28"/>
      <c r="V4" s="28"/>
      <c r="W4" s="28"/>
      <c r="X4" s="28"/>
      <c r="Y4" s="28"/>
      <c r="Z4" s="28"/>
    </row>
    <row r="5" customFormat="false" ht="32.8" hidden="false" customHeight="false" outlineLevel="0" collapsed="false">
      <c r="A5" s="7" t="s">
        <v>21</v>
      </c>
      <c r="B5" s="7" t="s">
        <v>24</v>
      </c>
      <c r="C5" s="7" t="s">
        <v>23</v>
      </c>
      <c r="D5" s="29" t="s">
        <v>235</v>
      </c>
    </row>
    <row r="6" customFormat="false" ht="14.15" hidden="false" customHeight="false" outlineLevel="0" collapsed="false">
      <c r="A6" s="7" t="s">
        <v>26</v>
      </c>
      <c r="B6" s="7" t="s">
        <v>28</v>
      </c>
      <c r="C6" s="7" t="s">
        <v>23</v>
      </c>
      <c r="D6" s="30"/>
    </row>
    <row r="7" customFormat="false" ht="14.15" hidden="false" customHeight="false" outlineLevel="0" collapsed="false">
      <c r="A7" s="7" t="s">
        <v>29</v>
      </c>
      <c r="B7" s="7" t="s">
        <v>28</v>
      </c>
      <c r="C7" s="7" t="s">
        <v>23</v>
      </c>
      <c r="D7" s="30"/>
    </row>
    <row r="8" customFormat="false" ht="14.15" hidden="false" customHeight="false" outlineLevel="0" collapsed="false">
      <c r="A8" s="7" t="s">
        <v>31</v>
      </c>
      <c r="B8" s="7" t="s">
        <v>28</v>
      </c>
      <c r="C8" s="7" t="s">
        <v>23</v>
      </c>
      <c r="D8" s="30"/>
    </row>
    <row r="9" customFormat="false" ht="14.15" hidden="false" customHeight="false" outlineLevel="0" collapsed="false">
      <c r="A9" s="7" t="s">
        <v>33</v>
      </c>
      <c r="B9" s="7" t="s">
        <v>28</v>
      </c>
      <c r="C9" s="7" t="s">
        <v>4</v>
      </c>
      <c r="D9" s="30"/>
    </row>
    <row r="10" customFormat="false" ht="14.15" hidden="false" customHeight="false" outlineLevel="0" collapsed="false">
      <c r="A10" s="7" t="s">
        <v>35</v>
      </c>
      <c r="B10" s="7" t="s">
        <v>28</v>
      </c>
      <c r="C10" s="7" t="s">
        <v>4</v>
      </c>
      <c r="D10" s="30"/>
    </row>
    <row r="11" customFormat="false" ht="32.8" hidden="false" customHeight="false" outlineLevel="0" collapsed="false">
      <c r="A11" s="7" t="s">
        <v>37</v>
      </c>
      <c r="B11" s="7" t="s">
        <v>24</v>
      </c>
      <c r="C11" s="7" t="s">
        <v>23</v>
      </c>
      <c r="D11" s="29" t="s">
        <v>849</v>
      </c>
    </row>
    <row r="12" customFormat="false" ht="14.15" hidden="false" customHeight="false" outlineLevel="0" collapsed="false">
      <c r="A12" s="7" t="s">
        <v>39</v>
      </c>
      <c r="B12" s="7" t="s">
        <v>24</v>
      </c>
      <c r="C12" s="7" t="s">
        <v>23</v>
      </c>
      <c r="D12" s="30"/>
    </row>
    <row r="13" customFormat="false" ht="14.15" hidden="false" customHeight="false" outlineLevel="0" collapsed="false">
      <c r="A13" s="7" t="s">
        <v>41</v>
      </c>
      <c r="B13" s="7" t="s">
        <v>28</v>
      </c>
      <c r="C13" s="7" t="s">
        <v>23</v>
      </c>
      <c r="D13" s="30"/>
    </row>
    <row r="14" customFormat="false" ht="14.15" hidden="false" customHeight="false" outlineLevel="0" collapsed="false">
      <c r="A14" s="7" t="s">
        <v>43</v>
      </c>
      <c r="B14" s="7" t="s">
        <v>24</v>
      </c>
      <c r="C14" s="7" t="s">
        <v>23</v>
      </c>
      <c r="D14" s="29" t="s">
        <v>237</v>
      </c>
    </row>
    <row r="15" customFormat="false" ht="14.15" hidden="false" customHeight="false" outlineLevel="0" collapsed="false">
      <c r="A15" s="7" t="s">
        <v>45</v>
      </c>
      <c r="B15" s="7" t="s">
        <v>28</v>
      </c>
      <c r="C15" s="7" t="s">
        <v>23</v>
      </c>
      <c r="D15" s="30"/>
    </row>
    <row r="16" customFormat="false" ht="14.15" hidden="false" customHeight="false" outlineLevel="0" collapsed="false">
      <c r="A16" s="7" t="s">
        <v>47</v>
      </c>
      <c r="B16" s="7" t="s">
        <v>24</v>
      </c>
      <c r="C16" s="7" t="s">
        <v>4</v>
      </c>
      <c r="D16" s="30"/>
    </row>
    <row r="17" customFormat="false" ht="14.15" hidden="false" customHeight="false" outlineLevel="0" collapsed="false">
      <c r="A17" s="7" t="s">
        <v>49</v>
      </c>
      <c r="B17" s="7" t="s">
        <v>24</v>
      </c>
      <c r="C17" s="7" t="s">
        <v>4</v>
      </c>
      <c r="D17" s="30"/>
    </row>
    <row r="18" customFormat="false" ht="14.15" hidden="false" customHeight="false" outlineLevel="0" collapsed="false">
      <c r="A18" s="7" t="s">
        <v>51</v>
      </c>
      <c r="B18" s="7" t="s">
        <v>24</v>
      </c>
      <c r="C18" s="7" t="s">
        <v>4</v>
      </c>
      <c r="D18" s="30"/>
    </row>
    <row r="19" customFormat="false" ht="14.15" hidden="false" customHeight="false" outlineLevel="0" collapsed="false">
      <c r="A19" s="7" t="s">
        <v>53</v>
      </c>
      <c r="B19" s="7" t="s">
        <v>24</v>
      </c>
      <c r="C19" s="7" t="s">
        <v>23</v>
      </c>
      <c r="D19" s="30"/>
    </row>
    <row r="20" customFormat="false" ht="14.15" hidden="false" customHeight="false" outlineLevel="0" collapsed="false">
      <c r="A20" s="7" t="s">
        <v>55</v>
      </c>
      <c r="B20" s="7" t="s">
        <v>24</v>
      </c>
      <c r="C20" s="7" t="s">
        <v>23</v>
      </c>
      <c r="D20" s="30"/>
    </row>
    <row r="21" customFormat="false" ht="14.15" hidden="false" customHeight="false" outlineLevel="0" collapsed="false">
      <c r="A21" s="7" t="s">
        <v>57</v>
      </c>
      <c r="B21" s="7" t="s">
        <v>28</v>
      </c>
      <c r="C21" s="7" t="s">
        <v>23</v>
      </c>
      <c r="D21" s="30"/>
    </row>
    <row r="22" customFormat="false" ht="14.15" hidden="false" customHeight="false" outlineLevel="0" collapsed="false">
      <c r="A22" s="7" t="s">
        <v>59</v>
      </c>
      <c r="B22" s="7" t="s">
        <v>28</v>
      </c>
      <c r="C22" s="7" t="s">
        <v>23</v>
      </c>
      <c r="D22" s="30"/>
    </row>
    <row r="23" customFormat="false" ht="14.15" hidden="false" customHeight="false" outlineLevel="0" collapsed="false">
      <c r="A23" s="7" t="s">
        <v>61</v>
      </c>
      <c r="B23" s="7" t="s">
        <v>28</v>
      </c>
      <c r="C23" s="7" t="s">
        <v>23</v>
      </c>
      <c r="D23" s="30"/>
    </row>
    <row r="24" customFormat="false" ht="14.15" hidden="false" customHeight="false" outlineLevel="0" collapsed="false">
      <c r="A24" s="7" t="s">
        <v>63</v>
      </c>
      <c r="B24" s="7" t="s">
        <v>24</v>
      </c>
      <c r="C24" s="7" t="s">
        <v>23</v>
      </c>
      <c r="D24" s="29" t="s">
        <v>238</v>
      </c>
    </row>
    <row r="25" customFormat="false" ht="14.15" hidden="false" customHeight="false" outlineLevel="0" collapsed="false">
      <c r="A25" s="7" t="s">
        <v>65</v>
      </c>
      <c r="B25" s="7" t="s">
        <v>24</v>
      </c>
      <c r="C25" s="7" t="s">
        <v>23</v>
      </c>
      <c r="D25" s="30"/>
    </row>
    <row r="26" customFormat="false" ht="14.15" hidden="false" customHeight="false" outlineLevel="0" collapsed="false">
      <c r="A26" s="7" t="s">
        <v>67</v>
      </c>
      <c r="B26" s="7" t="s">
        <v>24</v>
      </c>
      <c r="C26" s="7" t="s">
        <v>23</v>
      </c>
      <c r="D26" s="30"/>
    </row>
    <row r="27" customFormat="false" ht="14.15" hidden="false" customHeight="false" outlineLevel="0" collapsed="false">
      <c r="A27" s="7" t="s">
        <v>69</v>
      </c>
      <c r="B27" s="7" t="s">
        <v>24</v>
      </c>
      <c r="C27" s="7" t="s">
        <v>23</v>
      </c>
      <c r="D27" s="30"/>
    </row>
    <row r="28" customFormat="false" ht="14.15" hidden="false" customHeight="false" outlineLevel="0" collapsed="false">
      <c r="A28" s="7" t="s">
        <v>71</v>
      </c>
      <c r="B28" s="7" t="s">
        <v>24</v>
      </c>
      <c r="C28" s="7" t="s">
        <v>4</v>
      </c>
      <c r="D28" s="30"/>
    </row>
    <row r="29" customFormat="false" ht="14.15" hidden="false" customHeight="false" outlineLevel="0" collapsed="false">
      <c r="A29" s="7" t="s">
        <v>73</v>
      </c>
      <c r="B29" s="7" t="s">
        <v>24</v>
      </c>
      <c r="C29" s="7" t="s">
        <v>4</v>
      </c>
      <c r="D29" s="30"/>
    </row>
    <row r="30" customFormat="false" ht="14.15" hidden="false" customHeight="false" outlineLevel="0" collapsed="false">
      <c r="A30" s="7" t="s">
        <v>75</v>
      </c>
      <c r="B30" s="7" t="s">
        <v>24</v>
      </c>
      <c r="C30" s="7" t="s">
        <v>4</v>
      </c>
      <c r="D30" s="30"/>
    </row>
    <row r="31" customFormat="false" ht="14.15" hidden="false" customHeight="false" outlineLevel="0" collapsed="false">
      <c r="A31" s="7" t="s">
        <v>77</v>
      </c>
      <c r="B31" s="7" t="s">
        <v>24</v>
      </c>
      <c r="C31" s="7" t="s">
        <v>23</v>
      </c>
      <c r="D31" s="30"/>
    </row>
    <row r="32" customFormat="false" ht="14.15" hidden="false" customHeight="false" outlineLevel="0" collapsed="false">
      <c r="A32" s="7" t="s">
        <v>79</v>
      </c>
      <c r="B32" s="7" t="s">
        <v>28</v>
      </c>
      <c r="C32" s="7" t="s">
        <v>4</v>
      </c>
      <c r="D32" s="30"/>
    </row>
    <row r="33" customFormat="false" ht="14.15" hidden="false" customHeight="false" outlineLevel="0" collapsed="false">
      <c r="A33" s="7" t="s">
        <v>81</v>
      </c>
      <c r="B33" s="7" t="s">
        <v>24</v>
      </c>
      <c r="C33" s="7" t="s">
        <v>23</v>
      </c>
      <c r="D33" s="30"/>
    </row>
    <row r="34" customFormat="false" ht="14.15" hidden="false" customHeight="false" outlineLevel="0" collapsed="false">
      <c r="A34" s="7" t="s">
        <v>83</v>
      </c>
      <c r="B34" s="7" t="s">
        <v>24</v>
      </c>
      <c r="C34" s="7" t="s">
        <v>23</v>
      </c>
      <c r="D34" s="30"/>
    </row>
    <row r="35" customFormat="false" ht="14.15" hidden="false" customHeight="false" outlineLevel="0" collapsed="false">
      <c r="A35" s="7" t="s">
        <v>85</v>
      </c>
      <c r="B35" s="7" t="s">
        <v>24</v>
      </c>
      <c r="C35" s="7" t="s">
        <v>4</v>
      </c>
      <c r="D35" s="30"/>
    </row>
    <row r="36" customFormat="false" ht="14.15" hidden="false" customHeight="false" outlineLevel="0" collapsed="false">
      <c r="A36" s="7" t="s">
        <v>87</v>
      </c>
      <c r="B36" s="7" t="s">
        <v>24</v>
      </c>
      <c r="C36" s="7" t="s">
        <v>4</v>
      </c>
      <c r="D36" s="30"/>
    </row>
    <row r="37" customFormat="false" ht="14.15" hidden="false" customHeight="false" outlineLevel="0" collapsed="false">
      <c r="A37" s="7" t="s">
        <v>89</v>
      </c>
      <c r="B37" s="7" t="s">
        <v>28</v>
      </c>
      <c r="C37" s="7" t="s">
        <v>23</v>
      </c>
      <c r="D37" s="30"/>
    </row>
    <row r="38" customFormat="false" ht="14.15" hidden="false" customHeight="false" outlineLevel="0" collapsed="false">
      <c r="A38" s="7" t="s">
        <v>91</v>
      </c>
      <c r="B38" s="7" t="s">
        <v>24</v>
      </c>
      <c r="C38" s="7" t="s">
        <v>23</v>
      </c>
      <c r="D38" s="29" t="s">
        <v>236</v>
      </c>
    </row>
    <row r="39" customFormat="false" ht="14.15" hidden="false" customHeight="false" outlineLevel="0" collapsed="false">
      <c r="A39" s="7" t="s">
        <v>93</v>
      </c>
      <c r="B39" s="7" t="s">
        <v>28</v>
      </c>
      <c r="C39" s="7" t="s">
        <v>4</v>
      </c>
      <c r="D39" s="30"/>
    </row>
    <row r="40" customFormat="false" ht="14.15" hidden="false" customHeight="false" outlineLevel="0" collapsed="false">
      <c r="A40" s="7" t="s">
        <v>95</v>
      </c>
      <c r="B40" s="7" t="s">
        <v>28</v>
      </c>
      <c r="C40" s="7" t="s">
        <v>4</v>
      </c>
      <c r="D40" s="30"/>
    </row>
    <row r="41" customFormat="false" ht="14.15" hidden="false" customHeight="false" outlineLevel="0" collapsed="false">
      <c r="A41" s="7" t="s">
        <v>97</v>
      </c>
      <c r="B41" s="7" t="s">
        <v>24</v>
      </c>
      <c r="C41" s="7" t="s">
        <v>23</v>
      </c>
      <c r="D41" s="30"/>
    </row>
    <row r="42" customFormat="false" ht="14.15" hidden="false" customHeight="false" outlineLevel="0" collapsed="false">
      <c r="A42" s="7" t="s">
        <v>99</v>
      </c>
      <c r="B42" s="7" t="s">
        <v>24</v>
      </c>
      <c r="C42" s="7" t="s">
        <v>23</v>
      </c>
      <c r="D42" s="30"/>
    </row>
    <row r="44" customFormat="false" ht="17.15" hidden="false" customHeight="false" outlineLevel="0" collapsed="false">
      <c r="A44" s="31" t="s">
        <v>239</v>
      </c>
      <c r="B44" s="32" t="s">
        <v>234</v>
      </c>
      <c r="C44" s="32" t="s">
        <v>240</v>
      </c>
      <c r="D44" s="32" t="s">
        <v>106</v>
      </c>
      <c r="E44" s="32" t="s">
        <v>15</v>
      </c>
      <c r="F44" s="32" t="s">
        <v>17</v>
      </c>
      <c r="G44" s="32" t="s">
        <v>241</v>
      </c>
      <c r="H44" s="33"/>
      <c r="I44" s="34"/>
      <c r="J44" s="34"/>
      <c r="K44" s="34"/>
      <c r="L44" s="34"/>
      <c r="M44" s="34"/>
      <c r="N44" s="34"/>
      <c r="O44" s="34"/>
      <c r="P44" s="34"/>
      <c r="Q44" s="34"/>
      <c r="R44" s="34"/>
      <c r="S44" s="34"/>
      <c r="T44" s="34"/>
      <c r="U44" s="34"/>
      <c r="V44" s="34"/>
      <c r="W44" s="34"/>
      <c r="X44" s="34"/>
      <c r="Y44" s="34"/>
      <c r="Z44" s="34"/>
    </row>
    <row r="45" customFormat="false" ht="17.15" hidden="false" customHeight="false" outlineLevel="0" collapsed="false">
      <c r="A45" s="35" t="s">
        <v>242</v>
      </c>
      <c r="B45" s="36"/>
      <c r="C45" s="36"/>
      <c r="D45" s="36"/>
      <c r="E45" s="36"/>
      <c r="F45" s="36"/>
      <c r="G45" s="36"/>
      <c r="H45" s="36"/>
      <c r="I45" s="6"/>
      <c r="J45" s="6"/>
      <c r="K45" s="6"/>
      <c r="L45" s="6"/>
      <c r="M45" s="6"/>
      <c r="N45" s="6"/>
      <c r="O45" s="6"/>
      <c r="P45" s="6"/>
      <c r="Q45" s="6"/>
      <c r="R45" s="6"/>
      <c r="S45" s="6"/>
      <c r="T45" s="6"/>
      <c r="U45" s="6"/>
      <c r="V45" s="6"/>
      <c r="W45" s="6"/>
      <c r="X45" s="6"/>
      <c r="Y45" s="6"/>
      <c r="Z45" s="6"/>
    </row>
    <row r="46" customFormat="false" ht="17.15" hidden="false" customHeight="false" outlineLevel="0" collapsed="false">
      <c r="A46" s="32" t="s">
        <v>243</v>
      </c>
      <c r="B46" s="33"/>
      <c r="C46" s="33"/>
      <c r="D46" s="33"/>
      <c r="E46" s="33"/>
      <c r="F46" s="33"/>
      <c r="G46" s="33"/>
      <c r="H46" s="33"/>
      <c r="I46" s="34"/>
      <c r="J46" s="34"/>
      <c r="K46" s="34"/>
      <c r="L46" s="34"/>
      <c r="M46" s="34"/>
      <c r="N46" s="34"/>
      <c r="O46" s="34"/>
      <c r="P46" s="34"/>
      <c r="Q46" s="34"/>
      <c r="R46" s="34"/>
      <c r="S46" s="34"/>
      <c r="T46" s="34"/>
      <c r="U46" s="34"/>
      <c r="V46" s="34"/>
      <c r="W46" s="34"/>
      <c r="X46" s="34"/>
      <c r="Y46" s="34"/>
      <c r="Z46" s="34"/>
    </row>
    <row r="47" customFormat="false" ht="17.15" hidden="false" customHeight="false" outlineLevel="0" collapsed="false">
      <c r="A47" s="37" t="s">
        <v>244</v>
      </c>
      <c r="B47" s="38" t="s">
        <v>24</v>
      </c>
      <c r="C47" s="39"/>
      <c r="D47" s="41"/>
      <c r="E47" s="38" t="s">
        <v>21</v>
      </c>
      <c r="F47" s="38" t="s">
        <v>23</v>
      </c>
      <c r="G47" s="37" t="s">
        <v>245</v>
      </c>
      <c r="H47" s="37" t="s">
        <v>246</v>
      </c>
    </row>
    <row r="48" customFormat="false" ht="17.15" hidden="false" customHeight="false" outlineLevel="0" collapsed="false">
      <c r="A48" s="37" t="s">
        <v>247</v>
      </c>
      <c r="B48" s="38" t="s">
        <v>28</v>
      </c>
      <c r="C48" s="39"/>
      <c r="D48" s="41"/>
      <c r="E48" s="38" t="s">
        <v>21</v>
      </c>
      <c r="F48" s="38" t="s">
        <v>23</v>
      </c>
      <c r="G48" s="37" t="s">
        <v>248</v>
      </c>
      <c r="H48" s="37" t="s">
        <v>249</v>
      </c>
    </row>
    <row r="49" customFormat="false" ht="17.15" hidden="false" customHeight="false" outlineLevel="0" collapsed="false">
      <c r="A49" s="37" t="s">
        <v>250</v>
      </c>
      <c r="B49" s="38"/>
      <c r="C49" s="38" t="s">
        <v>251</v>
      </c>
      <c r="D49" s="41"/>
      <c r="E49" s="38" t="s">
        <v>21</v>
      </c>
      <c r="F49" s="38" t="s">
        <v>23</v>
      </c>
      <c r="G49" s="37" t="s">
        <v>252</v>
      </c>
      <c r="H49" s="37" t="s">
        <v>253</v>
      </c>
      <c r="I49" s="40"/>
      <c r="J49" s="40"/>
      <c r="K49" s="40"/>
      <c r="L49" s="40"/>
      <c r="M49" s="40"/>
      <c r="N49" s="40"/>
      <c r="O49" s="40"/>
      <c r="P49" s="40"/>
      <c r="Q49" s="40"/>
      <c r="R49" s="40"/>
      <c r="S49" s="40"/>
      <c r="T49" s="40"/>
      <c r="U49" s="40"/>
      <c r="V49" s="40"/>
      <c r="W49" s="40"/>
      <c r="X49" s="40"/>
      <c r="Y49" s="40"/>
      <c r="Z49" s="40"/>
    </row>
    <row r="50" customFormat="false" ht="17.15" hidden="false" customHeight="false" outlineLevel="0" collapsed="false">
      <c r="A50" s="32" t="s">
        <v>254</v>
      </c>
      <c r="B50" s="33"/>
      <c r="C50" s="33"/>
      <c r="D50" s="33"/>
      <c r="E50" s="33"/>
      <c r="F50" s="33"/>
      <c r="G50" s="33"/>
      <c r="H50" s="33"/>
      <c r="I50" s="34"/>
      <c r="J50" s="34"/>
      <c r="K50" s="34"/>
      <c r="L50" s="34"/>
      <c r="M50" s="34"/>
      <c r="N50" s="34"/>
      <c r="O50" s="34"/>
      <c r="P50" s="34"/>
      <c r="Q50" s="34"/>
      <c r="R50" s="34"/>
      <c r="S50" s="34"/>
      <c r="T50" s="34"/>
      <c r="U50" s="34"/>
      <c r="V50" s="34"/>
      <c r="W50" s="34"/>
      <c r="X50" s="34"/>
      <c r="Y50" s="34"/>
      <c r="Z50" s="34"/>
    </row>
    <row r="51" customFormat="false" ht="17.15" hidden="false" customHeight="false" outlineLevel="0" collapsed="false">
      <c r="A51" s="37" t="s">
        <v>255</v>
      </c>
      <c r="B51" s="38" t="s">
        <v>28</v>
      </c>
      <c r="C51" s="39"/>
      <c r="D51" s="41"/>
      <c r="E51" s="38" t="s">
        <v>21</v>
      </c>
      <c r="F51" s="38" t="s">
        <v>23</v>
      </c>
      <c r="G51" s="37" t="s">
        <v>256</v>
      </c>
      <c r="H51" s="41" t="s">
        <v>257</v>
      </c>
    </row>
    <row r="52" customFormat="false" ht="17.15" hidden="false" customHeight="false" outlineLevel="0" collapsed="false">
      <c r="A52" s="37" t="s">
        <v>258</v>
      </c>
      <c r="B52" s="38" t="s">
        <v>28</v>
      </c>
      <c r="C52" s="39"/>
      <c r="D52" s="41"/>
      <c r="E52" s="38" t="s">
        <v>21</v>
      </c>
      <c r="F52" s="38" t="s">
        <v>23</v>
      </c>
      <c r="G52" s="37" t="s">
        <v>256</v>
      </c>
      <c r="H52" s="37" t="s">
        <v>259</v>
      </c>
    </row>
    <row r="53" customFormat="false" ht="17.15" hidden="false" customHeight="false" outlineLevel="0" collapsed="false">
      <c r="A53" s="37" t="s">
        <v>260</v>
      </c>
      <c r="B53" s="38" t="s">
        <v>28</v>
      </c>
      <c r="C53" s="39"/>
      <c r="D53" s="41"/>
      <c r="E53" s="38" t="s">
        <v>21</v>
      </c>
      <c r="F53" s="38" t="s">
        <v>23</v>
      </c>
      <c r="G53" s="37" t="s">
        <v>261</v>
      </c>
      <c r="H53" s="37" t="s">
        <v>262</v>
      </c>
    </row>
    <row r="54" customFormat="false" ht="17.15" hidden="false" customHeight="false" outlineLevel="0" collapsed="false">
      <c r="A54" s="32" t="s">
        <v>263</v>
      </c>
      <c r="B54" s="33"/>
      <c r="C54" s="33"/>
      <c r="D54" s="33"/>
      <c r="E54" s="33"/>
      <c r="F54" s="33"/>
      <c r="G54" s="33"/>
      <c r="H54" s="33"/>
      <c r="I54" s="34"/>
      <c r="J54" s="34"/>
      <c r="K54" s="34"/>
      <c r="L54" s="34"/>
      <c r="M54" s="34"/>
      <c r="N54" s="34"/>
      <c r="O54" s="34"/>
      <c r="P54" s="34"/>
      <c r="Q54" s="34"/>
      <c r="R54" s="34"/>
      <c r="S54" s="34"/>
      <c r="T54" s="34"/>
      <c r="U54" s="34"/>
      <c r="V54" s="34"/>
      <c r="W54" s="34"/>
      <c r="X54" s="34"/>
      <c r="Y54" s="34"/>
      <c r="Z54" s="34"/>
    </row>
    <row r="55" customFormat="false" ht="17.15" hidden="false" customHeight="false" outlineLevel="0" collapsed="false">
      <c r="A55" s="37" t="s">
        <v>264</v>
      </c>
      <c r="B55" s="38" t="s">
        <v>28</v>
      </c>
      <c r="C55" s="39"/>
      <c r="D55" s="41"/>
      <c r="E55" s="38" t="s">
        <v>21</v>
      </c>
      <c r="F55" s="38" t="s">
        <v>23</v>
      </c>
      <c r="G55" s="37" t="s">
        <v>265</v>
      </c>
      <c r="H55" s="37" t="s">
        <v>266</v>
      </c>
    </row>
    <row r="56" customFormat="false" ht="17.15" hidden="false" customHeight="false" outlineLevel="0" collapsed="false">
      <c r="A56" s="37" t="s">
        <v>267</v>
      </c>
      <c r="B56" s="38"/>
      <c r="C56" s="38" t="s">
        <v>251</v>
      </c>
      <c r="D56" s="41"/>
      <c r="E56" s="38" t="s">
        <v>21</v>
      </c>
      <c r="F56" s="38" t="s">
        <v>23</v>
      </c>
      <c r="G56" s="37" t="s">
        <v>268</v>
      </c>
      <c r="H56" s="37" t="s">
        <v>269</v>
      </c>
      <c r="I56" s="40"/>
      <c r="J56" s="40"/>
      <c r="K56" s="40"/>
      <c r="L56" s="40"/>
      <c r="M56" s="40"/>
      <c r="N56" s="40"/>
      <c r="O56" s="40"/>
      <c r="P56" s="40"/>
      <c r="Q56" s="40"/>
      <c r="R56" s="40"/>
      <c r="S56" s="40"/>
      <c r="T56" s="40"/>
      <c r="U56" s="40"/>
      <c r="V56" s="40"/>
      <c r="W56" s="40"/>
      <c r="X56" s="40"/>
      <c r="Y56" s="40"/>
      <c r="Z56" s="40"/>
    </row>
    <row r="57" customFormat="false" ht="17.15" hidden="false" customHeight="false" outlineLevel="0" collapsed="false">
      <c r="A57" s="37" t="s">
        <v>270</v>
      </c>
      <c r="B57" s="38" t="s">
        <v>28</v>
      </c>
      <c r="C57" s="39"/>
      <c r="D57" s="41"/>
      <c r="E57" s="38" t="s">
        <v>21</v>
      </c>
      <c r="F57" s="38" t="s">
        <v>23</v>
      </c>
      <c r="G57" s="37" t="s">
        <v>271</v>
      </c>
      <c r="H57" s="41" t="s">
        <v>272</v>
      </c>
    </row>
    <row r="58" customFormat="false" ht="17.15" hidden="false" customHeight="false" outlineLevel="0" collapsed="false">
      <c r="A58" s="37" t="s">
        <v>273</v>
      </c>
      <c r="B58" s="38" t="s">
        <v>24</v>
      </c>
      <c r="C58" s="39"/>
      <c r="D58" s="41" t="s">
        <v>236</v>
      </c>
      <c r="E58" s="38" t="s">
        <v>21</v>
      </c>
      <c r="F58" s="38" t="s">
        <v>23</v>
      </c>
      <c r="G58" s="37" t="s">
        <v>274</v>
      </c>
      <c r="H58" s="41" t="s">
        <v>275</v>
      </c>
    </row>
    <row r="59" customFormat="false" ht="17.15" hidden="false" customHeight="false" outlineLevel="0" collapsed="false">
      <c r="A59" s="37" t="s">
        <v>276</v>
      </c>
      <c r="B59" s="38"/>
      <c r="C59" s="38" t="s">
        <v>251</v>
      </c>
      <c r="D59" s="41"/>
      <c r="E59" s="38" t="s">
        <v>21</v>
      </c>
      <c r="F59" s="38" t="s">
        <v>23</v>
      </c>
      <c r="G59" s="37" t="s">
        <v>277</v>
      </c>
      <c r="H59" s="41" t="s">
        <v>278</v>
      </c>
      <c r="I59" s="40"/>
      <c r="J59" s="40"/>
      <c r="K59" s="40"/>
      <c r="L59" s="40"/>
      <c r="M59" s="40"/>
      <c r="N59" s="40"/>
      <c r="O59" s="40"/>
      <c r="P59" s="40"/>
      <c r="Q59" s="40"/>
      <c r="R59" s="40"/>
      <c r="S59" s="40"/>
      <c r="T59" s="40"/>
      <c r="U59" s="40"/>
      <c r="V59" s="40"/>
      <c r="W59" s="40"/>
      <c r="X59" s="40"/>
      <c r="Y59" s="40"/>
      <c r="Z59" s="40"/>
    </row>
    <row r="60" customFormat="false" ht="17.15" hidden="false" customHeight="false" outlineLevel="0" collapsed="false">
      <c r="A60" s="32" t="s">
        <v>279</v>
      </c>
      <c r="B60" s="33"/>
      <c r="C60" s="33"/>
      <c r="D60" s="33"/>
      <c r="E60" s="33"/>
      <c r="F60" s="33"/>
      <c r="G60" s="33"/>
      <c r="H60" s="33"/>
      <c r="I60" s="34"/>
      <c r="J60" s="34"/>
      <c r="K60" s="34"/>
      <c r="L60" s="34"/>
      <c r="M60" s="34"/>
      <c r="N60" s="34"/>
      <c r="O60" s="34"/>
      <c r="P60" s="34"/>
      <c r="Q60" s="34"/>
      <c r="R60" s="34"/>
      <c r="S60" s="34"/>
      <c r="T60" s="34"/>
      <c r="U60" s="34"/>
      <c r="V60" s="34"/>
      <c r="W60" s="34"/>
      <c r="X60" s="34"/>
      <c r="Y60" s="34"/>
      <c r="Z60" s="34"/>
    </row>
    <row r="61" customFormat="false" ht="17.15" hidden="false" customHeight="false" outlineLevel="0" collapsed="false">
      <c r="A61" s="37" t="s">
        <v>280</v>
      </c>
      <c r="B61" s="38" t="s">
        <v>28</v>
      </c>
      <c r="C61" s="39"/>
      <c r="D61" s="41"/>
      <c r="E61" s="38" t="s">
        <v>21</v>
      </c>
      <c r="F61" s="38" t="s">
        <v>23</v>
      </c>
      <c r="G61" s="37" t="s">
        <v>281</v>
      </c>
      <c r="H61" s="41" t="s">
        <v>282</v>
      </c>
    </row>
    <row r="62" customFormat="false" ht="17.15" hidden="false" customHeight="false" outlineLevel="0" collapsed="false">
      <c r="A62" s="37" t="s">
        <v>283</v>
      </c>
      <c r="B62" s="38" t="s">
        <v>28</v>
      </c>
      <c r="C62" s="39"/>
      <c r="D62" s="41"/>
      <c r="E62" s="38" t="s">
        <v>21</v>
      </c>
      <c r="F62" s="38" t="s">
        <v>23</v>
      </c>
      <c r="G62" s="37" t="s">
        <v>248</v>
      </c>
      <c r="H62" s="37" t="s">
        <v>284</v>
      </c>
    </row>
    <row r="63" customFormat="false" ht="17.15" hidden="false" customHeight="false" outlineLevel="0" collapsed="false">
      <c r="A63" s="32" t="s">
        <v>285</v>
      </c>
      <c r="B63" s="33"/>
      <c r="C63" s="33"/>
      <c r="D63" s="33"/>
      <c r="E63" s="33"/>
      <c r="F63" s="33"/>
      <c r="G63" s="33"/>
      <c r="H63" s="33"/>
      <c r="I63" s="34"/>
      <c r="J63" s="34"/>
      <c r="K63" s="34"/>
      <c r="L63" s="34"/>
      <c r="M63" s="34"/>
      <c r="N63" s="34"/>
      <c r="O63" s="34"/>
      <c r="P63" s="34"/>
      <c r="Q63" s="34"/>
      <c r="R63" s="34"/>
      <c r="S63" s="34"/>
      <c r="T63" s="34"/>
      <c r="U63" s="34"/>
      <c r="V63" s="34"/>
      <c r="W63" s="34"/>
      <c r="X63" s="34"/>
      <c r="Y63" s="34"/>
      <c r="Z63" s="34"/>
    </row>
    <row r="64" customFormat="false" ht="17.15" hidden="false" customHeight="false" outlineLevel="0" collapsed="false">
      <c r="A64" s="37" t="s">
        <v>286</v>
      </c>
      <c r="B64" s="38"/>
      <c r="C64" s="38" t="s">
        <v>251</v>
      </c>
      <c r="D64" s="41"/>
      <c r="E64" s="38" t="s">
        <v>21</v>
      </c>
      <c r="F64" s="38" t="s">
        <v>23</v>
      </c>
      <c r="G64" s="37" t="s">
        <v>281</v>
      </c>
      <c r="H64" s="41" t="s">
        <v>287</v>
      </c>
      <c r="I64" s="40"/>
      <c r="J64" s="40"/>
      <c r="K64" s="40"/>
      <c r="L64" s="40"/>
      <c r="M64" s="40"/>
      <c r="N64" s="40"/>
      <c r="O64" s="40"/>
      <c r="P64" s="40"/>
      <c r="Q64" s="40"/>
      <c r="R64" s="40"/>
      <c r="S64" s="40"/>
      <c r="T64" s="40"/>
      <c r="U64" s="40"/>
      <c r="V64" s="40"/>
      <c r="W64" s="40"/>
      <c r="X64" s="40"/>
      <c r="Y64" s="40"/>
      <c r="Z64" s="40"/>
    </row>
    <row r="65" customFormat="false" ht="17.15" hidden="false" customHeight="false" outlineLevel="0" collapsed="false">
      <c r="A65" s="32" t="s">
        <v>288</v>
      </c>
      <c r="B65" s="33"/>
      <c r="C65" s="33"/>
      <c r="D65" s="33"/>
      <c r="E65" s="33"/>
      <c r="F65" s="33"/>
      <c r="G65" s="33"/>
      <c r="H65" s="33"/>
      <c r="I65" s="34"/>
      <c r="J65" s="34"/>
      <c r="K65" s="34"/>
      <c r="L65" s="34"/>
      <c r="M65" s="34"/>
      <c r="N65" s="34"/>
      <c r="O65" s="34"/>
      <c r="P65" s="34"/>
      <c r="Q65" s="34"/>
      <c r="R65" s="34"/>
      <c r="S65" s="34"/>
      <c r="T65" s="34"/>
      <c r="U65" s="34"/>
      <c r="V65" s="34"/>
      <c r="W65" s="34"/>
      <c r="X65" s="34"/>
      <c r="Y65" s="34"/>
      <c r="Z65" s="34"/>
    </row>
    <row r="66" customFormat="false" ht="17.15" hidden="false" customHeight="false" outlineLevel="0" collapsed="false">
      <c r="A66" s="37" t="s">
        <v>289</v>
      </c>
      <c r="B66" s="38"/>
      <c r="C66" s="38" t="s">
        <v>251</v>
      </c>
      <c r="D66" s="41"/>
      <c r="E66" s="38" t="s">
        <v>21</v>
      </c>
      <c r="F66" s="38" t="s">
        <v>23</v>
      </c>
      <c r="G66" s="37" t="s">
        <v>290</v>
      </c>
      <c r="H66" s="37" t="s">
        <v>291</v>
      </c>
      <c r="I66" s="40"/>
      <c r="J66" s="40"/>
      <c r="K66" s="40"/>
      <c r="L66" s="40"/>
      <c r="M66" s="40"/>
      <c r="N66" s="40"/>
      <c r="O66" s="40"/>
      <c r="P66" s="40"/>
      <c r="Q66" s="40"/>
      <c r="R66" s="40"/>
      <c r="S66" s="40"/>
      <c r="T66" s="40"/>
      <c r="U66" s="40"/>
      <c r="V66" s="40"/>
      <c r="W66" s="40"/>
      <c r="X66" s="40"/>
      <c r="Y66" s="40"/>
      <c r="Z66" s="40"/>
    </row>
    <row r="67" customFormat="false" ht="17.15" hidden="false" customHeight="false" outlineLevel="0" collapsed="false">
      <c r="A67" s="32" t="s">
        <v>292</v>
      </c>
      <c r="B67" s="33"/>
      <c r="C67" s="33"/>
      <c r="D67" s="33"/>
      <c r="E67" s="33"/>
      <c r="F67" s="33"/>
      <c r="G67" s="33"/>
      <c r="H67" s="33"/>
      <c r="I67" s="34"/>
      <c r="J67" s="34"/>
      <c r="K67" s="34"/>
      <c r="L67" s="34"/>
      <c r="M67" s="34"/>
      <c r="N67" s="34"/>
      <c r="O67" s="34"/>
      <c r="P67" s="34"/>
      <c r="Q67" s="34"/>
      <c r="R67" s="34"/>
      <c r="S67" s="34"/>
      <c r="T67" s="34"/>
      <c r="U67" s="34"/>
      <c r="V67" s="34"/>
      <c r="W67" s="34"/>
      <c r="X67" s="34"/>
      <c r="Y67" s="34"/>
      <c r="Z67" s="34"/>
    </row>
    <row r="68" customFormat="false" ht="17.15" hidden="false" customHeight="false" outlineLevel="0" collapsed="false">
      <c r="A68" s="37" t="s">
        <v>293</v>
      </c>
      <c r="B68" s="38" t="s">
        <v>24</v>
      </c>
      <c r="C68" s="39"/>
      <c r="D68" s="41"/>
      <c r="E68" s="38" t="s">
        <v>21</v>
      </c>
      <c r="F68" s="38" t="s">
        <v>23</v>
      </c>
      <c r="G68" s="37" t="s">
        <v>294</v>
      </c>
      <c r="H68" s="41" t="s">
        <v>295</v>
      </c>
    </row>
    <row r="69" customFormat="false" ht="17.15" hidden="false" customHeight="false" outlineLevel="0" collapsed="false">
      <c r="A69" s="31" t="s">
        <v>296</v>
      </c>
      <c r="B69" s="33"/>
      <c r="C69" s="33"/>
      <c r="D69" s="33"/>
      <c r="E69" s="33"/>
      <c r="F69" s="33"/>
      <c r="G69" s="33"/>
      <c r="H69" s="33"/>
      <c r="I69" s="34"/>
      <c r="J69" s="34"/>
      <c r="K69" s="34"/>
      <c r="L69" s="34"/>
      <c r="M69" s="34"/>
      <c r="N69" s="34"/>
      <c r="O69" s="34"/>
      <c r="P69" s="34"/>
      <c r="Q69" s="34"/>
      <c r="R69" s="34"/>
      <c r="S69" s="34"/>
      <c r="T69" s="34"/>
      <c r="U69" s="34"/>
      <c r="V69" s="34"/>
      <c r="W69" s="34"/>
      <c r="X69" s="34"/>
      <c r="Y69" s="34"/>
      <c r="Z69" s="34"/>
    </row>
    <row r="70" customFormat="false" ht="17.15" hidden="false" customHeight="false" outlineLevel="0" collapsed="false">
      <c r="A70" s="37" t="s">
        <v>297</v>
      </c>
      <c r="B70" s="38" t="s">
        <v>24</v>
      </c>
      <c r="C70" s="39"/>
      <c r="D70" s="41"/>
      <c r="E70" s="38" t="s">
        <v>21</v>
      </c>
      <c r="F70" s="38" t="s">
        <v>23</v>
      </c>
      <c r="G70" s="37" t="s">
        <v>298</v>
      </c>
      <c r="H70" s="41" t="s">
        <v>299</v>
      </c>
    </row>
    <row r="71" customFormat="false" ht="17.15" hidden="false" customHeight="false" outlineLevel="0" collapsed="false">
      <c r="A71" s="37" t="s">
        <v>300</v>
      </c>
      <c r="B71" s="38" t="s">
        <v>24</v>
      </c>
      <c r="C71" s="39"/>
      <c r="D71" s="41" t="s">
        <v>238</v>
      </c>
      <c r="E71" s="38" t="s">
        <v>21</v>
      </c>
      <c r="F71" s="38" t="s">
        <v>23</v>
      </c>
      <c r="G71" s="37" t="s">
        <v>301</v>
      </c>
      <c r="H71" s="41" t="s">
        <v>302</v>
      </c>
    </row>
    <row r="72" customFormat="false" ht="17.15" hidden="false" customHeight="false" outlineLevel="0" collapsed="false">
      <c r="A72" s="35" t="s">
        <v>303</v>
      </c>
      <c r="B72" s="36"/>
      <c r="C72" s="36"/>
      <c r="D72" s="36"/>
      <c r="E72" s="36"/>
      <c r="F72" s="36"/>
      <c r="G72" s="36"/>
      <c r="H72" s="36"/>
      <c r="I72" s="6"/>
      <c r="J72" s="6"/>
      <c r="K72" s="6"/>
      <c r="L72" s="6"/>
      <c r="M72" s="6"/>
      <c r="N72" s="6"/>
      <c r="O72" s="6"/>
      <c r="P72" s="6"/>
      <c r="Q72" s="6"/>
      <c r="R72" s="6"/>
      <c r="S72" s="6"/>
      <c r="T72" s="6"/>
      <c r="U72" s="6"/>
      <c r="V72" s="6"/>
      <c r="W72" s="6"/>
      <c r="X72" s="6"/>
      <c r="Y72" s="6"/>
      <c r="Z72" s="6"/>
    </row>
    <row r="73" customFormat="false" ht="17.15" hidden="false" customHeight="false" outlineLevel="0" collapsed="false">
      <c r="A73" s="32" t="s">
        <v>304</v>
      </c>
      <c r="B73" s="33"/>
      <c r="C73" s="33"/>
      <c r="D73" s="33"/>
      <c r="E73" s="33"/>
      <c r="F73" s="33"/>
      <c r="G73" s="33"/>
      <c r="H73" s="33"/>
      <c r="I73" s="34"/>
      <c r="J73" s="34"/>
      <c r="K73" s="34"/>
      <c r="L73" s="34"/>
      <c r="M73" s="34"/>
      <c r="N73" s="34"/>
      <c r="O73" s="34"/>
      <c r="P73" s="34"/>
      <c r="Q73" s="34"/>
      <c r="R73" s="34"/>
      <c r="S73" s="34"/>
      <c r="T73" s="34"/>
      <c r="U73" s="34"/>
      <c r="V73" s="34"/>
      <c r="W73" s="34"/>
      <c r="X73" s="34"/>
      <c r="Y73" s="34"/>
      <c r="Z73" s="34"/>
    </row>
    <row r="74" customFormat="false" ht="17.15" hidden="false" customHeight="false" outlineLevel="0" collapsed="false">
      <c r="A74" s="37" t="s">
        <v>305</v>
      </c>
      <c r="B74" s="38" t="s">
        <v>28</v>
      </c>
      <c r="C74" s="39"/>
      <c r="D74" s="41"/>
      <c r="E74" s="38" t="s">
        <v>26</v>
      </c>
      <c r="F74" s="38" t="s">
        <v>23</v>
      </c>
      <c r="G74" s="37" t="s">
        <v>306</v>
      </c>
      <c r="H74" s="41" t="s">
        <v>307</v>
      </c>
    </row>
    <row r="75" customFormat="false" ht="17.15" hidden="false" customHeight="false" outlineLevel="0" collapsed="false">
      <c r="A75" s="32" t="s">
        <v>308</v>
      </c>
      <c r="B75" s="33"/>
      <c r="C75" s="33"/>
      <c r="D75" s="33"/>
      <c r="E75" s="33"/>
      <c r="F75" s="33"/>
      <c r="G75" s="33"/>
      <c r="H75" s="33"/>
      <c r="I75" s="34"/>
      <c r="J75" s="34"/>
      <c r="K75" s="34"/>
      <c r="L75" s="34"/>
      <c r="M75" s="34"/>
      <c r="N75" s="34"/>
      <c r="O75" s="34"/>
      <c r="P75" s="34"/>
      <c r="Q75" s="34"/>
      <c r="R75" s="34"/>
      <c r="S75" s="34"/>
      <c r="T75" s="34"/>
      <c r="U75" s="34"/>
      <c r="V75" s="34"/>
      <c r="W75" s="34"/>
      <c r="X75" s="34"/>
      <c r="Y75" s="34"/>
      <c r="Z75" s="34"/>
    </row>
    <row r="76" customFormat="false" ht="17.15" hidden="false" customHeight="false" outlineLevel="0" collapsed="false">
      <c r="A76" s="37" t="s">
        <v>309</v>
      </c>
      <c r="B76" s="38" t="s">
        <v>28</v>
      </c>
      <c r="C76" s="39"/>
      <c r="D76" s="41"/>
      <c r="E76" s="38" t="s">
        <v>26</v>
      </c>
      <c r="F76" s="38" t="s">
        <v>23</v>
      </c>
      <c r="G76" s="37" t="s">
        <v>310</v>
      </c>
      <c r="H76" s="41" t="s">
        <v>307</v>
      </c>
    </row>
    <row r="77" customFormat="false" ht="17.15" hidden="false" customHeight="false" outlineLevel="0" collapsed="false">
      <c r="A77" s="37" t="s">
        <v>311</v>
      </c>
      <c r="B77" s="38" t="s">
        <v>28</v>
      </c>
      <c r="C77" s="39"/>
      <c r="D77" s="41"/>
      <c r="E77" s="38" t="s">
        <v>26</v>
      </c>
      <c r="F77" s="38" t="s">
        <v>23</v>
      </c>
      <c r="G77" s="37" t="s">
        <v>312</v>
      </c>
      <c r="H77" s="41" t="s">
        <v>313</v>
      </c>
    </row>
    <row r="78" customFormat="false" ht="17.15" hidden="false" customHeight="false" outlineLevel="0" collapsed="false">
      <c r="A78" s="35" t="s">
        <v>314</v>
      </c>
      <c r="B78" s="36"/>
      <c r="C78" s="36"/>
      <c r="D78" s="36"/>
      <c r="E78" s="36"/>
      <c r="F78" s="36"/>
      <c r="G78" s="36"/>
      <c r="H78" s="36"/>
      <c r="I78" s="6"/>
      <c r="J78" s="6"/>
      <c r="K78" s="6"/>
      <c r="L78" s="6"/>
      <c r="M78" s="6"/>
      <c r="N78" s="6"/>
      <c r="O78" s="6"/>
      <c r="P78" s="6"/>
      <c r="Q78" s="6"/>
      <c r="R78" s="6"/>
      <c r="S78" s="6"/>
      <c r="T78" s="6"/>
      <c r="U78" s="6"/>
      <c r="V78" s="6"/>
      <c r="W78" s="6"/>
      <c r="X78" s="6"/>
      <c r="Y78" s="6"/>
      <c r="Z78" s="6"/>
    </row>
    <row r="79" customFormat="false" ht="17.15" hidden="false" customHeight="false" outlineLevel="0" collapsed="false">
      <c r="A79" s="32" t="s">
        <v>315</v>
      </c>
      <c r="B79" s="33"/>
      <c r="C79" s="33"/>
      <c r="D79" s="33"/>
      <c r="E79" s="33"/>
      <c r="F79" s="33"/>
      <c r="G79" s="33"/>
      <c r="H79" s="33"/>
      <c r="I79" s="34"/>
      <c r="J79" s="34"/>
      <c r="K79" s="34"/>
      <c r="L79" s="34"/>
      <c r="M79" s="34"/>
      <c r="N79" s="34"/>
      <c r="O79" s="34"/>
      <c r="P79" s="34"/>
      <c r="Q79" s="34"/>
      <c r="R79" s="34"/>
      <c r="S79" s="34"/>
      <c r="T79" s="34"/>
      <c r="U79" s="34"/>
      <c r="V79" s="34"/>
      <c r="W79" s="34"/>
      <c r="X79" s="34"/>
      <c r="Y79" s="34"/>
      <c r="Z79" s="34"/>
    </row>
    <row r="80" customFormat="false" ht="17.15" hidden="false" customHeight="false" outlineLevel="0" collapsed="false">
      <c r="A80" s="37" t="s">
        <v>316</v>
      </c>
      <c r="B80" s="38" t="s">
        <v>28</v>
      </c>
      <c r="C80" s="39"/>
      <c r="D80" s="41"/>
      <c r="E80" s="38" t="s">
        <v>29</v>
      </c>
      <c r="F80" s="38" t="s">
        <v>23</v>
      </c>
      <c r="G80" s="37" t="s">
        <v>317</v>
      </c>
      <c r="H80" s="41" t="s">
        <v>318</v>
      </c>
    </row>
    <row r="81" customFormat="false" ht="17.15" hidden="false" customHeight="false" outlineLevel="0" collapsed="false">
      <c r="A81" s="37" t="s">
        <v>319</v>
      </c>
      <c r="B81" s="38" t="s">
        <v>28</v>
      </c>
      <c r="C81" s="39"/>
      <c r="D81" s="41"/>
      <c r="E81" s="38" t="s">
        <v>29</v>
      </c>
      <c r="F81" s="38" t="s">
        <v>23</v>
      </c>
      <c r="G81" s="37" t="s">
        <v>320</v>
      </c>
      <c r="H81" s="41" t="s">
        <v>321</v>
      </c>
    </row>
    <row r="82" customFormat="false" ht="17.15" hidden="false" customHeight="false" outlineLevel="0" collapsed="false">
      <c r="A82" s="37" t="s">
        <v>322</v>
      </c>
      <c r="B82" s="38"/>
      <c r="C82" s="38" t="s">
        <v>251</v>
      </c>
      <c r="D82" s="41"/>
      <c r="E82" s="38" t="s">
        <v>29</v>
      </c>
      <c r="F82" s="38" t="s">
        <v>23</v>
      </c>
      <c r="G82" s="37" t="s">
        <v>323</v>
      </c>
      <c r="H82" s="41" t="s">
        <v>324</v>
      </c>
      <c r="I82" s="40"/>
      <c r="J82" s="40"/>
      <c r="K82" s="40"/>
      <c r="L82" s="40"/>
      <c r="M82" s="40"/>
      <c r="N82" s="40"/>
      <c r="O82" s="40"/>
      <c r="P82" s="40"/>
      <c r="Q82" s="40"/>
      <c r="R82" s="40"/>
      <c r="S82" s="40"/>
      <c r="T82" s="40"/>
      <c r="U82" s="40"/>
      <c r="V82" s="40"/>
      <c r="W82" s="40"/>
      <c r="X82" s="40"/>
      <c r="Y82" s="40"/>
      <c r="Z82" s="40"/>
    </row>
    <row r="83" customFormat="false" ht="17.15" hidden="false" customHeight="false" outlineLevel="0" collapsed="false">
      <c r="A83" s="35" t="s">
        <v>325</v>
      </c>
      <c r="B83" s="36"/>
      <c r="C83" s="36"/>
      <c r="D83" s="36"/>
      <c r="E83" s="36"/>
      <c r="F83" s="36"/>
      <c r="G83" s="36"/>
      <c r="H83" s="36"/>
      <c r="I83" s="6"/>
      <c r="J83" s="6"/>
      <c r="K83" s="6"/>
      <c r="L83" s="6"/>
      <c r="M83" s="6"/>
      <c r="N83" s="6"/>
      <c r="O83" s="6"/>
      <c r="P83" s="6"/>
      <c r="Q83" s="6"/>
      <c r="R83" s="6"/>
      <c r="S83" s="6"/>
      <c r="T83" s="6"/>
      <c r="U83" s="6"/>
      <c r="V83" s="6"/>
      <c r="W83" s="6"/>
      <c r="X83" s="6"/>
      <c r="Y83" s="6"/>
      <c r="Z83" s="6"/>
    </row>
    <row r="84" customFormat="false" ht="17.15" hidden="false" customHeight="false" outlineLevel="0" collapsed="false">
      <c r="A84" s="32" t="s">
        <v>315</v>
      </c>
      <c r="B84" s="33"/>
      <c r="C84" s="33"/>
      <c r="D84" s="33"/>
      <c r="E84" s="33"/>
      <c r="F84" s="33"/>
      <c r="G84" s="33"/>
      <c r="H84" s="33"/>
      <c r="I84" s="34"/>
      <c r="J84" s="34"/>
      <c r="K84" s="34"/>
      <c r="L84" s="34"/>
      <c r="M84" s="34"/>
      <c r="N84" s="34"/>
      <c r="O84" s="34"/>
      <c r="P84" s="34"/>
      <c r="Q84" s="34"/>
      <c r="R84" s="34"/>
      <c r="S84" s="34"/>
      <c r="T84" s="34"/>
      <c r="U84" s="34"/>
      <c r="V84" s="34"/>
      <c r="W84" s="34"/>
      <c r="X84" s="34"/>
      <c r="Y84" s="34"/>
      <c r="Z84" s="34"/>
    </row>
    <row r="85" customFormat="false" ht="17.15" hidden="false" customHeight="false" outlineLevel="0" collapsed="false">
      <c r="A85" s="37" t="s">
        <v>326</v>
      </c>
      <c r="B85" s="38" t="s">
        <v>28</v>
      </c>
      <c r="C85" s="39"/>
      <c r="D85" s="41"/>
      <c r="E85" s="38" t="s">
        <v>31</v>
      </c>
      <c r="F85" s="38" t="s">
        <v>23</v>
      </c>
      <c r="G85" s="37" t="s">
        <v>327</v>
      </c>
      <c r="H85" s="41" t="s">
        <v>328</v>
      </c>
    </row>
    <row r="86" customFormat="false" ht="17.15" hidden="false" customHeight="false" outlineLevel="0" collapsed="false">
      <c r="A86" s="37" t="s">
        <v>329</v>
      </c>
      <c r="B86" s="38" t="s">
        <v>28</v>
      </c>
      <c r="C86" s="39"/>
      <c r="D86" s="41"/>
      <c r="E86" s="38" t="s">
        <v>31</v>
      </c>
      <c r="F86" s="38" t="s">
        <v>23</v>
      </c>
      <c r="G86" s="37" t="s">
        <v>330</v>
      </c>
      <c r="H86" s="41" t="s">
        <v>331</v>
      </c>
    </row>
    <row r="87" customFormat="false" ht="17.15" hidden="false" customHeight="false" outlineLevel="0" collapsed="false">
      <c r="A87" s="37" t="s">
        <v>332</v>
      </c>
      <c r="B87" s="38" t="s">
        <v>28</v>
      </c>
      <c r="C87" s="39"/>
      <c r="D87" s="41"/>
      <c r="E87" s="38" t="s">
        <v>31</v>
      </c>
      <c r="F87" s="38" t="s">
        <v>23</v>
      </c>
      <c r="G87" s="37" t="s">
        <v>333</v>
      </c>
      <c r="H87" s="41" t="s">
        <v>334</v>
      </c>
    </row>
    <row r="88" customFormat="false" ht="17.15" hidden="false" customHeight="false" outlineLevel="0" collapsed="false">
      <c r="A88" s="37" t="s">
        <v>335</v>
      </c>
      <c r="B88" s="38" t="s">
        <v>28</v>
      </c>
      <c r="C88" s="39"/>
      <c r="D88" s="41"/>
      <c r="E88" s="38" t="s">
        <v>31</v>
      </c>
      <c r="F88" s="38" t="s">
        <v>23</v>
      </c>
      <c r="G88" s="37" t="s">
        <v>28</v>
      </c>
      <c r="H88" s="41" t="s">
        <v>336</v>
      </c>
    </row>
    <row r="89" customFormat="false" ht="17.15" hidden="false" customHeight="false" outlineLevel="0" collapsed="false">
      <c r="A89" s="35" t="s">
        <v>337</v>
      </c>
      <c r="B89" s="36"/>
      <c r="C89" s="36"/>
      <c r="D89" s="36"/>
      <c r="E89" s="36"/>
      <c r="F89" s="36"/>
      <c r="G89" s="36"/>
      <c r="H89" s="36"/>
      <c r="I89" s="6"/>
      <c r="J89" s="6"/>
      <c r="K89" s="6"/>
      <c r="L89" s="6"/>
      <c r="M89" s="6"/>
      <c r="N89" s="6"/>
      <c r="O89" s="6"/>
      <c r="P89" s="6"/>
      <c r="Q89" s="6"/>
      <c r="R89" s="6"/>
      <c r="S89" s="6"/>
      <c r="T89" s="6"/>
      <c r="U89" s="6"/>
      <c r="V89" s="6"/>
      <c r="W89" s="6"/>
      <c r="X89" s="6"/>
      <c r="Y89" s="6"/>
      <c r="Z89" s="6"/>
    </row>
    <row r="90" customFormat="false" ht="17.15" hidden="false" customHeight="false" outlineLevel="0" collapsed="false">
      <c r="A90" s="32" t="s">
        <v>338</v>
      </c>
      <c r="B90" s="33"/>
      <c r="C90" s="33"/>
      <c r="D90" s="33"/>
      <c r="E90" s="33"/>
      <c r="F90" s="33"/>
      <c r="G90" s="33"/>
      <c r="H90" s="33"/>
      <c r="I90" s="34"/>
      <c r="J90" s="34"/>
      <c r="K90" s="34"/>
      <c r="L90" s="34"/>
      <c r="M90" s="34"/>
      <c r="N90" s="34"/>
      <c r="O90" s="34"/>
      <c r="P90" s="34"/>
      <c r="Q90" s="34"/>
      <c r="R90" s="34"/>
      <c r="S90" s="34"/>
      <c r="T90" s="34"/>
      <c r="U90" s="34"/>
      <c r="V90" s="34"/>
      <c r="W90" s="34"/>
      <c r="X90" s="34"/>
      <c r="Y90" s="34"/>
      <c r="Z90" s="34"/>
    </row>
    <row r="91" customFormat="false" ht="17.15" hidden="false" customHeight="false" outlineLevel="0" collapsed="false">
      <c r="A91" s="37" t="s">
        <v>339</v>
      </c>
      <c r="B91" s="38" t="s">
        <v>28</v>
      </c>
      <c r="C91" s="39"/>
      <c r="D91" s="41"/>
      <c r="E91" s="38" t="s">
        <v>33</v>
      </c>
      <c r="F91" s="38" t="s">
        <v>4</v>
      </c>
      <c r="G91" s="37" t="s">
        <v>340</v>
      </c>
      <c r="H91" s="41" t="s">
        <v>341</v>
      </c>
    </row>
    <row r="92" customFormat="false" ht="17.15" hidden="false" customHeight="false" outlineLevel="0" collapsed="false">
      <c r="A92" s="37" t="s">
        <v>342</v>
      </c>
      <c r="B92" s="38" t="s">
        <v>28</v>
      </c>
      <c r="C92" s="39"/>
      <c r="D92" s="41"/>
      <c r="E92" s="38" t="s">
        <v>33</v>
      </c>
      <c r="F92" s="38" t="s">
        <v>4</v>
      </c>
      <c r="G92" s="37" t="s">
        <v>343</v>
      </c>
      <c r="H92" s="41" t="s">
        <v>344</v>
      </c>
    </row>
    <row r="93" customFormat="false" ht="17.15" hidden="false" customHeight="false" outlineLevel="0" collapsed="false">
      <c r="A93" s="35" t="s">
        <v>345</v>
      </c>
      <c r="B93" s="36"/>
      <c r="C93" s="36"/>
      <c r="D93" s="36"/>
      <c r="E93" s="36"/>
      <c r="F93" s="36"/>
      <c r="G93" s="36"/>
      <c r="H93" s="36"/>
      <c r="I93" s="6"/>
      <c r="J93" s="6"/>
      <c r="K93" s="6"/>
      <c r="L93" s="6"/>
      <c r="M93" s="6"/>
      <c r="N93" s="6"/>
      <c r="O93" s="6"/>
      <c r="P93" s="6"/>
      <c r="Q93" s="6"/>
      <c r="R93" s="6"/>
      <c r="S93" s="6"/>
      <c r="T93" s="6"/>
      <c r="U93" s="6"/>
      <c r="V93" s="6"/>
      <c r="W93" s="6"/>
      <c r="X93" s="6"/>
      <c r="Y93" s="6"/>
      <c r="Z93" s="6"/>
    </row>
    <row r="94" customFormat="false" ht="17.15" hidden="false" customHeight="false" outlineLevel="0" collapsed="false">
      <c r="A94" s="32" t="s">
        <v>346</v>
      </c>
      <c r="B94" s="33"/>
      <c r="C94" s="33"/>
      <c r="D94" s="33"/>
      <c r="E94" s="33"/>
      <c r="F94" s="33"/>
      <c r="G94" s="33"/>
      <c r="H94" s="33"/>
      <c r="I94" s="34"/>
      <c r="J94" s="34"/>
      <c r="K94" s="34"/>
      <c r="L94" s="34"/>
      <c r="M94" s="34"/>
      <c r="N94" s="34"/>
      <c r="O94" s="34"/>
      <c r="P94" s="34"/>
      <c r="Q94" s="34"/>
      <c r="R94" s="34"/>
      <c r="S94" s="34"/>
      <c r="T94" s="34"/>
      <c r="U94" s="34"/>
      <c r="V94" s="34"/>
      <c r="W94" s="34"/>
      <c r="X94" s="34"/>
      <c r="Y94" s="34"/>
      <c r="Z94" s="34"/>
    </row>
    <row r="95" customFormat="false" ht="17.15" hidden="false" customHeight="false" outlineLevel="0" collapsed="false">
      <c r="A95" s="37" t="s">
        <v>347</v>
      </c>
      <c r="B95" s="38" t="s">
        <v>28</v>
      </c>
      <c r="C95" s="39"/>
      <c r="D95" s="41"/>
      <c r="E95" s="38" t="s">
        <v>35</v>
      </c>
      <c r="F95" s="38" t="s">
        <v>4</v>
      </c>
      <c r="G95" s="37" t="s">
        <v>330</v>
      </c>
      <c r="H95" s="41" t="s">
        <v>331</v>
      </c>
    </row>
    <row r="96" customFormat="false" ht="17.15" hidden="false" customHeight="false" outlineLevel="0" collapsed="false">
      <c r="A96" s="37" t="s">
        <v>348</v>
      </c>
      <c r="B96" s="38" t="s">
        <v>28</v>
      </c>
      <c r="C96" s="39"/>
      <c r="D96" s="41"/>
      <c r="E96" s="38" t="s">
        <v>35</v>
      </c>
      <c r="F96" s="38" t="s">
        <v>4</v>
      </c>
      <c r="G96" s="37" t="s">
        <v>333</v>
      </c>
      <c r="H96" s="41" t="s">
        <v>334</v>
      </c>
    </row>
    <row r="97" customFormat="false" ht="17.15" hidden="false" customHeight="false" outlineLevel="0" collapsed="false">
      <c r="A97" s="35" t="s">
        <v>349</v>
      </c>
      <c r="B97" s="5"/>
      <c r="C97" s="36"/>
      <c r="D97" s="36"/>
      <c r="E97" s="36"/>
      <c r="F97" s="36"/>
      <c r="G97" s="36"/>
      <c r="H97" s="36"/>
      <c r="I97" s="6"/>
      <c r="J97" s="6"/>
      <c r="K97" s="6"/>
      <c r="L97" s="6"/>
      <c r="M97" s="6"/>
      <c r="N97" s="6"/>
      <c r="O97" s="6"/>
      <c r="P97" s="6"/>
      <c r="Q97" s="6"/>
      <c r="R97" s="6"/>
      <c r="S97" s="6"/>
      <c r="T97" s="6"/>
      <c r="U97" s="6"/>
      <c r="V97" s="6"/>
      <c r="W97" s="6"/>
      <c r="X97" s="6"/>
      <c r="Y97" s="6"/>
      <c r="Z97" s="6"/>
    </row>
    <row r="98" customFormat="false" ht="17.15" hidden="false" customHeight="false" outlineLevel="0" collapsed="false">
      <c r="A98" s="32" t="s">
        <v>350</v>
      </c>
      <c r="B98" s="33"/>
      <c r="C98" s="33"/>
      <c r="D98" s="33"/>
      <c r="E98" s="33"/>
      <c r="F98" s="33"/>
      <c r="G98" s="33"/>
      <c r="H98" s="33"/>
      <c r="I98" s="34"/>
      <c r="J98" s="34"/>
      <c r="K98" s="34"/>
      <c r="L98" s="34"/>
      <c r="M98" s="34"/>
      <c r="N98" s="34"/>
      <c r="O98" s="34"/>
      <c r="P98" s="34"/>
      <c r="Q98" s="34"/>
      <c r="R98" s="34"/>
      <c r="S98" s="34"/>
      <c r="T98" s="34"/>
      <c r="U98" s="34"/>
      <c r="V98" s="34"/>
      <c r="W98" s="34"/>
      <c r="X98" s="34"/>
      <c r="Y98" s="34"/>
      <c r="Z98" s="34"/>
    </row>
    <row r="99" customFormat="false" ht="17.15" hidden="false" customHeight="false" outlineLevel="0" collapsed="false">
      <c r="A99" s="37" t="s">
        <v>351</v>
      </c>
      <c r="B99" s="38" t="s">
        <v>24</v>
      </c>
      <c r="C99" s="39"/>
      <c r="D99" s="41"/>
      <c r="E99" s="38" t="s">
        <v>37</v>
      </c>
      <c r="F99" s="38" t="s">
        <v>23</v>
      </c>
      <c r="G99" s="37" t="s">
        <v>352</v>
      </c>
      <c r="H99" s="41" t="s">
        <v>353</v>
      </c>
    </row>
    <row r="100" customFormat="false" ht="17.15" hidden="false" customHeight="false" outlineLevel="0" collapsed="false">
      <c r="A100" s="37" t="s">
        <v>354</v>
      </c>
      <c r="B100" s="38" t="s">
        <v>24</v>
      </c>
      <c r="C100" s="39"/>
      <c r="D100" s="41"/>
      <c r="E100" s="38" t="s">
        <v>37</v>
      </c>
      <c r="F100" s="38" t="s">
        <v>23</v>
      </c>
      <c r="G100" s="37" t="s">
        <v>355</v>
      </c>
      <c r="H100" s="37" t="s">
        <v>356</v>
      </c>
    </row>
    <row r="101" customFormat="false" ht="17.15" hidden="false" customHeight="false" outlineLevel="0" collapsed="false">
      <c r="A101" s="37" t="s">
        <v>357</v>
      </c>
      <c r="B101" s="38" t="s">
        <v>24</v>
      </c>
      <c r="C101" s="39"/>
      <c r="D101" s="41"/>
      <c r="E101" s="38" t="s">
        <v>37</v>
      </c>
      <c r="F101" s="38" t="s">
        <v>23</v>
      </c>
      <c r="G101" s="37" t="s">
        <v>358</v>
      </c>
      <c r="H101" s="41" t="s">
        <v>359</v>
      </c>
    </row>
    <row r="102" customFormat="false" ht="17.15" hidden="false" customHeight="false" outlineLevel="0" collapsed="false">
      <c r="A102" s="37" t="s">
        <v>360</v>
      </c>
      <c r="B102" s="38" t="s">
        <v>24</v>
      </c>
      <c r="C102" s="39"/>
      <c r="D102" s="41"/>
      <c r="E102" s="38" t="s">
        <v>37</v>
      </c>
      <c r="F102" s="38" t="s">
        <v>23</v>
      </c>
      <c r="G102" s="37" t="s">
        <v>361</v>
      </c>
      <c r="H102" s="41" t="s">
        <v>362</v>
      </c>
    </row>
    <row r="103" customFormat="false" ht="17.15" hidden="false" customHeight="false" outlineLevel="0" collapsed="false">
      <c r="A103" s="37" t="s">
        <v>363</v>
      </c>
      <c r="B103" s="38" t="s">
        <v>24</v>
      </c>
      <c r="C103" s="39"/>
      <c r="D103" s="41" t="s">
        <v>850</v>
      </c>
      <c r="E103" s="38" t="s">
        <v>37</v>
      </c>
      <c r="F103" s="38" t="s">
        <v>23</v>
      </c>
      <c r="G103" s="37" t="s">
        <v>364</v>
      </c>
      <c r="H103" s="41" t="s">
        <v>365</v>
      </c>
    </row>
    <row r="104" customFormat="false" ht="17.15" hidden="false" customHeight="false" outlineLevel="0" collapsed="false">
      <c r="A104" s="37" t="s">
        <v>366</v>
      </c>
      <c r="B104" s="38" t="s">
        <v>24</v>
      </c>
      <c r="C104" s="39"/>
      <c r="D104" s="41"/>
      <c r="E104" s="38" t="s">
        <v>37</v>
      </c>
      <c r="F104" s="38" t="s">
        <v>23</v>
      </c>
      <c r="G104" s="37" t="s">
        <v>367</v>
      </c>
      <c r="H104" s="37" t="s">
        <v>368</v>
      </c>
    </row>
    <row r="105" customFormat="false" ht="17.15" hidden="false" customHeight="false" outlineLevel="0" collapsed="false">
      <c r="A105" s="37" t="s">
        <v>369</v>
      </c>
      <c r="B105" s="38" t="s">
        <v>28</v>
      </c>
      <c r="C105" s="39"/>
      <c r="D105" s="41"/>
      <c r="E105" s="38" t="s">
        <v>37</v>
      </c>
      <c r="F105" s="38" t="s">
        <v>23</v>
      </c>
      <c r="G105" s="37" t="s">
        <v>370</v>
      </c>
      <c r="H105" s="41" t="s">
        <v>371</v>
      </c>
    </row>
    <row r="106" customFormat="false" ht="17.15" hidden="false" customHeight="false" outlineLevel="0" collapsed="false">
      <c r="A106" s="37" t="s">
        <v>372</v>
      </c>
      <c r="B106" s="38" t="s">
        <v>24</v>
      </c>
      <c r="C106" s="39"/>
      <c r="D106" s="41" t="s">
        <v>236</v>
      </c>
      <c r="E106" s="38" t="s">
        <v>37</v>
      </c>
      <c r="F106" s="38" t="s">
        <v>23</v>
      </c>
      <c r="G106" s="37" t="s">
        <v>373</v>
      </c>
      <c r="H106" s="41" t="s">
        <v>374</v>
      </c>
    </row>
    <row r="107" customFormat="false" ht="17.15" hidden="false" customHeight="false" outlineLevel="0" collapsed="false">
      <c r="A107" s="37" t="s">
        <v>375</v>
      </c>
      <c r="B107" s="38"/>
      <c r="C107" s="38" t="s">
        <v>251</v>
      </c>
      <c r="D107" s="41"/>
      <c r="E107" s="38" t="s">
        <v>37</v>
      </c>
      <c r="F107" s="38" t="s">
        <v>23</v>
      </c>
      <c r="G107" s="37" t="s">
        <v>277</v>
      </c>
      <c r="H107" s="41" t="s">
        <v>278</v>
      </c>
      <c r="I107" s="40"/>
      <c r="J107" s="40"/>
      <c r="K107" s="40"/>
      <c r="L107" s="40"/>
      <c r="M107" s="40"/>
      <c r="N107" s="40"/>
      <c r="O107" s="40"/>
      <c r="P107" s="40"/>
      <c r="Q107" s="40"/>
      <c r="R107" s="40"/>
      <c r="S107" s="40"/>
      <c r="T107" s="40"/>
      <c r="U107" s="40"/>
      <c r="V107" s="40"/>
      <c r="W107" s="40"/>
      <c r="X107" s="40"/>
      <c r="Y107" s="40"/>
      <c r="Z107" s="40"/>
    </row>
    <row r="108" customFormat="false" ht="17.15" hidden="false" customHeight="false" outlineLevel="0" collapsed="false">
      <c r="A108" s="37" t="s">
        <v>376</v>
      </c>
      <c r="B108" s="38" t="s">
        <v>28</v>
      </c>
      <c r="C108" s="39"/>
      <c r="D108" s="41"/>
      <c r="E108" s="38" t="s">
        <v>37</v>
      </c>
      <c r="F108" s="38" t="s">
        <v>23</v>
      </c>
      <c r="G108" s="37" t="s">
        <v>377</v>
      </c>
      <c r="H108" s="41" t="s">
        <v>378</v>
      </c>
    </row>
    <row r="109" customFormat="false" ht="17.15" hidden="false" customHeight="false" outlineLevel="0" collapsed="false">
      <c r="A109" s="37" t="s">
        <v>379</v>
      </c>
      <c r="B109" s="38" t="s">
        <v>28</v>
      </c>
      <c r="C109" s="39"/>
      <c r="D109" s="41"/>
      <c r="E109" s="38" t="s">
        <v>37</v>
      </c>
      <c r="F109" s="38" t="s">
        <v>23</v>
      </c>
      <c r="G109" s="37" t="s">
        <v>380</v>
      </c>
      <c r="H109" s="41" t="s">
        <v>381</v>
      </c>
    </row>
    <row r="110" customFormat="false" ht="17.15" hidden="false" customHeight="false" outlineLevel="0" collapsed="false">
      <c r="A110" s="37" t="s">
        <v>382</v>
      </c>
      <c r="B110" s="38" t="s">
        <v>28</v>
      </c>
      <c r="C110" s="39"/>
      <c r="D110" s="41"/>
      <c r="E110" s="38" t="s">
        <v>37</v>
      </c>
      <c r="F110" s="38" t="s">
        <v>23</v>
      </c>
      <c r="G110" s="37" t="s">
        <v>383</v>
      </c>
      <c r="H110" s="41" t="s">
        <v>384</v>
      </c>
    </row>
    <row r="111" customFormat="false" ht="17.15" hidden="false" customHeight="false" outlineLevel="0" collapsed="false">
      <c r="A111" s="37" t="s">
        <v>385</v>
      </c>
      <c r="B111" s="38" t="s">
        <v>28</v>
      </c>
      <c r="C111" s="39"/>
      <c r="D111" s="41"/>
      <c r="E111" s="38" t="s">
        <v>37</v>
      </c>
      <c r="F111" s="38" t="s">
        <v>23</v>
      </c>
      <c r="G111" s="37" t="s">
        <v>386</v>
      </c>
      <c r="H111" s="41" t="s">
        <v>387</v>
      </c>
    </row>
    <row r="112" customFormat="false" ht="17.15" hidden="false" customHeight="false" outlineLevel="0" collapsed="false">
      <c r="A112" s="37" t="s">
        <v>388</v>
      </c>
      <c r="B112" s="38" t="s">
        <v>28</v>
      </c>
      <c r="C112" s="39"/>
      <c r="D112" s="41"/>
      <c r="E112" s="38" t="s">
        <v>37</v>
      </c>
      <c r="F112" s="38" t="s">
        <v>23</v>
      </c>
      <c r="G112" s="37" t="s">
        <v>389</v>
      </c>
      <c r="H112" s="41" t="s">
        <v>390</v>
      </c>
    </row>
    <row r="113" customFormat="false" ht="17.15" hidden="false" customHeight="false" outlineLevel="0" collapsed="false">
      <c r="A113" s="31" t="s">
        <v>391</v>
      </c>
      <c r="B113" s="33"/>
      <c r="C113" s="33"/>
      <c r="D113" s="33"/>
      <c r="E113" s="33"/>
      <c r="F113" s="33"/>
      <c r="G113" s="33"/>
      <c r="H113" s="33"/>
      <c r="I113" s="34"/>
      <c r="J113" s="34"/>
      <c r="K113" s="34"/>
      <c r="L113" s="34"/>
      <c r="M113" s="34"/>
      <c r="N113" s="34"/>
      <c r="O113" s="34"/>
      <c r="P113" s="34"/>
      <c r="Q113" s="34"/>
      <c r="R113" s="34"/>
      <c r="S113" s="34"/>
      <c r="T113" s="34"/>
      <c r="U113" s="34"/>
      <c r="V113" s="34"/>
      <c r="W113" s="34"/>
      <c r="X113" s="34"/>
      <c r="Y113" s="34"/>
      <c r="Z113" s="34"/>
    </row>
    <row r="114" customFormat="false" ht="17.15" hidden="false" customHeight="false" outlineLevel="0" collapsed="false">
      <c r="A114" s="37" t="s">
        <v>392</v>
      </c>
      <c r="B114" s="38" t="s">
        <v>28</v>
      </c>
      <c r="C114" s="39"/>
      <c r="D114" s="41"/>
      <c r="E114" s="38" t="s">
        <v>37</v>
      </c>
      <c r="F114" s="38" t="s">
        <v>23</v>
      </c>
      <c r="G114" s="37" t="s">
        <v>393</v>
      </c>
      <c r="H114" s="37" t="s">
        <v>394</v>
      </c>
    </row>
    <row r="115" customFormat="false" ht="17.15" hidden="false" customHeight="false" outlineLevel="0" collapsed="false">
      <c r="A115" s="37" t="s">
        <v>395</v>
      </c>
      <c r="B115" s="38" t="s">
        <v>28</v>
      </c>
      <c r="C115" s="39"/>
      <c r="D115" s="41"/>
      <c r="E115" s="38" t="s">
        <v>37</v>
      </c>
      <c r="F115" s="38" t="s">
        <v>23</v>
      </c>
      <c r="G115" s="37" t="s">
        <v>396</v>
      </c>
      <c r="H115" s="37" t="s">
        <v>397</v>
      </c>
    </row>
    <row r="116" customFormat="false" ht="17.15" hidden="false" customHeight="false" outlineLevel="0" collapsed="false">
      <c r="A116" s="37" t="s">
        <v>398</v>
      </c>
      <c r="B116" s="38" t="s">
        <v>28</v>
      </c>
      <c r="C116" s="39"/>
      <c r="D116" s="41"/>
      <c r="E116" s="38" t="s">
        <v>37</v>
      </c>
      <c r="F116" s="38" t="s">
        <v>23</v>
      </c>
      <c r="G116" s="37" t="s">
        <v>399</v>
      </c>
      <c r="H116" s="41" t="s">
        <v>400</v>
      </c>
    </row>
    <row r="117" customFormat="false" ht="17.15" hidden="false" customHeight="false" outlineLevel="0" collapsed="false">
      <c r="A117" s="37" t="s">
        <v>401</v>
      </c>
      <c r="B117" s="38" t="s">
        <v>28</v>
      </c>
      <c r="C117" s="39"/>
      <c r="D117" s="41"/>
      <c r="E117" s="38" t="s">
        <v>37</v>
      </c>
      <c r="F117" s="38" t="s">
        <v>23</v>
      </c>
      <c r="G117" s="37" t="s">
        <v>402</v>
      </c>
      <c r="H117" s="41" t="s">
        <v>403</v>
      </c>
    </row>
    <row r="118" customFormat="false" ht="17.15" hidden="false" customHeight="false" outlineLevel="0" collapsed="false">
      <c r="A118" s="37" t="s">
        <v>404</v>
      </c>
      <c r="B118" s="38" t="s">
        <v>28</v>
      </c>
      <c r="C118" s="39"/>
      <c r="D118" s="41"/>
      <c r="E118" s="38" t="s">
        <v>37</v>
      </c>
      <c r="F118" s="38" t="s">
        <v>23</v>
      </c>
      <c r="G118" s="37" t="s">
        <v>405</v>
      </c>
      <c r="H118" s="41" t="s">
        <v>406</v>
      </c>
    </row>
    <row r="119" customFormat="false" ht="17.15" hidden="false" customHeight="false" outlineLevel="0" collapsed="false">
      <c r="A119" s="37" t="s">
        <v>407</v>
      </c>
      <c r="B119" s="38" t="s">
        <v>28</v>
      </c>
      <c r="C119" s="39"/>
      <c r="D119" s="41"/>
      <c r="E119" s="38" t="s">
        <v>37</v>
      </c>
      <c r="F119" s="38" t="s">
        <v>23</v>
      </c>
      <c r="G119" s="37" t="s">
        <v>408</v>
      </c>
      <c r="H119" s="41" t="s">
        <v>409</v>
      </c>
    </row>
    <row r="120" customFormat="false" ht="17.15" hidden="false" customHeight="false" outlineLevel="0" collapsed="false">
      <c r="A120" s="32" t="s">
        <v>410</v>
      </c>
      <c r="B120" s="33"/>
      <c r="C120" s="33"/>
      <c r="D120" s="33"/>
      <c r="E120" s="33"/>
      <c r="F120" s="33"/>
      <c r="G120" s="33"/>
      <c r="H120" s="33"/>
      <c r="I120" s="34"/>
      <c r="J120" s="34"/>
      <c r="K120" s="34"/>
      <c r="L120" s="34"/>
      <c r="M120" s="34"/>
      <c r="N120" s="34"/>
      <c r="O120" s="34"/>
      <c r="P120" s="34"/>
      <c r="Q120" s="34"/>
      <c r="R120" s="34"/>
      <c r="S120" s="34"/>
      <c r="T120" s="34"/>
      <c r="U120" s="34"/>
      <c r="V120" s="34"/>
      <c r="W120" s="34"/>
      <c r="X120" s="34"/>
      <c r="Y120" s="34"/>
      <c r="Z120" s="34"/>
    </row>
    <row r="121" customFormat="false" ht="17.15" hidden="false" customHeight="false" outlineLevel="0" collapsed="false">
      <c r="A121" s="37" t="s">
        <v>411</v>
      </c>
      <c r="B121" s="38"/>
      <c r="C121" s="38" t="s">
        <v>251</v>
      </c>
      <c r="D121" s="41"/>
      <c r="E121" s="38" t="s">
        <v>37</v>
      </c>
      <c r="F121" s="38" t="s">
        <v>23</v>
      </c>
      <c r="G121" s="37" t="s">
        <v>412</v>
      </c>
      <c r="H121" s="41" t="s">
        <v>413</v>
      </c>
      <c r="I121" s="40"/>
      <c r="J121" s="40"/>
      <c r="K121" s="40"/>
      <c r="L121" s="40"/>
      <c r="M121" s="40"/>
      <c r="N121" s="40"/>
      <c r="O121" s="40"/>
      <c r="P121" s="40"/>
      <c r="Q121" s="40"/>
      <c r="R121" s="40"/>
      <c r="S121" s="40"/>
      <c r="T121" s="40"/>
      <c r="U121" s="40"/>
      <c r="V121" s="40"/>
      <c r="W121" s="40"/>
      <c r="X121" s="40"/>
      <c r="Y121" s="40"/>
      <c r="Z121" s="40"/>
    </row>
    <row r="122" customFormat="false" ht="17.15" hidden="false" customHeight="false" outlineLevel="0" collapsed="false">
      <c r="A122" s="35" t="s">
        <v>414</v>
      </c>
      <c r="B122" s="36"/>
      <c r="C122" s="36"/>
      <c r="D122" s="36"/>
      <c r="E122" s="36"/>
      <c r="F122" s="36"/>
      <c r="G122" s="36"/>
      <c r="H122" s="36"/>
      <c r="I122" s="6"/>
      <c r="J122" s="6"/>
      <c r="K122" s="6"/>
      <c r="L122" s="6"/>
      <c r="M122" s="6"/>
      <c r="N122" s="6"/>
      <c r="O122" s="6"/>
      <c r="P122" s="6"/>
      <c r="Q122" s="6"/>
      <c r="R122" s="6"/>
      <c r="S122" s="6"/>
      <c r="T122" s="6"/>
      <c r="U122" s="6"/>
      <c r="V122" s="6"/>
      <c r="W122" s="6"/>
      <c r="X122" s="6"/>
      <c r="Y122" s="6"/>
      <c r="Z122" s="6"/>
    </row>
    <row r="123" customFormat="false" ht="17.15" hidden="false" customHeight="false" outlineLevel="0" collapsed="false">
      <c r="A123" s="32" t="s">
        <v>415</v>
      </c>
      <c r="B123" s="33"/>
      <c r="C123" s="33"/>
      <c r="D123" s="33"/>
      <c r="E123" s="33"/>
      <c r="F123" s="33"/>
      <c r="G123" s="33"/>
      <c r="H123" s="33"/>
      <c r="I123" s="34"/>
      <c r="J123" s="34"/>
      <c r="K123" s="34"/>
      <c r="L123" s="34"/>
      <c r="M123" s="34"/>
      <c r="N123" s="34"/>
      <c r="O123" s="34"/>
      <c r="P123" s="34"/>
      <c r="Q123" s="34"/>
      <c r="R123" s="34"/>
      <c r="S123" s="34"/>
      <c r="T123" s="34"/>
      <c r="U123" s="34"/>
      <c r="V123" s="34"/>
      <c r="W123" s="34"/>
      <c r="X123" s="34"/>
      <c r="Y123" s="34"/>
      <c r="Z123" s="34"/>
    </row>
    <row r="124" customFormat="false" ht="17.15" hidden="false" customHeight="false" outlineLevel="0" collapsed="false">
      <c r="A124" s="37" t="s">
        <v>416</v>
      </c>
      <c r="B124" s="38" t="s">
        <v>24</v>
      </c>
      <c r="C124" s="39"/>
      <c r="D124" s="41"/>
      <c r="E124" s="38" t="s">
        <v>39</v>
      </c>
      <c r="F124" s="38" t="s">
        <v>23</v>
      </c>
      <c r="G124" s="37" t="s">
        <v>417</v>
      </c>
      <c r="H124" s="37" t="s">
        <v>418</v>
      </c>
    </row>
    <row r="125" customFormat="false" ht="17.15" hidden="false" customHeight="false" outlineLevel="0" collapsed="false">
      <c r="A125" s="37" t="s">
        <v>419</v>
      </c>
      <c r="B125" s="38" t="s">
        <v>24</v>
      </c>
      <c r="C125" s="39"/>
      <c r="D125" s="41"/>
      <c r="E125" s="38" t="s">
        <v>39</v>
      </c>
      <c r="F125" s="38" t="s">
        <v>23</v>
      </c>
      <c r="G125" s="37" t="s">
        <v>420</v>
      </c>
      <c r="H125" s="41" t="s">
        <v>421</v>
      </c>
    </row>
    <row r="126" customFormat="false" ht="17.15" hidden="false" customHeight="false" outlineLevel="0" collapsed="false">
      <c r="A126" s="37" t="s">
        <v>422</v>
      </c>
      <c r="B126" s="38" t="s">
        <v>28</v>
      </c>
      <c r="C126" s="39"/>
      <c r="D126" s="41"/>
      <c r="E126" s="38" t="s">
        <v>39</v>
      </c>
      <c r="F126" s="38" t="s">
        <v>23</v>
      </c>
      <c r="G126" s="37" t="s">
        <v>423</v>
      </c>
      <c r="H126" s="37" t="s">
        <v>424</v>
      </c>
    </row>
    <row r="127" customFormat="false" ht="17.15" hidden="false" customHeight="false" outlineLevel="0" collapsed="false">
      <c r="A127" s="35" t="s">
        <v>425</v>
      </c>
      <c r="B127" s="36"/>
      <c r="C127" s="36"/>
      <c r="D127" s="36"/>
      <c r="E127" s="36"/>
      <c r="F127" s="36"/>
      <c r="G127" s="36"/>
      <c r="H127" s="36"/>
      <c r="I127" s="6"/>
      <c r="J127" s="6"/>
      <c r="K127" s="6"/>
      <c r="L127" s="6"/>
      <c r="M127" s="6"/>
      <c r="N127" s="6"/>
      <c r="O127" s="6"/>
      <c r="P127" s="6"/>
      <c r="Q127" s="6"/>
      <c r="R127" s="6"/>
      <c r="S127" s="6"/>
      <c r="T127" s="6"/>
      <c r="U127" s="6"/>
      <c r="V127" s="6"/>
      <c r="W127" s="6"/>
      <c r="X127" s="6"/>
      <c r="Y127" s="6"/>
      <c r="Z127" s="6"/>
    </row>
    <row r="128" customFormat="false" ht="17.15" hidden="false" customHeight="false" outlineLevel="0" collapsed="false">
      <c r="A128" s="32" t="s">
        <v>426</v>
      </c>
      <c r="B128" s="33"/>
      <c r="C128" s="33"/>
      <c r="D128" s="33"/>
      <c r="E128" s="33"/>
      <c r="F128" s="33"/>
      <c r="G128" s="33"/>
      <c r="H128" s="33"/>
      <c r="I128" s="34"/>
      <c r="J128" s="34"/>
      <c r="K128" s="34"/>
      <c r="L128" s="34"/>
      <c r="M128" s="34"/>
      <c r="N128" s="34"/>
      <c r="O128" s="34"/>
      <c r="P128" s="34"/>
      <c r="Q128" s="34"/>
      <c r="R128" s="34"/>
      <c r="S128" s="34"/>
      <c r="T128" s="34"/>
      <c r="U128" s="34"/>
      <c r="V128" s="34"/>
      <c r="W128" s="34"/>
      <c r="X128" s="34"/>
      <c r="Y128" s="34"/>
      <c r="Z128" s="34"/>
    </row>
    <row r="129" customFormat="false" ht="17.15" hidden="false" customHeight="false" outlineLevel="0" collapsed="false">
      <c r="A129" s="37" t="s">
        <v>427</v>
      </c>
      <c r="B129" s="38" t="s">
        <v>28</v>
      </c>
      <c r="C129" s="39"/>
      <c r="D129" s="41"/>
      <c r="E129" s="38" t="s">
        <v>41</v>
      </c>
      <c r="F129" s="38" t="s">
        <v>23</v>
      </c>
      <c r="G129" s="37" t="s">
        <v>428</v>
      </c>
      <c r="H129" s="41" t="s">
        <v>429</v>
      </c>
    </row>
    <row r="130" customFormat="false" ht="17.15" hidden="false" customHeight="false" outlineLevel="0" collapsed="false">
      <c r="A130" s="35" t="s">
        <v>430</v>
      </c>
      <c r="B130" s="36"/>
      <c r="C130" s="36"/>
      <c r="D130" s="36"/>
      <c r="E130" s="36"/>
      <c r="F130" s="36"/>
      <c r="G130" s="36"/>
      <c r="H130" s="36"/>
      <c r="I130" s="6"/>
      <c r="J130" s="6"/>
      <c r="K130" s="6"/>
      <c r="L130" s="6"/>
      <c r="M130" s="6"/>
      <c r="N130" s="6"/>
      <c r="O130" s="6"/>
      <c r="P130" s="6"/>
      <c r="Q130" s="6"/>
      <c r="R130" s="6"/>
      <c r="S130" s="6"/>
      <c r="T130" s="6"/>
      <c r="U130" s="6"/>
      <c r="V130" s="6"/>
      <c r="W130" s="6"/>
      <c r="X130" s="6"/>
      <c r="Y130" s="6"/>
      <c r="Z130" s="6"/>
    </row>
    <row r="131" customFormat="false" ht="17.15" hidden="false" customHeight="false" outlineLevel="0" collapsed="false">
      <c r="A131" s="32" t="s">
        <v>431</v>
      </c>
      <c r="B131" s="33"/>
      <c r="C131" s="33"/>
      <c r="D131" s="33"/>
      <c r="E131" s="33"/>
      <c r="F131" s="33"/>
      <c r="G131" s="33"/>
      <c r="H131" s="33"/>
      <c r="I131" s="34"/>
      <c r="J131" s="34"/>
      <c r="K131" s="34"/>
      <c r="L131" s="34"/>
      <c r="M131" s="34"/>
      <c r="N131" s="34"/>
      <c r="O131" s="34"/>
      <c r="P131" s="34"/>
      <c r="Q131" s="34"/>
      <c r="R131" s="34"/>
      <c r="S131" s="34"/>
      <c r="T131" s="34"/>
      <c r="U131" s="34"/>
      <c r="V131" s="34"/>
      <c r="W131" s="34"/>
      <c r="X131" s="34"/>
      <c r="Y131" s="34"/>
      <c r="Z131" s="34"/>
    </row>
    <row r="132" customFormat="false" ht="17.15" hidden="false" customHeight="false" outlineLevel="0" collapsed="false">
      <c r="A132" s="37" t="s">
        <v>432</v>
      </c>
      <c r="B132" s="38" t="s">
        <v>28</v>
      </c>
      <c r="C132" s="39"/>
      <c r="D132" s="41"/>
      <c r="E132" s="38" t="s">
        <v>43</v>
      </c>
      <c r="F132" s="38" t="s">
        <v>23</v>
      </c>
      <c r="G132" s="37" t="s">
        <v>433</v>
      </c>
      <c r="H132" s="41" t="s">
        <v>434</v>
      </c>
    </row>
    <row r="133" customFormat="false" ht="17.15" hidden="false" customHeight="false" outlineLevel="0" collapsed="false">
      <c r="A133" s="37" t="s">
        <v>435</v>
      </c>
      <c r="B133" s="38" t="s">
        <v>28</v>
      </c>
      <c r="C133" s="39"/>
      <c r="D133" s="41"/>
      <c r="E133" s="38" t="s">
        <v>43</v>
      </c>
      <c r="F133" s="38" t="s">
        <v>23</v>
      </c>
      <c r="G133" s="37" t="s">
        <v>436</v>
      </c>
      <c r="H133" s="41" t="s">
        <v>437</v>
      </c>
    </row>
    <row r="134" customFormat="false" ht="17.15" hidden="false" customHeight="false" outlineLevel="0" collapsed="false">
      <c r="A134" s="37" t="s">
        <v>438</v>
      </c>
      <c r="B134" s="38" t="s">
        <v>28</v>
      </c>
      <c r="C134" s="39"/>
      <c r="D134" s="41"/>
      <c r="E134" s="38" t="s">
        <v>43</v>
      </c>
      <c r="F134" s="38" t="s">
        <v>23</v>
      </c>
      <c r="G134" s="37" t="s">
        <v>439</v>
      </c>
      <c r="H134" s="41" t="s">
        <v>440</v>
      </c>
    </row>
    <row r="135" customFormat="false" ht="17.15" hidden="false" customHeight="false" outlineLevel="0" collapsed="false">
      <c r="A135" s="37" t="s">
        <v>441</v>
      </c>
      <c r="B135" s="38" t="s">
        <v>24</v>
      </c>
      <c r="C135" s="39"/>
      <c r="D135" s="41" t="s">
        <v>237</v>
      </c>
      <c r="E135" s="38" t="s">
        <v>43</v>
      </c>
      <c r="F135" s="38" t="s">
        <v>23</v>
      </c>
      <c r="G135" s="37" t="s">
        <v>442</v>
      </c>
      <c r="H135" s="41" t="s">
        <v>443</v>
      </c>
    </row>
    <row r="136" customFormat="false" ht="17.15" hidden="false" customHeight="false" outlineLevel="0" collapsed="false">
      <c r="A136" s="35" t="s">
        <v>444</v>
      </c>
      <c r="B136" s="36"/>
      <c r="C136" s="36"/>
      <c r="D136" s="36"/>
      <c r="E136" s="36"/>
      <c r="F136" s="36"/>
      <c r="G136" s="36"/>
      <c r="H136" s="36"/>
      <c r="I136" s="6"/>
      <c r="J136" s="6"/>
      <c r="K136" s="6"/>
      <c r="L136" s="6"/>
      <c r="M136" s="6"/>
      <c r="N136" s="6"/>
      <c r="O136" s="6"/>
      <c r="P136" s="6"/>
      <c r="Q136" s="6"/>
      <c r="R136" s="6"/>
      <c r="S136" s="6"/>
      <c r="T136" s="6"/>
      <c r="U136" s="6"/>
      <c r="V136" s="6"/>
      <c r="W136" s="6"/>
      <c r="X136" s="6"/>
      <c r="Y136" s="6"/>
      <c r="Z136" s="6"/>
    </row>
    <row r="137" customFormat="false" ht="17.15" hidden="false" customHeight="false" outlineLevel="0" collapsed="false">
      <c r="A137" s="32" t="s">
        <v>445</v>
      </c>
      <c r="B137" s="33"/>
      <c r="C137" s="33"/>
      <c r="D137" s="33"/>
      <c r="E137" s="33"/>
      <c r="F137" s="33"/>
      <c r="G137" s="33"/>
      <c r="H137" s="33"/>
      <c r="I137" s="34"/>
      <c r="J137" s="34"/>
      <c r="K137" s="34"/>
      <c r="L137" s="34"/>
      <c r="M137" s="34"/>
      <c r="N137" s="34"/>
      <c r="O137" s="34"/>
      <c r="P137" s="34"/>
      <c r="Q137" s="34"/>
      <c r="R137" s="34"/>
      <c r="S137" s="34"/>
      <c r="T137" s="34"/>
      <c r="U137" s="34"/>
      <c r="V137" s="34"/>
      <c r="W137" s="34"/>
      <c r="X137" s="34"/>
      <c r="Y137" s="34"/>
      <c r="Z137" s="34"/>
    </row>
    <row r="138" customFormat="false" ht="17.15" hidden="false" customHeight="false" outlineLevel="0" collapsed="false">
      <c r="A138" s="37" t="s">
        <v>446</v>
      </c>
      <c r="B138" s="38" t="s">
        <v>28</v>
      </c>
      <c r="C138" s="39"/>
      <c r="D138" s="41"/>
      <c r="E138" s="38" t="s">
        <v>45</v>
      </c>
      <c r="F138" s="38" t="s">
        <v>23</v>
      </c>
      <c r="G138" s="37" t="s">
        <v>447</v>
      </c>
      <c r="H138" s="41" t="s">
        <v>448</v>
      </c>
    </row>
    <row r="139" customFormat="false" ht="17.15" hidden="false" customHeight="false" outlineLevel="0" collapsed="false">
      <c r="A139" s="37" t="s">
        <v>449</v>
      </c>
      <c r="B139" s="38" t="s">
        <v>28</v>
      </c>
      <c r="C139" s="39"/>
      <c r="D139" s="41"/>
      <c r="E139" s="38" t="s">
        <v>45</v>
      </c>
      <c r="F139" s="38" t="s">
        <v>23</v>
      </c>
      <c r="G139" s="37" t="s">
        <v>450</v>
      </c>
      <c r="H139" s="41" t="s">
        <v>451</v>
      </c>
    </row>
    <row r="140" customFormat="false" ht="17.15" hidden="false" customHeight="false" outlineLevel="0" collapsed="false">
      <c r="A140" s="35" t="s">
        <v>452</v>
      </c>
      <c r="B140" s="36"/>
      <c r="C140" s="36"/>
      <c r="D140" s="36"/>
      <c r="E140" s="36"/>
      <c r="F140" s="36"/>
      <c r="G140" s="36"/>
      <c r="H140" s="36"/>
      <c r="I140" s="6"/>
      <c r="J140" s="6"/>
      <c r="K140" s="6"/>
      <c r="L140" s="6"/>
      <c r="M140" s="6"/>
      <c r="N140" s="6"/>
      <c r="O140" s="6"/>
      <c r="P140" s="6"/>
      <c r="Q140" s="6"/>
      <c r="R140" s="6"/>
      <c r="S140" s="6"/>
      <c r="T140" s="6"/>
      <c r="U140" s="6"/>
      <c r="V140" s="6"/>
      <c r="W140" s="6"/>
      <c r="X140" s="6"/>
      <c r="Y140" s="6"/>
      <c r="Z140" s="6"/>
    </row>
    <row r="141" customFormat="false" ht="17.15" hidden="false" customHeight="false" outlineLevel="0" collapsed="false">
      <c r="A141" s="32" t="s">
        <v>453</v>
      </c>
      <c r="B141" s="33"/>
      <c r="C141" s="33"/>
      <c r="D141" s="33"/>
      <c r="E141" s="33"/>
      <c r="F141" s="33"/>
      <c r="G141" s="33"/>
      <c r="H141" s="33"/>
      <c r="I141" s="34"/>
      <c r="J141" s="34"/>
      <c r="K141" s="34"/>
      <c r="L141" s="34"/>
      <c r="M141" s="34"/>
      <c r="N141" s="34"/>
      <c r="O141" s="34"/>
      <c r="P141" s="34"/>
      <c r="Q141" s="34"/>
      <c r="R141" s="34"/>
      <c r="S141" s="34"/>
      <c r="T141" s="34"/>
      <c r="U141" s="34"/>
      <c r="V141" s="34"/>
      <c r="W141" s="34"/>
      <c r="X141" s="34"/>
      <c r="Y141" s="34"/>
      <c r="Z141" s="34"/>
    </row>
    <row r="142" customFormat="false" ht="17.15" hidden="false" customHeight="false" outlineLevel="0" collapsed="false">
      <c r="A142" s="37" t="s">
        <v>454</v>
      </c>
      <c r="B142" s="38" t="s">
        <v>24</v>
      </c>
      <c r="C142" s="39"/>
      <c r="D142" s="41"/>
      <c r="E142" s="38" t="s">
        <v>47</v>
      </c>
      <c r="F142" s="38" t="s">
        <v>4</v>
      </c>
      <c r="G142" s="37" t="s">
        <v>455</v>
      </c>
      <c r="H142" s="41" t="s">
        <v>456</v>
      </c>
    </row>
    <row r="143" customFormat="false" ht="17.15" hidden="false" customHeight="false" outlineLevel="0" collapsed="false">
      <c r="A143" s="37" t="s">
        <v>457</v>
      </c>
      <c r="B143" s="38"/>
      <c r="C143" s="38" t="s">
        <v>251</v>
      </c>
      <c r="D143" s="41"/>
      <c r="E143" s="38" t="s">
        <v>47</v>
      </c>
      <c r="F143" s="38" t="s">
        <v>4</v>
      </c>
      <c r="G143" s="37" t="s">
        <v>458</v>
      </c>
      <c r="H143" s="41" t="s">
        <v>459</v>
      </c>
      <c r="I143" s="40"/>
      <c r="J143" s="40"/>
      <c r="K143" s="40"/>
      <c r="L143" s="40"/>
      <c r="M143" s="40"/>
      <c r="N143" s="40"/>
      <c r="O143" s="40"/>
      <c r="P143" s="40"/>
      <c r="Q143" s="40"/>
      <c r="R143" s="40"/>
      <c r="S143" s="40"/>
      <c r="T143" s="40"/>
      <c r="U143" s="40"/>
      <c r="V143" s="40"/>
      <c r="W143" s="40"/>
      <c r="X143" s="40"/>
      <c r="Y143" s="40"/>
      <c r="Z143" s="40"/>
    </row>
    <row r="144" customFormat="false" ht="17.15" hidden="false" customHeight="false" outlineLevel="0" collapsed="false">
      <c r="A144" s="37" t="s">
        <v>460</v>
      </c>
      <c r="B144" s="38"/>
      <c r="C144" s="38" t="s">
        <v>251</v>
      </c>
      <c r="D144" s="41"/>
      <c r="E144" s="38" t="s">
        <v>47</v>
      </c>
      <c r="F144" s="38" t="s">
        <v>4</v>
      </c>
      <c r="G144" s="37" t="s">
        <v>461</v>
      </c>
      <c r="H144" s="41" t="s">
        <v>462</v>
      </c>
      <c r="I144" s="40"/>
      <c r="J144" s="40"/>
      <c r="K144" s="40"/>
      <c r="L144" s="40"/>
      <c r="M144" s="40"/>
      <c r="N144" s="40"/>
      <c r="O144" s="40"/>
      <c r="P144" s="40"/>
      <c r="Q144" s="40"/>
      <c r="R144" s="40"/>
      <c r="S144" s="40"/>
      <c r="T144" s="40"/>
      <c r="U144" s="40"/>
      <c r="V144" s="40"/>
      <c r="W144" s="40"/>
      <c r="X144" s="40"/>
      <c r="Y144" s="40"/>
      <c r="Z144" s="40"/>
    </row>
    <row r="145" customFormat="false" ht="17.15" hidden="false" customHeight="false" outlineLevel="0" collapsed="false">
      <c r="A145" s="37" t="s">
        <v>463</v>
      </c>
      <c r="B145" s="38" t="s">
        <v>24</v>
      </c>
      <c r="C145" s="39"/>
      <c r="D145" s="41"/>
      <c r="E145" s="38" t="s">
        <v>47</v>
      </c>
      <c r="F145" s="38" t="s">
        <v>4</v>
      </c>
      <c r="G145" s="37" t="s">
        <v>28</v>
      </c>
      <c r="H145" s="41" t="s">
        <v>464</v>
      </c>
    </row>
    <row r="146" customFormat="false" ht="17.15" hidden="false" customHeight="false" outlineLevel="0" collapsed="false">
      <c r="A146" s="35" t="s">
        <v>465</v>
      </c>
      <c r="B146" s="36"/>
      <c r="C146" s="36"/>
      <c r="D146" s="36"/>
      <c r="E146" s="36"/>
      <c r="F146" s="36"/>
      <c r="G146" s="36"/>
      <c r="H146" s="36"/>
      <c r="I146" s="6"/>
      <c r="J146" s="6"/>
      <c r="K146" s="6"/>
      <c r="L146" s="6"/>
      <c r="M146" s="6"/>
      <c r="N146" s="6"/>
      <c r="O146" s="6"/>
      <c r="P146" s="6"/>
      <c r="Q146" s="6"/>
      <c r="R146" s="6"/>
      <c r="S146" s="6"/>
      <c r="T146" s="6"/>
      <c r="U146" s="6"/>
      <c r="V146" s="6"/>
      <c r="W146" s="6"/>
      <c r="X146" s="6"/>
      <c r="Y146" s="6"/>
      <c r="Z146" s="6"/>
    </row>
    <row r="147" customFormat="false" ht="17.15" hidden="false" customHeight="false" outlineLevel="0" collapsed="false">
      <c r="A147" s="32" t="s">
        <v>466</v>
      </c>
      <c r="B147" s="33"/>
      <c r="C147" s="33"/>
      <c r="D147" s="33"/>
      <c r="E147" s="33"/>
      <c r="F147" s="33"/>
      <c r="G147" s="33"/>
      <c r="H147" s="33"/>
      <c r="I147" s="34"/>
      <c r="J147" s="34"/>
      <c r="K147" s="34"/>
      <c r="L147" s="34"/>
      <c r="M147" s="34"/>
      <c r="N147" s="34"/>
      <c r="O147" s="34"/>
      <c r="P147" s="34"/>
      <c r="Q147" s="34"/>
      <c r="R147" s="34"/>
      <c r="S147" s="34"/>
      <c r="T147" s="34"/>
      <c r="U147" s="34"/>
      <c r="V147" s="34"/>
      <c r="W147" s="34"/>
      <c r="X147" s="34"/>
      <c r="Y147" s="34"/>
      <c r="Z147" s="34"/>
    </row>
    <row r="148" customFormat="false" ht="17.15" hidden="false" customHeight="false" outlineLevel="0" collapsed="false">
      <c r="A148" s="37" t="s">
        <v>467</v>
      </c>
      <c r="B148" s="38" t="s">
        <v>24</v>
      </c>
      <c r="C148" s="39"/>
      <c r="D148" s="41"/>
      <c r="E148" s="38" t="s">
        <v>49</v>
      </c>
      <c r="F148" s="38" t="s">
        <v>4</v>
      </c>
      <c r="G148" s="37" t="s">
        <v>468</v>
      </c>
      <c r="H148" s="41" t="s">
        <v>469</v>
      </c>
    </row>
    <row r="149" customFormat="false" ht="17.15" hidden="false" customHeight="false" outlineLevel="0" collapsed="false">
      <c r="A149" s="37" t="s">
        <v>470</v>
      </c>
      <c r="B149" s="38" t="s">
        <v>24</v>
      </c>
      <c r="C149" s="39"/>
      <c r="D149" s="41"/>
      <c r="E149" s="38" t="s">
        <v>49</v>
      </c>
      <c r="F149" s="38" t="s">
        <v>4</v>
      </c>
      <c r="G149" s="37" t="s">
        <v>471</v>
      </c>
      <c r="H149" s="37" t="s">
        <v>472</v>
      </c>
    </row>
    <row r="150" customFormat="false" ht="17.15" hidden="false" customHeight="false" outlineLevel="0" collapsed="false">
      <c r="A150" s="35" t="s">
        <v>473</v>
      </c>
      <c r="B150" s="36"/>
      <c r="C150" s="36"/>
      <c r="D150" s="36"/>
      <c r="E150" s="36"/>
      <c r="F150" s="36"/>
      <c r="G150" s="36"/>
      <c r="H150" s="36"/>
      <c r="I150" s="6"/>
      <c r="J150" s="6"/>
      <c r="K150" s="6"/>
      <c r="L150" s="6"/>
      <c r="M150" s="6"/>
      <c r="N150" s="6"/>
      <c r="O150" s="6"/>
      <c r="P150" s="6"/>
      <c r="Q150" s="6"/>
      <c r="R150" s="6"/>
      <c r="S150" s="6"/>
      <c r="T150" s="6"/>
      <c r="U150" s="6"/>
      <c r="V150" s="6"/>
      <c r="W150" s="6"/>
      <c r="X150" s="6"/>
      <c r="Y150" s="6"/>
      <c r="Z150" s="6"/>
    </row>
    <row r="151" customFormat="false" ht="17.15" hidden="false" customHeight="false" outlineLevel="0" collapsed="false">
      <c r="A151" s="32" t="s">
        <v>466</v>
      </c>
      <c r="B151" s="33"/>
      <c r="C151" s="33"/>
      <c r="D151" s="33"/>
      <c r="E151" s="33"/>
      <c r="F151" s="33"/>
      <c r="G151" s="33"/>
      <c r="H151" s="33"/>
      <c r="I151" s="34"/>
      <c r="J151" s="34"/>
      <c r="K151" s="34"/>
      <c r="L151" s="34"/>
      <c r="M151" s="34"/>
      <c r="N151" s="34"/>
      <c r="O151" s="34"/>
      <c r="P151" s="34"/>
      <c r="Q151" s="34"/>
      <c r="R151" s="34"/>
      <c r="S151" s="34"/>
      <c r="T151" s="34"/>
      <c r="U151" s="34"/>
      <c r="V151" s="34"/>
      <c r="W151" s="34"/>
      <c r="X151" s="34"/>
      <c r="Y151" s="34"/>
      <c r="Z151" s="34"/>
    </row>
    <row r="152" customFormat="false" ht="17.15" hidden="false" customHeight="false" outlineLevel="0" collapsed="false">
      <c r="A152" s="37" t="s">
        <v>474</v>
      </c>
      <c r="B152" s="38" t="s">
        <v>24</v>
      </c>
      <c r="C152" s="39"/>
      <c r="D152" s="41"/>
      <c r="E152" s="38" t="s">
        <v>51</v>
      </c>
      <c r="F152" s="38" t="s">
        <v>4</v>
      </c>
      <c r="G152" s="37" t="s">
        <v>475</v>
      </c>
      <c r="H152" s="41" t="s">
        <v>476</v>
      </c>
    </row>
    <row r="153" customFormat="false" ht="17.15" hidden="false" customHeight="false" outlineLevel="0" collapsed="false">
      <c r="A153" s="32" t="s">
        <v>477</v>
      </c>
      <c r="B153" s="33"/>
      <c r="C153" s="33"/>
      <c r="D153" s="33"/>
      <c r="E153" s="33"/>
      <c r="F153" s="33"/>
      <c r="G153" s="33"/>
      <c r="H153" s="33"/>
      <c r="I153" s="34"/>
      <c r="J153" s="34"/>
      <c r="K153" s="34"/>
      <c r="L153" s="34"/>
      <c r="M153" s="34"/>
      <c r="N153" s="34"/>
      <c r="O153" s="34"/>
      <c r="P153" s="34"/>
      <c r="Q153" s="34"/>
      <c r="R153" s="34"/>
      <c r="S153" s="34"/>
      <c r="T153" s="34"/>
      <c r="U153" s="34"/>
      <c r="V153" s="34"/>
      <c r="W153" s="34"/>
      <c r="X153" s="34"/>
      <c r="Y153" s="34"/>
      <c r="Z153" s="34"/>
    </row>
    <row r="154" customFormat="false" ht="17.15" hidden="false" customHeight="false" outlineLevel="0" collapsed="false">
      <c r="A154" s="37" t="s">
        <v>478</v>
      </c>
      <c r="B154" s="38"/>
      <c r="C154" s="38" t="s">
        <v>251</v>
      </c>
      <c r="D154" s="41"/>
      <c r="E154" s="38" t="s">
        <v>51</v>
      </c>
      <c r="F154" s="38" t="s">
        <v>4</v>
      </c>
      <c r="G154" s="37" t="s">
        <v>479</v>
      </c>
      <c r="H154" s="37" t="s">
        <v>480</v>
      </c>
      <c r="I154" s="40"/>
      <c r="J154" s="40"/>
      <c r="K154" s="40"/>
      <c r="L154" s="40"/>
      <c r="M154" s="40"/>
      <c r="N154" s="40"/>
      <c r="O154" s="40"/>
      <c r="P154" s="40"/>
      <c r="Q154" s="40"/>
      <c r="R154" s="40"/>
      <c r="S154" s="40"/>
      <c r="T154" s="40"/>
      <c r="U154" s="40"/>
      <c r="V154" s="40"/>
      <c r="W154" s="40"/>
      <c r="X154" s="40"/>
      <c r="Y154" s="40"/>
      <c r="Z154" s="40"/>
    </row>
    <row r="155" customFormat="false" ht="17.15" hidden="false" customHeight="false" outlineLevel="0" collapsed="false">
      <c r="A155" s="37" t="s">
        <v>481</v>
      </c>
      <c r="B155" s="38" t="s">
        <v>24</v>
      </c>
      <c r="C155" s="39"/>
      <c r="D155" s="41"/>
      <c r="E155" s="38" t="s">
        <v>51</v>
      </c>
      <c r="F155" s="38" t="s">
        <v>4</v>
      </c>
      <c r="G155" s="37" t="s">
        <v>28</v>
      </c>
      <c r="H155" s="41" t="s">
        <v>482</v>
      </c>
    </row>
    <row r="156" customFormat="false" ht="17.15" hidden="false" customHeight="false" outlineLevel="0" collapsed="false">
      <c r="A156" s="37" t="s">
        <v>483</v>
      </c>
      <c r="B156" s="38" t="s">
        <v>24</v>
      </c>
      <c r="C156" s="39"/>
      <c r="D156" s="41"/>
      <c r="E156" s="38" t="s">
        <v>51</v>
      </c>
      <c r="F156" s="38" t="s">
        <v>4</v>
      </c>
      <c r="G156" s="37" t="s">
        <v>28</v>
      </c>
      <c r="H156" s="41" t="s">
        <v>484</v>
      </c>
    </row>
    <row r="157" customFormat="false" ht="17.15" hidden="false" customHeight="false" outlineLevel="0" collapsed="false">
      <c r="A157" s="35" t="s">
        <v>485</v>
      </c>
      <c r="B157" s="36"/>
      <c r="C157" s="36"/>
      <c r="D157" s="36"/>
      <c r="E157" s="36"/>
      <c r="F157" s="36"/>
      <c r="G157" s="36"/>
      <c r="H157" s="36"/>
      <c r="I157" s="6"/>
      <c r="J157" s="6"/>
      <c r="K157" s="6"/>
      <c r="L157" s="6"/>
      <c r="M157" s="6"/>
      <c r="N157" s="6"/>
      <c r="O157" s="6"/>
      <c r="P157" s="6"/>
      <c r="Q157" s="6"/>
      <c r="R157" s="6"/>
      <c r="S157" s="6"/>
      <c r="T157" s="6"/>
      <c r="U157" s="6"/>
      <c r="V157" s="6"/>
      <c r="W157" s="6"/>
      <c r="X157" s="6"/>
      <c r="Y157" s="6"/>
      <c r="Z157" s="6"/>
    </row>
    <row r="158" customFormat="false" ht="17.15" hidden="false" customHeight="false" outlineLevel="0" collapsed="false">
      <c r="A158" s="32" t="s">
        <v>486</v>
      </c>
      <c r="B158" s="33"/>
      <c r="C158" s="33"/>
      <c r="D158" s="33"/>
      <c r="E158" s="33"/>
      <c r="F158" s="33"/>
      <c r="G158" s="33"/>
      <c r="H158" s="33"/>
      <c r="I158" s="34"/>
      <c r="J158" s="34"/>
      <c r="K158" s="34"/>
      <c r="L158" s="34"/>
      <c r="M158" s="34"/>
      <c r="N158" s="34"/>
      <c r="O158" s="34"/>
      <c r="P158" s="34"/>
      <c r="Q158" s="34"/>
      <c r="R158" s="34"/>
      <c r="S158" s="34"/>
      <c r="T158" s="34"/>
      <c r="U158" s="34"/>
      <c r="V158" s="34"/>
      <c r="W158" s="34"/>
      <c r="X158" s="34"/>
      <c r="Y158" s="34"/>
      <c r="Z158" s="34"/>
    </row>
    <row r="159" customFormat="false" ht="17.15" hidden="false" customHeight="false" outlineLevel="0" collapsed="false">
      <c r="A159" s="37" t="s">
        <v>487</v>
      </c>
      <c r="B159" s="38" t="s">
        <v>24</v>
      </c>
      <c r="C159" s="39"/>
      <c r="D159" s="41"/>
      <c r="E159" s="38" t="s">
        <v>53</v>
      </c>
      <c r="F159" s="38" t="s">
        <v>23</v>
      </c>
      <c r="G159" s="37" t="s">
        <v>488</v>
      </c>
      <c r="H159" s="41" t="s">
        <v>489</v>
      </c>
    </row>
    <row r="160" customFormat="false" ht="17.15" hidden="false" customHeight="false" outlineLevel="0" collapsed="false">
      <c r="A160" s="37" t="s">
        <v>490</v>
      </c>
      <c r="B160" s="38" t="s">
        <v>24</v>
      </c>
      <c r="C160" s="39"/>
      <c r="D160" s="41"/>
      <c r="E160" s="38" t="s">
        <v>53</v>
      </c>
      <c r="F160" s="38" t="s">
        <v>23</v>
      </c>
      <c r="G160" s="37" t="s">
        <v>491</v>
      </c>
      <c r="H160" s="41" t="s">
        <v>492</v>
      </c>
    </row>
    <row r="161" customFormat="false" ht="17.15" hidden="false" customHeight="false" outlineLevel="0" collapsed="false">
      <c r="A161" s="37" t="s">
        <v>493</v>
      </c>
      <c r="B161" s="38" t="s">
        <v>28</v>
      </c>
      <c r="C161" s="39"/>
      <c r="D161" s="41"/>
      <c r="E161" s="38" t="s">
        <v>53</v>
      </c>
      <c r="F161" s="38" t="s">
        <v>23</v>
      </c>
      <c r="G161" s="37" t="s">
        <v>494</v>
      </c>
      <c r="H161" s="37" t="s">
        <v>495</v>
      </c>
    </row>
    <row r="162" customFormat="false" ht="17.15" hidden="false" customHeight="false" outlineLevel="0" collapsed="false">
      <c r="A162" s="37" t="s">
        <v>496</v>
      </c>
      <c r="B162" s="38"/>
      <c r="C162" s="38" t="s">
        <v>251</v>
      </c>
      <c r="D162" s="41"/>
      <c r="E162" s="38" t="s">
        <v>53</v>
      </c>
      <c r="F162" s="38" t="s">
        <v>23</v>
      </c>
      <c r="G162" s="37" t="s">
        <v>28</v>
      </c>
      <c r="H162" s="41" t="s">
        <v>497</v>
      </c>
      <c r="I162" s="40"/>
      <c r="J162" s="40"/>
      <c r="K162" s="40"/>
      <c r="L162" s="40"/>
      <c r="M162" s="40"/>
      <c r="N162" s="40"/>
      <c r="O162" s="40"/>
      <c r="P162" s="40"/>
      <c r="Q162" s="40"/>
      <c r="R162" s="40"/>
      <c r="S162" s="40"/>
      <c r="T162" s="40"/>
      <c r="U162" s="40"/>
      <c r="V162" s="40"/>
      <c r="W162" s="40"/>
      <c r="X162" s="40"/>
      <c r="Y162" s="40"/>
      <c r="Z162" s="40"/>
    </row>
    <row r="163" customFormat="false" ht="17.15" hidden="false" customHeight="false" outlineLevel="0" collapsed="false">
      <c r="A163" s="35" t="s">
        <v>498</v>
      </c>
      <c r="B163" s="36"/>
      <c r="C163" s="36"/>
      <c r="D163" s="36"/>
      <c r="E163" s="36"/>
      <c r="F163" s="36"/>
      <c r="G163" s="36"/>
      <c r="H163" s="36"/>
      <c r="I163" s="6"/>
      <c r="J163" s="6"/>
      <c r="K163" s="6"/>
      <c r="L163" s="6"/>
      <c r="M163" s="6"/>
      <c r="N163" s="6"/>
      <c r="O163" s="6"/>
      <c r="P163" s="6"/>
      <c r="Q163" s="6"/>
      <c r="R163" s="6"/>
      <c r="S163" s="6"/>
      <c r="T163" s="6"/>
      <c r="U163" s="6"/>
      <c r="V163" s="6"/>
      <c r="W163" s="6"/>
      <c r="X163" s="6"/>
      <c r="Y163" s="6"/>
      <c r="Z163" s="6"/>
    </row>
    <row r="164" customFormat="false" ht="17.15" hidden="false" customHeight="false" outlineLevel="0" collapsed="false">
      <c r="A164" s="32" t="s">
        <v>499</v>
      </c>
      <c r="B164" s="33"/>
      <c r="C164" s="33"/>
      <c r="D164" s="33"/>
      <c r="E164" s="33"/>
      <c r="F164" s="33"/>
      <c r="G164" s="33"/>
      <c r="H164" s="33"/>
      <c r="I164" s="34"/>
      <c r="J164" s="34"/>
      <c r="K164" s="34"/>
      <c r="L164" s="34"/>
      <c r="M164" s="34"/>
      <c r="N164" s="34"/>
      <c r="O164" s="34"/>
      <c r="P164" s="34"/>
      <c r="Q164" s="34"/>
      <c r="R164" s="34"/>
      <c r="S164" s="34"/>
      <c r="T164" s="34"/>
      <c r="U164" s="34"/>
      <c r="V164" s="34"/>
      <c r="W164" s="34"/>
      <c r="X164" s="34"/>
      <c r="Y164" s="34"/>
      <c r="Z164" s="34"/>
    </row>
    <row r="165" customFormat="false" ht="17.15" hidden="false" customHeight="false" outlineLevel="0" collapsed="false">
      <c r="A165" s="37" t="s">
        <v>500</v>
      </c>
      <c r="B165" s="38" t="s">
        <v>24</v>
      </c>
      <c r="C165" s="39"/>
      <c r="D165" s="41"/>
      <c r="E165" s="38" t="s">
        <v>55</v>
      </c>
      <c r="F165" s="38" t="s">
        <v>23</v>
      </c>
      <c r="G165" s="37" t="s">
        <v>501</v>
      </c>
      <c r="H165" s="41" t="s">
        <v>502</v>
      </c>
    </row>
    <row r="166" customFormat="false" ht="17.15" hidden="false" customHeight="false" outlineLevel="0" collapsed="false">
      <c r="A166" s="35" t="s">
        <v>503</v>
      </c>
      <c r="B166" s="36"/>
      <c r="C166" s="36"/>
      <c r="D166" s="36"/>
      <c r="E166" s="36"/>
      <c r="F166" s="36"/>
      <c r="G166" s="36"/>
      <c r="H166" s="36"/>
      <c r="I166" s="6"/>
      <c r="J166" s="6"/>
      <c r="K166" s="6"/>
      <c r="L166" s="6"/>
      <c r="M166" s="6"/>
      <c r="N166" s="6"/>
      <c r="O166" s="6"/>
      <c r="P166" s="6"/>
      <c r="Q166" s="6"/>
      <c r="R166" s="6"/>
      <c r="S166" s="6"/>
      <c r="T166" s="6"/>
      <c r="U166" s="6"/>
      <c r="V166" s="6"/>
      <c r="W166" s="6"/>
      <c r="X166" s="6"/>
      <c r="Y166" s="6"/>
      <c r="Z166" s="6"/>
    </row>
    <row r="167" customFormat="false" ht="17.15" hidden="false" customHeight="false" outlineLevel="0" collapsed="false">
      <c r="A167" s="32" t="s">
        <v>504</v>
      </c>
      <c r="B167" s="33"/>
      <c r="C167" s="33"/>
      <c r="D167" s="33"/>
      <c r="E167" s="33"/>
      <c r="F167" s="33"/>
      <c r="G167" s="33"/>
      <c r="H167" s="33"/>
      <c r="I167" s="34"/>
      <c r="J167" s="34"/>
      <c r="K167" s="34"/>
      <c r="L167" s="34"/>
      <c r="M167" s="34"/>
      <c r="N167" s="34"/>
      <c r="O167" s="34"/>
      <c r="P167" s="34"/>
      <c r="Q167" s="34"/>
      <c r="R167" s="34"/>
      <c r="S167" s="34"/>
      <c r="T167" s="34"/>
      <c r="U167" s="34"/>
      <c r="V167" s="34"/>
      <c r="W167" s="34"/>
      <c r="X167" s="34"/>
      <c r="Y167" s="34"/>
      <c r="Z167" s="34"/>
    </row>
    <row r="168" customFormat="false" ht="17.15" hidden="false" customHeight="false" outlineLevel="0" collapsed="false">
      <c r="A168" s="37" t="s">
        <v>505</v>
      </c>
      <c r="B168" s="38" t="s">
        <v>28</v>
      </c>
      <c r="C168" s="39"/>
      <c r="D168" s="41"/>
      <c r="E168" s="38" t="s">
        <v>57</v>
      </c>
      <c r="F168" s="38" t="s">
        <v>23</v>
      </c>
      <c r="G168" s="37" t="s">
        <v>506</v>
      </c>
      <c r="H168" s="41" t="s">
        <v>507</v>
      </c>
    </row>
    <row r="169" customFormat="false" ht="17.15" hidden="false" customHeight="false" outlineLevel="0" collapsed="false">
      <c r="A169" s="37" t="s">
        <v>508</v>
      </c>
      <c r="B169" s="38" t="s">
        <v>28</v>
      </c>
      <c r="C169" s="39"/>
      <c r="D169" s="41"/>
      <c r="E169" s="38" t="s">
        <v>57</v>
      </c>
      <c r="F169" s="38" t="s">
        <v>23</v>
      </c>
      <c r="G169" s="37" t="s">
        <v>509</v>
      </c>
      <c r="H169" s="41" t="s">
        <v>510</v>
      </c>
    </row>
    <row r="170" customFormat="false" ht="17.15" hidden="false" customHeight="false" outlineLevel="0" collapsed="false">
      <c r="A170" s="37" t="s">
        <v>511</v>
      </c>
      <c r="B170" s="38" t="s">
        <v>28</v>
      </c>
      <c r="C170" s="39"/>
      <c r="D170" s="41"/>
      <c r="E170" s="38" t="s">
        <v>57</v>
      </c>
      <c r="F170" s="38" t="s">
        <v>23</v>
      </c>
      <c r="G170" s="37" t="s">
        <v>512</v>
      </c>
      <c r="H170" s="41" t="s">
        <v>513</v>
      </c>
    </row>
    <row r="171" customFormat="false" ht="17.15" hidden="false" customHeight="false" outlineLevel="0" collapsed="false">
      <c r="A171" s="37" t="s">
        <v>514</v>
      </c>
      <c r="B171" s="38" t="s">
        <v>28</v>
      </c>
      <c r="C171" s="39"/>
      <c r="D171" s="41"/>
      <c r="E171" s="38" t="s">
        <v>57</v>
      </c>
      <c r="F171" s="38" t="s">
        <v>23</v>
      </c>
      <c r="G171" s="37" t="s">
        <v>515</v>
      </c>
      <c r="H171" s="41" t="s">
        <v>516</v>
      </c>
    </row>
    <row r="172" customFormat="false" ht="17.15" hidden="false" customHeight="false" outlineLevel="0" collapsed="false">
      <c r="A172" s="32" t="s">
        <v>517</v>
      </c>
      <c r="B172" s="33"/>
      <c r="C172" s="33"/>
      <c r="D172" s="33"/>
      <c r="E172" s="33"/>
      <c r="F172" s="33"/>
      <c r="G172" s="33"/>
      <c r="H172" s="33"/>
      <c r="I172" s="34"/>
      <c r="J172" s="34"/>
      <c r="K172" s="34"/>
      <c r="L172" s="34"/>
      <c r="M172" s="34"/>
      <c r="N172" s="34"/>
      <c r="O172" s="34"/>
      <c r="P172" s="34"/>
      <c r="Q172" s="34"/>
      <c r="R172" s="34"/>
      <c r="S172" s="34"/>
      <c r="T172" s="34"/>
      <c r="U172" s="34"/>
      <c r="V172" s="34"/>
      <c r="W172" s="34"/>
      <c r="X172" s="34"/>
      <c r="Y172" s="34"/>
      <c r="Z172" s="34"/>
    </row>
    <row r="173" customFormat="false" ht="17.15" hidden="false" customHeight="false" outlineLevel="0" collapsed="false">
      <c r="A173" s="37" t="s">
        <v>518</v>
      </c>
      <c r="B173" s="38" t="s">
        <v>28</v>
      </c>
      <c r="C173" s="39"/>
      <c r="D173" s="41"/>
      <c r="E173" s="38" t="s">
        <v>57</v>
      </c>
      <c r="F173" s="38" t="s">
        <v>23</v>
      </c>
      <c r="G173" s="37" t="s">
        <v>519</v>
      </c>
      <c r="H173" s="41" t="s">
        <v>520</v>
      </c>
    </row>
    <row r="174" customFormat="false" ht="17.15" hidden="false" customHeight="false" outlineLevel="0" collapsed="false">
      <c r="A174" s="35" t="s">
        <v>521</v>
      </c>
      <c r="B174" s="36"/>
      <c r="C174" s="36"/>
      <c r="D174" s="36"/>
      <c r="E174" s="36"/>
      <c r="F174" s="36"/>
      <c r="G174" s="36"/>
      <c r="H174" s="36"/>
      <c r="I174" s="6"/>
      <c r="J174" s="6"/>
      <c r="K174" s="6"/>
      <c r="L174" s="6"/>
      <c r="M174" s="6"/>
      <c r="N174" s="6"/>
      <c r="O174" s="6"/>
      <c r="P174" s="6"/>
      <c r="Q174" s="6"/>
      <c r="R174" s="6"/>
      <c r="S174" s="6"/>
      <c r="T174" s="6"/>
      <c r="U174" s="6"/>
      <c r="V174" s="6"/>
      <c r="W174" s="6"/>
      <c r="X174" s="6"/>
      <c r="Y174" s="6"/>
      <c r="Z174" s="6"/>
    </row>
    <row r="175" customFormat="false" ht="17.15" hidden="false" customHeight="false" outlineLevel="0" collapsed="false">
      <c r="A175" s="32" t="s">
        <v>522</v>
      </c>
      <c r="B175" s="33"/>
      <c r="C175" s="33"/>
      <c r="D175" s="33"/>
      <c r="E175" s="33"/>
      <c r="F175" s="33"/>
      <c r="G175" s="33"/>
      <c r="H175" s="33"/>
      <c r="I175" s="34"/>
      <c r="J175" s="34"/>
      <c r="K175" s="34"/>
      <c r="L175" s="34"/>
      <c r="M175" s="34"/>
      <c r="N175" s="34"/>
      <c r="O175" s="34"/>
      <c r="P175" s="34"/>
      <c r="Q175" s="34"/>
      <c r="R175" s="34"/>
      <c r="S175" s="34"/>
      <c r="T175" s="34"/>
      <c r="U175" s="34"/>
      <c r="V175" s="34"/>
      <c r="W175" s="34"/>
      <c r="X175" s="34"/>
      <c r="Y175" s="34"/>
      <c r="Z175" s="34"/>
    </row>
    <row r="176" customFormat="false" ht="17.15" hidden="false" customHeight="false" outlineLevel="0" collapsed="false">
      <c r="A176" s="37" t="s">
        <v>523</v>
      </c>
      <c r="B176" s="38" t="s">
        <v>28</v>
      </c>
      <c r="C176" s="39"/>
      <c r="D176" s="41"/>
      <c r="E176" s="38" t="s">
        <v>59</v>
      </c>
      <c r="F176" s="38" t="s">
        <v>23</v>
      </c>
      <c r="G176" s="37" t="s">
        <v>519</v>
      </c>
      <c r="H176" s="41" t="s">
        <v>524</v>
      </c>
    </row>
    <row r="177" customFormat="false" ht="17.15" hidden="false" customHeight="false" outlineLevel="0" collapsed="false">
      <c r="A177" s="37" t="s">
        <v>525</v>
      </c>
      <c r="B177" s="38" t="s">
        <v>28</v>
      </c>
      <c r="C177" s="39"/>
      <c r="D177" s="41"/>
      <c r="E177" s="38" t="s">
        <v>59</v>
      </c>
      <c r="F177" s="38" t="s">
        <v>23</v>
      </c>
      <c r="G177" s="37" t="s">
        <v>526</v>
      </c>
      <c r="H177" s="41" t="s">
        <v>527</v>
      </c>
    </row>
    <row r="178" customFormat="false" ht="17.15" hidden="false" customHeight="false" outlineLevel="0" collapsed="false">
      <c r="A178" s="35" t="s">
        <v>528</v>
      </c>
      <c r="B178" s="36"/>
      <c r="C178" s="36"/>
      <c r="D178" s="36"/>
      <c r="E178" s="36"/>
      <c r="F178" s="36"/>
      <c r="G178" s="36"/>
      <c r="H178" s="36"/>
      <c r="I178" s="6"/>
      <c r="J178" s="6"/>
      <c r="K178" s="6"/>
      <c r="L178" s="6"/>
      <c r="M178" s="6"/>
      <c r="N178" s="6"/>
      <c r="O178" s="6"/>
      <c r="P178" s="6"/>
      <c r="Q178" s="6"/>
      <c r="R178" s="6"/>
      <c r="S178" s="6"/>
      <c r="T178" s="6"/>
      <c r="U178" s="6"/>
      <c r="V178" s="6"/>
      <c r="W178" s="6"/>
      <c r="X178" s="6"/>
      <c r="Y178" s="6"/>
      <c r="Z178" s="6"/>
    </row>
    <row r="179" customFormat="false" ht="17.15" hidden="false" customHeight="false" outlineLevel="0" collapsed="false">
      <c r="A179" s="32" t="s">
        <v>529</v>
      </c>
      <c r="B179" s="33"/>
      <c r="C179" s="33"/>
      <c r="D179" s="33"/>
      <c r="E179" s="33"/>
      <c r="F179" s="33"/>
      <c r="G179" s="33"/>
      <c r="H179" s="33"/>
      <c r="I179" s="34"/>
      <c r="J179" s="34"/>
      <c r="K179" s="34"/>
      <c r="L179" s="34"/>
      <c r="M179" s="34"/>
      <c r="N179" s="34"/>
      <c r="O179" s="34"/>
      <c r="P179" s="34"/>
      <c r="Q179" s="34"/>
      <c r="R179" s="34"/>
      <c r="S179" s="34"/>
      <c r="T179" s="34"/>
      <c r="U179" s="34"/>
      <c r="V179" s="34"/>
      <c r="W179" s="34"/>
      <c r="X179" s="34"/>
      <c r="Y179" s="34"/>
      <c r="Z179" s="34"/>
    </row>
    <row r="180" customFormat="false" ht="17.15" hidden="false" customHeight="false" outlineLevel="0" collapsed="false">
      <c r="A180" s="37" t="s">
        <v>530</v>
      </c>
      <c r="B180" s="38" t="s">
        <v>28</v>
      </c>
      <c r="C180" s="39"/>
      <c r="D180" s="41"/>
      <c r="E180" s="38" t="s">
        <v>61</v>
      </c>
      <c r="F180" s="38" t="s">
        <v>23</v>
      </c>
      <c r="G180" s="37" t="s">
        <v>531</v>
      </c>
      <c r="H180" s="41" t="s">
        <v>532</v>
      </c>
    </row>
    <row r="181" customFormat="false" ht="17.15" hidden="false" customHeight="false" outlineLevel="0" collapsed="false">
      <c r="A181" s="37" t="s">
        <v>533</v>
      </c>
      <c r="B181" s="38" t="s">
        <v>28</v>
      </c>
      <c r="C181" s="39"/>
      <c r="D181" s="41"/>
      <c r="E181" s="38" t="s">
        <v>61</v>
      </c>
      <c r="F181" s="38" t="s">
        <v>23</v>
      </c>
      <c r="G181" s="37" t="s">
        <v>534</v>
      </c>
      <c r="H181" s="41" t="s">
        <v>535</v>
      </c>
    </row>
    <row r="182" customFormat="false" ht="17.15" hidden="false" customHeight="false" outlineLevel="0" collapsed="false">
      <c r="A182" s="37" t="s">
        <v>536</v>
      </c>
      <c r="B182" s="38" t="s">
        <v>28</v>
      </c>
      <c r="C182" s="39"/>
      <c r="D182" s="41"/>
      <c r="E182" s="38" t="s">
        <v>61</v>
      </c>
      <c r="F182" s="38" t="s">
        <v>23</v>
      </c>
      <c r="G182" s="37" t="s">
        <v>537</v>
      </c>
      <c r="H182" s="41" t="s">
        <v>538</v>
      </c>
    </row>
    <row r="183" customFormat="false" ht="17.15" hidden="false" customHeight="false" outlineLevel="0" collapsed="false">
      <c r="A183" s="35" t="s">
        <v>539</v>
      </c>
      <c r="B183" s="36"/>
      <c r="C183" s="36"/>
      <c r="D183" s="36"/>
      <c r="E183" s="36"/>
      <c r="F183" s="36"/>
      <c r="G183" s="36"/>
      <c r="H183" s="36"/>
      <c r="I183" s="6"/>
      <c r="J183" s="6"/>
      <c r="K183" s="6"/>
      <c r="L183" s="6"/>
      <c r="M183" s="6"/>
      <c r="N183" s="6"/>
      <c r="O183" s="6"/>
      <c r="P183" s="6"/>
      <c r="Q183" s="6"/>
      <c r="R183" s="6"/>
      <c r="S183" s="6"/>
      <c r="T183" s="6"/>
      <c r="U183" s="6"/>
      <c r="V183" s="6"/>
      <c r="W183" s="6"/>
      <c r="X183" s="6"/>
      <c r="Y183" s="6"/>
      <c r="Z183" s="6"/>
    </row>
    <row r="184" customFormat="false" ht="17.15" hidden="false" customHeight="false" outlineLevel="0" collapsed="false">
      <c r="A184" s="32" t="s">
        <v>540</v>
      </c>
      <c r="B184" s="33"/>
      <c r="C184" s="33"/>
      <c r="D184" s="33"/>
      <c r="E184" s="33"/>
      <c r="F184" s="33"/>
      <c r="G184" s="33"/>
      <c r="H184" s="33"/>
      <c r="I184" s="34"/>
      <c r="J184" s="34"/>
      <c r="K184" s="34"/>
      <c r="L184" s="34"/>
      <c r="M184" s="34"/>
      <c r="N184" s="34"/>
      <c r="O184" s="34"/>
      <c r="P184" s="34"/>
      <c r="Q184" s="34"/>
      <c r="R184" s="34"/>
      <c r="S184" s="34"/>
      <c r="T184" s="34"/>
      <c r="U184" s="34"/>
      <c r="V184" s="34"/>
      <c r="W184" s="34"/>
      <c r="X184" s="34"/>
      <c r="Y184" s="34"/>
      <c r="Z184" s="34"/>
    </row>
    <row r="185" customFormat="false" ht="17.15" hidden="false" customHeight="false" outlineLevel="0" collapsed="false">
      <c r="A185" s="37" t="s">
        <v>541</v>
      </c>
      <c r="B185" s="38" t="s">
        <v>24</v>
      </c>
      <c r="C185" s="39"/>
      <c r="D185" s="41"/>
      <c r="E185" s="38" t="s">
        <v>63</v>
      </c>
      <c r="F185" s="38" t="s">
        <v>23</v>
      </c>
      <c r="G185" s="37" t="s">
        <v>542</v>
      </c>
      <c r="H185" s="41" t="s">
        <v>543</v>
      </c>
    </row>
    <row r="186" customFormat="false" ht="17.15" hidden="false" customHeight="false" outlineLevel="0" collapsed="false">
      <c r="A186" s="37" t="s">
        <v>544</v>
      </c>
      <c r="B186" s="38" t="s">
        <v>24</v>
      </c>
      <c r="C186" s="39"/>
      <c r="D186" s="41"/>
      <c r="E186" s="38" t="s">
        <v>63</v>
      </c>
      <c r="F186" s="38" t="s">
        <v>23</v>
      </c>
      <c r="G186" s="37" t="s">
        <v>545</v>
      </c>
      <c r="H186" s="41" t="s">
        <v>546</v>
      </c>
    </row>
    <row r="187" customFormat="false" ht="17.15" hidden="false" customHeight="false" outlineLevel="0" collapsed="false">
      <c r="A187" s="37" t="s">
        <v>547</v>
      </c>
      <c r="B187" s="38" t="s">
        <v>24</v>
      </c>
      <c r="C187" s="39"/>
      <c r="D187" s="41"/>
      <c r="E187" s="38" t="s">
        <v>63</v>
      </c>
      <c r="F187" s="38" t="s">
        <v>23</v>
      </c>
      <c r="G187" s="37" t="s">
        <v>393</v>
      </c>
      <c r="H187" s="37" t="s">
        <v>548</v>
      </c>
    </row>
    <row r="188" customFormat="false" ht="17.15" hidden="false" customHeight="false" outlineLevel="0" collapsed="false">
      <c r="A188" s="37" t="s">
        <v>549</v>
      </c>
      <c r="B188" s="38" t="s">
        <v>28</v>
      </c>
      <c r="C188" s="39"/>
      <c r="D188" s="41"/>
      <c r="E188" s="38" t="s">
        <v>63</v>
      </c>
      <c r="F188" s="38" t="s">
        <v>23</v>
      </c>
      <c r="G188" s="37" t="s">
        <v>550</v>
      </c>
      <c r="H188" s="41" t="s">
        <v>551</v>
      </c>
    </row>
    <row r="189" customFormat="false" ht="17.15" hidden="false" customHeight="false" outlineLevel="0" collapsed="false">
      <c r="A189" s="37" t="s">
        <v>552</v>
      </c>
      <c r="B189" s="38" t="s">
        <v>28</v>
      </c>
      <c r="C189" s="39"/>
      <c r="D189" s="41"/>
      <c r="E189" s="38" t="s">
        <v>63</v>
      </c>
      <c r="F189" s="38" t="s">
        <v>23</v>
      </c>
      <c r="G189" s="37" t="s">
        <v>553</v>
      </c>
      <c r="H189" s="37" t="s">
        <v>554</v>
      </c>
    </row>
    <row r="190" customFormat="false" ht="17.15" hidden="false" customHeight="false" outlineLevel="0" collapsed="false">
      <c r="A190" s="37" t="s">
        <v>555</v>
      </c>
      <c r="B190" s="38" t="s">
        <v>28</v>
      </c>
      <c r="C190" s="39"/>
      <c r="D190" s="41"/>
      <c r="E190" s="38" t="s">
        <v>63</v>
      </c>
      <c r="F190" s="38" t="s">
        <v>23</v>
      </c>
      <c r="G190" s="37" t="s">
        <v>556</v>
      </c>
      <c r="H190" s="41" t="s">
        <v>557</v>
      </c>
    </row>
    <row r="191" customFormat="false" ht="17.15" hidden="false" customHeight="false" outlineLevel="0" collapsed="false">
      <c r="A191" s="37" t="s">
        <v>558</v>
      </c>
      <c r="B191" s="38" t="s">
        <v>24</v>
      </c>
      <c r="C191" s="39"/>
      <c r="D191" s="41" t="s">
        <v>238</v>
      </c>
      <c r="E191" s="38" t="s">
        <v>63</v>
      </c>
      <c r="F191" s="38" t="s">
        <v>23</v>
      </c>
      <c r="G191" s="37" t="s">
        <v>559</v>
      </c>
      <c r="H191" s="41" t="s">
        <v>560</v>
      </c>
    </row>
    <row r="192" customFormat="false" ht="17.15" hidden="false" customHeight="false" outlineLevel="0" collapsed="false">
      <c r="A192" s="35" t="s">
        <v>561</v>
      </c>
      <c r="B192" s="36"/>
      <c r="C192" s="36"/>
      <c r="D192" s="36"/>
      <c r="E192" s="36"/>
      <c r="F192" s="36"/>
      <c r="G192" s="36"/>
      <c r="H192" s="36"/>
      <c r="I192" s="6"/>
      <c r="J192" s="6"/>
      <c r="K192" s="6"/>
      <c r="L192" s="6"/>
      <c r="M192" s="6"/>
      <c r="N192" s="6"/>
      <c r="O192" s="6"/>
      <c r="P192" s="6"/>
      <c r="Q192" s="6"/>
      <c r="R192" s="6"/>
      <c r="S192" s="6"/>
      <c r="T192" s="6"/>
      <c r="U192" s="6"/>
      <c r="V192" s="6"/>
      <c r="W192" s="6"/>
      <c r="X192" s="6"/>
      <c r="Y192" s="6"/>
      <c r="Z192" s="6"/>
    </row>
    <row r="193" customFormat="false" ht="17.15" hidden="false" customHeight="false" outlineLevel="0" collapsed="false">
      <c r="A193" s="37" t="s">
        <v>562</v>
      </c>
      <c r="B193" s="38" t="s">
        <v>24</v>
      </c>
      <c r="C193" s="39"/>
      <c r="D193" s="41"/>
      <c r="E193" s="38" t="s">
        <v>65</v>
      </c>
      <c r="F193" s="38" t="s">
        <v>23</v>
      </c>
      <c r="G193" s="37" t="s">
        <v>563</v>
      </c>
      <c r="H193" s="41" t="s">
        <v>564</v>
      </c>
    </row>
    <row r="194" customFormat="false" ht="17.15" hidden="false" customHeight="false" outlineLevel="0" collapsed="false">
      <c r="A194" s="35" t="s">
        <v>565</v>
      </c>
      <c r="B194" s="36"/>
      <c r="C194" s="36"/>
      <c r="D194" s="36"/>
      <c r="E194" s="36"/>
      <c r="F194" s="36"/>
      <c r="G194" s="36"/>
      <c r="H194" s="36"/>
      <c r="I194" s="6"/>
      <c r="J194" s="6"/>
      <c r="K194" s="6"/>
      <c r="L194" s="6"/>
      <c r="M194" s="6"/>
      <c r="N194" s="6"/>
      <c r="O194" s="6"/>
      <c r="P194" s="6"/>
      <c r="Q194" s="6"/>
      <c r="R194" s="6"/>
      <c r="S194" s="6"/>
      <c r="T194" s="6"/>
      <c r="U194" s="6"/>
      <c r="V194" s="6"/>
      <c r="W194" s="6"/>
      <c r="X194" s="6"/>
      <c r="Y194" s="6"/>
      <c r="Z194" s="6"/>
    </row>
    <row r="195" customFormat="false" ht="17.15" hidden="false" customHeight="false" outlineLevel="0" collapsed="false">
      <c r="A195" s="32" t="s">
        <v>499</v>
      </c>
      <c r="B195" s="33"/>
      <c r="C195" s="33"/>
      <c r="D195" s="33"/>
      <c r="E195" s="33"/>
      <c r="F195" s="33"/>
      <c r="G195" s="33"/>
      <c r="H195" s="33"/>
      <c r="I195" s="34"/>
      <c r="J195" s="34"/>
      <c r="K195" s="34"/>
      <c r="L195" s="34"/>
      <c r="M195" s="34"/>
      <c r="N195" s="34"/>
      <c r="O195" s="34"/>
      <c r="P195" s="34"/>
      <c r="Q195" s="34"/>
      <c r="R195" s="34"/>
      <c r="S195" s="34"/>
      <c r="T195" s="34"/>
      <c r="U195" s="34"/>
      <c r="V195" s="34"/>
      <c r="W195" s="34"/>
      <c r="X195" s="34"/>
      <c r="Y195" s="34"/>
      <c r="Z195" s="34"/>
    </row>
    <row r="196" customFormat="false" ht="17.15" hidden="false" customHeight="false" outlineLevel="0" collapsed="false">
      <c r="A196" s="37" t="s">
        <v>566</v>
      </c>
      <c r="B196" s="38" t="s">
        <v>24</v>
      </c>
      <c r="C196" s="39"/>
      <c r="D196" s="41"/>
      <c r="E196" s="38" t="s">
        <v>67</v>
      </c>
      <c r="F196" s="38" t="s">
        <v>23</v>
      </c>
      <c r="G196" s="37" t="s">
        <v>567</v>
      </c>
      <c r="H196" s="41" t="s">
        <v>568</v>
      </c>
    </row>
    <row r="197" customFormat="false" ht="17.15" hidden="false" customHeight="false" outlineLevel="0" collapsed="false">
      <c r="A197" s="37" t="s">
        <v>569</v>
      </c>
      <c r="B197" s="38" t="s">
        <v>24</v>
      </c>
      <c r="C197" s="39"/>
      <c r="D197" s="41"/>
      <c r="E197" s="38" t="s">
        <v>67</v>
      </c>
      <c r="F197" s="38" t="s">
        <v>23</v>
      </c>
      <c r="G197" s="37" t="s">
        <v>570</v>
      </c>
      <c r="H197" s="41" t="s">
        <v>571</v>
      </c>
    </row>
    <row r="198" customFormat="false" ht="17.15" hidden="false" customHeight="false" outlineLevel="0" collapsed="false">
      <c r="A198" s="37" t="s">
        <v>572</v>
      </c>
      <c r="B198" s="38" t="s">
        <v>24</v>
      </c>
      <c r="C198" s="39"/>
      <c r="D198" s="41"/>
      <c r="E198" s="38" t="s">
        <v>67</v>
      </c>
      <c r="F198" s="38" t="s">
        <v>23</v>
      </c>
      <c r="G198" s="37" t="s">
        <v>573</v>
      </c>
      <c r="H198" s="41" t="s">
        <v>574</v>
      </c>
    </row>
    <row r="199" customFormat="false" ht="17.15" hidden="false" customHeight="false" outlineLevel="0" collapsed="false">
      <c r="A199" s="35" t="s">
        <v>575</v>
      </c>
      <c r="B199" s="36"/>
      <c r="C199" s="36"/>
      <c r="D199" s="36"/>
      <c r="E199" s="36"/>
      <c r="F199" s="36"/>
      <c r="G199" s="36"/>
      <c r="H199" s="36"/>
      <c r="I199" s="6"/>
      <c r="J199" s="6"/>
      <c r="K199" s="6"/>
      <c r="L199" s="6"/>
      <c r="M199" s="6"/>
      <c r="N199" s="6"/>
      <c r="O199" s="6"/>
      <c r="P199" s="6"/>
      <c r="Q199" s="6"/>
      <c r="R199" s="6"/>
      <c r="S199" s="6"/>
      <c r="T199" s="6"/>
      <c r="U199" s="6"/>
      <c r="V199" s="6"/>
      <c r="W199" s="6"/>
      <c r="X199" s="6"/>
      <c r="Y199" s="6"/>
      <c r="Z199" s="6"/>
    </row>
    <row r="200" customFormat="false" ht="17.15" hidden="false" customHeight="false" outlineLevel="0" collapsed="false">
      <c r="A200" s="32" t="s">
        <v>576</v>
      </c>
      <c r="B200" s="33"/>
      <c r="C200" s="33"/>
      <c r="D200" s="33"/>
      <c r="E200" s="33"/>
      <c r="F200" s="33"/>
      <c r="G200" s="33"/>
      <c r="H200" s="33"/>
      <c r="I200" s="34"/>
      <c r="J200" s="34"/>
      <c r="K200" s="34"/>
      <c r="L200" s="34"/>
      <c r="M200" s="34"/>
      <c r="N200" s="34"/>
      <c r="O200" s="34"/>
      <c r="P200" s="34"/>
      <c r="Q200" s="34"/>
      <c r="R200" s="34"/>
      <c r="S200" s="34"/>
      <c r="T200" s="34"/>
      <c r="U200" s="34"/>
      <c r="V200" s="34"/>
      <c r="W200" s="34"/>
      <c r="X200" s="34"/>
      <c r="Y200" s="34"/>
      <c r="Z200" s="34"/>
    </row>
    <row r="201" customFormat="false" ht="17.15" hidden="false" customHeight="false" outlineLevel="0" collapsed="false">
      <c r="A201" s="37" t="s">
        <v>577</v>
      </c>
      <c r="B201" s="38" t="s">
        <v>24</v>
      </c>
      <c r="C201" s="39"/>
      <c r="D201" s="41"/>
      <c r="E201" s="38" t="s">
        <v>69</v>
      </c>
      <c r="F201" s="38" t="s">
        <v>23</v>
      </c>
      <c r="G201" s="37" t="s">
        <v>578</v>
      </c>
      <c r="H201" s="41" t="s">
        <v>579</v>
      </c>
    </row>
    <row r="202" customFormat="false" ht="17.15" hidden="false" customHeight="false" outlineLevel="0" collapsed="false">
      <c r="A202" s="37" t="s">
        <v>580</v>
      </c>
      <c r="B202" s="38" t="s">
        <v>28</v>
      </c>
      <c r="C202" s="39"/>
      <c r="D202" s="41"/>
      <c r="E202" s="38" t="s">
        <v>69</v>
      </c>
      <c r="F202" s="38" t="s">
        <v>23</v>
      </c>
      <c r="G202" s="37" t="s">
        <v>581</v>
      </c>
      <c r="H202" s="41" t="s">
        <v>582</v>
      </c>
    </row>
    <row r="203" customFormat="false" ht="17.15" hidden="false" customHeight="false" outlineLevel="0" collapsed="false">
      <c r="A203" s="37" t="s">
        <v>583</v>
      </c>
      <c r="B203" s="38" t="s">
        <v>28</v>
      </c>
      <c r="C203" s="39"/>
      <c r="D203" s="41"/>
      <c r="E203" s="38" t="s">
        <v>69</v>
      </c>
      <c r="F203" s="38" t="s">
        <v>23</v>
      </c>
      <c r="G203" s="37" t="s">
        <v>584</v>
      </c>
      <c r="H203" s="37" t="s">
        <v>585</v>
      </c>
    </row>
    <row r="204" customFormat="false" ht="17.15" hidden="false" customHeight="false" outlineLevel="0" collapsed="false">
      <c r="A204" s="37" t="s">
        <v>586</v>
      </c>
      <c r="B204" s="38" t="s">
        <v>28</v>
      </c>
      <c r="C204" s="39"/>
      <c r="D204" s="41"/>
      <c r="E204" s="38" t="s">
        <v>69</v>
      </c>
      <c r="F204" s="38" t="s">
        <v>23</v>
      </c>
      <c r="G204" s="37" t="s">
        <v>587</v>
      </c>
      <c r="H204" s="41" t="s">
        <v>588</v>
      </c>
    </row>
    <row r="205" customFormat="false" ht="17.15" hidden="false" customHeight="false" outlineLevel="0" collapsed="false">
      <c r="A205" s="37" t="s">
        <v>589</v>
      </c>
      <c r="B205" s="38" t="s">
        <v>28</v>
      </c>
      <c r="C205" s="39"/>
      <c r="D205" s="41"/>
      <c r="E205" s="38" t="s">
        <v>69</v>
      </c>
      <c r="F205" s="38" t="s">
        <v>23</v>
      </c>
      <c r="G205" s="37" t="s">
        <v>590</v>
      </c>
      <c r="H205" s="41" t="s">
        <v>591</v>
      </c>
    </row>
    <row r="206" customFormat="false" ht="17.15" hidden="false" customHeight="false" outlineLevel="0" collapsed="false">
      <c r="A206" s="37" t="s">
        <v>592</v>
      </c>
      <c r="B206" s="38" t="s">
        <v>28</v>
      </c>
      <c r="C206" s="39"/>
      <c r="D206" s="41"/>
      <c r="E206" s="38" t="s">
        <v>69</v>
      </c>
      <c r="F206" s="38" t="s">
        <v>23</v>
      </c>
      <c r="G206" s="37" t="s">
        <v>28</v>
      </c>
      <c r="H206" s="41" t="s">
        <v>593</v>
      </c>
    </row>
    <row r="207" customFormat="false" ht="17.15" hidden="false" customHeight="false" outlineLevel="0" collapsed="false">
      <c r="A207" s="35" t="s">
        <v>594</v>
      </c>
      <c r="B207" s="36"/>
      <c r="C207" s="36"/>
      <c r="D207" s="36"/>
      <c r="E207" s="36"/>
      <c r="F207" s="36"/>
      <c r="G207" s="36"/>
      <c r="H207" s="36"/>
      <c r="I207" s="6"/>
      <c r="J207" s="6"/>
      <c r="K207" s="6"/>
      <c r="L207" s="6"/>
      <c r="M207" s="6"/>
      <c r="N207" s="6"/>
      <c r="O207" s="6"/>
      <c r="P207" s="6"/>
      <c r="Q207" s="6"/>
      <c r="R207" s="6"/>
      <c r="S207" s="6"/>
      <c r="T207" s="6"/>
      <c r="U207" s="6"/>
      <c r="V207" s="6"/>
      <c r="W207" s="6"/>
      <c r="X207" s="6"/>
      <c r="Y207" s="6"/>
      <c r="Z207" s="6"/>
    </row>
    <row r="208" customFormat="false" ht="17.15" hidden="false" customHeight="false" outlineLevel="0" collapsed="false">
      <c r="A208" s="32" t="s">
        <v>595</v>
      </c>
      <c r="B208" s="33"/>
      <c r="C208" s="33"/>
      <c r="D208" s="33"/>
      <c r="E208" s="33"/>
      <c r="F208" s="33"/>
      <c r="G208" s="33"/>
      <c r="H208" s="33"/>
      <c r="I208" s="34"/>
      <c r="J208" s="34"/>
      <c r="K208" s="34"/>
      <c r="L208" s="34"/>
      <c r="M208" s="34"/>
      <c r="N208" s="34"/>
      <c r="O208" s="34"/>
      <c r="P208" s="34"/>
      <c r="Q208" s="34"/>
      <c r="R208" s="34"/>
      <c r="S208" s="34"/>
      <c r="T208" s="34"/>
      <c r="U208" s="34"/>
      <c r="V208" s="34"/>
      <c r="W208" s="34"/>
      <c r="X208" s="34"/>
      <c r="Y208" s="34"/>
      <c r="Z208" s="34"/>
    </row>
    <row r="209" customFormat="false" ht="17.15" hidden="false" customHeight="false" outlineLevel="0" collapsed="false">
      <c r="A209" s="37" t="s">
        <v>596</v>
      </c>
      <c r="B209" s="38" t="s">
        <v>24</v>
      </c>
      <c r="C209" s="39"/>
      <c r="D209" s="41"/>
      <c r="E209" s="38" t="s">
        <v>71</v>
      </c>
      <c r="F209" s="38" t="s">
        <v>4</v>
      </c>
      <c r="G209" s="37" t="s">
        <v>597</v>
      </c>
      <c r="H209" s="41" t="s">
        <v>598</v>
      </c>
    </row>
    <row r="210" customFormat="false" ht="17.15" hidden="false" customHeight="false" outlineLevel="0" collapsed="false">
      <c r="A210" s="37" t="s">
        <v>599</v>
      </c>
      <c r="B210" s="38" t="s">
        <v>24</v>
      </c>
      <c r="C210" s="39"/>
      <c r="D210" s="41"/>
      <c r="E210" s="38" t="s">
        <v>71</v>
      </c>
      <c r="F210" s="38" t="s">
        <v>4</v>
      </c>
      <c r="G210" s="37" t="s">
        <v>600</v>
      </c>
      <c r="H210" s="41" t="s">
        <v>601</v>
      </c>
    </row>
    <row r="211" customFormat="false" ht="17.15" hidden="false" customHeight="false" outlineLevel="0" collapsed="false">
      <c r="A211" s="37" t="s">
        <v>602</v>
      </c>
      <c r="B211" s="38" t="s">
        <v>24</v>
      </c>
      <c r="C211" s="39"/>
      <c r="D211" s="41"/>
      <c r="E211" s="38" t="s">
        <v>71</v>
      </c>
      <c r="F211" s="38" t="s">
        <v>4</v>
      </c>
      <c r="G211" s="37" t="s">
        <v>603</v>
      </c>
      <c r="H211" s="41" t="s">
        <v>604</v>
      </c>
    </row>
    <row r="212" customFormat="false" ht="17.15" hidden="false" customHeight="false" outlineLevel="0" collapsed="false">
      <c r="A212" s="37" t="s">
        <v>605</v>
      </c>
      <c r="B212" s="38" t="s">
        <v>28</v>
      </c>
      <c r="C212" s="39"/>
      <c r="D212" s="41"/>
      <c r="E212" s="38" t="s">
        <v>71</v>
      </c>
      <c r="F212" s="38" t="s">
        <v>4</v>
      </c>
      <c r="G212" s="37" t="s">
        <v>606</v>
      </c>
      <c r="H212" s="41" t="s">
        <v>607</v>
      </c>
    </row>
    <row r="213" customFormat="false" ht="17.15" hidden="false" customHeight="false" outlineLevel="0" collapsed="false">
      <c r="A213" s="37" t="s">
        <v>608</v>
      </c>
      <c r="B213" s="38" t="s">
        <v>28</v>
      </c>
      <c r="C213" s="39"/>
      <c r="D213" s="41"/>
      <c r="E213" s="38" t="s">
        <v>71</v>
      </c>
      <c r="F213" s="38" t="s">
        <v>4</v>
      </c>
      <c r="G213" s="37" t="s">
        <v>609</v>
      </c>
      <c r="H213" s="41" t="s">
        <v>610</v>
      </c>
    </row>
    <row r="214" customFormat="false" ht="17.15" hidden="false" customHeight="false" outlineLevel="0" collapsed="false">
      <c r="A214" s="35" t="s">
        <v>611</v>
      </c>
      <c r="B214" s="36"/>
      <c r="C214" s="36"/>
      <c r="D214" s="36"/>
      <c r="E214" s="36"/>
      <c r="F214" s="36"/>
      <c r="G214" s="36"/>
      <c r="H214" s="36"/>
      <c r="I214" s="6"/>
      <c r="J214" s="6"/>
      <c r="K214" s="6"/>
      <c r="L214" s="6"/>
      <c r="M214" s="6"/>
      <c r="N214" s="6"/>
      <c r="O214" s="6"/>
      <c r="P214" s="6"/>
      <c r="Q214" s="6"/>
      <c r="R214" s="6"/>
      <c r="S214" s="6"/>
      <c r="T214" s="6"/>
      <c r="U214" s="6"/>
      <c r="V214" s="6"/>
      <c r="W214" s="6"/>
      <c r="X214" s="6"/>
      <c r="Y214" s="6"/>
      <c r="Z214" s="6"/>
    </row>
    <row r="215" customFormat="false" ht="17.15" hidden="false" customHeight="false" outlineLevel="0" collapsed="false">
      <c r="A215" s="32" t="s">
        <v>612</v>
      </c>
      <c r="B215" s="33"/>
      <c r="C215" s="33"/>
      <c r="D215" s="33"/>
      <c r="E215" s="33"/>
      <c r="F215" s="33"/>
      <c r="G215" s="33"/>
      <c r="H215" s="33"/>
      <c r="I215" s="34"/>
      <c r="J215" s="34"/>
      <c r="K215" s="34"/>
      <c r="L215" s="34"/>
      <c r="M215" s="34"/>
      <c r="N215" s="34"/>
      <c r="O215" s="34"/>
      <c r="P215" s="34"/>
      <c r="Q215" s="34"/>
      <c r="R215" s="34"/>
      <c r="S215" s="34"/>
      <c r="T215" s="34"/>
      <c r="U215" s="34"/>
      <c r="V215" s="34"/>
      <c r="W215" s="34"/>
      <c r="X215" s="34"/>
      <c r="Y215" s="34"/>
      <c r="Z215" s="34"/>
    </row>
    <row r="216" customFormat="false" ht="17.15" hidden="false" customHeight="false" outlineLevel="0" collapsed="false">
      <c r="A216" s="37" t="s">
        <v>613</v>
      </c>
      <c r="B216" s="38" t="s">
        <v>24</v>
      </c>
      <c r="C216" s="39"/>
      <c r="D216" s="41"/>
      <c r="E216" s="38" t="s">
        <v>73</v>
      </c>
      <c r="F216" s="38" t="s">
        <v>4</v>
      </c>
      <c r="G216" s="37" t="s">
        <v>614</v>
      </c>
      <c r="H216" s="41" t="s">
        <v>615</v>
      </c>
    </row>
    <row r="217" customFormat="false" ht="17.15" hidden="false" customHeight="false" outlineLevel="0" collapsed="false">
      <c r="A217" s="37" t="s">
        <v>616</v>
      </c>
      <c r="B217" s="38" t="s">
        <v>24</v>
      </c>
      <c r="C217" s="39"/>
      <c r="D217" s="41"/>
      <c r="E217" s="38" t="s">
        <v>73</v>
      </c>
      <c r="F217" s="38" t="s">
        <v>4</v>
      </c>
      <c r="G217" s="37" t="s">
        <v>617</v>
      </c>
      <c r="H217" s="41" t="s">
        <v>618</v>
      </c>
    </row>
    <row r="218" customFormat="false" ht="17.15" hidden="false" customHeight="false" outlineLevel="0" collapsed="false">
      <c r="A218" s="35" t="s">
        <v>619</v>
      </c>
      <c r="B218" s="36"/>
      <c r="C218" s="36"/>
      <c r="D218" s="36"/>
      <c r="E218" s="36"/>
      <c r="F218" s="36"/>
      <c r="G218" s="36"/>
      <c r="H218" s="36"/>
      <c r="I218" s="6"/>
      <c r="J218" s="6"/>
      <c r="K218" s="6"/>
      <c r="L218" s="6"/>
      <c r="M218" s="6"/>
      <c r="N218" s="6"/>
      <c r="O218" s="6"/>
      <c r="P218" s="6"/>
      <c r="Q218" s="6"/>
      <c r="R218" s="6"/>
      <c r="S218" s="6"/>
      <c r="T218" s="6"/>
      <c r="U218" s="6"/>
      <c r="V218" s="6"/>
      <c r="W218" s="6"/>
      <c r="X218" s="6"/>
      <c r="Y218" s="6"/>
      <c r="Z218" s="6"/>
    </row>
    <row r="219" customFormat="false" ht="17.15" hidden="false" customHeight="false" outlineLevel="0" collapsed="false">
      <c r="A219" s="32" t="s">
        <v>499</v>
      </c>
      <c r="B219" s="33"/>
      <c r="C219" s="33"/>
      <c r="D219" s="33"/>
      <c r="E219" s="33"/>
      <c r="F219" s="33"/>
      <c r="G219" s="33"/>
      <c r="H219" s="33"/>
      <c r="I219" s="34"/>
      <c r="J219" s="34"/>
      <c r="K219" s="34"/>
      <c r="L219" s="34"/>
      <c r="M219" s="34"/>
      <c r="N219" s="34"/>
      <c r="O219" s="34"/>
      <c r="P219" s="34"/>
      <c r="Q219" s="34"/>
      <c r="R219" s="34"/>
      <c r="S219" s="34"/>
      <c r="T219" s="34"/>
      <c r="U219" s="34"/>
      <c r="V219" s="34"/>
      <c r="W219" s="34"/>
      <c r="X219" s="34"/>
      <c r="Y219" s="34"/>
      <c r="Z219" s="34"/>
    </row>
    <row r="220" customFormat="false" ht="17.15" hidden="false" customHeight="false" outlineLevel="0" collapsed="false">
      <c r="A220" s="37" t="s">
        <v>620</v>
      </c>
      <c r="B220" s="38" t="s">
        <v>24</v>
      </c>
      <c r="C220" s="39"/>
      <c r="D220" s="41"/>
      <c r="E220" s="38" t="s">
        <v>75</v>
      </c>
      <c r="F220" s="38" t="s">
        <v>4</v>
      </c>
      <c r="G220" s="37" t="s">
        <v>621</v>
      </c>
      <c r="H220" s="41" t="s">
        <v>622</v>
      </c>
    </row>
    <row r="221" customFormat="false" ht="17.15" hidden="false" customHeight="false" outlineLevel="0" collapsed="false">
      <c r="A221" s="37" t="s">
        <v>623</v>
      </c>
      <c r="B221" s="38" t="s">
        <v>28</v>
      </c>
      <c r="C221" s="39"/>
      <c r="D221" s="41"/>
      <c r="E221" s="38"/>
      <c r="F221" s="38" t="s">
        <v>4</v>
      </c>
      <c r="G221" s="37" t="s">
        <v>624</v>
      </c>
      <c r="H221" s="37" t="s">
        <v>625</v>
      </c>
    </row>
    <row r="222" customFormat="false" ht="17.15" hidden="false" customHeight="false" outlineLevel="0" collapsed="false">
      <c r="A222" s="35" t="s">
        <v>626</v>
      </c>
      <c r="B222" s="36"/>
      <c r="C222" s="36"/>
      <c r="D222" s="36"/>
      <c r="E222" s="36"/>
      <c r="F222" s="36"/>
      <c r="G222" s="36"/>
      <c r="H222" s="36"/>
      <c r="I222" s="6"/>
      <c r="J222" s="6"/>
      <c r="K222" s="6"/>
      <c r="L222" s="6"/>
      <c r="M222" s="6"/>
      <c r="N222" s="6"/>
      <c r="O222" s="6"/>
      <c r="P222" s="6"/>
      <c r="Q222" s="6"/>
      <c r="R222" s="6"/>
      <c r="S222" s="6"/>
      <c r="T222" s="6"/>
      <c r="U222" s="6"/>
      <c r="V222" s="6"/>
      <c r="W222" s="6"/>
      <c r="X222" s="6"/>
      <c r="Y222" s="6"/>
      <c r="Z222" s="6"/>
    </row>
    <row r="223" customFormat="false" ht="17.15" hidden="false" customHeight="false" outlineLevel="0" collapsed="false">
      <c r="A223" s="37" t="s">
        <v>627</v>
      </c>
      <c r="B223" s="38" t="s">
        <v>24</v>
      </c>
      <c r="C223" s="39"/>
      <c r="D223" s="41"/>
      <c r="E223" s="38" t="s">
        <v>77</v>
      </c>
      <c r="F223" s="38" t="s">
        <v>23</v>
      </c>
      <c r="G223" s="37" t="s">
        <v>628</v>
      </c>
      <c r="H223" s="41" t="s">
        <v>629</v>
      </c>
    </row>
    <row r="224" customFormat="false" ht="17.15" hidden="false" customHeight="false" outlineLevel="0" collapsed="false">
      <c r="A224" s="35" t="s">
        <v>630</v>
      </c>
      <c r="B224" s="36"/>
      <c r="C224" s="36"/>
      <c r="D224" s="36"/>
      <c r="E224" s="36"/>
      <c r="F224" s="36"/>
      <c r="G224" s="36"/>
      <c r="H224" s="36"/>
      <c r="I224" s="6"/>
      <c r="J224" s="6"/>
      <c r="K224" s="6"/>
      <c r="L224" s="6"/>
      <c r="M224" s="6"/>
      <c r="N224" s="6"/>
      <c r="O224" s="6"/>
      <c r="P224" s="6"/>
      <c r="Q224" s="6"/>
      <c r="R224" s="6"/>
      <c r="S224" s="6"/>
      <c r="T224" s="6"/>
      <c r="U224" s="6"/>
      <c r="V224" s="6"/>
      <c r="W224" s="6"/>
      <c r="X224" s="6"/>
      <c r="Y224" s="6"/>
      <c r="Z224" s="6"/>
    </row>
    <row r="225" customFormat="false" ht="17.15" hidden="false" customHeight="false" outlineLevel="0" collapsed="false">
      <c r="A225" s="32" t="s">
        <v>631</v>
      </c>
      <c r="B225" s="33"/>
      <c r="C225" s="33"/>
      <c r="D225" s="33"/>
      <c r="E225" s="33"/>
      <c r="F225" s="33"/>
      <c r="G225" s="33"/>
      <c r="H225" s="33"/>
      <c r="I225" s="34"/>
      <c r="J225" s="34"/>
      <c r="K225" s="34"/>
      <c r="L225" s="34"/>
      <c r="M225" s="34"/>
      <c r="N225" s="34"/>
      <c r="O225" s="34"/>
      <c r="P225" s="34"/>
      <c r="Q225" s="34"/>
      <c r="R225" s="34"/>
      <c r="S225" s="34"/>
      <c r="T225" s="34"/>
      <c r="U225" s="34"/>
      <c r="V225" s="34"/>
      <c r="W225" s="34"/>
      <c r="X225" s="34"/>
      <c r="Y225" s="34"/>
      <c r="Z225" s="34"/>
    </row>
    <row r="226" customFormat="false" ht="17.15" hidden="false" customHeight="false" outlineLevel="0" collapsed="false">
      <c r="A226" s="37" t="s">
        <v>632</v>
      </c>
      <c r="B226" s="38" t="s">
        <v>28</v>
      </c>
      <c r="C226" s="39"/>
      <c r="D226" s="41"/>
      <c r="E226" s="38" t="s">
        <v>79</v>
      </c>
      <c r="F226" s="38" t="s">
        <v>4</v>
      </c>
      <c r="G226" s="37" t="s">
        <v>633</v>
      </c>
      <c r="H226" s="41" t="s">
        <v>634</v>
      </c>
    </row>
    <row r="227" customFormat="false" ht="17.15" hidden="false" customHeight="false" outlineLevel="0" collapsed="false">
      <c r="A227" s="35" t="s">
        <v>635</v>
      </c>
      <c r="B227" s="36"/>
      <c r="C227" s="36"/>
      <c r="D227" s="36"/>
      <c r="E227" s="36"/>
      <c r="F227" s="36"/>
      <c r="G227" s="36"/>
      <c r="H227" s="36"/>
      <c r="I227" s="6"/>
      <c r="J227" s="6"/>
      <c r="K227" s="6"/>
      <c r="L227" s="6"/>
      <c r="M227" s="6"/>
      <c r="N227" s="6"/>
      <c r="O227" s="6"/>
      <c r="P227" s="6"/>
      <c r="Q227" s="6"/>
      <c r="R227" s="6"/>
      <c r="S227" s="6"/>
      <c r="T227" s="6"/>
      <c r="U227" s="6"/>
      <c r="V227" s="6"/>
      <c r="W227" s="6"/>
      <c r="X227" s="6"/>
      <c r="Y227" s="6"/>
      <c r="Z227" s="6"/>
    </row>
    <row r="228" customFormat="false" ht="17.15" hidden="false" customHeight="false" outlineLevel="0" collapsed="false">
      <c r="A228" s="32" t="s">
        <v>499</v>
      </c>
      <c r="B228" s="33"/>
      <c r="C228" s="33"/>
      <c r="D228" s="33"/>
      <c r="E228" s="33"/>
      <c r="F228" s="33"/>
      <c r="G228" s="33"/>
      <c r="H228" s="33"/>
      <c r="I228" s="34"/>
      <c r="J228" s="34"/>
      <c r="K228" s="34"/>
      <c r="L228" s="34"/>
      <c r="M228" s="34"/>
      <c r="N228" s="34"/>
      <c r="O228" s="34"/>
      <c r="P228" s="34"/>
      <c r="Q228" s="34"/>
      <c r="R228" s="34"/>
      <c r="S228" s="34"/>
      <c r="T228" s="34"/>
      <c r="U228" s="34"/>
      <c r="V228" s="34"/>
      <c r="W228" s="34"/>
      <c r="X228" s="34"/>
      <c r="Y228" s="34"/>
      <c r="Z228" s="34"/>
    </row>
    <row r="229" customFormat="false" ht="17.15" hidden="false" customHeight="false" outlineLevel="0" collapsed="false">
      <c r="A229" s="37" t="s">
        <v>636</v>
      </c>
      <c r="B229" s="38" t="s">
        <v>24</v>
      </c>
      <c r="C229" s="39"/>
      <c r="D229" s="41"/>
      <c r="E229" s="38" t="s">
        <v>81</v>
      </c>
      <c r="F229" s="38" t="s">
        <v>23</v>
      </c>
      <c r="G229" s="37" t="s">
        <v>637</v>
      </c>
      <c r="H229" s="41" t="s">
        <v>638</v>
      </c>
    </row>
    <row r="230" customFormat="false" ht="17.15" hidden="false" customHeight="false" outlineLevel="0" collapsed="false">
      <c r="A230" s="35" t="s">
        <v>639</v>
      </c>
      <c r="B230" s="36"/>
      <c r="C230" s="36"/>
      <c r="D230" s="36"/>
      <c r="E230" s="36"/>
      <c r="F230" s="36"/>
      <c r="G230" s="36"/>
      <c r="H230" s="36"/>
      <c r="I230" s="6"/>
      <c r="J230" s="6"/>
      <c r="K230" s="6"/>
      <c r="L230" s="6"/>
      <c r="M230" s="6"/>
      <c r="N230" s="6"/>
      <c r="O230" s="6"/>
      <c r="P230" s="6"/>
      <c r="Q230" s="6"/>
      <c r="R230" s="6"/>
      <c r="S230" s="6"/>
      <c r="T230" s="6"/>
      <c r="U230" s="6"/>
      <c r="V230" s="6"/>
      <c r="W230" s="6"/>
      <c r="X230" s="6"/>
      <c r="Y230" s="6"/>
      <c r="Z230" s="6"/>
    </row>
    <row r="231" customFormat="false" ht="17.15" hidden="false" customHeight="false" outlineLevel="0" collapsed="false">
      <c r="A231" s="32" t="s">
        <v>640</v>
      </c>
      <c r="B231" s="33"/>
      <c r="C231" s="33"/>
      <c r="D231" s="33"/>
      <c r="E231" s="33"/>
      <c r="F231" s="33"/>
      <c r="G231" s="33"/>
      <c r="H231" s="33"/>
      <c r="I231" s="34"/>
      <c r="J231" s="34"/>
      <c r="K231" s="34"/>
      <c r="L231" s="34"/>
      <c r="M231" s="34"/>
      <c r="N231" s="34"/>
      <c r="O231" s="34"/>
      <c r="P231" s="34"/>
      <c r="Q231" s="34"/>
      <c r="R231" s="34"/>
      <c r="S231" s="34"/>
      <c r="T231" s="34"/>
      <c r="U231" s="34"/>
      <c r="V231" s="34"/>
      <c r="W231" s="34"/>
      <c r="X231" s="34"/>
      <c r="Y231" s="34"/>
      <c r="Z231" s="34"/>
    </row>
    <row r="232" customFormat="false" ht="17.15" hidden="false" customHeight="false" outlineLevel="0" collapsed="false">
      <c r="A232" s="37" t="s">
        <v>641</v>
      </c>
      <c r="B232" s="38" t="s">
        <v>24</v>
      </c>
      <c r="C232" s="39"/>
      <c r="D232" s="41"/>
      <c r="E232" s="38" t="s">
        <v>83</v>
      </c>
      <c r="F232" s="38" t="s">
        <v>23</v>
      </c>
      <c r="G232" s="37" t="s">
        <v>642</v>
      </c>
      <c r="H232" s="41" t="s">
        <v>643</v>
      </c>
    </row>
    <row r="233" customFormat="false" ht="17.15" hidden="false" customHeight="false" outlineLevel="0" collapsed="false">
      <c r="A233" s="37" t="s">
        <v>644</v>
      </c>
      <c r="B233" s="38" t="s">
        <v>24</v>
      </c>
      <c r="C233" s="39"/>
      <c r="D233" s="41"/>
      <c r="E233" s="38" t="s">
        <v>83</v>
      </c>
      <c r="F233" s="38" t="s">
        <v>23</v>
      </c>
      <c r="G233" s="37" t="s">
        <v>645</v>
      </c>
      <c r="H233" s="41" t="s">
        <v>646</v>
      </c>
    </row>
    <row r="234" customFormat="false" ht="17.15" hidden="false" customHeight="false" outlineLevel="0" collapsed="false">
      <c r="A234" s="37" t="s">
        <v>647</v>
      </c>
      <c r="B234" s="38" t="s">
        <v>24</v>
      </c>
      <c r="C234" s="39"/>
      <c r="D234" s="41"/>
      <c r="E234" s="38" t="s">
        <v>83</v>
      </c>
      <c r="F234" s="38" t="s">
        <v>23</v>
      </c>
      <c r="G234" s="37" t="s">
        <v>648</v>
      </c>
      <c r="H234" s="41" t="s">
        <v>649</v>
      </c>
    </row>
    <row r="235" customFormat="false" ht="17.15" hidden="false" customHeight="false" outlineLevel="0" collapsed="false">
      <c r="A235" s="37" t="s">
        <v>650</v>
      </c>
      <c r="B235" s="38" t="s">
        <v>28</v>
      </c>
      <c r="C235" s="39"/>
      <c r="D235" s="41"/>
      <c r="E235" s="38" t="s">
        <v>83</v>
      </c>
      <c r="F235" s="38" t="s">
        <v>23</v>
      </c>
      <c r="G235" s="37" t="s">
        <v>651</v>
      </c>
      <c r="H235" s="41" t="s">
        <v>652</v>
      </c>
    </row>
    <row r="236" customFormat="false" ht="17.15" hidden="false" customHeight="false" outlineLevel="0" collapsed="false">
      <c r="A236" s="35" t="s">
        <v>653</v>
      </c>
      <c r="B236" s="36"/>
      <c r="C236" s="36"/>
      <c r="D236" s="36"/>
      <c r="E236" s="36"/>
      <c r="F236" s="36"/>
      <c r="G236" s="36"/>
      <c r="H236" s="36"/>
      <c r="I236" s="6"/>
      <c r="J236" s="6"/>
      <c r="K236" s="6"/>
      <c r="L236" s="6"/>
      <c r="M236" s="6"/>
      <c r="N236" s="6"/>
      <c r="O236" s="6"/>
      <c r="P236" s="6"/>
      <c r="Q236" s="6"/>
      <c r="R236" s="6"/>
      <c r="S236" s="6"/>
      <c r="T236" s="6"/>
      <c r="U236" s="6"/>
      <c r="V236" s="6"/>
      <c r="W236" s="6"/>
      <c r="X236" s="6"/>
      <c r="Y236" s="6"/>
      <c r="Z236" s="6"/>
    </row>
    <row r="237" customFormat="false" ht="17.15" hidden="false" customHeight="false" outlineLevel="0" collapsed="false">
      <c r="A237" s="32" t="s">
        <v>540</v>
      </c>
      <c r="B237" s="33"/>
      <c r="C237" s="33"/>
      <c r="D237" s="33"/>
      <c r="E237" s="33"/>
      <c r="F237" s="33"/>
      <c r="G237" s="33"/>
      <c r="H237" s="33"/>
      <c r="I237" s="34"/>
      <c r="J237" s="34"/>
      <c r="K237" s="34"/>
      <c r="L237" s="34"/>
      <c r="M237" s="34"/>
      <c r="N237" s="34"/>
      <c r="O237" s="34"/>
      <c r="P237" s="34"/>
      <c r="Q237" s="34"/>
      <c r="R237" s="34"/>
      <c r="S237" s="34"/>
      <c r="T237" s="34"/>
      <c r="U237" s="34"/>
      <c r="V237" s="34"/>
      <c r="W237" s="34"/>
      <c r="X237" s="34"/>
      <c r="Y237" s="34"/>
      <c r="Z237" s="34"/>
    </row>
    <row r="238" customFormat="false" ht="17.15" hidden="false" customHeight="false" outlineLevel="0" collapsed="false">
      <c r="A238" s="37" t="s">
        <v>654</v>
      </c>
      <c r="B238" s="38" t="s">
        <v>24</v>
      </c>
      <c r="C238" s="39"/>
      <c r="D238" s="41"/>
      <c r="E238" s="38" t="s">
        <v>85</v>
      </c>
      <c r="F238" s="38" t="s">
        <v>4</v>
      </c>
      <c r="G238" s="37" t="s">
        <v>655</v>
      </c>
      <c r="H238" s="41" t="s">
        <v>656</v>
      </c>
    </row>
    <row r="239" customFormat="false" ht="17.15" hidden="false" customHeight="false" outlineLevel="0" collapsed="false">
      <c r="A239" s="35" t="s">
        <v>657</v>
      </c>
      <c r="B239" s="36"/>
      <c r="C239" s="36"/>
      <c r="D239" s="36"/>
      <c r="E239" s="36"/>
      <c r="F239" s="36"/>
      <c r="G239" s="36"/>
      <c r="H239" s="36"/>
      <c r="I239" s="6"/>
      <c r="J239" s="6"/>
      <c r="K239" s="6"/>
      <c r="L239" s="6"/>
      <c r="M239" s="6"/>
      <c r="N239" s="6"/>
      <c r="O239" s="6"/>
      <c r="P239" s="6"/>
      <c r="Q239" s="6"/>
      <c r="R239" s="6"/>
      <c r="S239" s="6"/>
      <c r="T239" s="6"/>
      <c r="U239" s="6"/>
      <c r="V239" s="6"/>
      <c r="W239" s="6"/>
      <c r="X239" s="6"/>
      <c r="Y239" s="6"/>
      <c r="Z239" s="6"/>
    </row>
    <row r="240" customFormat="false" ht="17.15" hidden="false" customHeight="false" outlineLevel="0" collapsed="false">
      <c r="A240" s="32" t="s">
        <v>658</v>
      </c>
      <c r="B240" s="33"/>
      <c r="C240" s="33"/>
      <c r="D240" s="33"/>
      <c r="E240" s="33"/>
      <c r="F240" s="33"/>
      <c r="G240" s="33"/>
      <c r="H240" s="33"/>
      <c r="I240" s="34"/>
      <c r="J240" s="34"/>
      <c r="K240" s="34"/>
      <c r="L240" s="34"/>
      <c r="M240" s="34"/>
      <c r="N240" s="34"/>
      <c r="O240" s="34"/>
      <c r="P240" s="34"/>
      <c r="Q240" s="34"/>
      <c r="R240" s="34"/>
      <c r="S240" s="34"/>
      <c r="T240" s="34"/>
      <c r="U240" s="34"/>
      <c r="V240" s="34"/>
      <c r="W240" s="34"/>
      <c r="X240" s="34"/>
      <c r="Y240" s="34"/>
      <c r="Z240" s="34"/>
    </row>
    <row r="241" customFormat="false" ht="17.15" hidden="false" customHeight="false" outlineLevel="0" collapsed="false">
      <c r="A241" s="37" t="s">
        <v>659</v>
      </c>
      <c r="B241" s="38" t="s">
        <v>24</v>
      </c>
      <c r="C241" s="39"/>
      <c r="D241" s="41"/>
      <c r="E241" s="38" t="s">
        <v>87</v>
      </c>
      <c r="F241" s="38" t="s">
        <v>4</v>
      </c>
      <c r="G241" s="37" t="s">
        <v>660</v>
      </c>
      <c r="H241" s="41" t="s">
        <v>661</v>
      </c>
    </row>
    <row r="242" customFormat="false" ht="17.15" hidden="false" customHeight="false" outlineLevel="0" collapsed="false">
      <c r="A242" s="35" t="s">
        <v>662</v>
      </c>
      <c r="B242" s="36"/>
      <c r="C242" s="36"/>
      <c r="D242" s="36"/>
      <c r="E242" s="36"/>
      <c r="F242" s="36"/>
      <c r="G242" s="36"/>
      <c r="H242" s="36"/>
      <c r="I242" s="6"/>
      <c r="J242" s="6"/>
      <c r="K242" s="6"/>
      <c r="L242" s="6"/>
      <c r="M242" s="6"/>
      <c r="N242" s="6"/>
      <c r="O242" s="6"/>
      <c r="P242" s="6"/>
      <c r="Q242" s="6"/>
      <c r="R242" s="6"/>
      <c r="S242" s="6"/>
      <c r="T242" s="6"/>
      <c r="U242" s="6"/>
      <c r="V242" s="6"/>
      <c r="W242" s="6"/>
      <c r="X242" s="6"/>
      <c r="Y242" s="6"/>
      <c r="Z242" s="6"/>
    </row>
    <row r="243" customFormat="false" ht="17.15" hidden="false" customHeight="false" outlineLevel="0" collapsed="false">
      <c r="A243" s="32" t="s">
        <v>663</v>
      </c>
      <c r="B243" s="33"/>
      <c r="C243" s="33"/>
      <c r="D243" s="33"/>
      <c r="E243" s="33"/>
      <c r="F243" s="33"/>
      <c r="G243" s="33"/>
      <c r="H243" s="33"/>
      <c r="I243" s="34"/>
      <c r="J243" s="34"/>
      <c r="K243" s="34"/>
      <c r="L243" s="34"/>
      <c r="M243" s="34"/>
      <c r="N243" s="34"/>
      <c r="O243" s="34"/>
      <c r="P243" s="34"/>
      <c r="Q243" s="34"/>
      <c r="R243" s="34"/>
      <c r="S243" s="34"/>
      <c r="T243" s="34"/>
      <c r="U243" s="34"/>
      <c r="V243" s="34"/>
      <c r="W243" s="34"/>
      <c r="X243" s="34"/>
      <c r="Y243" s="34"/>
      <c r="Z243" s="34"/>
    </row>
    <row r="244" customFormat="false" ht="17.15" hidden="false" customHeight="false" outlineLevel="0" collapsed="false">
      <c r="A244" s="37" t="s">
        <v>664</v>
      </c>
      <c r="B244" s="38" t="s">
        <v>28</v>
      </c>
      <c r="C244" s="39"/>
      <c r="D244" s="41"/>
      <c r="E244" s="38" t="s">
        <v>89</v>
      </c>
      <c r="F244" s="38" t="s">
        <v>23</v>
      </c>
      <c r="G244" s="37" t="s">
        <v>665</v>
      </c>
      <c r="H244" s="41" t="s">
        <v>666</v>
      </c>
    </row>
    <row r="245" customFormat="false" ht="17.15" hidden="false" customHeight="false" outlineLevel="0" collapsed="false">
      <c r="A245" s="37" t="s">
        <v>667</v>
      </c>
      <c r="B245" s="38" t="s">
        <v>28</v>
      </c>
      <c r="C245" s="39"/>
      <c r="D245" s="41"/>
      <c r="E245" s="38" t="s">
        <v>89</v>
      </c>
      <c r="F245" s="38" t="s">
        <v>23</v>
      </c>
      <c r="G245" s="37" t="s">
        <v>28</v>
      </c>
      <c r="H245" s="41" t="s">
        <v>668</v>
      </c>
    </row>
    <row r="246" customFormat="false" ht="17.15" hidden="false" customHeight="false" outlineLevel="0" collapsed="false">
      <c r="A246" s="37" t="s">
        <v>669</v>
      </c>
      <c r="B246" s="38" t="s">
        <v>28</v>
      </c>
      <c r="C246" s="39"/>
      <c r="D246" s="41"/>
      <c r="E246" s="38" t="s">
        <v>89</v>
      </c>
      <c r="F246" s="38" t="s">
        <v>23</v>
      </c>
      <c r="G246" s="37" t="s">
        <v>670</v>
      </c>
      <c r="H246" s="41" t="s">
        <v>671</v>
      </c>
    </row>
    <row r="247" customFormat="false" ht="17.15" hidden="false" customHeight="false" outlineLevel="0" collapsed="false">
      <c r="A247" s="37" t="s">
        <v>672</v>
      </c>
      <c r="B247" s="38" t="s">
        <v>28</v>
      </c>
      <c r="C247" s="39"/>
      <c r="D247" s="41"/>
      <c r="E247" s="38" t="s">
        <v>89</v>
      </c>
      <c r="F247" s="38" t="s">
        <v>23</v>
      </c>
      <c r="G247" s="37" t="s">
        <v>673</v>
      </c>
      <c r="H247" s="41" t="s">
        <v>674</v>
      </c>
    </row>
    <row r="248" customFormat="false" ht="17.15" hidden="false" customHeight="false" outlineLevel="0" collapsed="false">
      <c r="A248" s="37" t="s">
        <v>675</v>
      </c>
      <c r="B248" s="38" t="s">
        <v>28</v>
      </c>
      <c r="C248" s="39"/>
      <c r="D248" s="41"/>
      <c r="E248" s="38" t="s">
        <v>89</v>
      </c>
      <c r="F248" s="38" t="s">
        <v>23</v>
      </c>
      <c r="G248" s="37" t="s">
        <v>676</v>
      </c>
      <c r="H248" s="41" t="s">
        <v>677</v>
      </c>
    </row>
    <row r="249" customFormat="false" ht="17.15" hidden="false" customHeight="false" outlineLevel="0" collapsed="false">
      <c r="A249" s="37" t="s">
        <v>678</v>
      </c>
      <c r="B249" s="38" t="s">
        <v>28</v>
      </c>
      <c r="C249" s="39"/>
      <c r="D249" s="41"/>
      <c r="E249" s="38" t="s">
        <v>89</v>
      </c>
      <c r="F249" s="38" t="s">
        <v>23</v>
      </c>
      <c r="G249" s="37" t="s">
        <v>679</v>
      </c>
      <c r="H249" s="41" t="s">
        <v>680</v>
      </c>
    </row>
    <row r="250" customFormat="false" ht="17.15" hidden="false" customHeight="false" outlineLevel="0" collapsed="false">
      <c r="A250" s="35" t="s">
        <v>681</v>
      </c>
      <c r="B250" s="36"/>
      <c r="C250" s="36"/>
      <c r="D250" s="36"/>
      <c r="E250" s="36"/>
      <c r="F250" s="36"/>
      <c r="G250" s="36"/>
      <c r="H250" s="36"/>
      <c r="I250" s="6"/>
      <c r="J250" s="6"/>
      <c r="K250" s="6"/>
      <c r="L250" s="6"/>
      <c r="M250" s="6"/>
      <c r="N250" s="6"/>
      <c r="O250" s="6"/>
      <c r="P250" s="6"/>
      <c r="Q250" s="6"/>
      <c r="R250" s="6"/>
      <c r="S250" s="6"/>
      <c r="T250" s="6"/>
      <c r="U250" s="6"/>
      <c r="V250" s="6"/>
      <c r="W250" s="6"/>
      <c r="X250" s="6"/>
      <c r="Y250" s="6"/>
      <c r="Z250" s="6"/>
    </row>
    <row r="251" customFormat="false" ht="17.15" hidden="false" customHeight="false" outlineLevel="0" collapsed="false">
      <c r="A251" s="32" t="s">
        <v>682</v>
      </c>
      <c r="B251" s="33"/>
      <c r="C251" s="33"/>
      <c r="D251" s="33"/>
      <c r="E251" s="33"/>
      <c r="F251" s="33"/>
      <c r="G251" s="33"/>
      <c r="H251" s="33"/>
      <c r="I251" s="34"/>
      <c r="J251" s="34"/>
      <c r="K251" s="34"/>
      <c r="L251" s="34"/>
      <c r="M251" s="34"/>
      <c r="N251" s="34"/>
      <c r="O251" s="34"/>
      <c r="P251" s="34"/>
      <c r="Q251" s="34"/>
      <c r="R251" s="34"/>
      <c r="S251" s="34"/>
      <c r="T251" s="34"/>
      <c r="U251" s="34"/>
      <c r="V251" s="34"/>
      <c r="W251" s="34"/>
      <c r="X251" s="34"/>
      <c r="Y251" s="34"/>
      <c r="Z251" s="34"/>
    </row>
    <row r="252" customFormat="false" ht="17.15" hidden="false" customHeight="false" outlineLevel="0" collapsed="false">
      <c r="A252" s="37" t="s">
        <v>683</v>
      </c>
      <c r="B252" s="38" t="s">
        <v>28</v>
      </c>
      <c r="C252" s="39"/>
      <c r="D252" s="41"/>
      <c r="E252" s="38" t="s">
        <v>91</v>
      </c>
      <c r="F252" s="38" t="s">
        <v>23</v>
      </c>
      <c r="G252" s="37" t="s">
        <v>684</v>
      </c>
      <c r="H252" s="41" t="s">
        <v>685</v>
      </c>
    </row>
    <row r="253" customFormat="false" ht="17.15" hidden="false" customHeight="false" outlineLevel="0" collapsed="false">
      <c r="A253" s="37" t="s">
        <v>686</v>
      </c>
      <c r="B253" s="38" t="s">
        <v>28</v>
      </c>
      <c r="C253" s="39"/>
      <c r="D253" s="41"/>
      <c r="E253" s="38" t="s">
        <v>91</v>
      </c>
      <c r="F253" s="38" t="s">
        <v>23</v>
      </c>
      <c r="G253" s="37" t="s">
        <v>687</v>
      </c>
      <c r="H253" s="41" t="s">
        <v>688</v>
      </c>
    </row>
    <row r="254" customFormat="false" ht="17.15" hidden="false" customHeight="false" outlineLevel="0" collapsed="false">
      <c r="A254" s="37" t="s">
        <v>689</v>
      </c>
      <c r="B254" s="38" t="s">
        <v>28</v>
      </c>
      <c r="C254" s="39"/>
      <c r="D254" s="41"/>
      <c r="E254" s="38" t="s">
        <v>91</v>
      </c>
      <c r="F254" s="38" t="s">
        <v>23</v>
      </c>
      <c r="G254" s="37" t="s">
        <v>690</v>
      </c>
      <c r="H254" s="41" t="s">
        <v>691</v>
      </c>
    </row>
    <row r="255" customFormat="false" ht="17.15" hidden="false" customHeight="false" outlineLevel="0" collapsed="false">
      <c r="A255" s="37" t="s">
        <v>692</v>
      </c>
      <c r="B255" s="38" t="s">
        <v>28</v>
      </c>
      <c r="C255" s="39"/>
      <c r="D255" s="41"/>
      <c r="E255" s="38" t="s">
        <v>91</v>
      </c>
      <c r="F255" s="38" t="s">
        <v>23</v>
      </c>
      <c r="G255" s="37" t="s">
        <v>693</v>
      </c>
      <c r="H255" s="41" t="s">
        <v>694</v>
      </c>
    </row>
    <row r="256" customFormat="false" ht="17.15" hidden="false" customHeight="false" outlineLevel="0" collapsed="false">
      <c r="A256" s="37" t="s">
        <v>695</v>
      </c>
      <c r="B256" s="38" t="s">
        <v>28</v>
      </c>
      <c r="C256" s="39"/>
      <c r="D256" s="41"/>
      <c r="E256" s="38" t="s">
        <v>91</v>
      </c>
      <c r="F256" s="38" t="s">
        <v>23</v>
      </c>
      <c r="G256" s="37" t="s">
        <v>696</v>
      </c>
      <c r="H256" s="41" t="s">
        <v>697</v>
      </c>
    </row>
    <row r="257" customFormat="false" ht="17.15" hidden="false" customHeight="false" outlineLevel="0" collapsed="false">
      <c r="A257" s="37" t="s">
        <v>698</v>
      </c>
      <c r="B257" s="38" t="s">
        <v>28</v>
      </c>
      <c r="C257" s="39"/>
      <c r="D257" s="41"/>
      <c r="E257" s="38" t="s">
        <v>91</v>
      </c>
      <c r="F257" s="38" t="s">
        <v>23</v>
      </c>
      <c r="G257" s="37" t="s">
        <v>699</v>
      </c>
      <c r="H257" s="41" t="s">
        <v>700</v>
      </c>
    </row>
    <row r="258" customFormat="false" ht="17.15" hidden="false" customHeight="false" outlineLevel="0" collapsed="false">
      <c r="A258" s="37" t="s">
        <v>701</v>
      </c>
      <c r="B258" s="38" t="s">
        <v>28</v>
      </c>
      <c r="C258" s="39"/>
      <c r="D258" s="41"/>
      <c r="E258" s="38" t="s">
        <v>91</v>
      </c>
      <c r="F258" s="38" t="s">
        <v>23</v>
      </c>
      <c r="G258" s="37" t="s">
        <v>702</v>
      </c>
      <c r="H258" s="41" t="s">
        <v>703</v>
      </c>
    </row>
    <row r="259" customFormat="false" ht="17.15" hidden="false" customHeight="false" outlineLevel="0" collapsed="false">
      <c r="A259" s="37" t="s">
        <v>704</v>
      </c>
      <c r="B259" s="38" t="s">
        <v>28</v>
      </c>
      <c r="C259" s="39"/>
      <c r="D259" s="41"/>
      <c r="E259" s="38" t="s">
        <v>91</v>
      </c>
      <c r="F259" s="38" t="s">
        <v>23</v>
      </c>
      <c r="G259" s="37" t="s">
        <v>705</v>
      </c>
      <c r="H259" s="37" t="s">
        <v>706</v>
      </c>
    </row>
    <row r="260" customFormat="false" ht="17.15" hidden="false" customHeight="false" outlineLevel="0" collapsed="false">
      <c r="A260" s="37" t="s">
        <v>707</v>
      </c>
      <c r="B260" s="38" t="s">
        <v>28</v>
      </c>
      <c r="C260" s="39"/>
      <c r="D260" s="41"/>
      <c r="E260" s="38" t="s">
        <v>91</v>
      </c>
      <c r="F260" s="38" t="s">
        <v>23</v>
      </c>
      <c r="G260" s="37" t="s">
        <v>708</v>
      </c>
      <c r="H260" s="37" t="s">
        <v>709</v>
      </c>
    </row>
    <row r="261" customFormat="false" ht="17.15" hidden="false" customHeight="false" outlineLevel="0" collapsed="false">
      <c r="A261" s="37" t="s">
        <v>710</v>
      </c>
      <c r="B261" s="38"/>
      <c r="C261" s="38" t="s">
        <v>251</v>
      </c>
      <c r="D261" s="41"/>
      <c r="E261" s="38" t="s">
        <v>91</v>
      </c>
      <c r="F261" s="38" t="s">
        <v>23</v>
      </c>
      <c r="G261" s="37" t="s">
        <v>277</v>
      </c>
      <c r="H261" s="41" t="s">
        <v>711</v>
      </c>
      <c r="I261" s="40"/>
      <c r="J261" s="40"/>
      <c r="K261" s="40"/>
      <c r="L261" s="40"/>
      <c r="M261" s="40"/>
      <c r="N261" s="40"/>
      <c r="O261" s="40"/>
      <c r="P261" s="40"/>
      <c r="Q261" s="40"/>
      <c r="R261" s="40"/>
      <c r="S261" s="40"/>
      <c r="T261" s="40"/>
      <c r="U261" s="40"/>
      <c r="V261" s="40"/>
      <c r="W261" s="40"/>
      <c r="X261" s="40"/>
      <c r="Y261" s="40"/>
      <c r="Z261" s="40"/>
    </row>
    <row r="262" customFormat="false" ht="17.15" hidden="false" customHeight="false" outlineLevel="0" collapsed="false">
      <c r="A262" s="37" t="s">
        <v>712</v>
      </c>
      <c r="B262" s="38" t="s">
        <v>24</v>
      </c>
      <c r="C262" s="39"/>
      <c r="D262" s="41" t="s">
        <v>236</v>
      </c>
      <c r="E262" s="38" t="s">
        <v>91</v>
      </c>
      <c r="F262" s="38" t="s">
        <v>23</v>
      </c>
      <c r="G262" s="37" t="s">
        <v>713</v>
      </c>
      <c r="H262" s="41" t="s">
        <v>714</v>
      </c>
    </row>
    <row r="263" customFormat="false" ht="17.15" hidden="false" customHeight="false" outlineLevel="0" collapsed="false">
      <c r="A263" s="35" t="s">
        <v>715</v>
      </c>
      <c r="B263" s="36"/>
      <c r="C263" s="36"/>
      <c r="D263" s="36"/>
      <c r="E263" s="36"/>
      <c r="F263" s="36"/>
      <c r="G263" s="36"/>
      <c r="H263" s="36"/>
      <c r="I263" s="6"/>
      <c r="J263" s="6"/>
      <c r="K263" s="6"/>
      <c r="L263" s="6"/>
      <c r="M263" s="6"/>
      <c r="N263" s="6"/>
      <c r="O263" s="6"/>
      <c r="P263" s="6"/>
      <c r="Q263" s="6"/>
      <c r="R263" s="6"/>
      <c r="S263" s="6"/>
      <c r="T263" s="6"/>
      <c r="U263" s="6"/>
      <c r="V263" s="6"/>
      <c r="W263" s="6"/>
      <c r="X263" s="6"/>
      <c r="Y263" s="6"/>
      <c r="Z263" s="6"/>
    </row>
    <row r="264" customFormat="false" ht="17.15" hidden="false" customHeight="false" outlineLevel="0" collapsed="false">
      <c r="A264" s="32" t="s">
        <v>716</v>
      </c>
      <c r="B264" s="32"/>
      <c r="C264" s="33"/>
      <c r="D264" s="33"/>
      <c r="E264" s="33"/>
      <c r="F264" s="33"/>
      <c r="G264" s="33"/>
      <c r="H264" s="33"/>
      <c r="I264" s="34"/>
      <c r="J264" s="34"/>
      <c r="K264" s="34"/>
      <c r="L264" s="34"/>
      <c r="M264" s="34"/>
      <c r="N264" s="34"/>
      <c r="O264" s="34"/>
      <c r="P264" s="34"/>
      <c r="Q264" s="34"/>
      <c r="R264" s="34"/>
      <c r="S264" s="34"/>
      <c r="T264" s="34"/>
      <c r="U264" s="34"/>
      <c r="V264" s="34"/>
      <c r="W264" s="34"/>
      <c r="X264" s="34"/>
      <c r="Y264" s="34"/>
      <c r="Z264" s="34"/>
    </row>
    <row r="265" customFormat="false" ht="17.15" hidden="false" customHeight="false" outlineLevel="0" collapsed="false">
      <c r="A265" s="37" t="s">
        <v>717</v>
      </c>
      <c r="B265" s="38" t="s">
        <v>28</v>
      </c>
      <c r="C265" s="39"/>
      <c r="D265" s="41"/>
      <c r="E265" s="38" t="s">
        <v>93</v>
      </c>
      <c r="F265" s="38" t="s">
        <v>4</v>
      </c>
      <c r="G265" s="37" t="s">
        <v>665</v>
      </c>
      <c r="H265" s="41" t="s">
        <v>666</v>
      </c>
    </row>
    <row r="266" customFormat="false" ht="17.15" hidden="false" customHeight="false" outlineLevel="0" collapsed="false">
      <c r="A266" s="37" t="s">
        <v>718</v>
      </c>
      <c r="B266" s="38" t="s">
        <v>28</v>
      </c>
      <c r="C266" s="39"/>
      <c r="D266" s="41"/>
      <c r="E266" s="38" t="s">
        <v>93</v>
      </c>
      <c r="F266" s="38" t="s">
        <v>4</v>
      </c>
      <c r="G266" s="37" t="s">
        <v>719</v>
      </c>
      <c r="H266" s="37" t="s">
        <v>720</v>
      </c>
    </row>
    <row r="267" customFormat="false" ht="17.15" hidden="false" customHeight="false" outlineLevel="0" collapsed="false">
      <c r="A267" s="37" t="s">
        <v>721</v>
      </c>
      <c r="B267" s="38" t="s">
        <v>28</v>
      </c>
      <c r="C267" s="39"/>
      <c r="D267" s="41"/>
      <c r="E267" s="38" t="s">
        <v>93</v>
      </c>
      <c r="F267" s="38" t="s">
        <v>4</v>
      </c>
      <c r="G267" s="37" t="s">
        <v>28</v>
      </c>
      <c r="H267" s="37" t="s">
        <v>722</v>
      </c>
    </row>
    <row r="268" customFormat="false" ht="17.15" hidden="false" customHeight="false" outlineLevel="0" collapsed="false">
      <c r="A268" s="32" t="s">
        <v>723</v>
      </c>
      <c r="B268" s="33"/>
      <c r="C268" s="33"/>
      <c r="D268" s="33"/>
      <c r="E268" s="33"/>
      <c r="F268" s="33"/>
      <c r="G268" s="33"/>
      <c r="H268" s="33"/>
      <c r="I268" s="34"/>
      <c r="J268" s="34"/>
      <c r="K268" s="34"/>
      <c r="L268" s="34"/>
      <c r="M268" s="34"/>
      <c r="N268" s="34"/>
      <c r="O268" s="34"/>
      <c r="P268" s="34"/>
      <c r="Q268" s="34"/>
      <c r="R268" s="34"/>
      <c r="S268" s="34"/>
      <c r="T268" s="34"/>
      <c r="U268" s="34"/>
      <c r="V268" s="34"/>
      <c r="W268" s="34"/>
      <c r="X268" s="34"/>
      <c r="Y268" s="34"/>
      <c r="Z268" s="34"/>
    </row>
    <row r="269" customFormat="false" ht="17.15" hidden="false" customHeight="false" outlineLevel="0" collapsed="false">
      <c r="A269" s="37" t="s">
        <v>724</v>
      </c>
      <c r="B269" s="38" t="s">
        <v>28</v>
      </c>
      <c r="C269" s="39"/>
      <c r="D269" s="41"/>
      <c r="E269" s="38" t="s">
        <v>93</v>
      </c>
      <c r="F269" s="38" t="s">
        <v>4</v>
      </c>
      <c r="G269" s="37" t="s">
        <v>725</v>
      </c>
      <c r="H269" s="41" t="s">
        <v>726</v>
      </c>
    </row>
    <row r="270" customFormat="false" ht="17.15" hidden="false" customHeight="false" outlineLevel="0" collapsed="false">
      <c r="A270" s="37" t="s">
        <v>727</v>
      </c>
      <c r="B270" s="38" t="s">
        <v>28</v>
      </c>
      <c r="C270" s="39"/>
      <c r="D270" s="41"/>
      <c r="E270" s="38" t="s">
        <v>93</v>
      </c>
      <c r="F270" s="38" t="s">
        <v>4</v>
      </c>
      <c r="G270" s="37" t="s">
        <v>728</v>
      </c>
      <c r="H270" s="41" t="s">
        <v>729</v>
      </c>
    </row>
    <row r="271" customFormat="false" ht="17.15" hidden="false" customHeight="false" outlineLevel="0" collapsed="false">
      <c r="A271" s="37" t="s">
        <v>730</v>
      </c>
      <c r="B271" s="38" t="s">
        <v>28</v>
      </c>
      <c r="C271" s="39"/>
      <c r="D271" s="41"/>
      <c r="E271" s="38" t="s">
        <v>93</v>
      </c>
      <c r="F271" s="38" t="s">
        <v>4</v>
      </c>
      <c r="G271" s="37" t="s">
        <v>676</v>
      </c>
      <c r="H271" s="41" t="s">
        <v>731</v>
      </c>
    </row>
    <row r="272" customFormat="false" ht="17.15" hidden="false" customHeight="false" outlineLevel="0" collapsed="false">
      <c r="A272" s="37" t="s">
        <v>732</v>
      </c>
      <c r="B272" s="38" t="s">
        <v>28</v>
      </c>
      <c r="C272" s="39"/>
      <c r="D272" s="41"/>
      <c r="E272" s="38" t="s">
        <v>93</v>
      </c>
      <c r="F272" s="38" t="s">
        <v>4</v>
      </c>
      <c r="G272" s="37" t="s">
        <v>733</v>
      </c>
      <c r="H272" s="41" t="s">
        <v>734</v>
      </c>
    </row>
    <row r="273" customFormat="false" ht="17.15" hidden="false" customHeight="false" outlineLevel="0" collapsed="false">
      <c r="A273" s="37" t="s">
        <v>735</v>
      </c>
      <c r="B273" s="38" t="s">
        <v>28</v>
      </c>
      <c r="C273" s="39"/>
      <c r="D273" s="41"/>
      <c r="E273" s="38" t="s">
        <v>93</v>
      </c>
      <c r="F273" s="38" t="s">
        <v>4</v>
      </c>
      <c r="G273" s="37" t="s">
        <v>736</v>
      </c>
      <c r="H273" s="41" t="s">
        <v>737</v>
      </c>
    </row>
    <row r="274" customFormat="false" ht="17.15" hidden="false" customHeight="false" outlineLevel="0" collapsed="false">
      <c r="A274" s="35" t="s">
        <v>738</v>
      </c>
      <c r="B274" s="36"/>
      <c r="C274" s="36"/>
      <c r="D274" s="36"/>
      <c r="E274" s="36"/>
      <c r="F274" s="36"/>
      <c r="G274" s="36"/>
      <c r="H274" s="36"/>
      <c r="I274" s="6"/>
      <c r="J274" s="6"/>
      <c r="K274" s="6"/>
      <c r="L274" s="6"/>
      <c r="M274" s="6"/>
      <c r="N274" s="6"/>
      <c r="O274" s="6"/>
      <c r="P274" s="6"/>
      <c r="Q274" s="6"/>
      <c r="R274" s="6"/>
      <c r="S274" s="6"/>
      <c r="T274" s="6"/>
      <c r="U274" s="6"/>
      <c r="V274" s="6"/>
      <c r="W274" s="6"/>
      <c r="X274" s="6"/>
      <c r="Y274" s="6"/>
      <c r="Z274" s="6"/>
    </row>
    <row r="275" customFormat="false" ht="17.15" hidden="false" customHeight="false" outlineLevel="0" collapsed="false">
      <c r="A275" s="32" t="s">
        <v>739</v>
      </c>
      <c r="B275" s="33"/>
      <c r="C275" s="33"/>
      <c r="D275" s="33"/>
      <c r="E275" s="33"/>
      <c r="F275" s="33"/>
      <c r="G275" s="33"/>
      <c r="H275" s="33"/>
      <c r="I275" s="34"/>
      <c r="J275" s="34"/>
      <c r="K275" s="34"/>
      <c r="L275" s="34"/>
      <c r="M275" s="34"/>
      <c r="N275" s="34"/>
      <c r="O275" s="34"/>
      <c r="P275" s="34"/>
      <c r="Q275" s="34"/>
      <c r="R275" s="34"/>
      <c r="S275" s="34"/>
      <c r="T275" s="34"/>
      <c r="U275" s="34"/>
      <c r="V275" s="34"/>
      <c r="W275" s="34"/>
      <c r="X275" s="34"/>
      <c r="Y275" s="34"/>
      <c r="Z275" s="34"/>
    </row>
    <row r="276" customFormat="false" ht="17.15" hidden="false" customHeight="false" outlineLevel="0" collapsed="false">
      <c r="A276" s="37" t="s">
        <v>740</v>
      </c>
      <c r="B276" s="38" t="s">
        <v>28</v>
      </c>
      <c r="C276" s="39"/>
      <c r="D276" s="41"/>
      <c r="E276" s="38" t="s">
        <v>95</v>
      </c>
      <c r="F276" s="38" t="s">
        <v>4</v>
      </c>
      <c r="G276" s="37" t="s">
        <v>741</v>
      </c>
      <c r="H276" s="41" t="s">
        <v>742</v>
      </c>
    </row>
    <row r="277" customFormat="false" ht="17.15" hidden="false" customHeight="false" outlineLevel="0" collapsed="false">
      <c r="A277" s="37" t="s">
        <v>743</v>
      </c>
      <c r="B277" s="38" t="s">
        <v>28</v>
      </c>
      <c r="C277" s="39"/>
      <c r="D277" s="41"/>
      <c r="E277" s="38" t="s">
        <v>95</v>
      </c>
      <c r="F277" s="38" t="s">
        <v>4</v>
      </c>
      <c r="G277" s="37" t="s">
        <v>744</v>
      </c>
      <c r="H277" s="41" t="s">
        <v>745</v>
      </c>
    </row>
    <row r="278" customFormat="false" ht="17.15" hidden="false" customHeight="false" outlineLevel="0" collapsed="false">
      <c r="A278" s="37" t="s">
        <v>746</v>
      </c>
      <c r="B278" s="38" t="s">
        <v>28</v>
      </c>
      <c r="C278" s="39"/>
      <c r="D278" s="41"/>
      <c r="E278" s="38" t="s">
        <v>95</v>
      </c>
      <c r="F278" s="38" t="s">
        <v>4</v>
      </c>
      <c r="G278" s="37" t="s">
        <v>747</v>
      </c>
      <c r="H278" s="41" t="s">
        <v>748</v>
      </c>
    </row>
    <row r="279" customFormat="false" ht="17.15" hidden="false" customHeight="false" outlineLevel="0" collapsed="false">
      <c r="A279" s="32" t="s">
        <v>749</v>
      </c>
      <c r="B279" s="33"/>
      <c r="C279" s="33"/>
      <c r="D279" s="33"/>
      <c r="E279" s="33"/>
      <c r="F279" s="33"/>
      <c r="G279" s="33"/>
      <c r="H279" s="33"/>
      <c r="I279" s="34"/>
      <c r="J279" s="34"/>
      <c r="K279" s="34"/>
      <c r="L279" s="34"/>
      <c r="M279" s="34"/>
      <c r="N279" s="34"/>
      <c r="O279" s="34"/>
      <c r="P279" s="34"/>
      <c r="Q279" s="34"/>
      <c r="R279" s="34"/>
      <c r="S279" s="34"/>
      <c r="T279" s="34"/>
      <c r="U279" s="34"/>
      <c r="V279" s="34"/>
      <c r="W279" s="34"/>
      <c r="X279" s="34"/>
      <c r="Y279" s="34"/>
      <c r="Z279" s="34"/>
    </row>
    <row r="280" customFormat="false" ht="17.15" hidden="false" customHeight="false" outlineLevel="0" collapsed="false">
      <c r="A280" s="37" t="s">
        <v>750</v>
      </c>
      <c r="B280" s="38" t="s">
        <v>28</v>
      </c>
      <c r="C280" s="39"/>
      <c r="D280" s="41"/>
      <c r="E280" s="38" t="s">
        <v>95</v>
      </c>
      <c r="F280" s="38" t="s">
        <v>4</v>
      </c>
      <c r="G280" s="37" t="s">
        <v>751</v>
      </c>
      <c r="H280" s="41" t="s">
        <v>752</v>
      </c>
    </row>
    <row r="281" customFormat="false" ht="17.15" hidden="false" customHeight="false" outlineLevel="0" collapsed="false">
      <c r="A281" s="37" t="s">
        <v>753</v>
      </c>
      <c r="B281" s="38" t="s">
        <v>28</v>
      </c>
      <c r="C281" s="39"/>
      <c r="D281" s="41"/>
      <c r="E281" s="38" t="s">
        <v>95</v>
      </c>
      <c r="F281" s="38" t="s">
        <v>4</v>
      </c>
      <c r="G281" s="37" t="s">
        <v>754</v>
      </c>
      <c r="H281" s="41" t="s">
        <v>755</v>
      </c>
    </row>
    <row r="282" customFormat="false" ht="17.15" hidden="false" customHeight="false" outlineLevel="0" collapsed="false">
      <c r="A282" s="37" t="s">
        <v>756</v>
      </c>
      <c r="B282" s="38" t="s">
        <v>28</v>
      </c>
      <c r="C282" s="39"/>
      <c r="D282" s="41"/>
      <c r="E282" s="38" t="s">
        <v>95</v>
      </c>
      <c r="F282" s="38" t="s">
        <v>4</v>
      </c>
      <c r="G282" s="37" t="s">
        <v>747</v>
      </c>
      <c r="H282" s="41" t="s">
        <v>748</v>
      </c>
    </row>
    <row r="283" customFormat="false" ht="17.15" hidden="false" customHeight="false" outlineLevel="0" collapsed="false">
      <c r="A283" s="32" t="s">
        <v>757</v>
      </c>
      <c r="B283" s="33"/>
      <c r="C283" s="33"/>
      <c r="D283" s="33"/>
      <c r="E283" s="33"/>
      <c r="F283" s="33"/>
      <c r="G283" s="33"/>
      <c r="H283" s="33"/>
      <c r="I283" s="34"/>
      <c r="J283" s="34"/>
      <c r="K283" s="34"/>
      <c r="L283" s="34"/>
      <c r="M283" s="34"/>
      <c r="N283" s="34"/>
      <c r="O283" s="34"/>
      <c r="P283" s="34"/>
      <c r="Q283" s="34"/>
      <c r="R283" s="34"/>
      <c r="S283" s="34"/>
      <c r="T283" s="34"/>
      <c r="U283" s="34"/>
      <c r="V283" s="34"/>
      <c r="W283" s="34"/>
      <c r="X283" s="34"/>
      <c r="Y283" s="34"/>
      <c r="Z283" s="34"/>
    </row>
    <row r="284" customFormat="false" ht="17.15" hidden="false" customHeight="false" outlineLevel="0" collapsed="false">
      <c r="A284" s="37" t="s">
        <v>758</v>
      </c>
      <c r="B284" s="38" t="s">
        <v>28</v>
      </c>
      <c r="C284" s="39"/>
      <c r="D284" s="41"/>
      <c r="E284" s="38" t="s">
        <v>95</v>
      </c>
      <c r="F284" s="38" t="s">
        <v>4</v>
      </c>
      <c r="G284" s="37" t="s">
        <v>744</v>
      </c>
      <c r="H284" s="41" t="s">
        <v>759</v>
      </c>
    </row>
    <row r="285" customFormat="false" ht="17.15" hidden="false" customHeight="false" outlineLevel="0" collapsed="false">
      <c r="A285" s="37" t="s">
        <v>760</v>
      </c>
      <c r="B285" s="38" t="s">
        <v>28</v>
      </c>
      <c r="C285" s="39"/>
      <c r="D285" s="41"/>
      <c r="E285" s="38" t="s">
        <v>95</v>
      </c>
      <c r="F285" s="38" t="s">
        <v>4</v>
      </c>
      <c r="G285" s="37" t="s">
        <v>754</v>
      </c>
      <c r="H285" s="41" t="s">
        <v>761</v>
      </c>
    </row>
    <row r="286" customFormat="false" ht="17.15" hidden="false" customHeight="false" outlineLevel="0" collapsed="false">
      <c r="A286" s="35" t="s">
        <v>762</v>
      </c>
      <c r="B286" s="36"/>
      <c r="C286" s="36"/>
      <c r="D286" s="36"/>
      <c r="E286" s="36"/>
      <c r="F286" s="36"/>
      <c r="G286" s="36"/>
      <c r="H286" s="36"/>
      <c r="I286" s="6"/>
      <c r="J286" s="6"/>
      <c r="K286" s="6"/>
      <c r="L286" s="6"/>
      <c r="M286" s="6"/>
      <c r="N286" s="6"/>
      <c r="O286" s="6"/>
      <c r="P286" s="6"/>
      <c r="Q286" s="6"/>
      <c r="R286" s="6"/>
      <c r="S286" s="6"/>
      <c r="T286" s="6"/>
      <c r="U286" s="6"/>
      <c r="V286" s="6"/>
      <c r="W286" s="6"/>
      <c r="X286" s="6"/>
      <c r="Y286" s="6"/>
      <c r="Z286" s="6"/>
    </row>
    <row r="287" customFormat="false" ht="17.15" hidden="false" customHeight="false" outlineLevel="0" collapsed="false">
      <c r="A287" s="37" t="s">
        <v>763</v>
      </c>
      <c r="B287" s="38" t="s">
        <v>24</v>
      </c>
      <c r="C287" s="39"/>
      <c r="D287" s="41"/>
      <c r="E287" s="38" t="s">
        <v>97</v>
      </c>
      <c r="F287" s="38" t="s">
        <v>23</v>
      </c>
      <c r="G287" s="37" t="s">
        <v>764</v>
      </c>
      <c r="H287" s="41" t="s">
        <v>765</v>
      </c>
    </row>
    <row r="288" customFormat="false" ht="17.15" hidden="false" customHeight="false" outlineLevel="0" collapsed="false">
      <c r="A288" s="37" t="s">
        <v>766</v>
      </c>
      <c r="B288" s="38" t="s">
        <v>28</v>
      </c>
      <c r="C288" s="39"/>
      <c r="D288" s="41"/>
      <c r="E288" s="38" t="s">
        <v>97</v>
      </c>
      <c r="F288" s="38" t="s">
        <v>23</v>
      </c>
      <c r="G288" s="37" t="s">
        <v>767</v>
      </c>
      <c r="H288" s="41" t="s">
        <v>768</v>
      </c>
    </row>
    <row r="289" customFormat="false" ht="17.15" hidden="false" customHeight="false" outlineLevel="0" collapsed="false">
      <c r="A289" s="35" t="s">
        <v>769</v>
      </c>
      <c r="B289" s="36"/>
      <c r="C289" s="36"/>
      <c r="D289" s="36"/>
      <c r="E289" s="36"/>
      <c r="F289" s="36"/>
      <c r="G289" s="36"/>
      <c r="H289" s="36"/>
      <c r="I289" s="6"/>
      <c r="J289" s="6"/>
      <c r="K289" s="6"/>
      <c r="L289" s="6"/>
      <c r="M289" s="6"/>
      <c r="N289" s="6"/>
      <c r="O289" s="6"/>
      <c r="P289" s="6"/>
      <c r="Q289" s="6"/>
      <c r="R289" s="6"/>
      <c r="S289" s="6"/>
      <c r="T289" s="6"/>
      <c r="U289" s="6"/>
      <c r="V289" s="6"/>
      <c r="W289" s="6"/>
      <c r="X289" s="6"/>
      <c r="Y289" s="6"/>
      <c r="Z289" s="6"/>
    </row>
    <row r="290" customFormat="false" ht="17.15" hidden="false" customHeight="false" outlineLevel="0" collapsed="false">
      <c r="A290" s="32" t="s">
        <v>770</v>
      </c>
      <c r="B290" s="33"/>
      <c r="C290" s="33"/>
      <c r="D290" s="33"/>
      <c r="E290" s="33"/>
      <c r="F290" s="33"/>
      <c r="G290" s="33"/>
      <c r="H290" s="33"/>
      <c r="I290" s="34"/>
      <c r="J290" s="34"/>
      <c r="K290" s="34"/>
      <c r="L290" s="34"/>
      <c r="M290" s="34"/>
      <c r="N290" s="34"/>
      <c r="O290" s="34"/>
      <c r="P290" s="34"/>
      <c r="Q290" s="34"/>
      <c r="R290" s="34"/>
      <c r="S290" s="34"/>
      <c r="T290" s="34"/>
      <c r="U290" s="34"/>
      <c r="V290" s="34"/>
      <c r="W290" s="34"/>
      <c r="X290" s="34"/>
      <c r="Y290" s="34"/>
      <c r="Z290" s="34"/>
    </row>
    <row r="291" customFormat="false" ht="17.15" hidden="false" customHeight="false" outlineLevel="0" collapsed="false">
      <c r="A291" s="37" t="s">
        <v>771</v>
      </c>
      <c r="B291" s="38" t="s">
        <v>24</v>
      </c>
      <c r="C291" s="39"/>
      <c r="D291" s="41"/>
      <c r="E291" s="38" t="s">
        <v>99</v>
      </c>
      <c r="F291" s="38" t="s">
        <v>23</v>
      </c>
      <c r="G291" s="37" t="s">
        <v>772</v>
      </c>
      <c r="H291" s="37" t="s">
        <v>773</v>
      </c>
    </row>
    <row r="292" customFormat="false" ht="17.15" hidden="false" customHeight="false" outlineLevel="0" collapsed="false">
      <c r="A292" s="37" t="s">
        <v>774</v>
      </c>
      <c r="B292" s="38" t="s">
        <v>28</v>
      </c>
      <c r="C292" s="39"/>
      <c r="D292" s="41"/>
      <c r="E292" s="38" t="s">
        <v>99</v>
      </c>
      <c r="F292" s="38" t="s">
        <v>23</v>
      </c>
      <c r="G292" s="37" t="s">
        <v>248</v>
      </c>
      <c r="H292" s="37" t="s">
        <v>775</v>
      </c>
    </row>
    <row r="293" customFormat="false" ht="17.15" hidden="false" customHeight="false" outlineLevel="0" collapsed="false">
      <c r="A293" s="37" t="s">
        <v>776</v>
      </c>
      <c r="B293" s="38" t="s">
        <v>24</v>
      </c>
      <c r="C293" s="39"/>
      <c r="D293" s="41"/>
      <c r="E293" s="38" t="s">
        <v>99</v>
      </c>
      <c r="F293" s="38" t="s">
        <v>23</v>
      </c>
      <c r="G293" s="37" t="s">
        <v>777</v>
      </c>
      <c r="H293" s="37" t="s">
        <v>778</v>
      </c>
    </row>
    <row r="294" customFormat="false" ht="17.15" hidden="false" customHeight="false" outlineLevel="0" collapsed="false">
      <c r="A294" s="37" t="s">
        <v>779</v>
      </c>
      <c r="B294" s="38"/>
      <c r="C294" s="38" t="s">
        <v>251</v>
      </c>
      <c r="D294" s="41"/>
      <c r="E294" s="38" t="s">
        <v>99</v>
      </c>
      <c r="F294" s="38" t="s">
        <v>23</v>
      </c>
      <c r="G294" s="37" t="s">
        <v>780</v>
      </c>
      <c r="H294" s="37" t="s">
        <v>781</v>
      </c>
      <c r="I294" s="40"/>
      <c r="J294" s="40"/>
      <c r="K294" s="40"/>
      <c r="L294" s="40"/>
      <c r="M294" s="40"/>
      <c r="N294" s="40"/>
      <c r="O294" s="40"/>
      <c r="P294" s="40"/>
      <c r="Q294" s="40"/>
      <c r="R294" s="40"/>
      <c r="S294" s="40"/>
      <c r="T294" s="40"/>
      <c r="U294" s="40"/>
      <c r="V294" s="40"/>
      <c r="W294" s="40"/>
      <c r="X294" s="40"/>
      <c r="Y294" s="40"/>
      <c r="Z294" s="40"/>
    </row>
    <row r="295" customFormat="false" ht="17.15" hidden="false" customHeight="false" outlineLevel="0" collapsed="false">
      <c r="A295" s="37" t="s">
        <v>782</v>
      </c>
      <c r="B295" s="38" t="s">
        <v>24</v>
      </c>
      <c r="C295" s="39"/>
      <c r="D295" s="41"/>
      <c r="E295" s="38" t="s">
        <v>99</v>
      </c>
      <c r="F295" s="38" t="s">
        <v>23</v>
      </c>
      <c r="G295" s="37" t="s">
        <v>28</v>
      </c>
      <c r="H295" s="37" t="s">
        <v>783</v>
      </c>
    </row>
    <row r="296" customFormat="false" ht="17.15" hidden="false" customHeight="false" outlineLevel="0" collapsed="false">
      <c r="A296" s="32" t="s">
        <v>784</v>
      </c>
      <c r="B296" s="33"/>
      <c r="C296" s="33"/>
      <c r="D296" s="33"/>
      <c r="E296" s="33"/>
      <c r="F296" s="33"/>
      <c r="G296" s="33"/>
      <c r="H296" s="33"/>
      <c r="I296" s="34"/>
      <c r="J296" s="34"/>
      <c r="K296" s="34"/>
      <c r="L296" s="34"/>
      <c r="M296" s="34"/>
      <c r="N296" s="34"/>
      <c r="O296" s="34"/>
      <c r="P296" s="34"/>
      <c r="Q296" s="34"/>
      <c r="R296" s="34"/>
      <c r="S296" s="34"/>
      <c r="T296" s="34"/>
      <c r="U296" s="34"/>
      <c r="V296" s="34"/>
      <c r="W296" s="34"/>
      <c r="X296" s="34"/>
      <c r="Y296" s="34"/>
      <c r="Z296" s="34"/>
    </row>
    <row r="297" customFormat="false" ht="17.15" hidden="false" customHeight="false" outlineLevel="0" collapsed="false">
      <c r="A297" s="37" t="s">
        <v>785</v>
      </c>
      <c r="B297" s="38" t="s">
        <v>28</v>
      </c>
      <c r="C297" s="39"/>
      <c r="D297" s="41"/>
      <c r="E297" s="38" t="s">
        <v>99</v>
      </c>
      <c r="F297" s="38" t="s">
        <v>23</v>
      </c>
      <c r="G297" s="37" t="s">
        <v>402</v>
      </c>
      <c r="H297" s="37" t="s">
        <v>786</v>
      </c>
    </row>
    <row r="298" customFormat="false" ht="17.15" hidden="false" customHeight="false" outlineLevel="0" collapsed="false">
      <c r="A298" s="32" t="s">
        <v>787</v>
      </c>
      <c r="B298" s="33"/>
      <c r="C298" s="33"/>
      <c r="D298" s="33"/>
      <c r="E298" s="33"/>
      <c r="F298" s="33"/>
      <c r="G298" s="33"/>
      <c r="H298" s="33"/>
      <c r="I298" s="34"/>
      <c r="J298" s="34"/>
      <c r="K298" s="34"/>
      <c r="L298" s="34"/>
      <c r="M298" s="34"/>
      <c r="N298" s="34"/>
      <c r="O298" s="34"/>
      <c r="P298" s="34"/>
      <c r="Q298" s="34"/>
      <c r="R298" s="34"/>
      <c r="S298" s="34"/>
      <c r="T298" s="34"/>
      <c r="U298" s="34"/>
      <c r="V298" s="34"/>
      <c r="W298" s="34"/>
      <c r="X298" s="34"/>
      <c r="Y298" s="34"/>
      <c r="Z298" s="34"/>
    </row>
    <row r="299" customFormat="false" ht="17.15" hidden="false" customHeight="false" outlineLevel="0" collapsed="false">
      <c r="A299" s="37" t="s">
        <v>788</v>
      </c>
      <c r="B299" s="38"/>
      <c r="C299" s="38" t="s">
        <v>251</v>
      </c>
      <c r="D299" s="41"/>
      <c r="E299" s="38" t="s">
        <v>99</v>
      </c>
      <c r="F299" s="38" t="s">
        <v>23</v>
      </c>
      <c r="G299" s="37" t="s">
        <v>789</v>
      </c>
      <c r="H299" s="37" t="s">
        <v>790</v>
      </c>
      <c r="I299" s="40"/>
      <c r="J299" s="40"/>
      <c r="K299" s="40"/>
      <c r="L299" s="40"/>
      <c r="M299" s="40"/>
      <c r="N299" s="40"/>
      <c r="O299" s="40"/>
      <c r="P299" s="40"/>
      <c r="Q299" s="40"/>
      <c r="R299" s="40"/>
      <c r="S299" s="40"/>
      <c r="T299" s="40"/>
      <c r="U299" s="40"/>
      <c r="V299" s="40"/>
      <c r="W299" s="40"/>
      <c r="X299" s="40"/>
      <c r="Y299" s="40"/>
      <c r="Z299" s="40"/>
    </row>
    <row r="300" customFormat="false" ht="17.15" hidden="false" customHeight="false" outlineLevel="0" collapsed="false">
      <c r="A300" s="37" t="s">
        <v>791</v>
      </c>
      <c r="B300" s="38" t="s">
        <v>28</v>
      </c>
      <c r="C300" s="39"/>
      <c r="D300" s="41"/>
      <c r="E300" s="38" t="s">
        <v>99</v>
      </c>
      <c r="F300" s="38" t="s">
        <v>23</v>
      </c>
      <c r="G300" s="37" t="s">
        <v>792</v>
      </c>
      <c r="H300" s="37" t="s">
        <v>793</v>
      </c>
    </row>
  </sheetData>
  <conditionalFormatting sqref="A44:Z300">
    <cfRule type="expression" priority="2" aboveAverage="0" equalAverage="0" bottom="0" percent="0" rank="0" text="" dxfId="2">
      <formula>$C44="x"</formula>
    </cfRule>
  </conditionalFormatting>
  <conditionalFormatting sqref="A44:Z300">
    <cfRule type="expression" priority="3" aboveAverage="0" equalAverage="0" bottom="0" percent="0" rank="0" text="" dxfId="3">
      <formula>AND($B44="", NOT($E44=""))</formula>
    </cfRule>
  </conditionalFormatting>
  <conditionalFormatting sqref="B1:B744">
    <cfRule type="cellIs" priority="4" operator="equal" aboveAverage="0" equalAverage="0" bottom="0" percent="0" rank="0" text="" dxfId="0">
      <formula>"x"</formula>
    </cfRule>
  </conditionalFormatting>
  <conditionalFormatting sqref="B1:B744">
    <cfRule type="cellIs" priority="5" operator="equal" aboveAverage="0" equalAverage="0" bottom="0" percent="0" rank="0" text="" dxfId="1">
      <formula>"o"</formula>
    </cfRule>
  </conditionalFormatting>
  <conditionalFormatting sqref="A5:C42">
    <cfRule type="expression" priority="6" aboveAverage="0" equalAverage="0" bottom="0" percent="0" rank="0" text="" dxfId="3">
      <formula>$B5=""</formula>
    </cfRule>
  </conditionalFormatting>
  <dataValidations count="3">
    <dataValidation allowBlank="true" errorStyle="stop" operator="between" showDropDown="false" showErrorMessage="false" showInputMessage="false" sqref="B5:B42" type="list">
      <formula1>"?,-,o,x"</formula1>
      <formula2>0</formula2>
    </dataValidation>
    <dataValidation allowBlank="true" errorStyle="stop" operator="between" showDropDown="false" showErrorMessage="false" showInputMessage="false" sqref="B47:B49 B51:B53 B55:B59 B61:B62 B64 B66 B68 B70:B71 B74 B76:B77 B80:B82 B85:B88 B91:B92 B95:B96 B99:B112 B114:B119 B121 B124:B126 B129 B132:B135 B138:B139 B142:B145 B148:B149 B152 B154:B156 B159:B162 B165 B168:B171 B173 B176:B177 B180:B182 B185:B191 B193 B196:B198 B201:B206 B209:B213 B216:B217 B220:B221 B223 B226 B229 B232:B235 B238 B241 B244:B249 B252:B262 B265:B267 B269:B273 B276:B278 B280:B282 B284:B285 B287:B288 B291:B295 B297 B299:B300" type="list">
      <formula1>"-,o,x"</formula1>
      <formula2>0</formula2>
    </dataValidation>
    <dataValidation allowBlank="true" errorStyle="stop" operator="between" showDropDown="false" showErrorMessage="false" showInputMessage="false" sqref="C47:C49 C51:C53 C55:C59 C61:C62 C64 C66 C68 C70:C71 C74 C76:C77 C80:C82 C85:C88 C91:C92 C95:C96 C99:C112 C114:C119 C121 C124:C126 C129 C132:C135 C138:C139 C142:C145 C148:C149 C152 C154:C156 C159:C162 C165 C168:C171 C173 C176:C177 C180:C182 C185:C191 C193 C196:C198 C201:C206 C209:C213 C216:C217 C220:C221 C223 C226 C229 C232:C235 C238 C241 C244:C249 C252:C262 C265:C267 C269:C273 C276:C278 C280:C282 C284:C285 C287:C288 C291:C295 C297 C299:C300" type="list">
      <formula1>"x"</formula1>
      <formula2>0</formula2>
    </dataValidation>
  </dataValidations>
  <hyperlinks>
    <hyperlink ref="B1" r:id="rId2" display="https://sanpai.city.kyoto.lg.jp/trader_information/license/kekkakuyouken/"/>
  </hyperlink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3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B4" activeCellId="0" sqref="B4"/>
    </sheetView>
  </sheetViews>
  <sheetFormatPr defaultColWidth="12.640625" defaultRowHeight="15.75" zeroHeight="false" outlineLevelRow="0" outlineLevelCol="0"/>
  <cols>
    <col collapsed="false" customWidth="true" hidden="false" outlineLevel="0" max="2" min="2" style="0" width="15.28"/>
  </cols>
  <sheetData>
    <row r="1" customFormat="false" ht="15.75" hidden="false" customHeight="false" outlineLevel="0" collapsed="false">
      <c r="A1" s="19" t="s">
        <v>104</v>
      </c>
      <c r="B1" s="20" t="s">
        <v>200</v>
      </c>
      <c r="E1" s="19" t="s">
        <v>229</v>
      </c>
      <c r="F1" s="21" t="s">
        <v>851</v>
      </c>
    </row>
    <row r="2" customFormat="false" ht="15.75" hidden="false" customHeight="false" outlineLevel="0" collapsed="false">
      <c r="A2" s="22" t="s">
        <v>231</v>
      </c>
      <c r="B2" s="23" t="n">
        <v>45011</v>
      </c>
      <c r="C2" s="24"/>
      <c r="D2" s="25"/>
      <c r="E2" s="24"/>
      <c r="F2" s="25"/>
    </row>
    <row r="3" customFormat="false" ht="15.75" hidden="true" customHeight="false" outlineLevel="0" collapsed="false">
      <c r="A3" s="19" t="s">
        <v>232</v>
      </c>
      <c r="B3" s="26" t="s">
        <v>852</v>
      </c>
    </row>
    <row r="4" customFormat="false" ht="17.15" hidden="false" customHeight="false" outlineLevel="0" collapsed="false">
      <c r="A4" s="27" t="s">
        <v>15</v>
      </c>
      <c r="B4" s="27" t="s">
        <v>234</v>
      </c>
      <c r="C4" s="27" t="s">
        <v>17</v>
      </c>
      <c r="D4" s="27" t="s">
        <v>106</v>
      </c>
      <c r="E4" s="28"/>
      <c r="F4" s="28"/>
      <c r="G4" s="28"/>
      <c r="H4" s="28"/>
      <c r="I4" s="28"/>
      <c r="J4" s="28"/>
      <c r="K4" s="28"/>
      <c r="L4" s="28"/>
      <c r="M4" s="28"/>
      <c r="N4" s="28"/>
      <c r="O4" s="28"/>
      <c r="P4" s="28"/>
      <c r="Q4" s="28"/>
      <c r="R4" s="28"/>
      <c r="S4" s="28"/>
      <c r="T4" s="28"/>
      <c r="U4" s="28"/>
      <c r="V4" s="28"/>
      <c r="W4" s="28"/>
      <c r="X4" s="28"/>
      <c r="Y4" s="28"/>
      <c r="Z4" s="28"/>
    </row>
    <row r="5" customFormat="false" ht="32.8" hidden="false" customHeight="false" outlineLevel="0" collapsed="false">
      <c r="A5" s="7" t="s">
        <v>21</v>
      </c>
      <c r="B5" s="7" t="s">
        <v>24</v>
      </c>
      <c r="C5" s="7" t="s">
        <v>23</v>
      </c>
      <c r="D5" s="29" t="s">
        <v>235</v>
      </c>
    </row>
    <row r="6" customFormat="false" ht="14.15" hidden="false" customHeight="false" outlineLevel="0" collapsed="false">
      <c r="A6" s="7" t="s">
        <v>26</v>
      </c>
      <c r="B6" s="7" t="s">
        <v>28</v>
      </c>
      <c r="C6" s="7" t="s">
        <v>23</v>
      </c>
      <c r="D6" s="30"/>
    </row>
    <row r="7" customFormat="false" ht="14.15" hidden="false" customHeight="false" outlineLevel="0" collapsed="false">
      <c r="A7" s="7" t="s">
        <v>29</v>
      </c>
      <c r="B7" s="7" t="s">
        <v>28</v>
      </c>
      <c r="C7" s="7" t="s">
        <v>23</v>
      </c>
      <c r="D7" s="30"/>
    </row>
    <row r="8" customFormat="false" ht="14.15" hidden="false" customHeight="false" outlineLevel="0" collapsed="false">
      <c r="A8" s="7" t="s">
        <v>31</v>
      </c>
      <c r="B8" s="7" t="s">
        <v>28</v>
      </c>
      <c r="C8" s="7" t="s">
        <v>23</v>
      </c>
      <c r="D8" s="30"/>
    </row>
    <row r="9" customFormat="false" ht="14.15" hidden="false" customHeight="false" outlineLevel="0" collapsed="false">
      <c r="A9" s="7" t="s">
        <v>33</v>
      </c>
      <c r="B9" s="7" t="s">
        <v>28</v>
      </c>
      <c r="C9" s="7" t="s">
        <v>4</v>
      </c>
      <c r="D9" s="30"/>
    </row>
    <row r="10" customFormat="false" ht="14.15" hidden="false" customHeight="false" outlineLevel="0" collapsed="false">
      <c r="A10" s="7" t="s">
        <v>35</v>
      </c>
      <c r="B10" s="7" t="s">
        <v>28</v>
      </c>
      <c r="C10" s="7" t="s">
        <v>4</v>
      </c>
      <c r="D10" s="30"/>
    </row>
    <row r="11" customFormat="false" ht="32.8" hidden="false" customHeight="false" outlineLevel="0" collapsed="false">
      <c r="A11" s="7" t="s">
        <v>37</v>
      </c>
      <c r="B11" s="7" t="s">
        <v>24</v>
      </c>
      <c r="C11" s="7" t="s">
        <v>23</v>
      </c>
      <c r="D11" s="29" t="s">
        <v>236</v>
      </c>
    </row>
    <row r="12" customFormat="false" ht="14.15" hidden="false" customHeight="false" outlineLevel="0" collapsed="false">
      <c r="A12" s="7" t="s">
        <v>39</v>
      </c>
      <c r="B12" s="7" t="s">
        <v>24</v>
      </c>
      <c r="C12" s="7" t="s">
        <v>23</v>
      </c>
      <c r="D12" s="30"/>
    </row>
    <row r="13" customFormat="false" ht="14.15" hidden="false" customHeight="false" outlineLevel="0" collapsed="false">
      <c r="A13" s="7" t="s">
        <v>41</v>
      </c>
      <c r="B13" s="7" t="s">
        <v>28</v>
      </c>
      <c r="C13" s="7" t="s">
        <v>23</v>
      </c>
      <c r="D13" s="30"/>
    </row>
    <row r="14" customFormat="false" ht="14.15" hidden="false" customHeight="false" outlineLevel="0" collapsed="false">
      <c r="A14" s="7" t="s">
        <v>43</v>
      </c>
      <c r="B14" s="7" t="s">
        <v>24</v>
      </c>
      <c r="C14" s="7" t="s">
        <v>23</v>
      </c>
      <c r="D14" s="29" t="s">
        <v>237</v>
      </c>
    </row>
    <row r="15" customFormat="false" ht="14.15" hidden="false" customHeight="false" outlineLevel="0" collapsed="false">
      <c r="A15" s="7" t="s">
        <v>45</v>
      </c>
      <c r="B15" s="7" t="s">
        <v>28</v>
      </c>
      <c r="C15" s="7" t="s">
        <v>23</v>
      </c>
      <c r="D15" s="30"/>
    </row>
    <row r="16" customFormat="false" ht="14.15" hidden="false" customHeight="false" outlineLevel="0" collapsed="false">
      <c r="A16" s="7" t="s">
        <v>47</v>
      </c>
      <c r="B16" s="7" t="s">
        <v>24</v>
      </c>
      <c r="C16" s="7" t="s">
        <v>4</v>
      </c>
      <c r="D16" s="30"/>
    </row>
    <row r="17" customFormat="false" ht="14.15" hidden="false" customHeight="false" outlineLevel="0" collapsed="false">
      <c r="A17" s="7" t="s">
        <v>49</v>
      </c>
      <c r="B17" s="7" t="s">
        <v>24</v>
      </c>
      <c r="C17" s="7" t="s">
        <v>4</v>
      </c>
      <c r="D17" s="30"/>
    </row>
    <row r="18" customFormat="false" ht="14.15" hidden="false" customHeight="false" outlineLevel="0" collapsed="false">
      <c r="A18" s="7" t="s">
        <v>51</v>
      </c>
      <c r="B18" s="7" t="s">
        <v>24</v>
      </c>
      <c r="C18" s="7" t="s">
        <v>4</v>
      </c>
      <c r="D18" s="30"/>
    </row>
    <row r="19" customFormat="false" ht="14.15" hidden="false" customHeight="false" outlineLevel="0" collapsed="false">
      <c r="A19" s="7" t="s">
        <v>53</v>
      </c>
      <c r="B19" s="7" t="s">
        <v>24</v>
      </c>
      <c r="C19" s="7" t="s">
        <v>23</v>
      </c>
      <c r="D19" s="30"/>
    </row>
    <row r="20" customFormat="false" ht="14.15" hidden="false" customHeight="false" outlineLevel="0" collapsed="false">
      <c r="A20" s="7" t="s">
        <v>55</v>
      </c>
      <c r="B20" s="7" t="s">
        <v>24</v>
      </c>
      <c r="C20" s="7" t="s">
        <v>23</v>
      </c>
      <c r="D20" s="30"/>
    </row>
    <row r="21" customFormat="false" ht="14.15" hidden="false" customHeight="false" outlineLevel="0" collapsed="false">
      <c r="A21" s="7" t="s">
        <v>57</v>
      </c>
      <c r="B21" s="7" t="s">
        <v>28</v>
      </c>
      <c r="C21" s="7" t="s">
        <v>23</v>
      </c>
      <c r="D21" s="30"/>
    </row>
    <row r="22" customFormat="false" ht="14.15" hidden="false" customHeight="false" outlineLevel="0" collapsed="false">
      <c r="A22" s="7" t="s">
        <v>59</v>
      </c>
      <c r="B22" s="7" t="s">
        <v>28</v>
      </c>
      <c r="C22" s="7" t="s">
        <v>23</v>
      </c>
      <c r="D22" s="30"/>
    </row>
    <row r="23" customFormat="false" ht="14.15" hidden="false" customHeight="false" outlineLevel="0" collapsed="false">
      <c r="A23" s="7" t="s">
        <v>61</v>
      </c>
      <c r="B23" s="7" t="s">
        <v>28</v>
      </c>
      <c r="C23" s="7" t="s">
        <v>23</v>
      </c>
      <c r="D23" s="30"/>
    </row>
    <row r="24" customFormat="false" ht="14.15" hidden="false" customHeight="false" outlineLevel="0" collapsed="false">
      <c r="A24" s="7" t="s">
        <v>63</v>
      </c>
      <c r="B24" s="7" t="s">
        <v>24</v>
      </c>
      <c r="C24" s="7" t="s">
        <v>23</v>
      </c>
      <c r="D24" s="29" t="s">
        <v>238</v>
      </c>
    </row>
    <row r="25" customFormat="false" ht="14.15" hidden="false" customHeight="false" outlineLevel="0" collapsed="false">
      <c r="A25" s="7" t="s">
        <v>65</v>
      </c>
      <c r="B25" s="7" t="s">
        <v>24</v>
      </c>
      <c r="C25" s="7" t="s">
        <v>23</v>
      </c>
      <c r="D25" s="30"/>
    </row>
    <row r="26" customFormat="false" ht="14.15" hidden="false" customHeight="false" outlineLevel="0" collapsed="false">
      <c r="A26" s="7" t="s">
        <v>67</v>
      </c>
      <c r="B26" s="7" t="s">
        <v>24</v>
      </c>
      <c r="C26" s="7" t="s">
        <v>23</v>
      </c>
      <c r="D26" s="30"/>
    </row>
    <row r="27" customFormat="false" ht="14.15" hidden="false" customHeight="false" outlineLevel="0" collapsed="false">
      <c r="A27" s="7" t="s">
        <v>69</v>
      </c>
      <c r="B27" s="7" t="s">
        <v>24</v>
      </c>
      <c r="C27" s="7" t="s">
        <v>23</v>
      </c>
      <c r="D27" s="30"/>
    </row>
    <row r="28" customFormat="false" ht="14.15" hidden="false" customHeight="false" outlineLevel="0" collapsed="false">
      <c r="A28" s="7" t="s">
        <v>71</v>
      </c>
      <c r="B28" s="7" t="s">
        <v>24</v>
      </c>
      <c r="C28" s="7" t="s">
        <v>4</v>
      </c>
      <c r="D28" s="30"/>
    </row>
    <row r="29" customFormat="false" ht="14.15" hidden="false" customHeight="false" outlineLevel="0" collapsed="false">
      <c r="A29" s="7" t="s">
        <v>73</v>
      </c>
      <c r="B29" s="7" t="s">
        <v>24</v>
      </c>
      <c r="C29" s="7" t="s">
        <v>4</v>
      </c>
      <c r="D29" s="30"/>
    </row>
    <row r="30" customFormat="false" ht="14.15" hidden="false" customHeight="false" outlineLevel="0" collapsed="false">
      <c r="A30" s="7" t="s">
        <v>75</v>
      </c>
      <c r="B30" s="7" t="s">
        <v>24</v>
      </c>
      <c r="C30" s="7" t="s">
        <v>4</v>
      </c>
      <c r="D30" s="30"/>
    </row>
    <row r="31" customFormat="false" ht="14.15" hidden="false" customHeight="false" outlineLevel="0" collapsed="false">
      <c r="A31" s="7" t="s">
        <v>77</v>
      </c>
      <c r="B31" s="7" t="s">
        <v>24</v>
      </c>
      <c r="C31" s="7" t="s">
        <v>23</v>
      </c>
      <c r="D31" s="30"/>
    </row>
    <row r="32" customFormat="false" ht="14.15" hidden="false" customHeight="false" outlineLevel="0" collapsed="false">
      <c r="A32" s="7" t="s">
        <v>79</v>
      </c>
      <c r="B32" s="7" t="s">
        <v>28</v>
      </c>
      <c r="C32" s="7" t="s">
        <v>4</v>
      </c>
      <c r="D32" s="30"/>
    </row>
    <row r="33" customFormat="false" ht="14.15" hidden="false" customHeight="false" outlineLevel="0" collapsed="false">
      <c r="A33" s="7" t="s">
        <v>81</v>
      </c>
      <c r="B33" s="7" t="s">
        <v>24</v>
      </c>
      <c r="C33" s="7" t="s">
        <v>23</v>
      </c>
      <c r="D33" s="30"/>
    </row>
    <row r="34" customFormat="false" ht="14.15" hidden="false" customHeight="false" outlineLevel="0" collapsed="false">
      <c r="A34" s="7" t="s">
        <v>83</v>
      </c>
      <c r="B34" s="7" t="s">
        <v>24</v>
      </c>
      <c r="C34" s="7" t="s">
        <v>23</v>
      </c>
      <c r="D34" s="30"/>
    </row>
    <row r="35" customFormat="false" ht="14.15" hidden="false" customHeight="false" outlineLevel="0" collapsed="false">
      <c r="A35" s="7" t="s">
        <v>85</v>
      </c>
      <c r="B35" s="7" t="s">
        <v>24</v>
      </c>
      <c r="C35" s="7" t="s">
        <v>4</v>
      </c>
      <c r="D35" s="30"/>
    </row>
    <row r="36" customFormat="false" ht="14.15" hidden="false" customHeight="false" outlineLevel="0" collapsed="false">
      <c r="A36" s="7" t="s">
        <v>87</v>
      </c>
      <c r="B36" s="7" t="s">
        <v>24</v>
      </c>
      <c r="C36" s="7" t="s">
        <v>4</v>
      </c>
      <c r="D36" s="30"/>
    </row>
    <row r="37" customFormat="false" ht="14.15" hidden="false" customHeight="false" outlineLevel="0" collapsed="false">
      <c r="A37" s="7" t="s">
        <v>89</v>
      </c>
      <c r="B37" s="7" t="s">
        <v>28</v>
      </c>
      <c r="C37" s="7" t="s">
        <v>23</v>
      </c>
      <c r="D37" s="30"/>
    </row>
    <row r="38" customFormat="false" ht="14.15" hidden="false" customHeight="false" outlineLevel="0" collapsed="false">
      <c r="A38" s="7" t="s">
        <v>91</v>
      </c>
      <c r="B38" s="7" t="s">
        <v>24</v>
      </c>
      <c r="C38" s="7" t="s">
        <v>23</v>
      </c>
      <c r="D38" s="29" t="s">
        <v>236</v>
      </c>
    </row>
    <row r="39" customFormat="false" ht="14.15" hidden="false" customHeight="false" outlineLevel="0" collapsed="false">
      <c r="A39" s="7" t="s">
        <v>93</v>
      </c>
      <c r="B39" s="7" t="s">
        <v>28</v>
      </c>
      <c r="C39" s="7" t="s">
        <v>4</v>
      </c>
      <c r="D39" s="30"/>
    </row>
    <row r="40" customFormat="false" ht="14.15" hidden="false" customHeight="false" outlineLevel="0" collapsed="false">
      <c r="A40" s="7" t="s">
        <v>95</v>
      </c>
      <c r="B40" s="7" t="s">
        <v>28</v>
      </c>
      <c r="C40" s="7" t="s">
        <v>4</v>
      </c>
      <c r="D40" s="30"/>
    </row>
    <row r="41" customFormat="false" ht="14.15" hidden="false" customHeight="false" outlineLevel="0" collapsed="false">
      <c r="A41" s="7" t="s">
        <v>97</v>
      </c>
      <c r="B41" s="7" t="s">
        <v>24</v>
      </c>
      <c r="C41" s="7" t="s">
        <v>23</v>
      </c>
      <c r="D41" s="30"/>
    </row>
    <row r="42" customFormat="false" ht="14.15" hidden="false" customHeight="false" outlineLevel="0" collapsed="false">
      <c r="A42" s="7" t="s">
        <v>99</v>
      </c>
      <c r="B42" s="7" t="s">
        <v>24</v>
      </c>
      <c r="C42" s="7" t="s">
        <v>23</v>
      </c>
      <c r="D42" s="30"/>
    </row>
    <row r="44" customFormat="false" ht="17.15" hidden="false" customHeight="false" outlineLevel="0" collapsed="false">
      <c r="A44" s="31" t="s">
        <v>239</v>
      </c>
      <c r="B44" s="32" t="s">
        <v>234</v>
      </c>
      <c r="C44" s="32" t="s">
        <v>240</v>
      </c>
      <c r="D44" s="32" t="s">
        <v>106</v>
      </c>
      <c r="E44" s="32" t="s">
        <v>15</v>
      </c>
      <c r="F44" s="32" t="s">
        <v>17</v>
      </c>
      <c r="G44" s="32" t="s">
        <v>241</v>
      </c>
      <c r="H44" s="33"/>
      <c r="I44" s="34"/>
      <c r="J44" s="34"/>
      <c r="K44" s="34"/>
      <c r="L44" s="34"/>
      <c r="M44" s="34"/>
      <c r="N44" s="34"/>
      <c r="O44" s="34"/>
      <c r="P44" s="34"/>
      <c r="Q44" s="34"/>
      <c r="R44" s="34"/>
      <c r="S44" s="34"/>
      <c r="T44" s="34"/>
      <c r="U44" s="34"/>
      <c r="V44" s="34"/>
      <c r="W44" s="34"/>
      <c r="X44" s="34"/>
      <c r="Y44" s="34"/>
      <c r="Z44" s="34"/>
    </row>
    <row r="45" customFormat="false" ht="17.15" hidden="false" customHeight="false" outlineLevel="0" collapsed="false">
      <c r="A45" s="35" t="s">
        <v>242</v>
      </c>
      <c r="B45" s="36"/>
      <c r="C45" s="36"/>
      <c r="D45" s="36"/>
      <c r="E45" s="36"/>
      <c r="F45" s="36"/>
      <c r="G45" s="36"/>
      <c r="H45" s="36"/>
      <c r="I45" s="6"/>
      <c r="J45" s="6"/>
      <c r="K45" s="6"/>
      <c r="L45" s="6"/>
      <c r="M45" s="6"/>
      <c r="N45" s="6"/>
      <c r="O45" s="6"/>
      <c r="P45" s="6"/>
      <c r="Q45" s="6"/>
      <c r="R45" s="6"/>
      <c r="S45" s="6"/>
      <c r="T45" s="6"/>
      <c r="U45" s="6"/>
      <c r="V45" s="6"/>
      <c r="W45" s="6"/>
      <c r="X45" s="6"/>
      <c r="Y45" s="6"/>
      <c r="Z45" s="6"/>
    </row>
    <row r="46" customFormat="false" ht="17.15" hidden="false" customHeight="false" outlineLevel="0" collapsed="false">
      <c r="A46" s="32" t="s">
        <v>243</v>
      </c>
      <c r="B46" s="33"/>
      <c r="C46" s="33"/>
      <c r="D46" s="33"/>
      <c r="E46" s="33"/>
      <c r="F46" s="33"/>
      <c r="G46" s="33"/>
      <c r="H46" s="33"/>
      <c r="I46" s="34"/>
      <c r="J46" s="34"/>
      <c r="K46" s="34"/>
      <c r="L46" s="34"/>
      <c r="M46" s="34"/>
      <c r="N46" s="34"/>
      <c r="O46" s="34"/>
      <c r="P46" s="34"/>
      <c r="Q46" s="34"/>
      <c r="R46" s="34"/>
      <c r="S46" s="34"/>
      <c r="T46" s="34"/>
      <c r="U46" s="34"/>
      <c r="V46" s="34"/>
      <c r="W46" s="34"/>
      <c r="X46" s="34"/>
      <c r="Y46" s="34"/>
      <c r="Z46" s="34"/>
    </row>
    <row r="47" customFormat="false" ht="17.15" hidden="false" customHeight="false" outlineLevel="0" collapsed="false">
      <c r="A47" s="37" t="s">
        <v>244</v>
      </c>
      <c r="B47" s="38" t="s">
        <v>24</v>
      </c>
      <c r="C47" s="39"/>
      <c r="D47" s="41"/>
      <c r="E47" s="38" t="s">
        <v>21</v>
      </c>
      <c r="F47" s="38" t="s">
        <v>23</v>
      </c>
      <c r="G47" s="37" t="s">
        <v>245</v>
      </c>
      <c r="H47" s="37" t="s">
        <v>246</v>
      </c>
    </row>
    <row r="48" customFormat="false" ht="17.15" hidden="false" customHeight="false" outlineLevel="0" collapsed="false">
      <c r="A48" s="37" t="s">
        <v>247</v>
      </c>
      <c r="B48" s="38" t="s">
        <v>28</v>
      </c>
      <c r="C48" s="39"/>
      <c r="D48" s="41"/>
      <c r="E48" s="38" t="s">
        <v>21</v>
      </c>
      <c r="F48" s="38" t="s">
        <v>23</v>
      </c>
      <c r="G48" s="37" t="s">
        <v>248</v>
      </c>
      <c r="H48" s="37" t="s">
        <v>249</v>
      </c>
    </row>
    <row r="49" customFormat="false" ht="17.15" hidden="false" customHeight="false" outlineLevel="0" collapsed="false">
      <c r="A49" s="37" t="s">
        <v>250</v>
      </c>
      <c r="B49" s="38"/>
      <c r="C49" s="38" t="s">
        <v>251</v>
      </c>
      <c r="D49" s="41"/>
      <c r="E49" s="38" t="s">
        <v>21</v>
      </c>
      <c r="F49" s="38" t="s">
        <v>23</v>
      </c>
      <c r="G49" s="37" t="s">
        <v>252</v>
      </c>
      <c r="H49" s="37" t="s">
        <v>253</v>
      </c>
      <c r="I49" s="40"/>
      <c r="J49" s="40"/>
      <c r="K49" s="40"/>
      <c r="L49" s="40"/>
      <c r="M49" s="40"/>
      <c r="N49" s="40"/>
      <c r="O49" s="40"/>
      <c r="P49" s="40"/>
      <c r="Q49" s="40"/>
      <c r="R49" s="40"/>
      <c r="S49" s="40"/>
      <c r="T49" s="40"/>
      <c r="U49" s="40"/>
      <c r="V49" s="40"/>
      <c r="W49" s="40"/>
      <c r="X49" s="40"/>
      <c r="Y49" s="40"/>
      <c r="Z49" s="40"/>
    </row>
    <row r="50" customFormat="false" ht="17.15" hidden="false" customHeight="false" outlineLevel="0" collapsed="false">
      <c r="A50" s="32" t="s">
        <v>254</v>
      </c>
      <c r="B50" s="33"/>
      <c r="C50" s="33"/>
      <c r="D50" s="33"/>
      <c r="E50" s="33"/>
      <c r="F50" s="33"/>
      <c r="G50" s="33"/>
      <c r="H50" s="33"/>
      <c r="I50" s="34"/>
      <c r="J50" s="34"/>
      <c r="K50" s="34"/>
      <c r="L50" s="34"/>
      <c r="M50" s="34"/>
      <c r="N50" s="34"/>
      <c r="O50" s="34"/>
      <c r="P50" s="34"/>
      <c r="Q50" s="34"/>
      <c r="R50" s="34"/>
      <c r="S50" s="34"/>
      <c r="T50" s="34"/>
      <c r="U50" s="34"/>
      <c r="V50" s="34"/>
      <c r="W50" s="34"/>
      <c r="X50" s="34"/>
      <c r="Y50" s="34"/>
      <c r="Z50" s="34"/>
    </row>
    <row r="51" customFormat="false" ht="17.15" hidden="false" customHeight="false" outlineLevel="0" collapsed="false">
      <c r="A51" s="37" t="s">
        <v>255</v>
      </c>
      <c r="B51" s="38" t="s">
        <v>28</v>
      </c>
      <c r="C51" s="39"/>
      <c r="D51" s="41"/>
      <c r="E51" s="38" t="s">
        <v>21</v>
      </c>
      <c r="F51" s="38" t="s">
        <v>23</v>
      </c>
      <c r="G51" s="37" t="s">
        <v>256</v>
      </c>
      <c r="H51" s="41" t="s">
        <v>257</v>
      </c>
    </row>
    <row r="52" customFormat="false" ht="17.15" hidden="false" customHeight="false" outlineLevel="0" collapsed="false">
      <c r="A52" s="37" t="s">
        <v>258</v>
      </c>
      <c r="B52" s="38" t="s">
        <v>28</v>
      </c>
      <c r="C52" s="39"/>
      <c r="D52" s="41"/>
      <c r="E52" s="38" t="s">
        <v>21</v>
      </c>
      <c r="F52" s="38" t="s">
        <v>23</v>
      </c>
      <c r="G52" s="37" t="s">
        <v>256</v>
      </c>
      <c r="H52" s="37" t="s">
        <v>259</v>
      </c>
    </row>
    <row r="53" customFormat="false" ht="17.15" hidden="false" customHeight="false" outlineLevel="0" collapsed="false">
      <c r="A53" s="37" t="s">
        <v>260</v>
      </c>
      <c r="B53" s="38" t="s">
        <v>28</v>
      </c>
      <c r="C53" s="39"/>
      <c r="D53" s="41"/>
      <c r="E53" s="38" t="s">
        <v>21</v>
      </c>
      <c r="F53" s="38" t="s">
        <v>23</v>
      </c>
      <c r="G53" s="37" t="s">
        <v>261</v>
      </c>
      <c r="H53" s="37" t="s">
        <v>262</v>
      </c>
    </row>
    <row r="54" customFormat="false" ht="17.15" hidden="false" customHeight="false" outlineLevel="0" collapsed="false">
      <c r="A54" s="32" t="s">
        <v>263</v>
      </c>
      <c r="B54" s="33"/>
      <c r="C54" s="33"/>
      <c r="D54" s="33"/>
      <c r="E54" s="33"/>
      <c r="F54" s="33"/>
      <c r="G54" s="33"/>
      <c r="H54" s="33"/>
      <c r="I54" s="34"/>
      <c r="J54" s="34"/>
      <c r="K54" s="34"/>
      <c r="L54" s="34"/>
      <c r="M54" s="34"/>
      <c r="N54" s="34"/>
      <c r="O54" s="34"/>
      <c r="P54" s="34"/>
      <c r="Q54" s="34"/>
      <c r="R54" s="34"/>
      <c r="S54" s="34"/>
      <c r="T54" s="34"/>
      <c r="U54" s="34"/>
      <c r="V54" s="34"/>
      <c r="W54" s="34"/>
      <c r="X54" s="34"/>
      <c r="Y54" s="34"/>
      <c r="Z54" s="34"/>
    </row>
    <row r="55" customFormat="false" ht="17.15" hidden="false" customHeight="false" outlineLevel="0" collapsed="false">
      <c r="A55" s="37" t="s">
        <v>264</v>
      </c>
      <c r="B55" s="38" t="s">
        <v>28</v>
      </c>
      <c r="C55" s="39"/>
      <c r="D55" s="41"/>
      <c r="E55" s="38" t="s">
        <v>21</v>
      </c>
      <c r="F55" s="38" t="s">
        <v>23</v>
      </c>
      <c r="G55" s="37" t="s">
        <v>265</v>
      </c>
      <c r="H55" s="37" t="s">
        <v>266</v>
      </c>
    </row>
    <row r="56" customFormat="false" ht="17.15" hidden="false" customHeight="false" outlineLevel="0" collapsed="false">
      <c r="A56" s="37" t="s">
        <v>267</v>
      </c>
      <c r="B56" s="38"/>
      <c r="C56" s="38" t="s">
        <v>251</v>
      </c>
      <c r="D56" s="41"/>
      <c r="E56" s="38" t="s">
        <v>21</v>
      </c>
      <c r="F56" s="38" t="s">
        <v>23</v>
      </c>
      <c r="G56" s="37" t="s">
        <v>268</v>
      </c>
      <c r="H56" s="37" t="s">
        <v>269</v>
      </c>
      <c r="I56" s="40"/>
      <c r="J56" s="40"/>
      <c r="K56" s="40"/>
      <c r="L56" s="40"/>
      <c r="M56" s="40"/>
      <c r="N56" s="40"/>
      <c r="O56" s="40"/>
      <c r="P56" s="40"/>
      <c r="Q56" s="40"/>
      <c r="R56" s="40"/>
      <c r="S56" s="40"/>
      <c r="T56" s="40"/>
      <c r="U56" s="40"/>
      <c r="V56" s="40"/>
      <c r="W56" s="40"/>
      <c r="X56" s="40"/>
      <c r="Y56" s="40"/>
      <c r="Z56" s="40"/>
    </row>
    <row r="57" customFormat="false" ht="17.15" hidden="false" customHeight="false" outlineLevel="0" collapsed="false">
      <c r="A57" s="37" t="s">
        <v>270</v>
      </c>
      <c r="B57" s="38" t="s">
        <v>28</v>
      </c>
      <c r="C57" s="39"/>
      <c r="D57" s="41"/>
      <c r="E57" s="38" t="s">
        <v>21</v>
      </c>
      <c r="F57" s="38" t="s">
        <v>23</v>
      </c>
      <c r="G57" s="37" t="s">
        <v>271</v>
      </c>
      <c r="H57" s="41" t="s">
        <v>272</v>
      </c>
    </row>
    <row r="58" customFormat="false" ht="17.15" hidden="false" customHeight="false" outlineLevel="0" collapsed="false">
      <c r="A58" s="37" t="s">
        <v>273</v>
      </c>
      <c r="B58" s="38" t="s">
        <v>24</v>
      </c>
      <c r="C58" s="39"/>
      <c r="D58" s="41" t="s">
        <v>236</v>
      </c>
      <c r="E58" s="38" t="s">
        <v>21</v>
      </c>
      <c r="F58" s="38" t="s">
        <v>23</v>
      </c>
      <c r="G58" s="37" t="s">
        <v>274</v>
      </c>
      <c r="H58" s="41" t="s">
        <v>275</v>
      </c>
    </row>
    <row r="59" customFormat="false" ht="17.15" hidden="false" customHeight="false" outlineLevel="0" collapsed="false">
      <c r="A59" s="37" t="s">
        <v>276</v>
      </c>
      <c r="B59" s="38"/>
      <c r="C59" s="38" t="s">
        <v>251</v>
      </c>
      <c r="D59" s="41"/>
      <c r="E59" s="38" t="s">
        <v>21</v>
      </c>
      <c r="F59" s="38" t="s">
        <v>23</v>
      </c>
      <c r="G59" s="37" t="s">
        <v>277</v>
      </c>
      <c r="H59" s="41" t="s">
        <v>278</v>
      </c>
      <c r="I59" s="40"/>
      <c r="J59" s="40"/>
      <c r="K59" s="40"/>
      <c r="L59" s="40"/>
      <c r="M59" s="40"/>
      <c r="N59" s="40"/>
      <c r="O59" s="40"/>
      <c r="P59" s="40"/>
      <c r="Q59" s="40"/>
      <c r="R59" s="40"/>
      <c r="S59" s="40"/>
      <c r="T59" s="40"/>
      <c r="U59" s="40"/>
      <c r="V59" s="40"/>
      <c r="W59" s="40"/>
      <c r="X59" s="40"/>
      <c r="Y59" s="40"/>
      <c r="Z59" s="40"/>
    </row>
    <row r="60" customFormat="false" ht="17.15" hidden="false" customHeight="false" outlineLevel="0" collapsed="false">
      <c r="A60" s="32" t="s">
        <v>279</v>
      </c>
      <c r="B60" s="33"/>
      <c r="C60" s="33"/>
      <c r="D60" s="33"/>
      <c r="E60" s="33"/>
      <c r="F60" s="33"/>
      <c r="G60" s="33"/>
      <c r="H60" s="33"/>
      <c r="I60" s="34"/>
      <c r="J60" s="34"/>
      <c r="K60" s="34"/>
      <c r="L60" s="34"/>
      <c r="M60" s="34"/>
      <c r="N60" s="34"/>
      <c r="O60" s="34"/>
      <c r="P60" s="34"/>
      <c r="Q60" s="34"/>
      <c r="R60" s="34"/>
      <c r="S60" s="34"/>
      <c r="T60" s="34"/>
      <c r="U60" s="34"/>
      <c r="V60" s="34"/>
      <c r="W60" s="34"/>
      <c r="X60" s="34"/>
      <c r="Y60" s="34"/>
      <c r="Z60" s="34"/>
    </row>
    <row r="61" customFormat="false" ht="17.15" hidden="false" customHeight="false" outlineLevel="0" collapsed="false">
      <c r="A61" s="37" t="s">
        <v>280</v>
      </c>
      <c r="B61" s="38" t="s">
        <v>28</v>
      </c>
      <c r="C61" s="39"/>
      <c r="D61" s="41"/>
      <c r="E61" s="38" t="s">
        <v>21</v>
      </c>
      <c r="F61" s="38" t="s">
        <v>23</v>
      </c>
      <c r="G61" s="37" t="s">
        <v>281</v>
      </c>
      <c r="H61" s="41" t="s">
        <v>282</v>
      </c>
    </row>
    <row r="62" customFormat="false" ht="17.15" hidden="false" customHeight="false" outlineLevel="0" collapsed="false">
      <c r="A62" s="37" t="s">
        <v>283</v>
      </c>
      <c r="B62" s="38" t="s">
        <v>28</v>
      </c>
      <c r="C62" s="39"/>
      <c r="D62" s="41"/>
      <c r="E62" s="38" t="s">
        <v>21</v>
      </c>
      <c r="F62" s="38" t="s">
        <v>23</v>
      </c>
      <c r="G62" s="37" t="s">
        <v>248</v>
      </c>
      <c r="H62" s="37" t="s">
        <v>284</v>
      </c>
    </row>
    <row r="63" customFormat="false" ht="17.15" hidden="false" customHeight="false" outlineLevel="0" collapsed="false">
      <c r="A63" s="32" t="s">
        <v>285</v>
      </c>
      <c r="B63" s="33"/>
      <c r="C63" s="33"/>
      <c r="D63" s="33"/>
      <c r="E63" s="33"/>
      <c r="F63" s="33"/>
      <c r="G63" s="33"/>
      <c r="H63" s="33"/>
      <c r="I63" s="34"/>
      <c r="J63" s="34"/>
      <c r="K63" s="34"/>
      <c r="L63" s="34"/>
      <c r="M63" s="34"/>
      <c r="N63" s="34"/>
      <c r="O63" s="34"/>
      <c r="P63" s="34"/>
      <c r="Q63" s="34"/>
      <c r="R63" s="34"/>
      <c r="S63" s="34"/>
      <c r="T63" s="34"/>
      <c r="U63" s="34"/>
      <c r="V63" s="34"/>
      <c r="W63" s="34"/>
      <c r="X63" s="34"/>
      <c r="Y63" s="34"/>
      <c r="Z63" s="34"/>
    </row>
    <row r="64" customFormat="false" ht="17.15" hidden="false" customHeight="false" outlineLevel="0" collapsed="false">
      <c r="A64" s="37" t="s">
        <v>286</v>
      </c>
      <c r="B64" s="38"/>
      <c r="C64" s="38" t="s">
        <v>251</v>
      </c>
      <c r="D64" s="41"/>
      <c r="E64" s="38" t="s">
        <v>21</v>
      </c>
      <c r="F64" s="38" t="s">
        <v>23</v>
      </c>
      <c r="G64" s="37" t="s">
        <v>281</v>
      </c>
      <c r="H64" s="41" t="s">
        <v>287</v>
      </c>
      <c r="I64" s="40"/>
      <c r="J64" s="40"/>
      <c r="K64" s="40"/>
      <c r="L64" s="40"/>
      <c r="M64" s="40"/>
      <c r="N64" s="40"/>
      <c r="O64" s="40"/>
      <c r="P64" s="40"/>
      <c r="Q64" s="40"/>
      <c r="R64" s="40"/>
      <c r="S64" s="40"/>
      <c r="T64" s="40"/>
      <c r="U64" s="40"/>
      <c r="V64" s="40"/>
      <c r="W64" s="40"/>
      <c r="X64" s="40"/>
      <c r="Y64" s="40"/>
      <c r="Z64" s="40"/>
    </row>
    <row r="65" customFormat="false" ht="17.15" hidden="false" customHeight="false" outlineLevel="0" collapsed="false">
      <c r="A65" s="32" t="s">
        <v>288</v>
      </c>
      <c r="B65" s="33"/>
      <c r="C65" s="33"/>
      <c r="D65" s="33"/>
      <c r="E65" s="33"/>
      <c r="F65" s="33"/>
      <c r="G65" s="33"/>
      <c r="H65" s="33"/>
      <c r="I65" s="34"/>
      <c r="J65" s="34"/>
      <c r="K65" s="34"/>
      <c r="L65" s="34"/>
      <c r="M65" s="34"/>
      <c r="N65" s="34"/>
      <c r="O65" s="34"/>
      <c r="P65" s="34"/>
      <c r="Q65" s="34"/>
      <c r="R65" s="34"/>
      <c r="S65" s="34"/>
      <c r="T65" s="34"/>
      <c r="U65" s="34"/>
      <c r="V65" s="34"/>
      <c r="W65" s="34"/>
      <c r="X65" s="34"/>
      <c r="Y65" s="34"/>
      <c r="Z65" s="34"/>
    </row>
    <row r="66" customFormat="false" ht="17.15" hidden="false" customHeight="false" outlineLevel="0" collapsed="false">
      <c r="A66" s="37" t="s">
        <v>289</v>
      </c>
      <c r="B66" s="38"/>
      <c r="C66" s="38" t="s">
        <v>251</v>
      </c>
      <c r="D66" s="41"/>
      <c r="E66" s="38" t="s">
        <v>21</v>
      </c>
      <c r="F66" s="38" t="s">
        <v>23</v>
      </c>
      <c r="G66" s="37" t="s">
        <v>290</v>
      </c>
      <c r="H66" s="37" t="s">
        <v>291</v>
      </c>
      <c r="I66" s="40"/>
      <c r="J66" s="40"/>
      <c r="K66" s="40"/>
      <c r="L66" s="40"/>
      <c r="M66" s="40"/>
      <c r="N66" s="40"/>
      <c r="O66" s="40"/>
      <c r="P66" s="40"/>
      <c r="Q66" s="40"/>
      <c r="R66" s="40"/>
      <c r="S66" s="40"/>
      <c r="T66" s="40"/>
      <c r="U66" s="40"/>
      <c r="V66" s="40"/>
      <c r="W66" s="40"/>
      <c r="X66" s="40"/>
      <c r="Y66" s="40"/>
      <c r="Z66" s="40"/>
    </row>
    <row r="67" customFormat="false" ht="17.15" hidden="false" customHeight="false" outlineLevel="0" collapsed="false">
      <c r="A67" s="32" t="s">
        <v>292</v>
      </c>
      <c r="B67" s="33"/>
      <c r="C67" s="33"/>
      <c r="D67" s="33"/>
      <c r="E67" s="33"/>
      <c r="F67" s="33"/>
      <c r="G67" s="33"/>
      <c r="H67" s="33"/>
      <c r="I67" s="34"/>
      <c r="J67" s="34"/>
      <c r="K67" s="34"/>
      <c r="L67" s="34"/>
      <c r="M67" s="34"/>
      <c r="N67" s="34"/>
      <c r="O67" s="34"/>
      <c r="P67" s="34"/>
      <c r="Q67" s="34"/>
      <c r="R67" s="34"/>
      <c r="S67" s="34"/>
      <c r="T67" s="34"/>
      <c r="U67" s="34"/>
      <c r="V67" s="34"/>
      <c r="W67" s="34"/>
      <c r="X67" s="34"/>
      <c r="Y67" s="34"/>
      <c r="Z67" s="34"/>
    </row>
    <row r="68" customFormat="false" ht="17.15" hidden="false" customHeight="false" outlineLevel="0" collapsed="false">
      <c r="A68" s="37" t="s">
        <v>293</v>
      </c>
      <c r="B68" s="38" t="s">
        <v>24</v>
      </c>
      <c r="C68" s="39"/>
      <c r="D68" s="41"/>
      <c r="E68" s="38" t="s">
        <v>21</v>
      </c>
      <c r="F68" s="38" t="s">
        <v>23</v>
      </c>
      <c r="G68" s="37" t="s">
        <v>294</v>
      </c>
      <c r="H68" s="41" t="s">
        <v>295</v>
      </c>
    </row>
    <row r="69" customFormat="false" ht="17.15" hidden="false" customHeight="false" outlineLevel="0" collapsed="false">
      <c r="A69" s="31" t="s">
        <v>296</v>
      </c>
      <c r="B69" s="33"/>
      <c r="C69" s="33"/>
      <c r="D69" s="33"/>
      <c r="E69" s="33"/>
      <c r="F69" s="33"/>
      <c r="G69" s="33"/>
      <c r="H69" s="33"/>
      <c r="I69" s="34"/>
      <c r="J69" s="34"/>
      <c r="K69" s="34"/>
      <c r="L69" s="34"/>
      <c r="M69" s="34"/>
      <c r="N69" s="34"/>
      <c r="O69" s="34"/>
      <c r="P69" s="34"/>
      <c r="Q69" s="34"/>
      <c r="R69" s="34"/>
      <c r="S69" s="34"/>
      <c r="T69" s="34"/>
      <c r="U69" s="34"/>
      <c r="V69" s="34"/>
      <c r="W69" s="34"/>
      <c r="X69" s="34"/>
      <c r="Y69" s="34"/>
      <c r="Z69" s="34"/>
    </row>
    <row r="70" customFormat="false" ht="17.15" hidden="false" customHeight="false" outlineLevel="0" collapsed="false">
      <c r="A70" s="37" t="s">
        <v>297</v>
      </c>
      <c r="B70" s="38" t="s">
        <v>24</v>
      </c>
      <c r="C70" s="39"/>
      <c r="D70" s="41"/>
      <c r="E70" s="38" t="s">
        <v>21</v>
      </c>
      <c r="F70" s="38" t="s">
        <v>23</v>
      </c>
      <c r="G70" s="37" t="s">
        <v>298</v>
      </c>
      <c r="H70" s="41" t="s">
        <v>299</v>
      </c>
    </row>
    <row r="71" customFormat="false" ht="17.15" hidden="false" customHeight="false" outlineLevel="0" collapsed="false">
      <c r="A71" s="37" t="s">
        <v>300</v>
      </c>
      <c r="B71" s="38" t="s">
        <v>24</v>
      </c>
      <c r="C71" s="39"/>
      <c r="D71" s="41" t="s">
        <v>238</v>
      </c>
      <c r="E71" s="38" t="s">
        <v>21</v>
      </c>
      <c r="F71" s="38" t="s">
        <v>23</v>
      </c>
      <c r="G71" s="37" t="s">
        <v>301</v>
      </c>
      <c r="H71" s="41" t="s">
        <v>302</v>
      </c>
    </row>
    <row r="72" customFormat="false" ht="17.15" hidden="false" customHeight="false" outlineLevel="0" collapsed="false">
      <c r="A72" s="35" t="s">
        <v>303</v>
      </c>
      <c r="B72" s="36"/>
      <c r="C72" s="36"/>
      <c r="D72" s="36"/>
      <c r="E72" s="36"/>
      <c r="F72" s="36"/>
      <c r="G72" s="36"/>
      <c r="H72" s="36"/>
      <c r="I72" s="6"/>
      <c r="J72" s="6"/>
      <c r="K72" s="6"/>
      <c r="L72" s="6"/>
      <c r="M72" s="6"/>
      <c r="N72" s="6"/>
      <c r="O72" s="6"/>
      <c r="P72" s="6"/>
      <c r="Q72" s="6"/>
      <c r="R72" s="6"/>
      <c r="S72" s="6"/>
      <c r="T72" s="6"/>
      <c r="U72" s="6"/>
      <c r="V72" s="6"/>
      <c r="W72" s="6"/>
      <c r="X72" s="6"/>
      <c r="Y72" s="6"/>
      <c r="Z72" s="6"/>
    </row>
    <row r="73" customFormat="false" ht="17.15" hidden="false" customHeight="false" outlineLevel="0" collapsed="false">
      <c r="A73" s="32" t="s">
        <v>304</v>
      </c>
      <c r="B73" s="33"/>
      <c r="C73" s="33"/>
      <c r="D73" s="33"/>
      <c r="E73" s="33"/>
      <c r="F73" s="33"/>
      <c r="G73" s="33"/>
      <c r="H73" s="33"/>
      <c r="I73" s="34"/>
      <c r="J73" s="34"/>
      <c r="K73" s="34"/>
      <c r="L73" s="34"/>
      <c r="M73" s="34"/>
      <c r="N73" s="34"/>
      <c r="O73" s="34"/>
      <c r="P73" s="34"/>
      <c r="Q73" s="34"/>
      <c r="R73" s="34"/>
      <c r="S73" s="34"/>
      <c r="T73" s="34"/>
      <c r="U73" s="34"/>
      <c r="V73" s="34"/>
      <c r="W73" s="34"/>
      <c r="X73" s="34"/>
      <c r="Y73" s="34"/>
      <c r="Z73" s="34"/>
    </row>
    <row r="74" customFormat="false" ht="17.15" hidden="false" customHeight="false" outlineLevel="0" collapsed="false">
      <c r="A74" s="37" t="s">
        <v>305</v>
      </c>
      <c r="B74" s="38" t="s">
        <v>28</v>
      </c>
      <c r="C74" s="39"/>
      <c r="D74" s="41"/>
      <c r="E74" s="38" t="s">
        <v>26</v>
      </c>
      <c r="F74" s="38" t="s">
        <v>23</v>
      </c>
      <c r="G74" s="37" t="s">
        <v>306</v>
      </c>
      <c r="H74" s="41" t="s">
        <v>307</v>
      </c>
    </row>
    <row r="75" customFormat="false" ht="17.15" hidden="false" customHeight="false" outlineLevel="0" collapsed="false">
      <c r="A75" s="32" t="s">
        <v>308</v>
      </c>
      <c r="B75" s="33"/>
      <c r="C75" s="33"/>
      <c r="D75" s="33"/>
      <c r="E75" s="33"/>
      <c r="F75" s="33"/>
      <c r="G75" s="33"/>
      <c r="H75" s="33"/>
      <c r="I75" s="34"/>
      <c r="J75" s="34"/>
      <c r="K75" s="34"/>
      <c r="L75" s="34"/>
      <c r="M75" s="34"/>
      <c r="N75" s="34"/>
      <c r="O75" s="34"/>
      <c r="P75" s="34"/>
      <c r="Q75" s="34"/>
      <c r="R75" s="34"/>
      <c r="S75" s="34"/>
      <c r="T75" s="34"/>
      <c r="U75" s="34"/>
      <c r="V75" s="34"/>
      <c r="W75" s="34"/>
      <c r="X75" s="34"/>
      <c r="Y75" s="34"/>
      <c r="Z75" s="34"/>
    </row>
    <row r="76" customFormat="false" ht="17.15" hidden="false" customHeight="false" outlineLevel="0" collapsed="false">
      <c r="A76" s="37" t="s">
        <v>309</v>
      </c>
      <c r="B76" s="38" t="s">
        <v>28</v>
      </c>
      <c r="C76" s="39"/>
      <c r="D76" s="41"/>
      <c r="E76" s="38" t="s">
        <v>26</v>
      </c>
      <c r="F76" s="38" t="s">
        <v>23</v>
      </c>
      <c r="G76" s="37" t="s">
        <v>310</v>
      </c>
      <c r="H76" s="41" t="s">
        <v>307</v>
      </c>
    </row>
    <row r="77" customFormat="false" ht="17.15" hidden="false" customHeight="false" outlineLevel="0" collapsed="false">
      <c r="A77" s="37" t="s">
        <v>311</v>
      </c>
      <c r="B77" s="38" t="s">
        <v>28</v>
      </c>
      <c r="C77" s="39"/>
      <c r="D77" s="41"/>
      <c r="E77" s="38" t="s">
        <v>26</v>
      </c>
      <c r="F77" s="38" t="s">
        <v>23</v>
      </c>
      <c r="G77" s="37" t="s">
        <v>312</v>
      </c>
      <c r="H77" s="41" t="s">
        <v>313</v>
      </c>
    </row>
    <row r="78" customFormat="false" ht="17.15" hidden="false" customHeight="false" outlineLevel="0" collapsed="false">
      <c r="A78" s="35" t="s">
        <v>314</v>
      </c>
      <c r="B78" s="36"/>
      <c r="C78" s="36"/>
      <c r="D78" s="36"/>
      <c r="E78" s="36"/>
      <c r="F78" s="36"/>
      <c r="G78" s="36"/>
      <c r="H78" s="36"/>
      <c r="I78" s="6"/>
      <c r="J78" s="6"/>
      <c r="K78" s="6"/>
      <c r="L78" s="6"/>
      <c r="M78" s="6"/>
      <c r="N78" s="6"/>
      <c r="O78" s="6"/>
      <c r="P78" s="6"/>
      <c r="Q78" s="6"/>
      <c r="R78" s="6"/>
      <c r="S78" s="6"/>
      <c r="T78" s="6"/>
      <c r="U78" s="6"/>
      <c r="V78" s="6"/>
      <c r="W78" s="6"/>
      <c r="X78" s="6"/>
      <c r="Y78" s="6"/>
      <c r="Z78" s="6"/>
    </row>
    <row r="79" customFormat="false" ht="17.15" hidden="false" customHeight="false" outlineLevel="0" collapsed="false">
      <c r="A79" s="32" t="s">
        <v>315</v>
      </c>
      <c r="B79" s="33"/>
      <c r="C79" s="33"/>
      <c r="D79" s="33"/>
      <c r="E79" s="33"/>
      <c r="F79" s="33"/>
      <c r="G79" s="33"/>
      <c r="H79" s="33"/>
      <c r="I79" s="34"/>
      <c r="J79" s="34"/>
      <c r="K79" s="34"/>
      <c r="L79" s="34"/>
      <c r="M79" s="34"/>
      <c r="N79" s="34"/>
      <c r="O79" s="34"/>
      <c r="P79" s="34"/>
      <c r="Q79" s="34"/>
      <c r="R79" s="34"/>
      <c r="S79" s="34"/>
      <c r="T79" s="34"/>
      <c r="U79" s="34"/>
      <c r="V79" s="34"/>
      <c r="W79" s="34"/>
      <c r="X79" s="34"/>
      <c r="Y79" s="34"/>
      <c r="Z79" s="34"/>
    </row>
    <row r="80" customFormat="false" ht="17.15" hidden="false" customHeight="false" outlineLevel="0" collapsed="false">
      <c r="A80" s="37" t="s">
        <v>316</v>
      </c>
      <c r="B80" s="38" t="s">
        <v>28</v>
      </c>
      <c r="C80" s="39"/>
      <c r="D80" s="41"/>
      <c r="E80" s="38" t="s">
        <v>29</v>
      </c>
      <c r="F80" s="38" t="s">
        <v>23</v>
      </c>
      <c r="G80" s="37" t="s">
        <v>317</v>
      </c>
      <c r="H80" s="41" t="s">
        <v>318</v>
      </c>
    </row>
    <row r="81" customFormat="false" ht="17.15" hidden="false" customHeight="false" outlineLevel="0" collapsed="false">
      <c r="A81" s="37" t="s">
        <v>319</v>
      </c>
      <c r="B81" s="38" t="s">
        <v>28</v>
      </c>
      <c r="C81" s="39"/>
      <c r="D81" s="41"/>
      <c r="E81" s="38" t="s">
        <v>29</v>
      </c>
      <c r="F81" s="38" t="s">
        <v>23</v>
      </c>
      <c r="G81" s="37" t="s">
        <v>320</v>
      </c>
      <c r="H81" s="41" t="s">
        <v>321</v>
      </c>
    </row>
    <row r="82" customFormat="false" ht="17.15" hidden="false" customHeight="false" outlineLevel="0" collapsed="false">
      <c r="A82" s="37" t="s">
        <v>322</v>
      </c>
      <c r="B82" s="38"/>
      <c r="C82" s="38" t="s">
        <v>251</v>
      </c>
      <c r="D82" s="41"/>
      <c r="E82" s="38" t="s">
        <v>29</v>
      </c>
      <c r="F82" s="38" t="s">
        <v>23</v>
      </c>
      <c r="G82" s="37" t="s">
        <v>323</v>
      </c>
      <c r="H82" s="41" t="s">
        <v>324</v>
      </c>
      <c r="I82" s="40"/>
      <c r="J82" s="40"/>
      <c r="K82" s="40"/>
      <c r="L82" s="40"/>
      <c r="M82" s="40"/>
      <c r="N82" s="40"/>
      <c r="O82" s="40"/>
      <c r="P82" s="40"/>
      <c r="Q82" s="40"/>
      <c r="R82" s="40"/>
      <c r="S82" s="40"/>
      <c r="T82" s="40"/>
      <c r="U82" s="40"/>
      <c r="V82" s="40"/>
      <c r="W82" s="40"/>
      <c r="X82" s="40"/>
      <c r="Y82" s="40"/>
      <c r="Z82" s="40"/>
    </row>
    <row r="83" customFormat="false" ht="17.15" hidden="false" customHeight="false" outlineLevel="0" collapsed="false">
      <c r="A83" s="35" t="s">
        <v>325</v>
      </c>
      <c r="B83" s="36"/>
      <c r="C83" s="36"/>
      <c r="D83" s="36"/>
      <c r="E83" s="36"/>
      <c r="F83" s="36"/>
      <c r="G83" s="36"/>
      <c r="H83" s="36"/>
      <c r="I83" s="6"/>
      <c r="J83" s="6"/>
      <c r="K83" s="6"/>
      <c r="L83" s="6"/>
      <c r="M83" s="6"/>
      <c r="N83" s="6"/>
      <c r="O83" s="6"/>
      <c r="P83" s="6"/>
      <c r="Q83" s="6"/>
      <c r="R83" s="6"/>
      <c r="S83" s="6"/>
      <c r="T83" s="6"/>
      <c r="U83" s="6"/>
      <c r="V83" s="6"/>
      <c r="W83" s="6"/>
      <c r="X83" s="6"/>
      <c r="Y83" s="6"/>
      <c r="Z83" s="6"/>
    </row>
    <row r="84" customFormat="false" ht="17.15" hidden="false" customHeight="false" outlineLevel="0" collapsed="false">
      <c r="A84" s="32" t="s">
        <v>315</v>
      </c>
      <c r="B84" s="33"/>
      <c r="C84" s="33"/>
      <c r="D84" s="33"/>
      <c r="E84" s="33"/>
      <c r="F84" s="33"/>
      <c r="G84" s="33"/>
      <c r="H84" s="33"/>
      <c r="I84" s="34"/>
      <c r="J84" s="34"/>
      <c r="K84" s="34"/>
      <c r="L84" s="34"/>
      <c r="M84" s="34"/>
      <c r="N84" s="34"/>
      <c r="O84" s="34"/>
      <c r="P84" s="34"/>
      <c r="Q84" s="34"/>
      <c r="R84" s="34"/>
      <c r="S84" s="34"/>
      <c r="T84" s="34"/>
      <c r="U84" s="34"/>
      <c r="V84" s="34"/>
      <c r="W84" s="34"/>
      <c r="X84" s="34"/>
      <c r="Y84" s="34"/>
      <c r="Z84" s="34"/>
    </row>
    <row r="85" customFormat="false" ht="17.15" hidden="false" customHeight="false" outlineLevel="0" collapsed="false">
      <c r="A85" s="37" t="s">
        <v>326</v>
      </c>
      <c r="B85" s="38" t="s">
        <v>28</v>
      </c>
      <c r="C85" s="39"/>
      <c r="D85" s="41"/>
      <c r="E85" s="38" t="s">
        <v>31</v>
      </c>
      <c r="F85" s="38" t="s">
        <v>23</v>
      </c>
      <c r="G85" s="37" t="s">
        <v>327</v>
      </c>
      <c r="H85" s="41" t="s">
        <v>328</v>
      </c>
    </row>
    <row r="86" customFormat="false" ht="17.15" hidden="false" customHeight="false" outlineLevel="0" collapsed="false">
      <c r="A86" s="37" t="s">
        <v>329</v>
      </c>
      <c r="B86" s="38" t="s">
        <v>28</v>
      </c>
      <c r="C86" s="39"/>
      <c r="D86" s="41"/>
      <c r="E86" s="38" t="s">
        <v>31</v>
      </c>
      <c r="F86" s="38" t="s">
        <v>23</v>
      </c>
      <c r="G86" s="37" t="s">
        <v>330</v>
      </c>
      <c r="H86" s="41" t="s">
        <v>331</v>
      </c>
    </row>
    <row r="87" customFormat="false" ht="17.15" hidden="false" customHeight="false" outlineLevel="0" collapsed="false">
      <c r="A87" s="37" t="s">
        <v>332</v>
      </c>
      <c r="B87" s="38" t="s">
        <v>28</v>
      </c>
      <c r="C87" s="39"/>
      <c r="D87" s="41"/>
      <c r="E87" s="38" t="s">
        <v>31</v>
      </c>
      <c r="F87" s="38" t="s">
        <v>23</v>
      </c>
      <c r="G87" s="37" t="s">
        <v>333</v>
      </c>
      <c r="H87" s="41" t="s">
        <v>334</v>
      </c>
    </row>
    <row r="88" customFormat="false" ht="17.15" hidden="false" customHeight="false" outlineLevel="0" collapsed="false">
      <c r="A88" s="37" t="s">
        <v>335</v>
      </c>
      <c r="B88" s="38" t="s">
        <v>28</v>
      </c>
      <c r="C88" s="39"/>
      <c r="D88" s="41"/>
      <c r="E88" s="38" t="s">
        <v>31</v>
      </c>
      <c r="F88" s="38" t="s">
        <v>23</v>
      </c>
      <c r="G88" s="37" t="s">
        <v>28</v>
      </c>
      <c r="H88" s="41" t="s">
        <v>336</v>
      </c>
    </row>
    <row r="89" customFormat="false" ht="17.15" hidden="false" customHeight="false" outlineLevel="0" collapsed="false">
      <c r="A89" s="35" t="s">
        <v>337</v>
      </c>
      <c r="B89" s="36"/>
      <c r="C89" s="36"/>
      <c r="D89" s="36"/>
      <c r="E89" s="36"/>
      <c r="F89" s="36"/>
      <c r="G89" s="36"/>
      <c r="H89" s="36"/>
      <c r="I89" s="6"/>
      <c r="J89" s="6"/>
      <c r="K89" s="6"/>
      <c r="L89" s="6"/>
      <c r="M89" s="6"/>
      <c r="N89" s="6"/>
      <c r="O89" s="6"/>
      <c r="P89" s="6"/>
      <c r="Q89" s="6"/>
      <c r="R89" s="6"/>
      <c r="S89" s="6"/>
      <c r="T89" s="6"/>
      <c r="U89" s="6"/>
      <c r="V89" s="6"/>
      <c r="W89" s="6"/>
      <c r="X89" s="6"/>
      <c r="Y89" s="6"/>
      <c r="Z89" s="6"/>
    </row>
    <row r="90" customFormat="false" ht="17.15" hidden="false" customHeight="false" outlineLevel="0" collapsed="false">
      <c r="A90" s="32" t="s">
        <v>338</v>
      </c>
      <c r="B90" s="33"/>
      <c r="C90" s="33"/>
      <c r="D90" s="33"/>
      <c r="E90" s="33"/>
      <c r="F90" s="33"/>
      <c r="G90" s="33"/>
      <c r="H90" s="33"/>
      <c r="I90" s="34"/>
      <c r="J90" s="34"/>
      <c r="K90" s="34"/>
      <c r="L90" s="34"/>
      <c r="M90" s="34"/>
      <c r="N90" s="34"/>
      <c r="O90" s="34"/>
      <c r="P90" s="34"/>
      <c r="Q90" s="34"/>
      <c r="R90" s="34"/>
      <c r="S90" s="34"/>
      <c r="T90" s="34"/>
      <c r="U90" s="34"/>
      <c r="V90" s="34"/>
      <c r="W90" s="34"/>
      <c r="X90" s="34"/>
      <c r="Y90" s="34"/>
      <c r="Z90" s="34"/>
    </row>
    <row r="91" customFormat="false" ht="17.15" hidden="false" customHeight="false" outlineLevel="0" collapsed="false">
      <c r="A91" s="37" t="s">
        <v>339</v>
      </c>
      <c r="B91" s="38" t="s">
        <v>28</v>
      </c>
      <c r="C91" s="39"/>
      <c r="D91" s="41"/>
      <c r="E91" s="38" t="s">
        <v>33</v>
      </c>
      <c r="F91" s="38" t="s">
        <v>4</v>
      </c>
      <c r="G91" s="37" t="s">
        <v>340</v>
      </c>
      <c r="H91" s="41" t="s">
        <v>341</v>
      </c>
    </row>
    <row r="92" customFormat="false" ht="17.15" hidden="false" customHeight="false" outlineLevel="0" collapsed="false">
      <c r="A92" s="37" t="s">
        <v>342</v>
      </c>
      <c r="B92" s="38" t="s">
        <v>28</v>
      </c>
      <c r="C92" s="39"/>
      <c r="D92" s="41"/>
      <c r="E92" s="38" t="s">
        <v>33</v>
      </c>
      <c r="F92" s="38" t="s">
        <v>4</v>
      </c>
      <c r="G92" s="37" t="s">
        <v>343</v>
      </c>
      <c r="H92" s="41" t="s">
        <v>344</v>
      </c>
    </row>
    <row r="93" customFormat="false" ht="17.15" hidden="false" customHeight="false" outlineLevel="0" collapsed="false">
      <c r="A93" s="35" t="s">
        <v>345</v>
      </c>
      <c r="B93" s="36"/>
      <c r="C93" s="36"/>
      <c r="D93" s="36"/>
      <c r="E93" s="36"/>
      <c r="F93" s="36"/>
      <c r="G93" s="36"/>
      <c r="H93" s="36"/>
      <c r="I93" s="6"/>
      <c r="J93" s="6"/>
      <c r="K93" s="6"/>
      <c r="L93" s="6"/>
      <c r="M93" s="6"/>
      <c r="N93" s="6"/>
      <c r="O93" s="6"/>
      <c r="P93" s="6"/>
      <c r="Q93" s="6"/>
      <c r="R93" s="6"/>
      <c r="S93" s="6"/>
      <c r="T93" s="6"/>
      <c r="U93" s="6"/>
      <c r="V93" s="6"/>
      <c r="W93" s="6"/>
      <c r="X93" s="6"/>
      <c r="Y93" s="6"/>
      <c r="Z93" s="6"/>
    </row>
    <row r="94" customFormat="false" ht="17.15" hidden="false" customHeight="false" outlineLevel="0" collapsed="false">
      <c r="A94" s="32" t="s">
        <v>346</v>
      </c>
      <c r="B94" s="33"/>
      <c r="C94" s="33"/>
      <c r="D94" s="33"/>
      <c r="E94" s="33"/>
      <c r="F94" s="33"/>
      <c r="G94" s="33"/>
      <c r="H94" s="33"/>
      <c r="I94" s="34"/>
      <c r="J94" s="34"/>
      <c r="K94" s="34"/>
      <c r="L94" s="34"/>
      <c r="M94" s="34"/>
      <c r="N94" s="34"/>
      <c r="O94" s="34"/>
      <c r="P94" s="34"/>
      <c r="Q94" s="34"/>
      <c r="R94" s="34"/>
      <c r="S94" s="34"/>
      <c r="T94" s="34"/>
      <c r="U94" s="34"/>
      <c r="V94" s="34"/>
      <c r="W94" s="34"/>
      <c r="X94" s="34"/>
      <c r="Y94" s="34"/>
      <c r="Z94" s="34"/>
    </row>
    <row r="95" customFormat="false" ht="17.15" hidden="false" customHeight="false" outlineLevel="0" collapsed="false">
      <c r="A95" s="37" t="s">
        <v>347</v>
      </c>
      <c r="B95" s="38" t="s">
        <v>28</v>
      </c>
      <c r="C95" s="39"/>
      <c r="D95" s="41"/>
      <c r="E95" s="38" t="s">
        <v>35</v>
      </c>
      <c r="F95" s="38" t="s">
        <v>4</v>
      </c>
      <c r="G95" s="37" t="s">
        <v>330</v>
      </c>
      <c r="H95" s="41" t="s">
        <v>331</v>
      </c>
    </row>
    <row r="96" customFormat="false" ht="17.15" hidden="false" customHeight="false" outlineLevel="0" collapsed="false">
      <c r="A96" s="37" t="s">
        <v>348</v>
      </c>
      <c r="B96" s="38" t="s">
        <v>28</v>
      </c>
      <c r="C96" s="39"/>
      <c r="D96" s="41"/>
      <c r="E96" s="38" t="s">
        <v>35</v>
      </c>
      <c r="F96" s="38" t="s">
        <v>4</v>
      </c>
      <c r="G96" s="37" t="s">
        <v>333</v>
      </c>
      <c r="H96" s="41" t="s">
        <v>334</v>
      </c>
    </row>
    <row r="97" customFormat="false" ht="17.15" hidden="false" customHeight="false" outlineLevel="0" collapsed="false">
      <c r="A97" s="35" t="s">
        <v>349</v>
      </c>
      <c r="B97" s="5"/>
      <c r="C97" s="36"/>
      <c r="D97" s="36"/>
      <c r="E97" s="36"/>
      <c r="F97" s="36"/>
      <c r="G97" s="36"/>
      <c r="H97" s="36"/>
      <c r="I97" s="6"/>
      <c r="J97" s="6"/>
      <c r="K97" s="6"/>
      <c r="L97" s="6"/>
      <c r="M97" s="6"/>
      <c r="N97" s="6"/>
      <c r="O97" s="6"/>
      <c r="P97" s="6"/>
      <c r="Q97" s="6"/>
      <c r="R97" s="6"/>
      <c r="S97" s="6"/>
      <c r="T97" s="6"/>
      <c r="U97" s="6"/>
      <c r="V97" s="6"/>
      <c r="W97" s="6"/>
      <c r="X97" s="6"/>
      <c r="Y97" s="6"/>
      <c r="Z97" s="6"/>
    </row>
    <row r="98" customFormat="false" ht="17.15" hidden="false" customHeight="false" outlineLevel="0" collapsed="false">
      <c r="A98" s="32" t="s">
        <v>350</v>
      </c>
      <c r="B98" s="33"/>
      <c r="C98" s="33"/>
      <c r="D98" s="33"/>
      <c r="E98" s="33"/>
      <c r="F98" s="33"/>
      <c r="G98" s="33"/>
      <c r="H98" s="33"/>
      <c r="I98" s="34"/>
      <c r="J98" s="34"/>
      <c r="K98" s="34"/>
      <c r="L98" s="34"/>
      <c r="M98" s="34"/>
      <c r="N98" s="34"/>
      <c r="O98" s="34"/>
      <c r="P98" s="34"/>
      <c r="Q98" s="34"/>
      <c r="R98" s="34"/>
      <c r="S98" s="34"/>
      <c r="T98" s="34"/>
      <c r="U98" s="34"/>
      <c r="V98" s="34"/>
      <c r="W98" s="34"/>
      <c r="X98" s="34"/>
      <c r="Y98" s="34"/>
      <c r="Z98" s="34"/>
    </row>
    <row r="99" customFormat="false" ht="17.15" hidden="false" customHeight="false" outlineLevel="0" collapsed="false">
      <c r="A99" s="37" t="s">
        <v>351</v>
      </c>
      <c r="B99" s="38" t="s">
        <v>24</v>
      </c>
      <c r="C99" s="39"/>
      <c r="D99" s="41"/>
      <c r="E99" s="38" t="s">
        <v>37</v>
      </c>
      <c r="F99" s="38" t="s">
        <v>23</v>
      </c>
      <c r="G99" s="37" t="s">
        <v>352</v>
      </c>
      <c r="H99" s="41" t="s">
        <v>353</v>
      </c>
    </row>
    <row r="100" customFormat="false" ht="17.15" hidden="false" customHeight="false" outlineLevel="0" collapsed="false">
      <c r="A100" s="37" t="s">
        <v>354</v>
      </c>
      <c r="B100" s="38" t="s">
        <v>24</v>
      </c>
      <c r="C100" s="39"/>
      <c r="D100" s="41"/>
      <c r="E100" s="38" t="s">
        <v>37</v>
      </c>
      <c r="F100" s="38" t="s">
        <v>23</v>
      </c>
      <c r="G100" s="37" t="s">
        <v>355</v>
      </c>
      <c r="H100" s="37" t="s">
        <v>356</v>
      </c>
    </row>
    <row r="101" customFormat="false" ht="17.15" hidden="false" customHeight="false" outlineLevel="0" collapsed="false">
      <c r="A101" s="37" t="s">
        <v>357</v>
      </c>
      <c r="B101" s="38" t="s">
        <v>24</v>
      </c>
      <c r="C101" s="39"/>
      <c r="D101" s="41"/>
      <c r="E101" s="38" t="s">
        <v>37</v>
      </c>
      <c r="F101" s="38" t="s">
        <v>23</v>
      </c>
      <c r="G101" s="37" t="s">
        <v>358</v>
      </c>
      <c r="H101" s="41" t="s">
        <v>359</v>
      </c>
    </row>
    <row r="102" customFormat="false" ht="17.15" hidden="false" customHeight="false" outlineLevel="0" collapsed="false">
      <c r="A102" s="37" t="s">
        <v>360</v>
      </c>
      <c r="B102" s="38" t="s">
        <v>24</v>
      </c>
      <c r="C102" s="39"/>
      <c r="D102" s="41"/>
      <c r="E102" s="38" t="s">
        <v>37</v>
      </c>
      <c r="F102" s="38" t="s">
        <v>23</v>
      </c>
      <c r="G102" s="37" t="s">
        <v>361</v>
      </c>
      <c r="H102" s="41" t="s">
        <v>362</v>
      </c>
    </row>
    <row r="103" customFormat="false" ht="17.15" hidden="false" customHeight="false" outlineLevel="0" collapsed="false">
      <c r="A103" s="37" t="s">
        <v>363</v>
      </c>
      <c r="B103" s="38" t="s">
        <v>24</v>
      </c>
      <c r="C103" s="39"/>
      <c r="D103" s="41"/>
      <c r="E103" s="38" t="s">
        <v>37</v>
      </c>
      <c r="F103" s="38" t="s">
        <v>23</v>
      </c>
      <c r="G103" s="37" t="s">
        <v>364</v>
      </c>
      <c r="H103" s="41" t="s">
        <v>365</v>
      </c>
    </row>
    <row r="104" customFormat="false" ht="17.15" hidden="false" customHeight="false" outlineLevel="0" collapsed="false">
      <c r="A104" s="37" t="s">
        <v>366</v>
      </c>
      <c r="B104" s="38" t="s">
        <v>24</v>
      </c>
      <c r="C104" s="39"/>
      <c r="D104" s="41"/>
      <c r="E104" s="38" t="s">
        <v>37</v>
      </c>
      <c r="F104" s="38" t="s">
        <v>23</v>
      </c>
      <c r="G104" s="37" t="s">
        <v>367</v>
      </c>
      <c r="H104" s="37" t="s">
        <v>368</v>
      </c>
    </row>
    <row r="105" customFormat="false" ht="17.15" hidden="false" customHeight="false" outlineLevel="0" collapsed="false">
      <c r="A105" s="37" t="s">
        <v>369</v>
      </c>
      <c r="B105" s="38" t="s">
        <v>28</v>
      </c>
      <c r="C105" s="39"/>
      <c r="D105" s="41"/>
      <c r="E105" s="38" t="s">
        <v>37</v>
      </c>
      <c r="F105" s="38" t="s">
        <v>23</v>
      </c>
      <c r="G105" s="37" t="s">
        <v>370</v>
      </c>
      <c r="H105" s="41" t="s">
        <v>371</v>
      </c>
    </row>
    <row r="106" customFormat="false" ht="17.15" hidden="false" customHeight="false" outlineLevel="0" collapsed="false">
      <c r="A106" s="37" t="s">
        <v>372</v>
      </c>
      <c r="B106" s="38" t="s">
        <v>24</v>
      </c>
      <c r="C106" s="39"/>
      <c r="D106" s="41" t="s">
        <v>236</v>
      </c>
      <c r="E106" s="38" t="s">
        <v>37</v>
      </c>
      <c r="F106" s="38" t="s">
        <v>23</v>
      </c>
      <c r="G106" s="37" t="s">
        <v>373</v>
      </c>
      <c r="H106" s="41" t="s">
        <v>374</v>
      </c>
    </row>
    <row r="107" customFormat="false" ht="17.15" hidden="false" customHeight="false" outlineLevel="0" collapsed="false">
      <c r="A107" s="37" t="s">
        <v>375</v>
      </c>
      <c r="B107" s="38"/>
      <c r="C107" s="38" t="s">
        <v>251</v>
      </c>
      <c r="D107" s="41"/>
      <c r="E107" s="38" t="s">
        <v>37</v>
      </c>
      <c r="F107" s="38" t="s">
        <v>23</v>
      </c>
      <c r="G107" s="37" t="s">
        <v>277</v>
      </c>
      <c r="H107" s="41" t="s">
        <v>278</v>
      </c>
      <c r="I107" s="40"/>
      <c r="J107" s="40"/>
      <c r="K107" s="40"/>
      <c r="L107" s="40"/>
      <c r="M107" s="40"/>
      <c r="N107" s="40"/>
      <c r="O107" s="40"/>
      <c r="P107" s="40"/>
      <c r="Q107" s="40"/>
      <c r="R107" s="40"/>
      <c r="S107" s="40"/>
      <c r="T107" s="40"/>
      <c r="U107" s="40"/>
      <c r="V107" s="40"/>
      <c r="W107" s="40"/>
      <c r="X107" s="40"/>
      <c r="Y107" s="40"/>
      <c r="Z107" s="40"/>
    </row>
    <row r="108" customFormat="false" ht="17.15" hidden="false" customHeight="false" outlineLevel="0" collapsed="false">
      <c r="A108" s="37" t="s">
        <v>376</v>
      </c>
      <c r="B108" s="38" t="s">
        <v>28</v>
      </c>
      <c r="C108" s="39"/>
      <c r="D108" s="41"/>
      <c r="E108" s="38" t="s">
        <v>37</v>
      </c>
      <c r="F108" s="38" t="s">
        <v>23</v>
      </c>
      <c r="G108" s="37" t="s">
        <v>377</v>
      </c>
      <c r="H108" s="41" t="s">
        <v>378</v>
      </c>
    </row>
    <row r="109" customFormat="false" ht="17.15" hidden="false" customHeight="false" outlineLevel="0" collapsed="false">
      <c r="A109" s="37" t="s">
        <v>379</v>
      </c>
      <c r="B109" s="38" t="s">
        <v>28</v>
      </c>
      <c r="C109" s="39"/>
      <c r="D109" s="41"/>
      <c r="E109" s="38" t="s">
        <v>37</v>
      </c>
      <c r="F109" s="38" t="s">
        <v>23</v>
      </c>
      <c r="G109" s="37" t="s">
        <v>380</v>
      </c>
      <c r="H109" s="41" t="s">
        <v>381</v>
      </c>
    </row>
    <row r="110" customFormat="false" ht="17.15" hidden="false" customHeight="false" outlineLevel="0" collapsed="false">
      <c r="A110" s="37" t="s">
        <v>382</v>
      </c>
      <c r="B110" s="38" t="s">
        <v>28</v>
      </c>
      <c r="C110" s="39"/>
      <c r="D110" s="41"/>
      <c r="E110" s="38" t="s">
        <v>37</v>
      </c>
      <c r="F110" s="38" t="s">
        <v>23</v>
      </c>
      <c r="G110" s="37" t="s">
        <v>383</v>
      </c>
      <c r="H110" s="41" t="s">
        <v>384</v>
      </c>
    </row>
    <row r="111" customFormat="false" ht="17.15" hidden="false" customHeight="false" outlineLevel="0" collapsed="false">
      <c r="A111" s="37" t="s">
        <v>385</v>
      </c>
      <c r="B111" s="38" t="s">
        <v>28</v>
      </c>
      <c r="C111" s="39"/>
      <c r="D111" s="41"/>
      <c r="E111" s="38" t="s">
        <v>37</v>
      </c>
      <c r="F111" s="38" t="s">
        <v>23</v>
      </c>
      <c r="G111" s="37" t="s">
        <v>386</v>
      </c>
      <c r="H111" s="41" t="s">
        <v>387</v>
      </c>
    </row>
    <row r="112" customFormat="false" ht="17.15" hidden="false" customHeight="false" outlineLevel="0" collapsed="false">
      <c r="A112" s="37" t="s">
        <v>388</v>
      </c>
      <c r="B112" s="38" t="s">
        <v>28</v>
      </c>
      <c r="C112" s="39"/>
      <c r="D112" s="41"/>
      <c r="E112" s="38" t="s">
        <v>37</v>
      </c>
      <c r="F112" s="38" t="s">
        <v>23</v>
      </c>
      <c r="G112" s="37" t="s">
        <v>389</v>
      </c>
      <c r="H112" s="41" t="s">
        <v>390</v>
      </c>
    </row>
    <row r="113" customFormat="false" ht="17.15" hidden="false" customHeight="false" outlineLevel="0" collapsed="false">
      <c r="A113" s="31" t="s">
        <v>391</v>
      </c>
      <c r="B113" s="33"/>
      <c r="C113" s="33"/>
      <c r="D113" s="33"/>
      <c r="E113" s="33"/>
      <c r="F113" s="33"/>
      <c r="G113" s="33"/>
      <c r="H113" s="33"/>
      <c r="I113" s="34"/>
      <c r="J113" s="34"/>
      <c r="K113" s="34"/>
      <c r="L113" s="34"/>
      <c r="M113" s="34"/>
      <c r="N113" s="34"/>
      <c r="O113" s="34"/>
      <c r="P113" s="34"/>
      <c r="Q113" s="34"/>
      <c r="R113" s="34"/>
      <c r="S113" s="34"/>
      <c r="T113" s="34"/>
      <c r="U113" s="34"/>
      <c r="V113" s="34"/>
      <c r="W113" s="34"/>
      <c r="X113" s="34"/>
      <c r="Y113" s="34"/>
      <c r="Z113" s="34"/>
    </row>
    <row r="114" customFormat="false" ht="17.15" hidden="false" customHeight="false" outlineLevel="0" collapsed="false">
      <c r="A114" s="37" t="s">
        <v>392</v>
      </c>
      <c r="B114" s="38" t="s">
        <v>28</v>
      </c>
      <c r="C114" s="39"/>
      <c r="D114" s="41"/>
      <c r="E114" s="38" t="s">
        <v>37</v>
      </c>
      <c r="F114" s="38" t="s">
        <v>23</v>
      </c>
      <c r="G114" s="37" t="s">
        <v>393</v>
      </c>
      <c r="H114" s="37" t="s">
        <v>394</v>
      </c>
    </row>
    <row r="115" customFormat="false" ht="17.15" hidden="false" customHeight="false" outlineLevel="0" collapsed="false">
      <c r="A115" s="37" t="s">
        <v>395</v>
      </c>
      <c r="B115" s="38" t="s">
        <v>28</v>
      </c>
      <c r="C115" s="39"/>
      <c r="D115" s="41"/>
      <c r="E115" s="38" t="s">
        <v>37</v>
      </c>
      <c r="F115" s="38" t="s">
        <v>23</v>
      </c>
      <c r="G115" s="37" t="s">
        <v>396</v>
      </c>
      <c r="H115" s="37" t="s">
        <v>397</v>
      </c>
    </row>
    <row r="116" customFormat="false" ht="17.15" hidden="false" customHeight="false" outlineLevel="0" collapsed="false">
      <c r="A116" s="37" t="s">
        <v>398</v>
      </c>
      <c r="B116" s="38" t="s">
        <v>28</v>
      </c>
      <c r="C116" s="39"/>
      <c r="D116" s="41"/>
      <c r="E116" s="38" t="s">
        <v>37</v>
      </c>
      <c r="F116" s="38" t="s">
        <v>23</v>
      </c>
      <c r="G116" s="37" t="s">
        <v>399</v>
      </c>
      <c r="H116" s="41" t="s">
        <v>400</v>
      </c>
    </row>
    <row r="117" customFormat="false" ht="17.15" hidden="false" customHeight="false" outlineLevel="0" collapsed="false">
      <c r="A117" s="37" t="s">
        <v>401</v>
      </c>
      <c r="B117" s="38" t="s">
        <v>28</v>
      </c>
      <c r="C117" s="39"/>
      <c r="D117" s="41"/>
      <c r="E117" s="38" t="s">
        <v>37</v>
      </c>
      <c r="F117" s="38" t="s">
        <v>23</v>
      </c>
      <c r="G117" s="37" t="s">
        <v>402</v>
      </c>
      <c r="H117" s="41" t="s">
        <v>403</v>
      </c>
    </row>
    <row r="118" customFormat="false" ht="17.15" hidden="false" customHeight="false" outlineLevel="0" collapsed="false">
      <c r="A118" s="37" t="s">
        <v>404</v>
      </c>
      <c r="B118" s="38" t="s">
        <v>28</v>
      </c>
      <c r="C118" s="39"/>
      <c r="D118" s="41"/>
      <c r="E118" s="38" t="s">
        <v>37</v>
      </c>
      <c r="F118" s="38" t="s">
        <v>23</v>
      </c>
      <c r="G118" s="37" t="s">
        <v>405</v>
      </c>
      <c r="H118" s="41" t="s">
        <v>406</v>
      </c>
    </row>
    <row r="119" customFormat="false" ht="17.15" hidden="false" customHeight="false" outlineLevel="0" collapsed="false">
      <c r="A119" s="37" t="s">
        <v>407</v>
      </c>
      <c r="B119" s="38" t="s">
        <v>28</v>
      </c>
      <c r="C119" s="39"/>
      <c r="D119" s="41"/>
      <c r="E119" s="38" t="s">
        <v>37</v>
      </c>
      <c r="F119" s="38" t="s">
        <v>23</v>
      </c>
      <c r="G119" s="37" t="s">
        <v>408</v>
      </c>
      <c r="H119" s="41" t="s">
        <v>409</v>
      </c>
    </row>
    <row r="120" customFormat="false" ht="17.15" hidden="false" customHeight="false" outlineLevel="0" collapsed="false">
      <c r="A120" s="32" t="s">
        <v>410</v>
      </c>
      <c r="B120" s="33"/>
      <c r="C120" s="33"/>
      <c r="D120" s="33"/>
      <c r="E120" s="33"/>
      <c r="F120" s="33"/>
      <c r="G120" s="33"/>
      <c r="H120" s="33"/>
      <c r="I120" s="34"/>
      <c r="J120" s="34"/>
      <c r="K120" s="34"/>
      <c r="L120" s="34"/>
      <c r="M120" s="34"/>
      <c r="N120" s="34"/>
      <c r="O120" s="34"/>
      <c r="P120" s="34"/>
      <c r="Q120" s="34"/>
      <c r="R120" s="34"/>
      <c r="S120" s="34"/>
      <c r="T120" s="34"/>
      <c r="U120" s="34"/>
      <c r="V120" s="34"/>
      <c r="W120" s="34"/>
      <c r="X120" s="34"/>
      <c r="Y120" s="34"/>
      <c r="Z120" s="34"/>
    </row>
    <row r="121" customFormat="false" ht="17.15" hidden="false" customHeight="false" outlineLevel="0" collapsed="false">
      <c r="A121" s="37" t="s">
        <v>411</v>
      </c>
      <c r="B121" s="38"/>
      <c r="C121" s="38" t="s">
        <v>251</v>
      </c>
      <c r="D121" s="41"/>
      <c r="E121" s="38" t="s">
        <v>37</v>
      </c>
      <c r="F121" s="38" t="s">
        <v>23</v>
      </c>
      <c r="G121" s="37" t="s">
        <v>412</v>
      </c>
      <c r="H121" s="41" t="s">
        <v>413</v>
      </c>
      <c r="I121" s="40"/>
      <c r="J121" s="40"/>
      <c r="K121" s="40"/>
      <c r="L121" s="40"/>
      <c r="M121" s="40"/>
      <c r="N121" s="40"/>
      <c r="O121" s="40"/>
      <c r="P121" s="40"/>
      <c r="Q121" s="40"/>
      <c r="R121" s="40"/>
      <c r="S121" s="40"/>
      <c r="T121" s="40"/>
      <c r="U121" s="40"/>
      <c r="V121" s="40"/>
      <c r="W121" s="40"/>
      <c r="X121" s="40"/>
      <c r="Y121" s="40"/>
      <c r="Z121" s="40"/>
    </row>
    <row r="122" customFormat="false" ht="17.15" hidden="false" customHeight="false" outlineLevel="0" collapsed="false">
      <c r="A122" s="35" t="s">
        <v>414</v>
      </c>
      <c r="B122" s="36"/>
      <c r="C122" s="36"/>
      <c r="D122" s="36"/>
      <c r="E122" s="36"/>
      <c r="F122" s="36"/>
      <c r="G122" s="36"/>
      <c r="H122" s="36"/>
      <c r="I122" s="6"/>
      <c r="J122" s="6"/>
      <c r="K122" s="6"/>
      <c r="L122" s="6"/>
      <c r="M122" s="6"/>
      <c r="N122" s="6"/>
      <c r="O122" s="6"/>
      <c r="P122" s="6"/>
      <c r="Q122" s="6"/>
      <c r="R122" s="6"/>
      <c r="S122" s="6"/>
      <c r="T122" s="6"/>
      <c r="U122" s="6"/>
      <c r="V122" s="6"/>
      <c r="W122" s="6"/>
      <c r="X122" s="6"/>
      <c r="Y122" s="6"/>
      <c r="Z122" s="6"/>
    </row>
    <row r="123" customFormat="false" ht="17.15" hidden="false" customHeight="false" outlineLevel="0" collapsed="false">
      <c r="A123" s="32" t="s">
        <v>415</v>
      </c>
      <c r="B123" s="33"/>
      <c r="C123" s="33"/>
      <c r="D123" s="33"/>
      <c r="E123" s="33"/>
      <c r="F123" s="33"/>
      <c r="G123" s="33"/>
      <c r="H123" s="33"/>
      <c r="I123" s="34"/>
      <c r="J123" s="34"/>
      <c r="K123" s="34"/>
      <c r="L123" s="34"/>
      <c r="M123" s="34"/>
      <c r="N123" s="34"/>
      <c r="O123" s="34"/>
      <c r="P123" s="34"/>
      <c r="Q123" s="34"/>
      <c r="R123" s="34"/>
      <c r="S123" s="34"/>
      <c r="T123" s="34"/>
      <c r="U123" s="34"/>
      <c r="V123" s="34"/>
      <c r="W123" s="34"/>
      <c r="X123" s="34"/>
      <c r="Y123" s="34"/>
      <c r="Z123" s="34"/>
    </row>
    <row r="124" customFormat="false" ht="17.15" hidden="false" customHeight="false" outlineLevel="0" collapsed="false">
      <c r="A124" s="37" t="s">
        <v>416</v>
      </c>
      <c r="B124" s="38" t="s">
        <v>24</v>
      </c>
      <c r="C124" s="39"/>
      <c r="D124" s="41"/>
      <c r="E124" s="38" t="s">
        <v>39</v>
      </c>
      <c r="F124" s="38" t="s">
        <v>23</v>
      </c>
      <c r="G124" s="37" t="s">
        <v>417</v>
      </c>
      <c r="H124" s="37" t="s">
        <v>418</v>
      </c>
    </row>
    <row r="125" customFormat="false" ht="17.15" hidden="false" customHeight="false" outlineLevel="0" collapsed="false">
      <c r="A125" s="37" t="s">
        <v>419</v>
      </c>
      <c r="B125" s="38" t="s">
        <v>24</v>
      </c>
      <c r="C125" s="39"/>
      <c r="D125" s="41"/>
      <c r="E125" s="38" t="s">
        <v>39</v>
      </c>
      <c r="F125" s="38" t="s">
        <v>23</v>
      </c>
      <c r="G125" s="37" t="s">
        <v>420</v>
      </c>
      <c r="H125" s="41" t="s">
        <v>421</v>
      </c>
    </row>
    <row r="126" customFormat="false" ht="17.15" hidden="false" customHeight="false" outlineLevel="0" collapsed="false">
      <c r="A126" s="37" t="s">
        <v>422</v>
      </c>
      <c r="B126" s="38" t="s">
        <v>28</v>
      </c>
      <c r="C126" s="39"/>
      <c r="D126" s="41"/>
      <c r="E126" s="38" t="s">
        <v>39</v>
      </c>
      <c r="F126" s="38" t="s">
        <v>23</v>
      </c>
      <c r="G126" s="37" t="s">
        <v>423</v>
      </c>
      <c r="H126" s="37" t="s">
        <v>424</v>
      </c>
    </row>
    <row r="127" customFormat="false" ht="17.15" hidden="false" customHeight="false" outlineLevel="0" collapsed="false">
      <c r="A127" s="35" t="s">
        <v>425</v>
      </c>
      <c r="B127" s="36"/>
      <c r="C127" s="36"/>
      <c r="D127" s="36"/>
      <c r="E127" s="36"/>
      <c r="F127" s="36"/>
      <c r="G127" s="36"/>
      <c r="H127" s="36"/>
      <c r="I127" s="6"/>
      <c r="J127" s="6"/>
      <c r="K127" s="6"/>
      <c r="L127" s="6"/>
      <c r="M127" s="6"/>
      <c r="N127" s="6"/>
      <c r="O127" s="6"/>
      <c r="P127" s="6"/>
      <c r="Q127" s="6"/>
      <c r="R127" s="6"/>
      <c r="S127" s="6"/>
      <c r="T127" s="6"/>
      <c r="U127" s="6"/>
      <c r="V127" s="6"/>
      <c r="W127" s="6"/>
      <c r="X127" s="6"/>
      <c r="Y127" s="6"/>
      <c r="Z127" s="6"/>
    </row>
    <row r="128" customFormat="false" ht="17.15" hidden="false" customHeight="false" outlineLevel="0" collapsed="false">
      <c r="A128" s="32" t="s">
        <v>426</v>
      </c>
      <c r="B128" s="33"/>
      <c r="C128" s="33"/>
      <c r="D128" s="33"/>
      <c r="E128" s="33"/>
      <c r="F128" s="33"/>
      <c r="G128" s="33"/>
      <c r="H128" s="33"/>
      <c r="I128" s="34"/>
      <c r="J128" s="34"/>
      <c r="K128" s="34"/>
      <c r="L128" s="34"/>
      <c r="M128" s="34"/>
      <c r="N128" s="34"/>
      <c r="O128" s="34"/>
      <c r="P128" s="34"/>
      <c r="Q128" s="34"/>
      <c r="R128" s="34"/>
      <c r="S128" s="34"/>
      <c r="T128" s="34"/>
      <c r="U128" s="34"/>
      <c r="V128" s="34"/>
      <c r="W128" s="34"/>
      <c r="X128" s="34"/>
      <c r="Y128" s="34"/>
      <c r="Z128" s="34"/>
    </row>
    <row r="129" customFormat="false" ht="17.15" hidden="false" customHeight="false" outlineLevel="0" collapsed="false">
      <c r="A129" s="37" t="s">
        <v>427</v>
      </c>
      <c r="B129" s="38" t="s">
        <v>28</v>
      </c>
      <c r="C129" s="39"/>
      <c r="D129" s="41"/>
      <c r="E129" s="38" t="s">
        <v>41</v>
      </c>
      <c r="F129" s="38" t="s">
        <v>23</v>
      </c>
      <c r="G129" s="37" t="s">
        <v>428</v>
      </c>
      <c r="H129" s="41" t="s">
        <v>429</v>
      </c>
    </row>
    <row r="130" customFormat="false" ht="17.15" hidden="false" customHeight="false" outlineLevel="0" collapsed="false">
      <c r="A130" s="35" t="s">
        <v>430</v>
      </c>
      <c r="B130" s="36"/>
      <c r="C130" s="36"/>
      <c r="D130" s="36"/>
      <c r="E130" s="36"/>
      <c r="F130" s="36"/>
      <c r="G130" s="36"/>
      <c r="H130" s="36"/>
      <c r="I130" s="6"/>
      <c r="J130" s="6"/>
      <c r="K130" s="6"/>
      <c r="L130" s="6"/>
      <c r="M130" s="6"/>
      <c r="N130" s="6"/>
      <c r="O130" s="6"/>
      <c r="P130" s="6"/>
      <c r="Q130" s="6"/>
      <c r="R130" s="6"/>
      <c r="S130" s="6"/>
      <c r="T130" s="6"/>
      <c r="U130" s="6"/>
      <c r="V130" s="6"/>
      <c r="W130" s="6"/>
      <c r="X130" s="6"/>
      <c r="Y130" s="6"/>
      <c r="Z130" s="6"/>
    </row>
    <row r="131" customFormat="false" ht="17.15" hidden="false" customHeight="false" outlineLevel="0" collapsed="false">
      <c r="A131" s="32" t="s">
        <v>431</v>
      </c>
      <c r="B131" s="33"/>
      <c r="C131" s="33"/>
      <c r="D131" s="33"/>
      <c r="E131" s="33"/>
      <c r="F131" s="33"/>
      <c r="G131" s="33"/>
      <c r="H131" s="33"/>
      <c r="I131" s="34"/>
      <c r="J131" s="34"/>
      <c r="K131" s="34"/>
      <c r="L131" s="34"/>
      <c r="M131" s="34"/>
      <c r="N131" s="34"/>
      <c r="O131" s="34"/>
      <c r="P131" s="34"/>
      <c r="Q131" s="34"/>
      <c r="R131" s="34"/>
      <c r="S131" s="34"/>
      <c r="T131" s="34"/>
      <c r="U131" s="34"/>
      <c r="V131" s="34"/>
      <c r="W131" s="34"/>
      <c r="X131" s="34"/>
      <c r="Y131" s="34"/>
      <c r="Z131" s="34"/>
    </row>
    <row r="132" customFormat="false" ht="17.15" hidden="false" customHeight="false" outlineLevel="0" collapsed="false">
      <c r="A132" s="37" t="s">
        <v>432</v>
      </c>
      <c r="B132" s="38" t="s">
        <v>28</v>
      </c>
      <c r="C132" s="39"/>
      <c r="D132" s="41"/>
      <c r="E132" s="38" t="s">
        <v>43</v>
      </c>
      <c r="F132" s="38" t="s">
        <v>23</v>
      </c>
      <c r="G132" s="37" t="s">
        <v>433</v>
      </c>
      <c r="H132" s="41" t="s">
        <v>434</v>
      </c>
    </row>
    <row r="133" customFormat="false" ht="17.15" hidden="false" customHeight="false" outlineLevel="0" collapsed="false">
      <c r="A133" s="37" t="s">
        <v>435</v>
      </c>
      <c r="B133" s="38" t="s">
        <v>28</v>
      </c>
      <c r="C133" s="39"/>
      <c r="D133" s="41"/>
      <c r="E133" s="38" t="s">
        <v>43</v>
      </c>
      <c r="F133" s="38" t="s">
        <v>23</v>
      </c>
      <c r="G133" s="37" t="s">
        <v>436</v>
      </c>
      <c r="H133" s="41" t="s">
        <v>437</v>
      </c>
    </row>
    <row r="134" customFormat="false" ht="17.15" hidden="false" customHeight="false" outlineLevel="0" collapsed="false">
      <c r="A134" s="37" t="s">
        <v>438</v>
      </c>
      <c r="B134" s="38" t="s">
        <v>28</v>
      </c>
      <c r="C134" s="39"/>
      <c r="D134" s="41"/>
      <c r="E134" s="38" t="s">
        <v>43</v>
      </c>
      <c r="F134" s="38" t="s">
        <v>23</v>
      </c>
      <c r="G134" s="37" t="s">
        <v>439</v>
      </c>
      <c r="H134" s="41" t="s">
        <v>440</v>
      </c>
    </row>
    <row r="135" customFormat="false" ht="17.15" hidden="false" customHeight="false" outlineLevel="0" collapsed="false">
      <c r="A135" s="37" t="s">
        <v>441</v>
      </c>
      <c r="B135" s="38" t="s">
        <v>24</v>
      </c>
      <c r="C135" s="39"/>
      <c r="D135" s="41" t="s">
        <v>237</v>
      </c>
      <c r="E135" s="38" t="s">
        <v>43</v>
      </c>
      <c r="F135" s="38" t="s">
        <v>23</v>
      </c>
      <c r="G135" s="37" t="s">
        <v>442</v>
      </c>
      <c r="H135" s="41" t="s">
        <v>443</v>
      </c>
    </row>
    <row r="136" customFormat="false" ht="17.15" hidden="false" customHeight="false" outlineLevel="0" collapsed="false">
      <c r="A136" s="35" t="s">
        <v>444</v>
      </c>
      <c r="B136" s="36"/>
      <c r="C136" s="36"/>
      <c r="D136" s="36"/>
      <c r="E136" s="36"/>
      <c r="F136" s="36"/>
      <c r="G136" s="36"/>
      <c r="H136" s="36"/>
      <c r="I136" s="6"/>
      <c r="J136" s="6"/>
      <c r="K136" s="6"/>
      <c r="L136" s="6"/>
      <c r="M136" s="6"/>
      <c r="N136" s="6"/>
      <c r="O136" s="6"/>
      <c r="P136" s="6"/>
      <c r="Q136" s="6"/>
      <c r="R136" s="6"/>
      <c r="S136" s="6"/>
      <c r="T136" s="6"/>
      <c r="U136" s="6"/>
      <c r="V136" s="6"/>
      <c r="W136" s="6"/>
      <c r="X136" s="6"/>
      <c r="Y136" s="6"/>
      <c r="Z136" s="6"/>
    </row>
    <row r="137" customFormat="false" ht="17.15" hidden="false" customHeight="false" outlineLevel="0" collapsed="false">
      <c r="A137" s="32" t="s">
        <v>445</v>
      </c>
      <c r="B137" s="33"/>
      <c r="C137" s="33"/>
      <c r="D137" s="33"/>
      <c r="E137" s="33"/>
      <c r="F137" s="33"/>
      <c r="G137" s="33"/>
      <c r="H137" s="33"/>
      <c r="I137" s="34"/>
      <c r="J137" s="34"/>
      <c r="K137" s="34"/>
      <c r="L137" s="34"/>
      <c r="M137" s="34"/>
      <c r="N137" s="34"/>
      <c r="O137" s="34"/>
      <c r="P137" s="34"/>
      <c r="Q137" s="34"/>
      <c r="R137" s="34"/>
      <c r="S137" s="34"/>
      <c r="T137" s="34"/>
      <c r="U137" s="34"/>
      <c r="V137" s="34"/>
      <c r="W137" s="34"/>
      <c r="X137" s="34"/>
      <c r="Y137" s="34"/>
      <c r="Z137" s="34"/>
    </row>
    <row r="138" customFormat="false" ht="17.15" hidden="false" customHeight="false" outlineLevel="0" collapsed="false">
      <c r="A138" s="37" t="s">
        <v>446</v>
      </c>
      <c r="B138" s="38" t="s">
        <v>28</v>
      </c>
      <c r="C138" s="39"/>
      <c r="D138" s="41"/>
      <c r="E138" s="38" t="s">
        <v>45</v>
      </c>
      <c r="F138" s="38" t="s">
        <v>23</v>
      </c>
      <c r="G138" s="37" t="s">
        <v>447</v>
      </c>
      <c r="H138" s="41" t="s">
        <v>448</v>
      </c>
    </row>
    <row r="139" customFormat="false" ht="17.15" hidden="false" customHeight="false" outlineLevel="0" collapsed="false">
      <c r="A139" s="37" t="s">
        <v>449</v>
      </c>
      <c r="B139" s="38" t="s">
        <v>28</v>
      </c>
      <c r="C139" s="39"/>
      <c r="D139" s="41"/>
      <c r="E139" s="38" t="s">
        <v>45</v>
      </c>
      <c r="F139" s="38" t="s">
        <v>23</v>
      </c>
      <c r="G139" s="37" t="s">
        <v>450</v>
      </c>
      <c r="H139" s="41" t="s">
        <v>451</v>
      </c>
    </row>
    <row r="140" customFormat="false" ht="17.15" hidden="false" customHeight="false" outlineLevel="0" collapsed="false">
      <c r="A140" s="35" t="s">
        <v>452</v>
      </c>
      <c r="B140" s="36"/>
      <c r="C140" s="36"/>
      <c r="D140" s="36"/>
      <c r="E140" s="36"/>
      <c r="F140" s="36"/>
      <c r="G140" s="36"/>
      <c r="H140" s="36"/>
      <c r="I140" s="6"/>
      <c r="J140" s="6"/>
      <c r="K140" s="6"/>
      <c r="L140" s="6"/>
      <c r="M140" s="6"/>
      <c r="N140" s="6"/>
      <c r="O140" s="6"/>
      <c r="P140" s="6"/>
      <c r="Q140" s="6"/>
      <c r="R140" s="6"/>
      <c r="S140" s="6"/>
      <c r="T140" s="6"/>
      <c r="U140" s="6"/>
      <c r="V140" s="6"/>
      <c r="W140" s="6"/>
      <c r="X140" s="6"/>
      <c r="Y140" s="6"/>
      <c r="Z140" s="6"/>
    </row>
    <row r="141" customFormat="false" ht="17.15" hidden="false" customHeight="false" outlineLevel="0" collapsed="false">
      <c r="A141" s="32" t="s">
        <v>453</v>
      </c>
      <c r="B141" s="33"/>
      <c r="C141" s="33"/>
      <c r="D141" s="33"/>
      <c r="E141" s="33"/>
      <c r="F141" s="33"/>
      <c r="G141" s="33"/>
      <c r="H141" s="33"/>
      <c r="I141" s="34"/>
      <c r="J141" s="34"/>
      <c r="K141" s="34"/>
      <c r="L141" s="34"/>
      <c r="M141" s="34"/>
      <c r="N141" s="34"/>
      <c r="O141" s="34"/>
      <c r="P141" s="34"/>
      <c r="Q141" s="34"/>
      <c r="R141" s="34"/>
      <c r="S141" s="34"/>
      <c r="T141" s="34"/>
      <c r="U141" s="34"/>
      <c r="V141" s="34"/>
      <c r="W141" s="34"/>
      <c r="X141" s="34"/>
      <c r="Y141" s="34"/>
      <c r="Z141" s="34"/>
    </row>
    <row r="142" customFormat="false" ht="17.15" hidden="false" customHeight="false" outlineLevel="0" collapsed="false">
      <c r="A142" s="37" t="s">
        <v>454</v>
      </c>
      <c r="B142" s="38" t="s">
        <v>24</v>
      </c>
      <c r="C142" s="39"/>
      <c r="D142" s="41"/>
      <c r="E142" s="38" t="s">
        <v>47</v>
      </c>
      <c r="F142" s="38" t="s">
        <v>4</v>
      </c>
      <c r="G142" s="37" t="s">
        <v>455</v>
      </c>
      <c r="H142" s="41" t="s">
        <v>456</v>
      </c>
    </row>
    <row r="143" customFormat="false" ht="17.15" hidden="false" customHeight="false" outlineLevel="0" collapsed="false">
      <c r="A143" s="37" t="s">
        <v>457</v>
      </c>
      <c r="B143" s="38"/>
      <c r="C143" s="38" t="s">
        <v>251</v>
      </c>
      <c r="D143" s="41"/>
      <c r="E143" s="38" t="s">
        <v>47</v>
      </c>
      <c r="F143" s="38" t="s">
        <v>4</v>
      </c>
      <c r="G143" s="37" t="s">
        <v>458</v>
      </c>
      <c r="H143" s="41" t="s">
        <v>459</v>
      </c>
      <c r="I143" s="40"/>
      <c r="J143" s="40"/>
      <c r="K143" s="40"/>
      <c r="L143" s="40"/>
      <c r="M143" s="40"/>
      <c r="N143" s="40"/>
      <c r="O143" s="40"/>
      <c r="P143" s="40"/>
      <c r="Q143" s="40"/>
      <c r="R143" s="40"/>
      <c r="S143" s="40"/>
      <c r="T143" s="40"/>
      <c r="U143" s="40"/>
      <c r="V143" s="40"/>
      <c r="W143" s="40"/>
      <c r="X143" s="40"/>
      <c r="Y143" s="40"/>
      <c r="Z143" s="40"/>
    </row>
    <row r="144" customFormat="false" ht="17.15" hidden="false" customHeight="false" outlineLevel="0" collapsed="false">
      <c r="A144" s="37" t="s">
        <v>460</v>
      </c>
      <c r="B144" s="38"/>
      <c r="C144" s="38" t="s">
        <v>251</v>
      </c>
      <c r="D144" s="41"/>
      <c r="E144" s="38" t="s">
        <v>47</v>
      </c>
      <c r="F144" s="38" t="s">
        <v>4</v>
      </c>
      <c r="G144" s="37" t="s">
        <v>461</v>
      </c>
      <c r="H144" s="41" t="s">
        <v>462</v>
      </c>
      <c r="I144" s="40"/>
      <c r="J144" s="40"/>
      <c r="K144" s="40"/>
      <c r="L144" s="40"/>
      <c r="M144" s="40"/>
      <c r="N144" s="40"/>
      <c r="O144" s="40"/>
      <c r="P144" s="40"/>
      <c r="Q144" s="40"/>
      <c r="R144" s="40"/>
      <c r="S144" s="40"/>
      <c r="T144" s="40"/>
      <c r="U144" s="40"/>
      <c r="V144" s="40"/>
      <c r="W144" s="40"/>
      <c r="X144" s="40"/>
      <c r="Y144" s="40"/>
      <c r="Z144" s="40"/>
    </row>
    <row r="145" customFormat="false" ht="17.15" hidden="false" customHeight="false" outlineLevel="0" collapsed="false">
      <c r="A145" s="37" t="s">
        <v>463</v>
      </c>
      <c r="B145" s="38" t="s">
        <v>24</v>
      </c>
      <c r="C145" s="39"/>
      <c r="D145" s="41"/>
      <c r="E145" s="38" t="s">
        <v>47</v>
      </c>
      <c r="F145" s="38" t="s">
        <v>4</v>
      </c>
      <c r="G145" s="37" t="s">
        <v>28</v>
      </c>
      <c r="H145" s="41" t="s">
        <v>464</v>
      </c>
    </row>
    <row r="146" customFormat="false" ht="17.15" hidden="false" customHeight="false" outlineLevel="0" collapsed="false">
      <c r="A146" s="35" t="s">
        <v>465</v>
      </c>
      <c r="B146" s="36"/>
      <c r="C146" s="36"/>
      <c r="D146" s="36"/>
      <c r="E146" s="36"/>
      <c r="F146" s="36"/>
      <c r="G146" s="36"/>
      <c r="H146" s="36"/>
      <c r="I146" s="6"/>
      <c r="J146" s="6"/>
      <c r="K146" s="6"/>
      <c r="L146" s="6"/>
      <c r="M146" s="6"/>
      <c r="N146" s="6"/>
      <c r="O146" s="6"/>
      <c r="P146" s="6"/>
      <c r="Q146" s="6"/>
      <c r="R146" s="6"/>
      <c r="S146" s="6"/>
      <c r="T146" s="6"/>
      <c r="U146" s="6"/>
      <c r="V146" s="6"/>
      <c r="W146" s="6"/>
      <c r="X146" s="6"/>
      <c r="Y146" s="6"/>
      <c r="Z146" s="6"/>
    </row>
    <row r="147" customFormat="false" ht="17.15" hidden="false" customHeight="false" outlineLevel="0" collapsed="false">
      <c r="A147" s="32" t="s">
        <v>466</v>
      </c>
      <c r="B147" s="33"/>
      <c r="C147" s="33"/>
      <c r="D147" s="33"/>
      <c r="E147" s="33"/>
      <c r="F147" s="33"/>
      <c r="G147" s="33"/>
      <c r="H147" s="33"/>
      <c r="I147" s="34"/>
      <c r="J147" s="34"/>
      <c r="K147" s="34"/>
      <c r="L147" s="34"/>
      <c r="M147" s="34"/>
      <c r="N147" s="34"/>
      <c r="O147" s="34"/>
      <c r="P147" s="34"/>
      <c r="Q147" s="34"/>
      <c r="R147" s="34"/>
      <c r="S147" s="34"/>
      <c r="T147" s="34"/>
      <c r="U147" s="34"/>
      <c r="V147" s="34"/>
      <c r="W147" s="34"/>
      <c r="X147" s="34"/>
      <c r="Y147" s="34"/>
      <c r="Z147" s="34"/>
    </row>
    <row r="148" customFormat="false" ht="17.15" hidden="false" customHeight="false" outlineLevel="0" collapsed="false">
      <c r="A148" s="37" t="s">
        <v>467</v>
      </c>
      <c r="B148" s="38" t="s">
        <v>24</v>
      </c>
      <c r="C148" s="39"/>
      <c r="D148" s="41"/>
      <c r="E148" s="38" t="s">
        <v>49</v>
      </c>
      <c r="F148" s="38" t="s">
        <v>4</v>
      </c>
      <c r="G148" s="37" t="s">
        <v>468</v>
      </c>
      <c r="H148" s="41" t="s">
        <v>469</v>
      </c>
    </row>
    <row r="149" customFormat="false" ht="17.15" hidden="false" customHeight="false" outlineLevel="0" collapsed="false">
      <c r="A149" s="37" t="s">
        <v>470</v>
      </c>
      <c r="B149" s="38" t="s">
        <v>24</v>
      </c>
      <c r="C149" s="39"/>
      <c r="D149" s="41"/>
      <c r="E149" s="38" t="s">
        <v>49</v>
      </c>
      <c r="F149" s="38" t="s">
        <v>4</v>
      </c>
      <c r="G149" s="37" t="s">
        <v>471</v>
      </c>
      <c r="H149" s="37" t="s">
        <v>472</v>
      </c>
    </row>
    <row r="150" customFormat="false" ht="17.15" hidden="false" customHeight="false" outlineLevel="0" collapsed="false">
      <c r="A150" s="35" t="s">
        <v>473</v>
      </c>
      <c r="B150" s="36"/>
      <c r="C150" s="36"/>
      <c r="D150" s="36"/>
      <c r="E150" s="36"/>
      <c r="F150" s="36"/>
      <c r="G150" s="36"/>
      <c r="H150" s="36"/>
      <c r="I150" s="6"/>
      <c r="J150" s="6"/>
      <c r="K150" s="6"/>
      <c r="L150" s="6"/>
      <c r="M150" s="6"/>
      <c r="N150" s="6"/>
      <c r="O150" s="6"/>
      <c r="P150" s="6"/>
      <c r="Q150" s="6"/>
      <c r="R150" s="6"/>
      <c r="S150" s="6"/>
      <c r="T150" s="6"/>
      <c r="U150" s="6"/>
      <c r="V150" s="6"/>
      <c r="W150" s="6"/>
      <c r="X150" s="6"/>
      <c r="Y150" s="6"/>
      <c r="Z150" s="6"/>
    </row>
    <row r="151" customFormat="false" ht="17.15" hidden="false" customHeight="false" outlineLevel="0" collapsed="false">
      <c r="A151" s="32" t="s">
        <v>466</v>
      </c>
      <c r="B151" s="33"/>
      <c r="C151" s="33"/>
      <c r="D151" s="33"/>
      <c r="E151" s="33"/>
      <c r="F151" s="33"/>
      <c r="G151" s="33"/>
      <c r="H151" s="33"/>
      <c r="I151" s="34"/>
      <c r="J151" s="34"/>
      <c r="K151" s="34"/>
      <c r="L151" s="34"/>
      <c r="M151" s="34"/>
      <c r="N151" s="34"/>
      <c r="O151" s="34"/>
      <c r="P151" s="34"/>
      <c r="Q151" s="34"/>
      <c r="R151" s="34"/>
      <c r="S151" s="34"/>
      <c r="T151" s="34"/>
      <c r="U151" s="34"/>
      <c r="V151" s="34"/>
      <c r="W151" s="34"/>
      <c r="X151" s="34"/>
      <c r="Y151" s="34"/>
      <c r="Z151" s="34"/>
    </row>
    <row r="152" customFormat="false" ht="17.15" hidden="false" customHeight="false" outlineLevel="0" collapsed="false">
      <c r="A152" s="37" t="s">
        <v>474</v>
      </c>
      <c r="B152" s="38" t="s">
        <v>24</v>
      </c>
      <c r="C152" s="39"/>
      <c r="D152" s="41"/>
      <c r="E152" s="38" t="s">
        <v>51</v>
      </c>
      <c r="F152" s="38" t="s">
        <v>4</v>
      </c>
      <c r="G152" s="37" t="s">
        <v>475</v>
      </c>
      <c r="H152" s="41" t="s">
        <v>476</v>
      </c>
    </row>
    <row r="153" customFormat="false" ht="17.15" hidden="false" customHeight="false" outlineLevel="0" collapsed="false">
      <c r="A153" s="32" t="s">
        <v>477</v>
      </c>
      <c r="B153" s="33"/>
      <c r="C153" s="33"/>
      <c r="D153" s="33"/>
      <c r="E153" s="33"/>
      <c r="F153" s="33"/>
      <c r="G153" s="33"/>
      <c r="H153" s="33"/>
      <c r="I153" s="34"/>
      <c r="J153" s="34"/>
      <c r="K153" s="34"/>
      <c r="L153" s="34"/>
      <c r="M153" s="34"/>
      <c r="N153" s="34"/>
      <c r="O153" s="34"/>
      <c r="P153" s="34"/>
      <c r="Q153" s="34"/>
      <c r="R153" s="34"/>
      <c r="S153" s="34"/>
      <c r="T153" s="34"/>
      <c r="U153" s="34"/>
      <c r="V153" s="34"/>
      <c r="W153" s="34"/>
      <c r="X153" s="34"/>
      <c r="Y153" s="34"/>
      <c r="Z153" s="34"/>
    </row>
    <row r="154" customFormat="false" ht="17.15" hidden="false" customHeight="false" outlineLevel="0" collapsed="false">
      <c r="A154" s="37" t="s">
        <v>478</v>
      </c>
      <c r="B154" s="38"/>
      <c r="C154" s="38" t="s">
        <v>251</v>
      </c>
      <c r="D154" s="41"/>
      <c r="E154" s="38" t="s">
        <v>51</v>
      </c>
      <c r="F154" s="38" t="s">
        <v>4</v>
      </c>
      <c r="G154" s="37" t="s">
        <v>479</v>
      </c>
      <c r="H154" s="37" t="s">
        <v>480</v>
      </c>
      <c r="I154" s="40"/>
      <c r="J154" s="40"/>
      <c r="K154" s="40"/>
      <c r="L154" s="40"/>
      <c r="M154" s="40"/>
      <c r="N154" s="40"/>
      <c r="O154" s="40"/>
      <c r="P154" s="40"/>
      <c r="Q154" s="40"/>
      <c r="R154" s="40"/>
      <c r="S154" s="40"/>
      <c r="T154" s="40"/>
      <c r="U154" s="40"/>
      <c r="V154" s="40"/>
      <c r="W154" s="40"/>
      <c r="X154" s="40"/>
      <c r="Y154" s="40"/>
      <c r="Z154" s="40"/>
    </row>
    <row r="155" customFormat="false" ht="17.15" hidden="false" customHeight="false" outlineLevel="0" collapsed="false">
      <c r="A155" s="37" t="s">
        <v>481</v>
      </c>
      <c r="B155" s="38" t="s">
        <v>24</v>
      </c>
      <c r="C155" s="39"/>
      <c r="D155" s="41"/>
      <c r="E155" s="38" t="s">
        <v>51</v>
      </c>
      <c r="F155" s="38" t="s">
        <v>4</v>
      </c>
      <c r="G155" s="37" t="s">
        <v>28</v>
      </c>
      <c r="H155" s="41" t="s">
        <v>482</v>
      </c>
    </row>
    <row r="156" customFormat="false" ht="17.15" hidden="false" customHeight="false" outlineLevel="0" collapsed="false">
      <c r="A156" s="37" t="s">
        <v>483</v>
      </c>
      <c r="B156" s="38" t="s">
        <v>24</v>
      </c>
      <c r="C156" s="39"/>
      <c r="D156" s="41"/>
      <c r="E156" s="38" t="s">
        <v>51</v>
      </c>
      <c r="F156" s="38" t="s">
        <v>4</v>
      </c>
      <c r="G156" s="37" t="s">
        <v>28</v>
      </c>
      <c r="H156" s="41" t="s">
        <v>484</v>
      </c>
    </row>
    <row r="157" customFormat="false" ht="17.15" hidden="false" customHeight="false" outlineLevel="0" collapsed="false">
      <c r="A157" s="35" t="s">
        <v>485</v>
      </c>
      <c r="B157" s="36"/>
      <c r="C157" s="36"/>
      <c r="D157" s="36"/>
      <c r="E157" s="36"/>
      <c r="F157" s="36"/>
      <c r="G157" s="36"/>
      <c r="H157" s="36"/>
      <c r="I157" s="6"/>
      <c r="J157" s="6"/>
      <c r="K157" s="6"/>
      <c r="L157" s="6"/>
      <c r="M157" s="6"/>
      <c r="N157" s="6"/>
      <c r="O157" s="6"/>
      <c r="P157" s="6"/>
      <c r="Q157" s="6"/>
      <c r="R157" s="6"/>
      <c r="S157" s="6"/>
      <c r="T157" s="6"/>
      <c r="U157" s="6"/>
      <c r="V157" s="6"/>
      <c r="W157" s="6"/>
      <c r="X157" s="6"/>
      <c r="Y157" s="6"/>
      <c r="Z157" s="6"/>
    </row>
    <row r="158" customFormat="false" ht="17.15" hidden="false" customHeight="false" outlineLevel="0" collapsed="false">
      <c r="A158" s="32" t="s">
        <v>486</v>
      </c>
      <c r="B158" s="33"/>
      <c r="C158" s="33"/>
      <c r="D158" s="33"/>
      <c r="E158" s="33"/>
      <c r="F158" s="33"/>
      <c r="G158" s="33"/>
      <c r="H158" s="33"/>
      <c r="I158" s="34"/>
      <c r="J158" s="34"/>
      <c r="K158" s="34"/>
      <c r="L158" s="34"/>
      <c r="M158" s="34"/>
      <c r="N158" s="34"/>
      <c r="O158" s="34"/>
      <c r="P158" s="34"/>
      <c r="Q158" s="34"/>
      <c r="R158" s="34"/>
      <c r="S158" s="34"/>
      <c r="T158" s="34"/>
      <c r="U158" s="34"/>
      <c r="V158" s="34"/>
      <c r="W158" s="34"/>
      <c r="X158" s="34"/>
      <c r="Y158" s="34"/>
      <c r="Z158" s="34"/>
    </row>
    <row r="159" customFormat="false" ht="17.15" hidden="false" customHeight="false" outlineLevel="0" collapsed="false">
      <c r="A159" s="37" t="s">
        <v>487</v>
      </c>
      <c r="B159" s="38" t="s">
        <v>24</v>
      </c>
      <c r="C159" s="39"/>
      <c r="D159" s="41"/>
      <c r="E159" s="38" t="s">
        <v>53</v>
      </c>
      <c r="F159" s="38" t="s">
        <v>23</v>
      </c>
      <c r="G159" s="37" t="s">
        <v>488</v>
      </c>
      <c r="H159" s="41" t="s">
        <v>489</v>
      </c>
    </row>
    <row r="160" customFormat="false" ht="17.15" hidden="false" customHeight="false" outlineLevel="0" collapsed="false">
      <c r="A160" s="37" t="s">
        <v>490</v>
      </c>
      <c r="B160" s="38" t="s">
        <v>24</v>
      </c>
      <c r="C160" s="39"/>
      <c r="D160" s="41"/>
      <c r="E160" s="38" t="s">
        <v>53</v>
      </c>
      <c r="F160" s="38" t="s">
        <v>23</v>
      </c>
      <c r="G160" s="37" t="s">
        <v>491</v>
      </c>
      <c r="H160" s="41" t="s">
        <v>492</v>
      </c>
    </row>
    <row r="161" customFormat="false" ht="17.15" hidden="false" customHeight="false" outlineLevel="0" collapsed="false">
      <c r="A161" s="37" t="s">
        <v>493</v>
      </c>
      <c r="B161" s="38" t="s">
        <v>28</v>
      </c>
      <c r="C161" s="39"/>
      <c r="D161" s="41"/>
      <c r="E161" s="38" t="s">
        <v>53</v>
      </c>
      <c r="F161" s="38" t="s">
        <v>23</v>
      </c>
      <c r="G161" s="37" t="s">
        <v>494</v>
      </c>
      <c r="H161" s="37" t="s">
        <v>495</v>
      </c>
    </row>
    <row r="162" customFormat="false" ht="17.15" hidden="false" customHeight="false" outlineLevel="0" collapsed="false">
      <c r="A162" s="37" t="s">
        <v>496</v>
      </c>
      <c r="B162" s="38"/>
      <c r="C162" s="38" t="s">
        <v>251</v>
      </c>
      <c r="D162" s="41"/>
      <c r="E162" s="38" t="s">
        <v>53</v>
      </c>
      <c r="F162" s="38" t="s">
        <v>23</v>
      </c>
      <c r="G162" s="37" t="s">
        <v>28</v>
      </c>
      <c r="H162" s="41" t="s">
        <v>497</v>
      </c>
      <c r="I162" s="40"/>
      <c r="J162" s="40"/>
      <c r="K162" s="40"/>
      <c r="L162" s="40"/>
      <c r="M162" s="40"/>
      <c r="N162" s="40"/>
      <c r="O162" s="40"/>
      <c r="P162" s="40"/>
      <c r="Q162" s="40"/>
      <c r="R162" s="40"/>
      <c r="S162" s="40"/>
      <c r="T162" s="40"/>
      <c r="U162" s="40"/>
      <c r="V162" s="40"/>
      <c r="W162" s="40"/>
      <c r="X162" s="40"/>
      <c r="Y162" s="40"/>
      <c r="Z162" s="40"/>
    </row>
    <row r="163" customFormat="false" ht="17.15" hidden="false" customHeight="false" outlineLevel="0" collapsed="false">
      <c r="A163" s="35" t="s">
        <v>498</v>
      </c>
      <c r="B163" s="36"/>
      <c r="C163" s="36"/>
      <c r="D163" s="36"/>
      <c r="E163" s="36"/>
      <c r="F163" s="36"/>
      <c r="G163" s="36"/>
      <c r="H163" s="36"/>
      <c r="I163" s="6"/>
      <c r="J163" s="6"/>
      <c r="K163" s="6"/>
      <c r="L163" s="6"/>
      <c r="M163" s="6"/>
      <c r="N163" s="6"/>
      <c r="O163" s="6"/>
      <c r="P163" s="6"/>
      <c r="Q163" s="6"/>
      <c r="R163" s="6"/>
      <c r="S163" s="6"/>
      <c r="T163" s="6"/>
      <c r="U163" s="6"/>
      <c r="V163" s="6"/>
      <c r="W163" s="6"/>
      <c r="X163" s="6"/>
      <c r="Y163" s="6"/>
      <c r="Z163" s="6"/>
    </row>
    <row r="164" customFormat="false" ht="17.15" hidden="false" customHeight="false" outlineLevel="0" collapsed="false">
      <c r="A164" s="32" t="s">
        <v>499</v>
      </c>
      <c r="B164" s="33"/>
      <c r="C164" s="33"/>
      <c r="D164" s="33"/>
      <c r="E164" s="33"/>
      <c r="F164" s="33"/>
      <c r="G164" s="33"/>
      <c r="H164" s="33"/>
      <c r="I164" s="34"/>
      <c r="J164" s="34"/>
      <c r="K164" s="34"/>
      <c r="L164" s="34"/>
      <c r="M164" s="34"/>
      <c r="N164" s="34"/>
      <c r="O164" s="34"/>
      <c r="P164" s="34"/>
      <c r="Q164" s="34"/>
      <c r="R164" s="34"/>
      <c r="S164" s="34"/>
      <c r="T164" s="34"/>
      <c r="U164" s="34"/>
      <c r="V164" s="34"/>
      <c r="W164" s="34"/>
      <c r="X164" s="34"/>
      <c r="Y164" s="34"/>
      <c r="Z164" s="34"/>
    </row>
    <row r="165" customFormat="false" ht="17.15" hidden="false" customHeight="false" outlineLevel="0" collapsed="false">
      <c r="A165" s="37" t="s">
        <v>500</v>
      </c>
      <c r="B165" s="38" t="s">
        <v>24</v>
      </c>
      <c r="C165" s="39"/>
      <c r="D165" s="41"/>
      <c r="E165" s="38" t="s">
        <v>55</v>
      </c>
      <c r="F165" s="38" t="s">
        <v>23</v>
      </c>
      <c r="G165" s="37" t="s">
        <v>501</v>
      </c>
      <c r="H165" s="41" t="s">
        <v>502</v>
      </c>
    </row>
    <row r="166" customFormat="false" ht="17.15" hidden="false" customHeight="false" outlineLevel="0" collapsed="false">
      <c r="A166" s="35" t="s">
        <v>503</v>
      </c>
      <c r="B166" s="36"/>
      <c r="C166" s="36"/>
      <c r="D166" s="36"/>
      <c r="E166" s="36"/>
      <c r="F166" s="36"/>
      <c r="G166" s="36"/>
      <c r="H166" s="36"/>
      <c r="I166" s="6"/>
      <c r="J166" s="6"/>
      <c r="K166" s="6"/>
      <c r="L166" s="6"/>
      <c r="M166" s="6"/>
      <c r="N166" s="6"/>
      <c r="O166" s="6"/>
      <c r="P166" s="6"/>
      <c r="Q166" s="6"/>
      <c r="R166" s="6"/>
      <c r="S166" s="6"/>
      <c r="T166" s="6"/>
      <c r="U166" s="6"/>
      <c r="V166" s="6"/>
      <c r="W166" s="6"/>
      <c r="X166" s="6"/>
      <c r="Y166" s="6"/>
      <c r="Z166" s="6"/>
    </row>
    <row r="167" customFormat="false" ht="17.15" hidden="false" customHeight="false" outlineLevel="0" collapsed="false">
      <c r="A167" s="32" t="s">
        <v>504</v>
      </c>
      <c r="B167" s="33"/>
      <c r="C167" s="33"/>
      <c r="D167" s="33"/>
      <c r="E167" s="33"/>
      <c r="F167" s="33"/>
      <c r="G167" s="33"/>
      <c r="H167" s="33"/>
      <c r="I167" s="34"/>
      <c r="J167" s="34"/>
      <c r="K167" s="34"/>
      <c r="L167" s="34"/>
      <c r="M167" s="34"/>
      <c r="N167" s="34"/>
      <c r="O167" s="34"/>
      <c r="P167" s="34"/>
      <c r="Q167" s="34"/>
      <c r="R167" s="34"/>
      <c r="S167" s="34"/>
      <c r="T167" s="34"/>
      <c r="U167" s="34"/>
      <c r="V167" s="34"/>
      <c r="W167" s="34"/>
      <c r="X167" s="34"/>
      <c r="Y167" s="34"/>
      <c r="Z167" s="34"/>
    </row>
    <row r="168" customFormat="false" ht="17.15" hidden="false" customHeight="false" outlineLevel="0" collapsed="false">
      <c r="A168" s="37" t="s">
        <v>505</v>
      </c>
      <c r="B168" s="38" t="s">
        <v>28</v>
      </c>
      <c r="C168" s="39"/>
      <c r="D168" s="41"/>
      <c r="E168" s="38" t="s">
        <v>57</v>
      </c>
      <c r="F168" s="38" t="s">
        <v>23</v>
      </c>
      <c r="G168" s="37" t="s">
        <v>506</v>
      </c>
      <c r="H168" s="41" t="s">
        <v>507</v>
      </c>
    </row>
    <row r="169" customFormat="false" ht="17.15" hidden="false" customHeight="false" outlineLevel="0" collapsed="false">
      <c r="A169" s="37" t="s">
        <v>508</v>
      </c>
      <c r="B169" s="38" t="s">
        <v>28</v>
      </c>
      <c r="C169" s="39"/>
      <c r="D169" s="41"/>
      <c r="E169" s="38" t="s">
        <v>57</v>
      </c>
      <c r="F169" s="38" t="s">
        <v>23</v>
      </c>
      <c r="G169" s="37" t="s">
        <v>509</v>
      </c>
      <c r="H169" s="41" t="s">
        <v>510</v>
      </c>
    </row>
    <row r="170" customFormat="false" ht="17.15" hidden="false" customHeight="false" outlineLevel="0" collapsed="false">
      <c r="A170" s="37" t="s">
        <v>511</v>
      </c>
      <c r="B170" s="38" t="s">
        <v>28</v>
      </c>
      <c r="C170" s="39"/>
      <c r="D170" s="41"/>
      <c r="E170" s="38" t="s">
        <v>57</v>
      </c>
      <c r="F170" s="38" t="s">
        <v>23</v>
      </c>
      <c r="G170" s="37" t="s">
        <v>512</v>
      </c>
      <c r="H170" s="41" t="s">
        <v>513</v>
      </c>
    </row>
    <row r="171" customFormat="false" ht="17.15" hidden="false" customHeight="false" outlineLevel="0" collapsed="false">
      <c r="A171" s="37" t="s">
        <v>514</v>
      </c>
      <c r="B171" s="38" t="s">
        <v>28</v>
      </c>
      <c r="C171" s="39"/>
      <c r="D171" s="41"/>
      <c r="E171" s="38" t="s">
        <v>57</v>
      </c>
      <c r="F171" s="38" t="s">
        <v>23</v>
      </c>
      <c r="G171" s="37" t="s">
        <v>515</v>
      </c>
      <c r="H171" s="41" t="s">
        <v>516</v>
      </c>
    </row>
    <row r="172" customFormat="false" ht="17.15" hidden="false" customHeight="false" outlineLevel="0" collapsed="false">
      <c r="A172" s="32" t="s">
        <v>517</v>
      </c>
      <c r="B172" s="33"/>
      <c r="C172" s="33"/>
      <c r="D172" s="33"/>
      <c r="E172" s="33"/>
      <c r="F172" s="33"/>
      <c r="G172" s="33"/>
      <c r="H172" s="33"/>
      <c r="I172" s="34"/>
      <c r="J172" s="34"/>
      <c r="K172" s="34"/>
      <c r="L172" s="34"/>
      <c r="M172" s="34"/>
      <c r="N172" s="34"/>
      <c r="O172" s="34"/>
      <c r="P172" s="34"/>
      <c r="Q172" s="34"/>
      <c r="R172" s="34"/>
      <c r="S172" s="34"/>
      <c r="T172" s="34"/>
      <c r="U172" s="34"/>
      <c r="V172" s="34"/>
      <c r="W172" s="34"/>
      <c r="X172" s="34"/>
      <c r="Y172" s="34"/>
      <c r="Z172" s="34"/>
    </row>
    <row r="173" customFormat="false" ht="17.15" hidden="false" customHeight="false" outlineLevel="0" collapsed="false">
      <c r="A173" s="37" t="s">
        <v>518</v>
      </c>
      <c r="B173" s="38" t="s">
        <v>28</v>
      </c>
      <c r="C173" s="39"/>
      <c r="D173" s="41"/>
      <c r="E173" s="38" t="s">
        <v>57</v>
      </c>
      <c r="F173" s="38" t="s">
        <v>23</v>
      </c>
      <c r="G173" s="37" t="s">
        <v>519</v>
      </c>
      <c r="H173" s="41" t="s">
        <v>520</v>
      </c>
    </row>
    <row r="174" customFormat="false" ht="17.15" hidden="false" customHeight="false" outlineLevel="0" collapsed="false">
      <c r="A174" s="35" t="s">
        <v>521</v>
      </c>
      <c r="B174" s="36"/>
      <c r="C174" s="36"/>
      <c r="D174" s="36"/>
      <c r="E174" s="36"/>
      <c r="F174" s="36"/>
      <c r="G174" s="36"/>
      <c r="H174" s="36"/>
      <c r="I174" s="6"/>
      <c r="J174" s="6"/>
      <c r="K174" s="6"/>
      <c r="L174" s="6"/>
      <c r="M174" s="6"/>
      <c r="N174" s="6"/>
      <c r="O174" s="6"/>
      <c r="P174" s="6"/>
      <c r="Q174" s="6"/>
      <c r="R174" s="6"/>
      <c r="S174" s="6"/>
      <c r="T174" s="6"/>
      <c r="U174" s="6"/>
      <c r="V174" s="6"/>
      <c r="W174" s="6"/>
      <c r="X174" s="6"/>
      <c r="Y174" s="6"/>
      <c r="Z174" s="6"/>
    </row>
    <row r="175" customFormat="false" ht="17.15" hidden="false" customHeight="false" outlineLevel="0" collapsed="false">
      <c r="A175" s="32" t="s">
        <v>522</v>
      </c>
      <c r="B175" s="33"/>
      <c r="C175" s="33"/>
      <c r="D175" s="33"/>
      <c r="E175" s="33"/>
      <c r="F175" s="33"/>
      <c r="G175" s="33"/>
      <c r="H175" s="33"/>
      <c r="I175" s="34"/>
      <c r="J175" s="34"/>
      <c r="K175" s="34"/>
      <c r="L175" s="34"/>
      <c r="M175" s="34"/>
      <c r="N175" s="34"/>
      <c r="O175" s="34"/>
      <c r="P175" s="34"/>
      <c r="Q175" s="34"/>
      <c r="R175" s="34"/>
      <c r="S175" s="34"/>
      <c r="T175" s="34"/>
      <c r="U175" s="34"/>
      <c r="V175" s="34"/>
      <c r="W175" s="34"/>
      <c r="X175" s="34"/>
      <c r="Y175" s="34"/>
      <c r="Z175" s="34"/>
    </row>
    <row r="176" customFormat="false" ht="17.15" hidden="false" customHeight="false" outlineLevel="0" collapsed="false">
      <c r="A176" s="37" t="s">
        <v>523</v>
      </c>
      <c r="B176" s="38" t="s">
        <v>28</v>
      </c>
      <c r="C176" s="39"/>
      <c r="D176" s="41"/>
      <c r="E176" s="38" t="s">
        <v>59</v>
      </c>
      <c r="F176" s="38" t="s">
        <v>23</v>
      </c>
      <c r="G176" s="37" t="s">
        <v>519</v>
      </c>
      <c r="H176" s="41" t="s">
        <v>524</v>
      </c>
    </row>
    <row r="177" customFormat="false" ht="17.15" hidden="false" customHeight="false" outlineLevel="0" collapsed="false">
      <c r="A177" s="37" t="s">
        <v>525</v>
      </c>
      <c r="B177" s="38" t="s">
        <v>28</v>
      </c>
      <c r="C177" s="39"/>
      <c r="D177" s="41"/>
      <c r="E177" s="38" t="s">
        <v>59</v>
      </c>
      <c r="F177" s="38" t="s">
        <v>23</v>
      </c>
      <c r="G177" s="37" t="s">
        <v>526</v>
      </c>
      <c r="H177" s="41" t="s">
        <v>527</v>
      </c>
    </row>
    <row r="178" customFormat="false" ht="17.15" hidden="false" customHeight="false" outlineLevel="0" collapsed="false">
      <c r="A178" s="35" t="s">
        <v>528</v>
      </c>
      <c r="B178" s="36"/>
      <c r="C178" s="36"/>
      <c r="D178" s="36"/>
      <c r="E178" s="36"/>
      <c r="F178" s="36"/>
      <c r="G178" s="36"/>
      <c r="H178" s="36"/>
      <c r="I178" s="6"/>
      <c r="J178" s="6"/>
      <c r="K178" s="6"/>
      <c r="L178" s="6"/>
      <c r="M178" s="6"/>
      <c r="N178" s="6"/>
      <c r="O178" s="6"/>
      <c r="P178" s="6"/>
      <c r="Q178" s="6"/>
      <c r="R178" s="6"/>
      <c r="S178" s="6"/>
      <c r="T178" s="6"/>
      <c r="U178" s="6"/>
      <c r="V178" s="6"/>
      <c r="W178" s="6"/>
      <c r="X178" s="6"/>
      <c r="Y178" s="6"/>
      <c r="Z178" s="6"/>
    </row>
    <row r="179" customFormat="false" ht="17.15" hidden="false" customHeight="false" outlineLevel="0" collapsed="false">
      <c r="A179" s="32" t="s">
        <v>529</v>
      </c>
      <c r="B179" s="33"/>
      <c r="C179" s="33"/>
      <c r="D179" s="33"/>
      <c r="E179" s="33"/>
      <c r="F179" s="33"/>
      <c r="G179" s="33"/>
      <c r="H179" s="33"/>
      <c r="I179" s="34"/>
      <c r="J179" s="34"/>
      <c r="K179" s="34"/>
      <c r="L179" s="34"/>
      <c r="M179" s="34"/>
      <c r="N179" s="34"/>
      <c r="O179" s="34"/>
      <c r="P179" s="34"/>
      <c r="Q179" s="34"/>
      <c r="R179" s="34"/>
      <c r="S179" s="34"/>
      <c r="T179" s="34"/>
      <c r="U179" s="34"/>
      <c r="V179" s="34"/>
      <c r="W179" s="34"/>
      <c r="X179" s="34"/>
      <c r="Y179" s="34"/>
      <c r="Z179" s="34"/>
    </row>
    <row r="180" customFormat="false" ht="17.15" hidden="false" customHeight="false" outlineLevel="0" collapsed="false">
      <c r="A180" s="37" t="s">
        <v>530</v>
      </c>
      <c r="B180" s="38" t="s">
        <v>28</v>
      </c>
      <c r="C180" s="39"/>
      <c r="D180" s="41"/>
      <c r="E180" s="38" t="s">
        <v>61</v>
      </c>
      <c r="F180" s="38" t="s">
        <v>23</v>
      </c>
      <c r="G180" s="37" t="s">
        <v>531</v>
      </c>
      <c r="H180" s="41" t="s">
        <v>532</v>
      </c>
    </row>
    <row r="181" customFormat="false" ht="17.15" hidden="false" customHeight="false" outlineLevel="0" collapsed="false">
      <c r="A181" s="37" t="s">
        <v>533</v>
      </c>
      <c r="B181" s="38" t="s">
        <v>28</v>
      </c>
      <c r="C181" s="39"/>
      <c r="D181" s="41"/>
      <c r="E181" s="38" t="s">
        <v>61</v>
      </c>
      <c r="F181" s="38" t="s">
        <v>23</v>
      </c>
      <c r="G181" s="37" t="s">
        <v>534</v>
      </c>
      <c r="H181" s="41" t="s">
        <v>535</v>
      </c>
    </row>
    <row r="182" customFormat="false" ht="17.15" hidden="false" customHeight="false" outlineLevel="0" collapsed="false">
      <c r="A182" s="37" t="s">
        <v>536</v>
      </c>
      <c r="B182" s="38" t="s">
        <v>28</v>
      </c>
      <c r="C182" s="39"/>
      <c r="D182" s="41"/>
      <c r="E182" s="38" t="s">
        <v>61</v>
      </c>
      <c r="F182" s="38" t="s">
        <v>23</v>
      </c>
      <c r="G182" s="37" t="s">
        <v>537</v>
      </c>
      <c r="H182" s="41" t="s">
        <v>538</v>
      </c>
    </row>
    <row r="183" customFormat="false" ht="17.15" hidden="false" customHeight="false" outlineLevel="0" collapsed="false">
      <c r="A183" s="35" t="s">
        <v>539</v>
      </c>
      <c r="B183" s="36"/>
      <c r="C183" s="36"/>
      <c r="D183" s="36"/>
      <c r="E183" s="36"/>
      <c r="F183" s="36"/>
      <c r="G183" s="36"/>
      <c r="H183" s="36"/>
      <c r="I183" s="6"/>
      <c r="J183" s="6"/>
      <c r="K183" s="6"/>
      <c r="L183" s="6"/>
      <c r="M183" s="6"/>
      <c r="N183" s="6"/>
      <c r="O183" s="6"/>
      <c r="P183" s="6"/>
      <c r="Q183" s="6"/>
      <c r="R183" s="6"/>
      <c r="S183" s="6"/>
      <c r="T183" s="6"/>
      <c r="U183" s="6"/>
      <c r="V183" s="6"/>
      <c r="W183" s="6"/>
      <c r="X183" s="6"/>
      <c r="Y183" s="6"/>
      <c r="Z183" s="6"/>
    </row>
    <row r="184" customFormat="false" ht="17.15" hidden="false" customHeight="false" outlineLevel="0" collapsed="false">
      <c r="A184" s="32" t="s">
        <v>540</v>
      </c>
      <c r="B184" s="33"/>
      <c r="C184" s="33"/>
      <c r="D184" s="33"/>
      <c r="E184" s="33"/>
      <c r="F184" s="33"/>
      <c r="G184" s="33"/>
      <c r="H184" s="33"/>
      <c r="I184" s="34"/>
      <c r="J184" s="34"/>
      <c r="K184" s="34"/>
      <c r="L184" s="34"/>
      <c r="M184" s="34"/>
      <c r="N184" s="34"/>
      <c r="O184" s="34"/>
      <c r="P184" s="34"/>
      <c r="Q184" s="34"/>
      <c r="R184" s="34"/>
      <c r="S184" s="34"/>
      <c r="T184" s="34"/>
      <c r="U184" s="34"/>
      <c r="V184" s="34"/>
      <c r="W184" s="34"/>
      <c r="X184" s="34"/>
      <c r="Y184" s="34"/>
      <c r="Z184" s="34"/>
    </row>
    <row r="185" customFormat="false" ht="17.15" hidden="false" customHeight="false" outlineLevel="0" collapsed="false">
      <c r="A185" s="37" t="s">
        <v>541</v>
      </c>
      <c r="B185" s="38" t="s">
        <v>24</v>
      </c>
      <c r="C185" s="39"/>
      <c r="D185" s="41"/>
      <c r="E185" s="38" t="s">
        <v>63</v>
      </c>
      <c r="F185" s="38" t="s">
        <v>23</v>
      </c>
      <c r="G185" s="37" t="s">
        <v>542</v>
      </c>
      <c r="H185" s="41" t="s">
        <v>543</v>
      </c>
    </row>
    <row r="186" customFormat="false" ht="17.15" hidden="false" customHeight="false" outlineLevel="0" collapsed="false">
      <c r="A186" s="37" t="s">
        <v>544</v>
      </c>
      <c r="B186" s="38" t="s">
        <v>24</v>
      </c>
      <c r="C186" s="39"/>
      <c r="D186" s="41"/>
      <c r="E186" s="38" t="s">
        <v>63</v>
      </c>
      <c r="F186" s="38" t="s">
        <v>23</v>
      </c>
      <c r="G186" s="37" t="s">
        <v>545</v>
      </c>
      <c r="H186" s="41" t="s">
        <v>546</v>
      </c>
    </row>
    <row r="187" customFormat="false" ht="17.15" hidden="false" customHeight="false" outlineLevel="0" collapsed="false">
      <c r="A187" s="37" t="s">
        <v>547</v>
      </c>
      <c r="B187" s="38" t="s">
        <v>24</v>
      </c>
      <c r="C187" s="39"/>
      <c r="D187" s="41"/>
      <c r="E187" s="38" t="s">
        <v>63</v>
      </c>
      <c r="F187" s="38" t="s">
        <v>23</v>
      </c>
      <c r="G187" s="37" t="s">
        <v>393</v>
      </c>
      <c r="H187" s="37" t="s">
        <v>548</v>
      </c>
    </row>
    <row r="188" customFormat="false" ht="17.15" hidden="false" customHeight="false" outlineLevel="0" collapsed="false">
      <c r="A188" s="37" t="s">
        <v>549</v>
      </c>
      <c r="B188" s="38" t="s">
        <v>28</v>
      </c>
      <c r="C188" s="39"/>
      <c r="D188" s="41"/>
      <c r="E188" s="38" t="s">
        <v>63</v>
      </c>
      <c r="F188" s="38" t="s">
        <v>23</v>
      </c>
      <c r="G188" s="37" t="s">
        <v>550</v>
      </c>
      <c r="H188" s="41" t="s">
        <v>551</v>
      </c>
    </row>
    <row r="189" customFormat="false" ht="17.15" hidden="false" customHeight="false" outlineLevel="0" collapsed="false">
      <c r="A189" s="37" t="s">
        <v>552</v>
      </c>
      <c r="B189" s="38" t="s">
        <v>28</v>
      </c>
      <c r="C189" s="39"/>
      <c r="D189" s="41"/>
      <c r="E189" s="38" t="s">
        <v>63</v>
      </c>
      <c r="F189" s="38" t="s">
        <v>23</v>
      </c>
      <c r="G189" s="37" t="s">
        <v>553</v>
      </c>
      <c r="H189" s="37" t="s">
        <v>554</v>
      </c>
    </row>
    <row r="190" customFormat="false" ht="17.15" hidden="false" customHeight="false" outlineLevel="0" collapsed="false">
      <c r="A190" s="37" t="s">
        <v>555</v>
      </c>
      <c r="B190" s="38" t="s">
        <v>28</v>
      </c>
      <c r="C190" s="39"/>
      <c r="D190" s="41"/>
      <c r="E190" s="38" t="s">
        <v>63</v>
      </c>
      <c r="F190" s="38" t="s">
        <v>23</v>
      </c>
      <c r="G190" s="37" t="s">
        <v>556</v>
      </c>
      <c r="H190" s="41" t="s">
        <v>557</v>
      </c>
    </row>
    <row r="191" customFormat="false" ht="17.15" hidden="false" customHeight="false" outlineLevel="0" collapsed="false">
      <c r="A191" s="37" t="s">
        <v>558</v>
      </c>
      <c r="B191" s="38" t="s">
        <v>24</v>
      </c>
      <c r="C191" s="39"/>
      <c r="D191" s="41" t="s">
        <v>238</v>
      </c>
      <c r="E191" s="38" t="s">
        <v>63</v>
      </c>
      <c r="F191" s="38" t="s">
        <v>23</v>
      </c>
      <c r="G191" s="37" t="s">
        <v>559</v>
      </c>
      <c r="H191" s="41" t="s">
        <v>560</v>
      </c>
    </row>
    <row r="192" customFormat="false" ht="17.15" hidden="false" customHeight="false" outlineLevel="0" collapsed="false">
      <c r="A192" s="35" t="s">
        <v>561</v>
      </c>
      <c r="B192" s="36"/>
      <c r="C192" s="36"/>
      <c r="D192" s="36"/>
      <c r="E192" s="36"/>
      <c r="F192" s="36"/>
      <c r="G192" s="36"/>
      <c r="H192" s="36"/>
      <c r="I192" s="6"/>
      <c r="J192" s="6"/>
      <c r="K192" s="6"/>
      <c r="L192" s="6"/>
      <c r="M192" s="6"/>
      <c r="N192" s="6"/>
      <c r="O192" s="6"/>
      <c r="P192" s="6"/>
      <c r="Q192" s="6"/>
      <c r="R192" s="6"/>
      <c r="S192" s="6"/>
      <c r="T192" s="6"/>
      <c r="U192" s="6"/>
      <c r="V192" s="6"/>
      <c r="W192" s="6"/>
      <c r="X192" s="6"/>
      <c r="Y192" s="6"/>
      <c r="Z192" s="6"/>
    </row>
    <row r="193" customFormat="false" ht="17.15" hidden="false" customHeight="false" outlineLevel="0" collapsed="false">
      <c r="A193" s="37" t="s">
        <v>562</v>
      </c>
      <c r="B193" s="38" t="s">
        <v>24</v>
      </c>
      <c r="C193" s="39"/>
      <c r="D193" s="41"/>
      <c r="E193" s="38" t="s">
        <v>65</v>
      </c>
      <c r="F193" s="38" t="s">
        <v>23</v>
      </c>
      <c r="G193" s="37" t="s">
        <v>563</v>
      </c>
      <c r="H193" s="41" t="s">
        <v>564</v>
      </c>
    </row>
    <row r="194" customFormat="false" ht="17.15" hidden="false" customHeight="false" outlineLevel="0" collapsed="false">
      <c r="A194" s="35" t="s">
        <v>565</v>
      </c>
      <c r="B194" s="36"/>
      <c r="C194" s="36"/>
      <c r="D194" s="36"/>
      <c r="E194" s="36"/>
      <c r="F194" s="36"/>
      <c r="G194" s="36"/>
      <c r="H194" s="36"/>
      <c r="I194" s="6"/>
      <c r="J194" s="6"/>
      <c r="K194" s="6"/>
      <c r="L194" s="6"/>
      <c r="M194" s="6"/>
      <c r="N194" s="6"/>
      <c r="O194" s="6"/>
      <c r="P194" s="6"/>
      <c r="Q194" s="6"/>
      <c r="R194" s="6"/>
      <c r="S194" s="6"/>
      <c r="T194" s="6"/>
      <c r="U194" s="6"/>
      <c r="V194" s="6"/>
      <c r="W194" s="6"/>
      <c r="X194" s="6"/>
      <c r="Y194" s="6"/>
      <c r="Z194" s="6"/>
    </row>
    <row r="195" customFormat="false" ht="17.15" hidden="false" customHeight="false" outlineLevel="0" collapsed="false">
      <c r="A195" s="32" t="s">
        <v>499</v>
      </c>
      <c r="B195" s="33"/>
      <c r="C195" s="33"/>
      <c r="D195" s="33"/>
      <c r="E195" s="33"/>
      <c r="F195" s="33"/>
      <c r="G195" s="33"/>
      <c r="H195" s="33"/>
      <c r="I195" s="34"/>
      <c r="J195" s="34"/>
      <c r="K195" s="34"/>
      <c r="L195" s="34"/>
      <c r="M195" s="34"/>
      <c r="N195" s="34"/>
      <c r="O195" s="34"/>
      <c r="P195" s="34"/>
      <c r="Q195" s="34"/>
      <c r="R195" s="34"/>
      <c r="S195" s="34"/>
      <c r="T195" s="34"/>
      <c r="U195" s="34"/>
      <c r="V195" s="34"/>
      <c r="W195" s="34"/>
      <c r="X195" s="34"/>
      <c r="Y195" s="34"/>
      <c r="Z195" s="34"/>
    </row>
    <row r="196" customFormat="false" ht="17.15" hidden="false" customHeight="false" outlineLevel="0" collapsed="false">
      <c r="A196" s="37" t="s">
        <v>566</v>
      </c>
      <c r="B196" s="38" t="s">
        <v>24</v>
      </c>
      <c r="C196" s="39"/>
      <c r="D196" s="41"/>
      <c r="E196" s="38" t="s">
        <v>67</v>
      </c>
      <c r="F196" s="38" t="s">
        <v>23</v>
      </c>
      <c r="G196" s="37" t="s">
        <v>567</v>
      </c>
      <c r="H196" s="41" t="s">
        <v>568</v>
      </c>
    </row>
    <row r="197" customFormat="false" ht="17.15" hidden="false" customHeight="false" outlineLevel="0" collapsed="false">
      <c r="A197" s="37" t="s">
        <v>569</v>
      </c>
      <c r="B197" s="38" t="s">
        <v>24</v>
      </c>
      <c r="C197" s="39"/>
      <c r="D197" s="41"/>
      <c r="E197" s="38" t="s">
        <v>67</v>
      </c>
      <c r="F197" s="38" t="s">
        <v>23</v>
      </c>
      <c r="G197" s="37" t="s">
        <v>570</v>
      </c>
      <c r="H197" s="41" t="s">
        <v>571</v>
      </c>
    </row>
    <row r="198" customFormat="false" ht="17.15" hidden="false" customHeight="false" outlineLevel="0" collapsed="false">
      <c r="A198" s="37" t="s">
        <v>572</v>
      </c>
      <c r="B198" s="38" t="s">
        <v>24</v>
      </c>
      <c r="C198" s="39"/>
      <c r="D198" s="41"/>
      <c r="E198" s="38" t="s">
        <v>67</v>
      </c>
      <c r="F198" s="38" t="s">
        <v>23</v>
      </c>
      <c r="G198" s="37" t="s">
        <v>573</v>
      </c>
      <c r="H198" s="41" t="s">
        <v>574</v>
      </c>
    </row>
    <row r="199" customFormat="false" ht="17.15" hidden="false" customHeight="false" outlineLevel="0" collapsed="false">
      <c r="A199" s="35" t="s">
        <v>575</v>
      </c>
      <c r="B199" s="36"/>
      <c r="C199" s="36"/>
      <c r="D199" s="36"/>
      <c r="E199" s="36"/>
      <c r="F199" s="36"/>
      <c r="G199" s="36"/>
      <c r="H199" s="36"/>
      <c r="I199" s="6"/>
      <c r="J199" s="6"/>
      <c r="K199" s="6"/>
      <c r="L199" s="6"/>
      <c r="M199" s="6"/>
      <c r="N199" s="6"/>
      <c r="O199" s="6"/>
      <c r="P199" s="6"/>
      <c r="Q199" s="6"/>
      <c r="R199" s="6"/>
      <c r="S199" s="6"/>
      <c r="T199" s="6"/>
      <c r="U199" s="6"/>
      <c r="V199" s="6"/>
      <c r="W199" s="6"/>
      <c r="X199" s="6"/>
      <c r="Y199" s="6"/>
      <c r="Z199" s="6"/>
    </row>
    <row r="200" customFormat="false" ht="17.15" hidden="false" customHeight="false" outlineLevel="0" collapsed="false">
      <c r="A200" s="32" t="s">
        <v>576</v>
      </c>
      <c r="B200" s="33"/>
      <c r="C200" s="33"/>
      <c r="D200" s="33"/>
      <c r="E200" s="33"/>
      <c r="F200" s="33"/>
      <c r="G200" s="33"/>
      <c r="H200" s="33"/>
      <c r="I200" s="34"/>
      <c r="J200" s="34"/>
      <c r="K200" s="34"/>
      <c r="L200" s="34"/>
      <c r="M200" s="34"/>
      <c r="N200" s="34"/>
      <c r="O200" s="34"/>
      <c r="P200" s="34"/>
      <c r="Q200" s="34"/>
      <c r="R200" s="34"/>
      <c r="S200" s="34"/>
      <c r="T200" s="34"/>
      <c r="U200" s="34"/>
      <c r="V200" s="34"/>
      <c r="W200" s="34"/>
      <c r="X200" s="34"/>
      <c r="Y200" s="34"/>
      <c r="Z200" s="34"/>
    </row>
    <row r="201" customFormat="false" ht="17.15" hidden="false" customHeight="false" outlineLevel="0" collapsed="false">
      <c r="A201" s="37" t="s">
        <v>577</v>
      </c>
      <c r="B201" s="38" t="s">
        <v>24</v>
      </c>
      <c r="C201" s="39"/>
      <c r="D201" s="41"/>
      <c r="E201" s="38" t="s">
        <v>69</v>
      </c>
      <c r="F201" s="38" t="s">
        <v>23</v>
      </c>
      <c r="G201" s="37" t="s">
        <v>578</v>
      </c>
      <c r="H201" s="41" t="s">
        <v>579</v>
      </c>
    </row>
    <row r="202" customFormat="false" ht="17.15" hidden="false" customHeight="false" outlineLevel="0" collapsed="false">
      <c r="A202" s="37" t="s">
        <v>580</v>
      </c>
      <c r="B202" s="38" t="s">
        <v>28</v>
      </c>
      <c r="C202" s="39"/>
      <c r="D202" s="41"/>
      <c r="E202" s="38" t="s">
        <v>69</v>
      </c>
      <c r="F202" s="38" t="s">
        <v>23</v>
      </c>
      <c r="G202" s="37" t="s">
        <v>581</v>
      </c>
      <c r="H202" s="41" t="s">
        <v>582</v>
      </c>
    </row>
    <row r="203" customFormat="false" ht="17.15" hidden="false" customHeight="false" outlineLevel="0" collapsed="false">
      <c r="A203" s="37" t="s">
        <v>583</v>
      </c>
      <c r="B203" s="38" t="s">
        <v>28</v>
      </c>
      <c r="C203" s="39"/>
      <c r="D203" s="41"/>
      <c r="E203" s="38" t="s">
        <v>69</v>
      </c>
      <c r="F203" s="38" t="s">
        <v>23</v>
      </c>
      <c r="G203" s="37" t="s">
        <v>584</v>
      </c>
      <c r="H203" s="37" t="s">
        <v>585</v>
      </c>
    </row>
    <row r="204" customFormat="false" ht="17.15" hidden="false" customHeight="false" outlineLevel="0" collapsed="false">
      <c r="A204" s="37" t="s">
        <v>586</v>
      </c>
      <c r="B204" s="38" t="s">
        <v>28</v>
      </c>
      <c r="C204" s="39"/>
      <c r="D204" s="41"/>
      <c r="E204" s="38" t="s">
        <v>69</v>
      </c>
      <c r="F204" s="38" t="s">
        <v>23</v>
      </c>
      <c r="G204" s="37" t="s">
        <v>587</v>
      </c>
      <c r="H204" s="41" t="s">
        <v>588</v>
      </c>
    </row>
    <row r="205" customFormat="false" ht="17.15" hidden="false" customHeight="false" outlineLevel="0" collapsed="false">
      <c r="A205" s="37" t="s">
        <v>589</v>
      </c>
      <c r="B205" s="38" t="s">
        <v>28</v>
      </c>
      <c r="C205" s="39"/>
      <c r="D205" s="41"/>
      <c r="E205" s="38" t="s">
        <v>69</v>
      </c>
      <c r="F205" s="38" t="s">
        <v>23</v>
      </c>
      <c r="G205" s="37" t="s">
        <v>590</v>
      </c>
      <c r="H205" s="41" t="s">
        <v>591</v>
      </c>
    </row>
    <row r="206" customFormat="false" ht="17.15" hidden="false" customHeight="false" outlineLevel="0" collapsed="false">
      <c r="A206" s="37" t="s">
        <v>592</v>
      </c>
      <c r="B206" s="38" t="s">
        <v>28</v>
      </c>
      <c r="C206" s="39"/>
      <c r="D206" s="41"/>
      <c r="E206" s="38" t="s">
        <v>69</v>
      </c>
      <c r="F206" s="38" t="s">
        <v>23</v>
      </c>
      <c r="G206" s="37" t="s">
        <v>28</v>
      </c>
      <c r="H206" s="41" t="s">
        <v>593</v>
      </c>
    </row>
    <row r="207" customFormat="false" ht="17.15" hidden="false" customHeight="false" outlineLevel="0" collapsed="false">
      <c r="A207" s="35" t="s">
        <v>594</v>
      </c>
      <c r="B207" s="36"/>
      <c r="C207" s="36"/>
      <c r="D207" s="36"/>
      <c r="E207" s="36"/>
      <c r="F207" s="36"/>
      <c r="G207" s="36"/>
      <c r="H207" s="36"/>
      <c r="I207" s="6"/>
      <c r="J207" s="6"/>
      <c r="K207" s="6"/>
      <c r="L207" s="6"/>
      <c r="M207" s="6"/>
      <c r="N207" s="6"/>
      <c r="O207" s="6"/>
      <c r="P207" s="6"/>
      <c r="Q207" s="6"/>
      <c r="R207" s="6"/>
      <c r="S207" s="6"/>
      <c r="T207" s="6"/>
      <c r="U207" s="6"/>
      <c r="V207" s="6"/>
      <c r="W207" s="6"/>
      <c r="X207" s="6"/>
      <c r="Y207" s="6"/>
      <c r="Z207" s="6"/>
    </row>
    <row r="208" customFormat="false" ht="17.15" hidden="false" customHeight="false" outlineLevel="0" collapsed="false">
      <c r="A208" s="32" t="s">
        <v>595</v>
      </c>
      <c r="B208" s="33"/>
      <c r="C208" s="33"/>
      <c r="D208" s="33"/>
      <c r="E208" s="33"/>
      <c r="F208" s="33"/>
      <c r="G208" s="33"/>
      <c r="H208" s="33"/>
      <c r="I208" s="34"/>
      <c r="J208" s="34"/>
      <c r="K208" s="34"/>
      <c r="L208" s="34"/>
      <c r="M208" s="34"/>
      <c r="N208" s="34"/>
      <c r="O208" s="34"/>
      <c r="P208" s="34"/>
      <c r="Q208" s="34"/>
      <c r="R208" s="34"/>
      <c r="S208" s="34"/>
      <c r="T208" s="34"/>
      <c r="U208" s="34"/>
      <c r="V208" s="34"/>
      <c r="W208" s="34"/>
      <c r="X208" s="34"/>
      <c r="Y208" s="34"/>
      <c r="Z208" s="34"/>
    </row>
    <row r="209" customFormat="false" ht="17.15" hidden="false" customHeight="false" outlineLevel="0" collapsed="false">
      <c r="A209" s="37" t="s">
        <v>596</v>
      </c>
      <c r="B209" s="38" t="s">
        <v>24</v>
      </c>
      <c r="C209" s="39"/>
      <c r="D209" s="41"/>
      <c r="E209" s="38" t="s">
        <v>71</v>
      </c>
      <c r="F209" s="38" t="s">
        <v>4</v>
      </c>
      <c r="G209" s="37" t="s">
        <v>597</v>
      </c>
      <c r="H209" s="41" t="s">
        <v>598</v>
      </c>
    </row>
    <row r="210" customFormat="false" ht="17.15" hidden="false" customHeight="false" outlineLevel="0" collapsed="false">
      <c r="A210" s="37" t="s">
        <v>599</v>
      </c>
      <c r="B210" s="38" t="s">
        <v>24</v>
      </c>
      <c r="C210" s="39"/>
      <c r="D210" s="41"/>
      <c r="E210" s="38" t="s">
        <v>71</v>
      </c>
      <c r="F210" s="38" t="s">
        <v>4</v>
      </c>
      <c r="G210" s="37" t="s">
        <v>600</v>
      </c>
      <c r="H210" s="41" t="s">
        <v>601</v>
      </c>
    </row>
    <row r="211" customFormat="false" ht="17.15" hidden="false" customHeight="false" outlineLevel="0" collapsed="false">
      <c r="A211" s="37" t="s">
        <v>602</v>
      </c>
      <c r="B211" s="38" t="s">
        <v>24</v>
      </c>
      <c r="C211" s="39"/>
      <c r="D211" s="41"/>
      <c r="E211" s="38" t="s">
        <v>71</v>
      </c>
      <c r="F211" s="38" t="s">
        <v>4</v>
      </c>
      <c r="G211" s="37" t="s">
        <v>603</v>
      </c>
      <c r="H211" s="41" t="s">
        <v>604</v>
      </c>
    </row>
    <row r="212" customFormat="false" ht="17.15" hidden="false" customHeight="false" outlineLevel="0" collapsed="false">
      <c r="A212" s="37" t="s">
        <v>605</v>
      </c>
      <c r="B212" s="38" t="s">
        <v>28</v>
      </c>
      <c r="C212" s="39"/>
      <c r="D212" s="41"/>
      <c r="E212" s="38" t="s">
        <v>71</v>
      </c>
      <c r="F212" s="38" t="s">
        <v>4</v>
      </c>
      <c r="G212" s="37" t="s">
        <v>606</v>
      </c>
      <c r="H212" s="41" t="s">
        <v>607</v>
      </c>
    </row>
    <row r="213" customFormat="false" ht="17.15" hidden="false" customHeight="false" outlineLevel="0" collapsed="false">
      <c r="A213" s="37" t="s">
        <v>608</v>
      </c>
      <c r="B213" s="38" t="s">
        <v>28</v>
      </c>
      <c r="C213" s="39"/>
      <c r="D213" s="41"/>
      <c r="E213" s="38" t="s">
        <v>71</v>
      </c>
      <c r="F213" s="38" t="s">
        <v>4</v>
      </c>
      <c r="G213" s="37" t="s">
        <v>609</v>
      </c>
      <c r="H213" s="41" t="s">
        <v>610</v>
      </c>
    </row>
    <row r="214" customFormat="false" ht="17.15" hidden="false" customHeight="false" outlineLevel="0" collapsed="false">
      <c r="A214" s="35" t="s">
        <v>611</v>
      </c>
      <c r="B214" s="36"/>
      <c r="C214" s="36"/>
      <c r="D214" s="36"/>
      <c r="E214" s="36"/>
      <c r="F214" s="36"/>
      <c r="G214" s="36"/>
      <c r="H214" s="36"/>
      <c r="I214" s="6"/>
      <c r="J214" s="6"/>
      <c r="K214" s="6"/>
      <c r="L214" s="6"/>
      <c r="M214" s="6"/>
      <c r="N214" s="6"/>
      <c r="O214" s="6"/>
      <c r="P214" s="6"/>
      <c r="Q214" s="6"/>
      <c r="R214" s="6"/>
      <c r="S214" s="6"/>
      <c r="T214" s="6"/>
      <c r="U214" s="6"/>
      <c r="V214" s="6"/>
      <c r="W214" s="6"/>
      <c r="X214" s="6"/>
      <c r="Y214" s="6"/>
      <c r="Z214" s="6"/>
    </row>
    <row r="215" customFormat="false" ht="17.15" hidden="false" customHeight="false" outlineLevel="0" collapsed="false">
      <c r="A215" s="32" t="s">
        <v>612</v>
      </c>
      <c r="B215" s="33"/>
      <c r="C215" s="33"/>
      <c r="D215" s="33"/>
      <c r="E215" s="33"/>
      <c r="F215" s="33"/>
      <c r="G215" s="33"/>
      <c r="H215" s="33"/>
      <c r="I215" s="34"/>
      <c r="J215" s="34"/>
      <c r="K215" s="34"/>
      <c r="L215" s="34"/>
      <c r="M215" s="34"/>
      <c r="N215" s="34"/>
      <c r="O215" s="34"/>
      <c r="P215" s="34"/>
      <c r="Q215" s="34"/>
      <c r="R215" s="34"/>
      <c r="S215" s="34"/>
      <c r="T215" s="34"/>
      <c r="U215" s="34"/>
      <c r="V215" s="34"/>
      <c r="W215" s="34"/>
      <c r="X215" s="34"/>
      <c r="Y215" s="34"/>
      <c r="Z215" s="34"/>
    </row>
    <row r="216" customFormat="false" ht="17.15" hidden="false" customHeight="false" outlineLevel="0" collapsed="false">
      <c r="A216" s="37" t="s">
        <v>613</v>
      </c>
      <c r="B216" s="38" t="s">
        <v>24</v>
      </c>
      <c r="C216" s="39"/>
      <c r="D216" s="41"/>
      <c r="E216" s="38" t="s">
        <v>73</v>
      </c>
      <c r="F216" s="38" t="s">
        <v>4</v>
      </c>
      <c r="G216" s="37" t="s">
        <v>614</v>
      </c>
      <c r="H216" s="41" t="s">
        <v>615</v>
      </c>
    </row>
    <row r="217" customFormat="false" ht="17.15" hidden="false" customHeight="false" outlineLevel="0" collapsed="false">
      <c r="A217" s="37" t="s">
        <v>616</v>
      </c>
      <c r="B217" s="38" t="s">
        <v>24</v>
      </c>
      <c r="C217" s="39"/>
      <c r="D217" s="41"/>
      <c r="E217" s="38" t="s">
        <v>73</v>
      </c>
      <c r="F217" s="38" t="s">
        <v>4</v>
      </c>
      <c r="G217" s="37" t="s">
        <v>617</v>
      </c>
      <c r="H217" s="41" t="s">
        <v>618</v>
      </c>
    </row>
    <row r="218" customFormat="false" ht="17.15" hidden="false" customHeight="false" outlineLevel="0" collapsed="false">
      <c r="A218" s="35" t="s">
        <v>619</v>
      </c>
      <c r="B218" s="36"/>
      <c r="C218" s="36"/>
      <c r="D218" s="36"/>
      <c r="E218" s="36"/>
      <c r="F218" s="36"/>
      <c r="G218" s="36"/>
      <c r="H218" s="36"/>
      <c r="I218" s="6"/>
      <c r="J218" s="6"/>
      <c r="K218" s="6"/>
      <c r="L218" s="6"/>
      <c r="M218" s="6"/>
      <c r="N218" s="6"/>
      <c r="O218" s="6"/>
      <c r="P218" s="6"/>
      <c r="Q218" s="6"/>
      <c r="R218" s="6"/>
      <c r="S218" s="6"/>
      <c r="T218" s="6"/>
      <c r="U218" s="6"/>
      <c r="V218" s="6"/>
      <c r="W218" s="6"/>
      <c r="X218" s="6"/>
      <c r="Y218" s="6"/>
      <c r="Z218" s="6"/>
    </row>
    <row r="219" customFormat="false" ht="17.15" hidden="false" customHeight="false" outlineLevel="0" collapsed="false">
      <c r="A219" s="32" t="s">
        <v>499</v>
      </c>
      <c r="B219" s="33"/>
      <c r="C219" s="33"/>
      <c r="D219" s="33"/>
      <c r="E219" s="33"/>
      <c r="F219" s="33"/>
      <c r="G219" s="33"/>
      <c r="H219" s="33"/>
      <c r="I219" s="34"/>
      <c r="J219" s="34"/>
      <c r="K219" s="34"/>
      <c r="L219" s="34"/>
      <c r="M219" s="34"/>
      <c r="N219" s="34"/>
      <c r="O219" s="34"/>
      <c r="P219" s="34"/>
      <c r="Q219" s="34"/>
      <c r="R219" s="34"/>
      <c r="S219" s="34"/>
      <c r="T219" s="34"/>
      <c r="U219" s="34"/>
      <c r="V219" s="34"/>
      <c r="W219" s="34"/>
      <c r="X219" s="34"/>
      <c r="Y219" s="34"/>
      <c r="Z219" s="34"/>
    </row>
    <row r="220" customFormat="false" ht="17.15" hidden="false" customHeight="false" outlineLevel="0" collapsed="false">
      <c r="A220" s="37" t="s">
        <v>620</v>
      </c>
      <c r="B220" s="38" t="s">
        <v>24</v>
      </c>
      <c r="C220" s="39"/>
      <c r="D220" s="41"/>
      <c r="E220" s="38" t="s">
        <v>75</v>
      </c>
      <c r="F220" s="38" t="s">
        <v>4</v>
      </c>
      <c r="G220" s="37" t="s">
        <v>621</v>
      </c>
      <c r="H220" s="41" t="s">
        <v>622</v>
      </c>
    </row>
    <row r="221" customFormat="false" ht="17.15" hidden="false" customHeight="false" outlineLevel="0" collapsed="false">
      <c r="A221" s="37" t="s">
        <v>623</v>
      </c>
      <c r="B221" s="38" t="s">
        <v>28</v>
      </c>
      <c r="C221" s="39"/>
      <c r="D221" s="41"/>
      <c r="E221" s="38"/>
      <c r="F221" s="38" t="s">
        <v>4</v>
      </c>
      <c r="G221" s="37" t="s">
        <v>624</v>
      </c>
      <c r="H221" s="37" t="s">
        <v>625</v>
      </c>
    </row>
    <row r="222" customFormat="false" ht="17.15" hidden="false" customHeight="false" outlineLevel="0" collapsed="false">
      <c r="A222" s="35" t="s">
        <v>626</v>
      </c>
      <c r="B222" s="36"/>
      <c r="C222" s="36"/>
      <c r="D222" s="36"/>
      <c r="E222" s="36"/>
      <c r="F222" s="36"/>
      <c r="G222" s="36"/>
      <c r="H222" s="36"/>
      <c r="I222" s="6"/>
      <c r="J222" s="6"/>
      <c r="K222" s="6"/>
      <c r="L222" s="6"/>
      <c r="M222" s="6"/>
      <c r="N222" s="6"/>
      <c r="O222" s="6"/>
      <c r="P222" s="6"/>
      <c r="Q222" s="6"/>
      <c r="R222" s="6"/>
      <c r="S222" s="6"/>
      <c r="T222" s="6"/>
      <c r="U222" s="6"/>
      <c r="V222" s="6"/>
      <c r="W222" s="6"/>
      <c r="X222" s="6"/>
      <c r="Y222" s="6"/>
      <c r="Z222" s="6"/>
    </row>
    <row r="223" customFormat="false" ht="17.15" hidden="false" customHeight="false" outlineLevel="0" collapsed="false">
      <c r="A223" s="37" t="s">
        <v>627</v>
      </c>
      <c r="B223" s="38" t="s">
        <v>24</v>
      </c>
      <c r="C223" s="39"/>
      <c r="D223" s="41"/>
      <c r="E223" s="38" t="s">
        <v>77</v>
      </c>
      <c r="F223" s="38" t="s">
        <v>23</v>
      </c>
      <c r="G223" s="37" t="s">
        <v>628</v>
      </c>
      <c r="H223" s="41" t="s">
        <v>629</v>
      </c>
    </row>
    <row r="224" customFormat="false" ht="17.15" hidden="false" customHeight="false" outlineLevel="0" collapsed="false">
      <c r="A224" s="35" t="s">
        <v>630</v>
      </c>
      <c r="B224" s="36"/>
      <c r="C224" s="36"/>
      <c r="D224" s="36"/>
      <c r="E224" s="36"/>
      <c r="F224" s="36"/>
      <c r="G224" s="36"/>
      <c r="H224" s="36"/>
      <c r="I224" s="6"/>
      <c r="J224" s="6"/>
      <c r="K224" s="6"/>
      <c r="L224" s="6"/>
      <c r="M224" s="6"/>
      <c r="N224" s="6"/>
      <c r="O224" s="6"/>
      <c r="P224" s="6"/>
      <c r="Q224" s="6"/>
      <c r="R224" s="6"/>
      <c r="S224" s="6"/>
      <c r="T224" s="6"/>
      <c r="U224" s="6"/>
      <c r="V224" s="6"/>
      <c r="W224" s="6"/>
      <c r="X224" s="6"/>
      <c r="Y224" s="6"/>
      <c r="Z224" s="6"/>
    </row>
    <row r="225" customFormat="false" ht="17.15" hidden="false" customHeight="false" outlineLevel="0" collapsed="false">
      <c r="A225" s="32" t="s">
        <v>631</v>
      </c>
      <c r="B225" s="33"/>
      <c r="C225" s="33"/>
      <c r="D225" s="33"/>
      <c r="E225" s="33"/>
      <c r="F225" s="33"/>
      <c r="G225" s="33"/>
      <c r="H225" s="33"/>
      <c r="I225" s="34"/>
      <c r="J225" s="34"/>
      <c r="K225" s="34"/>
      <c r="L225" s="34"/>
      <c r="M225" s="34"/>
      <c r="N225" s="34"/>
      <c r="O225" s="34"/>
      <c r="P225" s="34"/>
      <c r="Q225" s="34"/>
      <c r="R225" s="34"/>
      <c r="S225" s="34"/>
      <c r="T225" s="34"/>
      <c r="U225" s="34"/>
      <c r="V225" s="34"/>
      <c r="W225" s="34"/>
      <c r="X225" s="34"/>
      <c r="Y225" s="34"/>
      <c r="Z225" s="34"/>
    </row>
    <row r="226" customFormat="false" ht="17.15" hidden="false" customHeight="false" outlineLevel="0" collapsed="false">
      <c r="A226" s="37" t="s">
        <v>632</v>
      </c>
      <c r="B226" s="38" t="s">
        <v>28</v>
      </c>
      <c r="C226" s="39"/>
      <c r="D226" s="41"/>
      <c r="E226" s="38" t="s">
        <v>79</v>
      </c>
      <c r="F226" s="38" t="s">
        <v>4</v>
      </c>
      <c r="G226" s="37" t="s">
        <v>633</v>
      </c>
      <c r="H226" s="41" t="s">
        <v>634</v>
      </c>
    </row>
    <row r="227" customFormat="false" ht="17.15" hidden="false" customHeight="false" outlineLevel="0" collapsed="false">
      <c r="A227" s="35" t="s">
        <v>635</v>
      </c>
      <c r="B227" s="36"/>
      <c r="C227" s="36"/>
      <c r="D227" s="36"/>
      <c r="E227" s="36"/>
      <c r="F227" s="36"/>
      <c r="G227" s="36"/>
      <c r="H227" s="36"/>
      <c r="I227" s="6"/>
      <c r="J227" s="6"/>
      <c r="K227" s="6"/>
      <c r="L227" s="6"/>
      <c r="M227" s="6"/>
      <c r="N227" s="6"/>
      <c r="O227" s="6"/>
      <c r="P227" s="6"/>
      <c r="Q227" s="6"/>
      <c r="R227" s="6"/>
      <c r="S227" s="6"/>
      <c r="T227" s="6"/>
      <c r="U227" s="6"/>
      <c r="V227" s="6"/>
      <c r="W227" s="6"/>
      <c r="X227" s="6"/>
      <c r="Y227" s="6"/>
      <c r="Z227" s="6"/>
    </row>
    <row r="228" customFormat="false" ht="17.15" hidden="false" customHeight="false" outlineLevel="0" collapsed="false">
      <c r="A228" s="32" t="s">
        <v>499</v>
      </c>
      <c r="B228" s="33"/>
      <c r="C228" s="33"/>
      <c r="D228" s="33"/>
      <c r="E228" s="33"/>
      <c r="F228" s="33"/>
      <c r="G228" s="33"/>
      <c r="H228" s="33"/>
      <c r="I228" s="34"/>
      <c r="J228" s="34"/>
      <c r="K228" s="34"/>
      <c r="L228" s="34"/>
      <c r="M228" s="34"/>
      <c r="N228" s="34"/>
      <c r="O228" s="34"/>
      <c r="P228" s="34"/>
      <c r="Q228" s="34"/>
      <c r="R228" s="34"/>
      <c r="S228" s="34"/>
      <c r="T228" s="34"/>
      <c r="U228" s="34"/>
      <c r="V228" s="34"/>
      <c r="W228" s="34"/>
      <c r="X228" s="34"/>
      <c r="Y228" s="34"/>
      <c r="Z228" s="34"/>
    </row>
    <row r="229" customFormat="false" ht="17.15" hidden="false" customHeight="false" outlineLevel="0" collapsed="false">
      <c r="A229" s="37" t="s">
        <v>636</v>
      </c>
      <c r="B229" s="38" t="s">
        <v>24</v>
      </c>
      <c r="C229" s="39"/>
      <c r="D229" s="41"/>
      <c r="E229" s="38" t="s">
        <v>81</v>
      </c>
      <c r="F229" s="38" t="s">
        <v>23</v>
      </c>
      <c r="G229" s="37" t="s">
        <v>637</v>
      </c>
      <c r="H229" s="41" t="s">
        <v>638</v>
      </c>
    </row>
    <row r="230" customFormat="false" ht="17.15" hidden="false" customHeight="false" outlineLevel="0" collapsed="false">
      <c r="A230" s="35" t="s">
        <v>639</v>
      </c>
      <c r="B230" s="36"/>
      <c r="C230" s="36"/>
      <c r="D230" s="36"/>
      <c r="E230" s="36"/>
      <c r="F230" s="36"/>
      <c r="G230" s="36"/>
      <c r="H230" s="36"/>
      <c r="I230" s="6"/>
      <c r="J230" s="6"/>
      <c r="K230" s="6"/>
      <c r="L230" s="6"/>
      <c r="M230" s="6"/>
      <c r="N230" s="6"/>
      <c r="O230" s="6"/>
      <c r="P230" s="6"/>
      <c r="Q230" s="6"/>
      <c r="R230" s="6"/>
      <c r="S230" s="6"/>
      <c r="T230" s="6"/>
      <c r="U230" s="6"/>
      <c r="V230" s="6"/>
      <c r="W230" s="6"/>
      <c r="X230" s="6"/>
      <c r="Y230" s="6"/>
      <c r="Z230" s="6"/>
    </row>
    <row r="231" customFormat="false" ht="17.15" hidden="false" customHeight="false" outlineLevel="0" collapsed="false">
      <c r="A231" s="32" t="s">
        <v>640</v>
      </c>
      <c r="B231" s="33"/>
      <c r="C231" s="33"/>
      <c r="D231" s="33"/>
      <c r="E231" s="33"/>
      <c r="F231" s="33"/>
      <c r="G231" s="33"/>
      <c r="H231" s="33"/>
      <c r="I231" s="34"/>
      <c r="J231" s="34"/>
      <c r="K231" s="34"/>
      <c r="L231" s="34"/>
      <c r="M231" s="34"/>
      <c r="N231" s="34"/>
      <c r="O231" s="34"/>
      <c r="P231" s="34"/>
      <c r="Q231" s="34"/>
      <c r="R231" s="34"/>
      <c r="S231" s="34"/>
      <c r="T231" s="34"/>
      <c r="U231" s="34"/>
      <c r="V231" s="34"/>
      <c r="W231" s="34"/>
      <c r="X231" s="34"/>
      <c r="Y231" s="34"/>
      <c r="Z231" s="34"/>
    </row>
    <row r="232" customFormat="false" ht="17.15" hidden="false" customHeight="false" outlineLevel="0" collapsed="false">
      <c r="A232" s="37" t="s">
        <v>641</v>
      </c>
      <c r="B232" s="38" t="s">
        <v>24</v>
      </c>
      <c r="C232" s="39"/>
      <c r="D232" s="41"/>
      <c r="E232" s="38" t="s">
        <v>83</v>
      </c>
      <c r="F232" s="38" t="s">
        <v>23</v>
      </c>
      <c r="G232" s="37" t="s">
        <v>642</v>
      </c>
      <c r="H232" s="41" t="s">
        <v>643</v>
      </c>
    </row>
    <row r="233" customFormat="false" ht="17.15" hidden="false" customHeight="false" outlineLevel="0" collapsed="false">
      <c r="A233" s="37" t="s">
        <v>644</v>
      </c>
      <c r="B233" s="38" t="s">
        <v>24</v>
      </c>
      <c r="C233" s="39"/>
      <c r="D233" s="41"/>
      <c r="E233" s="38" t="s">
        <v>83</v>
      </c>
      <c r="F233" s="38" t="s">
        <v>23</v>
      </c>
      <c r="G233" s="37" t="s">
        <v>645</v>
      </c>
      <c r="H233" s="41" t="s">
        <v>646</v>
      </c>
    </row>
    <row r="234" customFormat="false" ht="17.15" hidden="false" customHeight="false" outlineLevel="0" collapsed="false">
      <c r="A234" s="37" t="s">
        <v>647</v>
      </c>
      <c r="B234" s="38" t="s">
        <v>24</v>
      </c>
      <c r="C234" s="39"/>
      <c r="D234" s="41"/>
      <c r="E234" s="38" t="s">
        <v>83</v>
      </c>
      <c r="F234" s="38" t="s">
        <v>23</v>
      </c>
      <c r="G234" s="37" t="s">
        <v>648</v>
      </c>
      <c r="H234" s="41" t="s">
        <v>649</v>
      </c>
    </row>
    <row r="235" customFormat="false" ht="17.15" hidden="false" customHeight="false" outlineLevel="0" collapsed="false">
      <c r="A235" s="37" t="s">
        <v>650</v>
      </c>
      <c r="B235" s="38" t="s">
        <v>28</v>
      </c>
      <c r="C235" s="39"/>
      <c r="D235" s="41"/>
      <c r="E235" s="38" t="s">
        <v>83</v>
      </c>
      <c r="F235" s="38" t="s">
        <v>23</v>
      </c>
      <c r="G235" s="37" t="s">
        <v>651</v>
      </c>
      <c r="H235" s="41" t="s">
        <v>652</v>
      </c>
    </row>
    <row r="236" customFormat="false" ht="17.15" hidden="false" customHeight="false" outlineLevel="0" collapsed="false">
      <c r="A236" s="35" t="s">
        <v>653</v>
      </c>
      <c r="B236" s="36"/>
      <c r="C236" s="36"/>
      <c r="D236" s="36"/>
      <c r="E236" s="36"/>
      <c r="F236" s="36"/>
      <c r="G236" s="36"/>
      <c r="H236" s="36"/>
      <c r="I236" s="6"/>
      <c r="J236" s="6"/>
      <c r="K236" s="6"/>
      <c r="L236" s="6"/>
      <c r="M236" s="6"/>
      <c r="N236" s="6"/>
      <c r="O236" s="6"/>
      <c r="P236" s="6"/>
      <c r="Q236" s="6"/>
      <c r="R236" s="6"/>
      <c r="S236" s="6"/>
      <c r="T236" s="6"/>
      <c r="U236" s="6"/>
      <c r="V236" s="6"/>
      <c r="W236" s="6"/>
      <c r="X236" s="6"/>
      <c r="Y236" s="6"/>
      <c r="Z236" s="6"/>
    </row>
    <row r="237" customFormat="false" ht="17.15" hidden="false" customHeight="false" outlineLevel="0" collapsed="false">
      <c r="A237" s="32" t="s">
        <v>540</v>
      </c>
      <c r="B237" s="33"/>
      <c r="C237" s="33"/>
      <c r="D237" s="33"/>
      <c r="E237" s="33"/>
      <c r="F237" s="33"/>
      <c r="G237" s="33"/>
      <c r="H237" s="33"/>
      <c r="I237" s="34"/>
      <c r="J237" s="34"/>
      <c r="K237" s="34"/>
      <c r="L237" s="34"/>
      <c r="M237" s="34"/>
      <c r="N237" s="34"/>
      <c r="O237" s="34"/>
      <c r="P237" s="34"/>
      <c r="Q237" s="34"/>
      <c r="R237" s="34"/>
      <c r="S237" s="34"/>
      <c r="T237" s="34"/>
      <c r="U237" s="34"/>
      <c r="V237" s="34"/>
      <c r="W237" s="34"/>
      <c r="X237" s="34"/>
      <c r="Y237" s="34"/>
      <c r="Z237" s="34"/>
    </row>
    <row r="238" customFormat="false" ht="17.15" hidden="false" customHeight="false" outlineLevel="0" collapsed="false">
      <c r="A238" s="37" t="s">
        <v>654</v>
      </c>
      <c r="B238" s="38" t="s">
        <v>24</v>
      </c>
      <c r="C238" s="39"/>
      <c r="D238" s="41"/>
      <c r="E238" s="38" t="s">
        <v>85</v>
      </c>
      <c r="F238" s="38" t="s">
        <v>4</v>
      </c>
      <c r="G238" s="37" t="s">
        <v>655</v>
      </c>
      <c r="H238" s="41" t="s">
        <v>656</v>
      </c>
    </row>
    <row r="239" customFormat="false" ht="17.15" hidden="false" customHeight="false" outlineLevel="0" collapsed="false">
      <c r="A239" s="35" t="s">
        <v>657</v>
      </c>
      <c r="B239" s="36"/>
      <c r="C239" s="36"/>
      <c r="D239" s="36"/>
      <c r="E239" s="36"/>
      <c r="F239" s="36"/>
      <c r="G239" s="36"/>
      <c r="H239" s="36"/>
      <c r="I239" s="6"/>
      <c r="J239" s="6"/>
      <c r="K239" s="6"/>
      <c r="L239" s="6"/>
      <c r="M239" s="6"/>
      <c r="N239" s="6"/>
      <c r="O239" s="6"/>
      <c r="P239" s="6"/>
      <c r="Q239" s="6"/>
      <c r="R239" s="6"/>
      <c r="S239" s="6"/>
      <c r="T239" s="6"/>
      <c r="U239" s="6"/>
      <c r="V239" s="6"/>
      <c r="W239" s="6"/>
      <c r="X239" s="6"/>
      <c r="Y239" s="6"/>
      <c r="Z239" s="6"/>
    </row>
    <row r="240" customFormat="false" ht="17.15" hidden="false" customHeight="false" outlineLevel="0" collapsed="false">
      <c r="A240" s="32" t="s">
        <v>658</v>
      </c>
      <c r="B240" s="33"/>
      <c r="C240" s="33"/>
      <c r="D240" s="33"/>
      <c r="E240" s="33"/>
      <c r="F240" s="33"/>
      <c r="G240" s="33"/>
      <c r="H240" s="33"/>
      <c r="I240" s="34"/>
      <c r="J240" s="34"/>
      <c r="K240" s="34"/>
      <c r="L240" s="34"/>
      <c r="M240" s="34"/>
      <c r="N240" s="34"/>
      <c r="O240" s="34"/>
      <c r="P240" s="34"/>
      <c r="Q240" s="34"/>
      <c r="R240" s="34"/>
      <c r="S240" s="34"/>
      <c r="T240" s="34"/>
      <c r="U240" s="34"/>
      <c r="V240" s="34"/>
      <c r="W240" s="34"/>
      <c r="X240" s="34"/>
      <c r="Y240" s="34"/>
      <c r="Z240" s="34"/>
    </row>
    <row r="241" customFormat="false" ht="17.15" hidden="false" customHeight="false" outlineLevel="0" collapsed="false">
      <c r="A241" s="37" t="s">
        <v>659</v>
      </c>
      <c r="B241" s="38" t="s">
        <v>24</v>
      </c>
      <c r="C241" s="39"/>
      <c r="D241" s="41"/>
      <c r="E241" s="38" t="s">
        <v>87</v>
      </c>
      <c r="F241" s="38" t="s">
        <v>4</v>
      </c>
      <c r="G241" s="37" t="s">
        <v>660</v>
      </c>
      <c r="H241" s="41" t="s">
        <v>661</v>
      </c>
    </row>
    <row r="242" customFormat="false" ht="17.15" hidden="false" customHeight="false" outlineLevel="0" collapsed="false">
      <c r="A242" s="35" t="s">
        <v>662</v>
      </c>
      <c r="B242" s="36"/>
      <c r="C242" s="36"/>
      <c r="D242" s="36"/>
      <c r="E242" s="36"/>
      <c r="F242" s="36"/>
      <c r="G242" s="36"/>
      <c r="H242" s="36"/>
      <c r="I242" s="6"/>
      <c r="J242" s="6"/>
      <c r="K242" s="6"/>
      <c r="L242" s="6"/>
      <c r="M242" s="6"/>
      <c r="N242" s="6"/>
      <c r="O242" s="6"/>
      <c r="P242" s="6"/>
      <c r="Q242" s="6"/>
      <c r="R242" s="6"/>
      <c r="S242" s="6"/>
      <c r="T242" s="6"/>
      <c r="U242" s="6"/>
      <c r="V242" s="6"/>
      <c r="W242" s="6"/>
      <c r="X242" s="6"/>
      <c r="Y242" s="6"/>
      <c r="Z242" s="6"/>
    </row>
    <row r="243" customFormat="false" ht="17.15" hidden="false" customHeight="false" outlineLevel="0" collapsed="false">
      <c r="A243" s="32" t="s">
        <v>663</v>
      </c>
      <c r="B243" s="33"/>
      <c r="C243" s="33"/>
      <c r="D243" s="33"/>
      <c r="E243" s="33"/>
      <c r="F243" s="33"/>
      <c r="G243" s="33"/>
      <c r="H243" s="33"/>
      <c r="I243" s="34"/>
      <c r="J243" s="34"/>
      <c r="K243" s="34"/>
      <c r="L243" s="34"/>
      <c r="M243" s="34"/>
      <c r="N243" s="34"/>
      <c r="O243" s="34"/>
      <c r="P243" s="34"/>
      <c r="Q243" s="34"/>
      <c r="R243" s="34"/>
      <c r="S243" s="34"/>
      <c r="T243" s="34"/>
      <c r="U243" s="34"/>
      <c r="V243" s="34"/>
      <c r="W243" s="34"/>
      <c r="X243" s="34"/>
      <c r="Y243" s="34"/>
      <c r="Z243" s="34"/>
    </row>
    <row r="244" customFormat="false" ht="17.15" hidden="false" customHeight="false" outlineLevel="0" collapsed="false">
      <c r="A244" s="37" t="s">
        <v>664</v>
      </c>
      <c r="B244" s="38" t="s">
        <v>28</v>
      </c>
      <c r="C244" s="39"/>
      <c r="D244" s="41"/>
      <c r="E244" s="38" t="s">
        <v>89</v>
      </c>
      <c r="F244" s="38" t="s">
        <v>23</v>
      </c>
      <c r="G244" s="37" t="s">
        <v>665</v>
      </c>
      <c r="H244" s="41" t="s">
        <v>666</v>
      </c>
    </row>
    <row r="245" customFormat="false" ht="17.15" hidden="false" customHeight="false" outlineLevel="0" collapsed="false">
      <c r="A245" s="37" t="s">
        <v>667</v>
      </c>
      <c r="B245" s="38" t="s">
        <v>28</v>
      </c>
      <c r="C245" s="39"/>
      <c r="D245" s="41"/>
      <c r="E245" s="38" t="s">
        <v>89</v>
      </c>
      <c r="F245" s="38" t="s">
        <v>23</v>
      </c>
      <c r="G245" s="37" t="s">
        <v>28</v>
      </c>
      <c r="H245" s="41" t="s">
        <v>668</v>
      </c>
    </row>
    <row r="246" customFormat="false" ht="17.15" hidden="false" customHeight="false" outlineLevel="0" collapsed="false">
      <c r="A246" s="37" t="s">
        <v>669</v>
      </c>
      <c r="B246" s="38" t="s">
        <v>28</v>
      </c>
      <c r="C246" s="39"/>
      <c r="D246" s="41"/>
      <c r="E246" s="38" t="s">
        <v>89</v>
      </c>
      <c r="F246" s="38" t="s">
        <v>23</v>
      </c>
      <c r="G246" s="37" t="s">
        <v>670</v>
      </c>
      <c r="H246" s="41" t="s">
        <v>671</v>
      </c>
    </row>
    <row r="247" customFormat="false" ht="17.15" hidden="false" customHeight="false" outlineLevel="0" collapsed="false">
      <c r="A247" s="37" t="s">
        <v>672</v>
      </c>
      <c r="B247" s="38" t="s">
        <v>28</v>
      </c>
      <c r="C247" s="39"/>
      <c r="D247" s="41"/>
      <c r="E247" s="38" t="s">
        <v>89</v>
      </c>
      <c r="F247" s="38" t="s">
        <v>23</v>
      </c>
      <c r="G247" s="37" t="s">
        <v>673</v>
      </c>
      <c r="H247" s="41" t="s">
        <v>674</v>
      </c>
    </row>
    <row r="248" customFormat="false" ht="17.15" hidden="false" customHeight="false" outlineLevel="0" collapsed="false">
      <c r="A248" s="37" t="s">
        <v>675</v>
      </c>
      <c r="B248" s="38" t="s">
        <v>28</v>
      </c>
      <c r="C248" s="39"/>
      <c r="D248" s="41"/>
      <c r="E248" s="38" t="s">
        <v>89</v>
      </c>
      <c r="F248" s="38" t="s">
        <v>23</v>
      </c>
      <c r="G248" s="37" t="s">
        <v>676</v>
      </c>
      <c r="H248" s="41" t="s">
        <v>677</v>
      </c>
    </row>
    <row r="249" customFormat="false" ht="17.15" hidden="false" customHeight="false" outlineLevel="0" collapsed="false">
      <c r="A249" s="37" t="s">
        <v>678</v>
      </c>
      <c r="B249" s="38" t="s">
        <v>28</v>
      </c>
      <c r="C249" s="39"/>
      <c r="D249" s="41"/>
      <c r="E249" s="38" t="s">
        <v>89</v>
      </c>
      <c r="F249" s="38" t="s">
        <v>23</v>
      </c>
      <c r="G249" s="37" t="s">
        <v>679</v>
      </c>
      <c r="H249" s="41" t="s">
        <v>680</v>
      </c>
    </row>
    <row r="250" customFormat="false" ht="17.15" hidden="false" customHeight="false" outlineLevel="0" collapsed="false">
      <c r="A250" s="35" t="s">
        <v>681</v>
      </c>
      <c r="B250" s="36"/>
      <c r="C250" s="36"/>
      <c r="D250" s="36"/>
      <c r="E250" s="36"/>
      <c r="F250" s="36"/>
      <c r="G250" s="36"/>
      <c r="H250" s="36"/>
      <c r="I250" s="6"/>
      <c r="J250" s="6"/>
      <c r="K250" s="6"/>
      <c r="L250" s="6"/>
      <c r="M250" s="6"/>
      <c r="N250" s="6"/>
      <c r="O250" s="6"/>
      <c r="P250" s="6"/>
      <c r="Q250" s="6"/>
      <c r="R250" s="6"/>
      <c r="S250" s="6"/>
      <c r="T250" s="6"/>
      <c r="U250" s="6"/>
      <c r="V250" s="6"/>
      <c r="W250" s="6"/>
      <c r="X250" s="6"/>
      <c r="Y250" s="6"/>
      <c r="Z250" s="6"/>
    </row>
    <row r="251" customFormat="false" ht="17.15" hidden="false" customHeight="false" outlineLevel="0" collapsed="false">
      <c r="A251" s="32" t="s">
        <v>682</v>
      </c>
      <c r="B251" s="33"/>
      <c r="C251" s="33"/>
      <c r="D251" s="33"/>
      <c r="E251" s="33"/>
      <c r="F251" s="33"/>
      <c r="G251" s="33"/>
      <c r="H251" s="33"/>
      <c r="I251" s="34"/>
      <c r="J251" s="34"/>
      <c r="K251" s="34"/>
      <c r="L251" s="34"/>
      <c r="M251" s="34"/>
      <c r="N251" s="34"/>
      <c r="O251" s="34"/>
      <c r="P251" s="34"/>
      <c r="Q251" s="34"/>
      <c r="R251" s="34"/>
      <c r="S251" s="34"/>
      <c r="T251" s="34"/>
      <c r="U251" s="34"/>
      <c r="V251" s="34"/>
      <c r="W251" s="34"/>
      <c r="X251" s="34"/>
      <c r="Y251" s="34"/>
      <c r="Z251" s="34"/>
    </row>
    <row r="252" customFormat="false" ht="17.15" hidden="false" customHeight="false" outlineLevel="0" collapsed="false">
      <c r="A252" s="37" t="s">
        <v>683</v>
      </c>
      <c r="B252" s="38" t="s">
        <v>28</v>
      </c>
      <c r="C252" s="39"/>
      <c r="D252" s="41"/>
      <c r="E252" s="38" t="s">
        <v>91</v>
      </c>
      <c r="F252" s="38" t="s">
        <v>23</v>
      </c>
      <c r="G252" s="37" t="s">
        <v>684</v>
      </c>
      <c r="H252" s="41" t="s">
        <v>685</v>
      </c>
    </row>
    <row r="253" customFormat="false" ht="17.15" hidden="false" customHeight="false" outlineLevel="0" collapsed="false">
      <c r="A253" s="37" t="s">
        <v>686</v>
      </c>
      <c r="B253" s="38" t="s">
        <v>28</v>
      </c>
      <c r="C253" s="39"/>
      <c r="D253" s="41"/>
      <c r="E253" s="38" t="s">
        <v>91</v>
      </c>
      <c r="F253" s="38" t="s">
        <v>23</v>
      </c>
      <c r="G253" s="37" t="s">
        <v>687</v>
      </c>
      <c r="H253" s="41" t="s">
        <v>688</v>
      </c>
    </row>
    <row r="254" customFormat="false" ht="17.15" hidden="false" customHeight="false" outlineLevel="0" collapsed="false">
      <c r="A254" s="37" t="s">
        <v>689</v>
      </c>
      <c r="B254" s="38" t="s">
        <v>28</v>
      </c>
      <c r="C254" s="39"/>
      <c r="D254" s="41"/>
      <c r="E254" s="38" t="s">
        <v>91</v>
      </c>
      <c r="F254" s="38" t="s">
        <v>23</v>
      </c>
      <c r="G254" s="37" t="s">
        <v>690</v>
      </c>
      <c r="H254" s="41" t="s">
        <v>691</v>
      </c>
    </row>
    <row r="255" customFormat="false" ht="17.15" hidden="false" customHeight="false" outlineLevel="0" collapsed="false">
      <c r="A255" s="37" t="s">
        <v>692</v>
      </c>
      <c r="B255" s="38" t="s">
        <v>28</v>
      </c>
      <c r="C255" s="39"/>
      <c r="D255" s="41"/>
      <c r="E255" s="38" t="s">
        <v>91</v>
      </c>
      <c r="F255" s="38" t="s">
        <v>23</v>
      </c>
      <c r="G255" s="37" t="s">
        <v>693</v>
      </c>
      <c r="H255" s="41" t="s">
        <v>694</v>
      </c>
    </row>
    <row r="256" customFormat="false" ht="17.15" hidden="false" customHeight="false" outlineLevel="0" collapsed="false">
      <c r="A256" s="37" t="s">
        <v>695</v>
      </c>
      <c r="B256" s="38" t="s">
        <v>28</v>
      </c>
      <c r="C256" s="39"/>
      <c r="D256" s="41"/>
      <c r="E256" s="38" t="s">
        <v>91</v>
      </c>
      <c r="F256" s="38" t="s">
        <v>23</v>
      </c>
      <c r="G256" s="37" t="s">
        <v>696</v>
      </c>
      <c r="H256" s="41" t="s">
        <v>697</v>
      </c>
    </row>
    <row r="257" customFormat="false" ht="17.15" hidden="false" customHeight="false" outlineLevel="0" collapsed="false">
      <c r="A257" s="37" t="s">
        <v>698</v>
      </c>
      <c r="B257" s="38" t="s">
        <v>28</v>
      </c>
      <c r="C257" s="39"/>
      <c r="D257" s="41"/>
      <c r="E257" s="38" t="s">
        <v>91</v>
      </c>
      <c r="F257" s="38" t="s">
        <v>23</v>
      </c>
      <c r="G257" s="37" t="s">
        <v>699</v>
      </c>
      <c r="H257" s="41" t="s">
        <v>700</v>
      </c>
    </row>
    <row r="258" customFormat="false" ht="17.15" hidden="false" customHeight="false" outlineLevel="0" collapsed="false">
      <c r="A258" s="37" t="s">
        <v>701</v>
      </c>
      <c r="B258" s="38" t="s">
        <v>28</v>
      </c>
      <c r="C258" s="39"/>
      <c r="D258" s="41"/>
      <c r="E258" s="38" t="s">
        <v>91</v>
      </c>
      <c r="F258" s="38" t="s">
        <v>23</v>
      </c>
      <c r="G258" s="37" t="s">
        <v>702</v>
      </c>
      <c r="H258" s="41" t="s">
        <v>703</v>
      </c>
    </row>
    <row r="259" customFormat="false" ht="17.15" hidden="false" customHeight="false" outlineLevel="0" collapsed="false">
      <c r="A259" s="37" t="s">
        <v>704</v>
      </c>
      <c r="B259" s="38" t="s">
        <v>28</v>
      </c>
      <c r="C259" s="39"/>
      <c r="D259" s="41"/>
      <c r="E259" s="38" t="s">
        <v>91</v>
      </c>
      <c r="F259" s="38" t="s">
        <v>23</v>
      </c>
      <c r="G259" s="37" t="s">
        <v>705</v>
      </c>
      <c r="H259" s="37" t="s">
        <v>706</v>
      </c>
    </row>
    <row r="260" customFormat="false" ht="17.15" hidden="false" customHeight="false" outlineLevel="0" collapsed="false">
      <c r="A260" s="37" t="s">
        <v>707</v>
      </c>
      <c r="B260" s="38" t="s">
        <v>28</v>
      </c>
      <c r="C260" s="39"/>
      <c r="D260" s="41"/>
      <c r="E260" s="38" t="s">
        <v>91</v>
      </c>
      <c r="F260" s="38" t="s">
        <v>23</v>
      </c>
      <c r="G260" s="37" t="s">
        <v>708</v>
      </c>
      <c r="H260" s="37" t="s">
        <v>709</v>
      </c>
    </row>
    <row r="261" customFormat="false" ht="17.15" hidden="false" customHeight="false" outlineLevel="0" collapsed="false">
      <c r="A261" s="37" t="s">
        <v>710</v>
      </c>
      <c r="B261" s="38"/>
      <c r="C261" s="38" t="s">
        <v>251</v>
      </c>
      <c r="D261" s="41"/>
      <c r="E261" s="38" t="s">
        <v>91</v>
      </c>
      <c r="F261" s="38" t="s">
        <v>23</v>
      </c>
      <c r="G261" s="37" t="s">
        <v>277</v>
      </c>
      <c r="H261" s="41" t="s">
        <v>711</v>
      </c>
      <c r="I261" s="40"/>
      <c r="J261" s="40"/>
      <c r="K261" s="40"/>
      <c r="L261" s="40"/>
      <c r="M261" s="40"/>
      <c r="N261" s="40"/>
      <c r="O261" s="40"/>
      <c r="P261" s="40"/>
      <c r="Q261" s="40"/>
      <c r="R261" s="40"/>
      <c r="S261" s="40"/>
      <c r="T261" s="40"/>
      <c r="U261" s="40"/>
      <c r="V261" s="40"/>
      <c r="W261" s="40"/>
      <c r="X261" s="40"/>
      <c r="Y261" s="40"/>
      <c r="Z261" s="40"/>
    </row>
    <row r="262" customFormat="false" ht="17.15" hidden="false" customHeight="false" outlineLevel="0" collapsed="false">
      <c r="A262" s="37" t="s">
        <v>712</v>
      </c>
      <c r="B262" s="38" t="s">
        <v>24</v>
      </c>
      <c r="C262" s="39"/>
      <c r="D262" s="41" t="s">
        <v>236</v>
      </c>
      <c r="E262" s="38" t="s">
        <v>91</v>
      </c>
      <c r="F262" s="38" t="s">
        <v>23</v>
      </c>
      <c r="G262" s="37" t="s">
        <v>713</v>
      </c>
      <c r="H262" s="41" t="s">
        <v>714</v>
      </c>
    </row>
    <row r="263" customFormat="false" ht="17.15" hidden="false" customHeight="false" outlineLevel="0" collapsed="false">
      <c r="A263" s="35" t="s">
        <v>715</v>
      </c>
      <c r="B263" s="36"/>
      <c r="C263" s="36"/>
      <c r="D263" s="36"/>
      <c r="E263" s="36"/>
      <c r="F263" s="36"/>
      <c r="G263" s="36"/>
      <c r="H263" s="36"/>
      <c r="I263" s="6"/>
      <c r="J263" s="6"/>
      <c r="K263" s="6"/>
      <c r="L263" s="6"/>
      <c r="M263" s="6"/>
      <c r="N263" s="6"/>
      <c r="O263" s="6"/>
      <c r="P263" s="6"/>
      <c r="Q263" s="6"/>
      <c r="R263" s="6"/>
      <c r="S263" s="6"/>
      <c r="T263" s="6"/>
      <c r="U263" s="6"/>
      <c r="V263" s="6"/>
      <c r="W263" s="6"/>
      <c r="X263" s="6"/>
      <c r="Y263" s="6"/>
      <c r="Z263" s="6"/>
    </row>
    <row r="264" customFormat="false" ht="17.15" hidden="false" customHeight="false" outlineLevel="0" collapsed="false">
      <c r="A264" s="32" t="s">
        <v>716</v>
      </c>
      <c r="B264" s="32"/>
      <c r="C264" s="33"/>
      <c r="D264" s="33"/>
      <c r="E264" s="33"/>
      <c r="F264" s="33"/>
      <c r="G264" s="33"/>
      <c r="H264" s="33"/>
      <c r="I264" s="34"/>
      <c r="J264" s="34"/>
      <c r="K264" s="34"/>
      <c r="L264" s="34"/>
      <c r="M264" s="34"/>
      <c r="N264" s="34"/>
      <c r="O264" s="34"/>
      <c r="P264" s="34"/>
      <c r="Q264" s="34"/>
      <c r="R264" s="34"/>
      <c r="S264" s="34"/>
      <c r="T264" s="34"/>
      <c r="U264" s="34"/>
      <c r="V264" s="34"/>
      <c r="W264" s="34"/>
      <c r="X264" s="34"/>
      <c r="Y264" s="34"/>
      <c r="Z264" s="34"/>
    </row>
    <row r="265" customFormat="false" ht="17.15" hidden="false" customHeight="false" outlineLevel="0" collapsed="false">
      <c r="A265" s="37" t="s">
        <v>717</v>
      </c>
      <c r="B265" s="38" t="s">
        <v>28</v>
      </c>
      <c r="C265" s="39"/>
      <c r="D265" s="41"/>
      <c r="E265" s="38" t="s">
        <v>93</v>
      </c>
      <c r="F265" s="38" t="s">
        <v>4</v>
      </c>
      <c r="G265" s="37" t="s">
        <v>665</v>
      </c>
      <c r="H265" s="41" t="s">
        <v>666</v>
      </c>
    </row>
    <row r="266" customFormat="false" ht="17.15" hidden="false" customHeight="false" outlineLevel="0" collapsed="false">
      <c r="A266" s="37" t="s">
        <v>718</v>
      </c>
      <c r="B266" s="38" t="s">
        <v>28</v>
      </c>
      <c r="C266" s="39"/>
      <c r="D266" s="41"/>
      <c r="E266" s="38" t="s">
        <v>93</v>
      </c>
      <c r="F266" s="38" t="s">
        <v>4</v>
      </c>
      <c r="G266" s="37" t="s">
        <v>719</v>
      </c>
      <c r="H266" s="37" t="s">
        <v>720</v>
      </c>
    </row>
    <row r="267" customFormat="false" ht="17.15" hidden="false" customHeight="false" outlineLevel="0" collapsed="false">
      <c r="A267" s="37" t="s">
        <v>721</v>
      </c>
      <c r="B267" s="38" t="s">
        <v>28</v>
      </c>
      <c r="C267" s="39"/>
      <c r="D267" s="41"/>
      <c r="E267" s="38" t="s">
        <v>93</v>
      </c>
      <c r="F267" s="38" t="s">
        <v>4</v>
      </c>
      <c r="G267" s="37" t="s">
        <v>28</v>
      </c>
      <c r="H267" s="37" t="s">
        <v>722</v>
      </c>
    </row>
    <row r="268" customFormat="false" ht="17.15" hidden="false" customHeight="false" outlineLevel="0" collapsed="false">
      <c r="A268" s="32" t="s">
        <v>723</v>
      </c>
      <c r="B268" s="33"/>
      <c r="C268" s="33"/>
      <c r="D268" s="33"/>
      <c r="E268" s="33"/>
      <c r="F268" s="33"/>
      <c r="G268" s="33"/>
      <c r="H268" s="33"/>
      <c r="I268" s="34"/>
      <c r="J268" s="34"/>
      <c r="K268" s="34"/>
      <c r="L268" s="34"/>
      <c r="M268" s="34"/>
      <c r="N268" s="34"/>
      <c r="O268" s="34"/>
      <c r="P268" s="34"/>
      <c r="Q268" s="34"/>
      <c r="R268" s="34"/>
      <c r="S268" s="34"/>
      <c r="T268" s="34"/>
      <c r="U268" s="34"/>
      <c r="V268" s="34"/>
      <c r="W268" s="34"/>
      <c r="X268" s="34"/>
      <c r="Y268" s="34"/>
      <c r="Z268" s="34"/>
    </row>
    <row r="269" customFormat="false" ht="17.15" hidden="false" customHeight="false" outlineLevel="0" collapsed="false">
      <c r="A269" s="37" t="s">
        <v>724</v>
      </c>
      <c r="B269" s="38" t="s">
        <v>28</v>
      </c>
      <c r="C269" s="39"/>
      <c r="D269" s="41"/>
      <c r="E269" s="38" t="s">
        <v>93</v>
      </c>
      <c r="F269" s="38" t="s">
        <v>4</v>
      </c>
      <c r="G269" s="37" t="s">
        <v>725</v>
      </c>
      <c r="H269" s="41" t="s">
        <v>726</v>
      </c>
    </row>
    <row r="270" customFormat="false" ht="17.15" hidden="false" customHeight="false" outlineLevel="0" collapsed="false">
      <c r="A270" s="37" t="s">
        <v>727</v>
      </c>
      <c r="B270" s="38" t="s">
        <v>28</v>
      </c>
      <c r="C270" s="39"/>
      <c r="D270" s="41"/>
      <c r="E270" s="38" t="s">
        <v>93</v>
      </c>
      <c r="F270" s="38" t="s">
        <v>4</v>
      </c>
      <c r="G270" s="37" t="s">
        <v>728</v>
      </c>
      <c r="H270" s="41" t="s">
        <v>729</v>
      </c>
    </row>
    <row r="271" customFormat="false" ht="17.15" hidden="false" customHeight="false" outlineLevel="0" collapsed="false">
      <c r="A271" s="37" t="s">
        <v>730</v>
      </c>
      <c r="B271" s="38" t="s">
        <v>28</v>
      </c>
      <c r="C271" s="39"/>
      <c r="D271" s="41"/>
      <c r="E271" s="38" t="s">
        <v>93</v>
      </c>
      <c r="F271" s="38" t="s">
        <v>4</v>
      </c>
      <c r="G271" s="37" t="s">
        <v>676</v>
      </c>
      <c r="H271" s="41" t="s">
        <v>731</v>
      </c>
    </row>
    <row r="272" customFormat="false" ht="17.15" hidden="false" customHeight="false" outlineLevel="0" collapsed="false">
      <c r="A272" s="37" t="s">
        <v>732</v>
      </c>
      <c r="B272" s="38" t="s">
        <v>28</v>
      </c>
      <c r="C272" s="39"/>
      <c r="D272" s="41"/>
      <c r="E272" s="38" t="s">
        <v>93</v>
      </c>
      <c r="F272" s="38" t="s">
        <v>4</v>
      </c>
      <c r="G272" s="37" t="s">
        <v>733</v>
      </c>
      <c r="H272" s="41" t="s">
        <v>734</v>
      </c>
    </row>
    <row r="273" customFormat="false" ht="17.15" hidden="false" customHeight="false" outlineLevel="0" collapsed="false">
      <c r="A273" s="37" t="s">
        <v>735</v>
      </c>
      <c r="B273" s="38" t="s">
        <v>28</v>
      </c>
      <c r="C273" s="39"/>
      <c r="D273" s="41"/>
      <c r="E273" s="38" t="s">
        <v>93</v>
      </c>
      <c r="F273" s="38" t="s">
        <v>4</v>
      </c>
      <c r="G273" s="37" t="s">
        <v>736</v>
      </c>
      <c r="H273" s="41" t="s">
        <v>737</v>
      </c>
    </row>
    <row r="274" customFormat="false" ht="17.15" hidden="false" customHeight="false" outlineLevel="0" collapsed="false">
      <c r="A274" s="35" t="s">
        <v>738</v>
      </c>
      <c r="B274" s="36"/>
      <c r="C274" s="36"/>
      <c r="D274" s="36"/>
      <c r="E274" s="36"/>
      <c r="F274" s="36"/>
      <c r="G274" s="36"/>
      <c r="H274" s="36"/>
      <c r="I274" s="6"/>
      <c r="J274" s="6"/>
      <c r="K274" s="6"/>
      <c r="L274" s="6"/>
      <c r="M274" s="6"/>
      <c r="N274" s="6"/>
      <c r="O274" s="6"/>
      <c r="P274" s="6"/>
      <c r="Q274" s="6"/>
      <c r="R274" s="6"/>
      <c r="S274" s="6"/>
      <c r="T274" s="6"/>
      <c r="U274" s="6"/>
      <c r="V274" s="6"/>
      <c r="W274" s="6"/>
      <c r="X274" s="6"/>
      <c r="Y274" s="6"/>
      <c r="Z274" s="6"/>
    </row>
    <row r="275" customFormat="false" ht="17.15" hidden="false" customHeight="false" outlineLevel="0" collapsed="false">
      <c r="A275" s="32" t="s">
        <v>739</v>
      </c>
      <c r="B275" s="33"/>
      <c r="C275" s="33"/>
      <c r="D275" s="33"/>
      <c r="E275" s="33"/>
      <c r="F275" s="33"/>
      <c r="G275" s="33"/>
      <c r="H275" s="33"/>
      <c r="I275" s="34"/>
      <c r="J275" s="34"/>
      <c r="K275" s="34"/>
      <c r="L275" s="34"/>
      <c r="M275" s="34"/>
      <c r="N275" s="34"/>
      <c r="O275" s="34"/>
      <c r="P275" s="34"/>
      <c r="Q275" s="34"/>
      <c r="R275" s="34"/>
      <c r="S275" s="34"/>
      <c r="T275" s="34"/>
      <c r="U275" s="34"/>
      <c r="V275" s="34"/>
      <c r="W275" s="34"/>
      <c r="X275" s="34"/>
      <c r="Y275" s="34"/>
      <c r="Z275" s="34"/>
    </row>
    <row r="276" customFormat="false" ht="17.15" hidden="false" customHeight="false" outlineLevel="0" collapsed="false">
      <c r="A276" s="37" t="s">
        <v>740</v>
      </c>
      <c r="B276" s="38" t="s">
        <v>28</v>
      </c>
      <c r="C276" s="39"/>
      <c r="D276" s="41"/>
      <c r="E276" s="38" t="s">
        <v>95</v>
      </c>
      <c r="F276" s="38" t="s">
        <v>4</v>
      </c>
      <c r="G276" s="37" t="s">
        <v>741</v>
      </c>
      <c r="H276" s="41" t="s">
        <v>742</v>
      </c>
    </row>
    <row r="277" customFormat="false" ht="17.15" hidden="false" customHeight="false" outlineLevel="0" collapsed="false">
      <c r="A277" s="37" t="s">
        <v>743</v>
      </c>
      <c r="B277" s="38" t="s">
        <v>28</v>
      </c>
      <c r="C277" s="39"/>
      <c r="D277" s="41"/>
      <c r="E277" s="38" t="s">
        <v>95</v>
      </c>
      <c r="F277" s="38" t="s">
        <v>4</v>
      </c>
      <c r="G277" s="37" t="s">
        <v>744</v>
      </c>
      <c r="H277" s="41" t="s">
        <v>745</v>
      </c>
    </row>
    <row r="278" customFormat="false" ht="17.15" hidden="false" customHeight="false" outlineLevel="0" collapsed="false">
      <c r="A278" s="37" t="s">
        <v>746</v>
      </c>
      <c r="B278" s="38" t="s">
        <v>28</v>
      </c>
      <c r="C278" s="39"/>
      <c r="D278" s="41"/>
      <c r="E278" s="38" t="s">
        <v>95</v>
      </c>
      <c r="F278" s="38" t="s">
        <v>4</v>
      </c>
      <c r="G278" s="37" t="s">
        <v>747</v>
      </c>
      <c r="H278" s="41" t="s">
        <v>748</v>
      </c>
    </row>
    <row r="279" customFormat="false" ht="17.15" hidden="false" customHeight="false" outlineLevel="0" collapsed="false">
      <c r="A279" s="32" t="s">
        <v>749</v>
      </c>
      <c r="B279" s="33"/>
      <c r="C279" s="33"/>
      <c r="D279" s="33"/>
      <c r="E279" s="33"/>
      <c r="F279" s="33"/>
      <c r="G279" s="33"/>
      <c r="H279" s="33"/>
      <c r="I279" s="34"/>
      <c r="J279" s="34"/>
      <c r="K279" s="34"/>
      <c r="L279" s="34"/>
      <c r="M279" s="34"/>
      <c r="N279" s="34"/>
      <c r="O279" s="34"/>
      <c r="P279" s="34"/>
      <c r="Q279" s="34"/>
      <c r="R279" s="34"/>
      <c r="S279" s="34"/>
      <c r="T279" s="34"/>
      <c r="U279" s="34"/>
      <c r="V279" s="34"/>
      <c r="W279" s="34"/>
      <c r="X279" s="34"/>
      <c r="Y279" s="34"/>
      <c r="Z279" s="34"/>
    </row>
    <row r="280" customFormat="false" ht="17.15" hidden="false" customHeight="false" outlineLevel="0" collapsed="false">
      <c r="A280" s="37" t="s">
        <v>750</v>
      </c>
      <c r="B280" s="38" t="s">
        <v>28</v>
      </c>
      <c r="C280" s="39"/>
      <c r="D280" s="41"/>
      <c r="E280" s="38" t="s">
        <v>95</v>
      </c>
      <c r="F280" s="38" t="s">
        <v>4</v>
      </c>
      <c r="G280" s="37" t="s">
        <v>751</v>
      </c>
      <c r="H280" s="41" t="s">
        <v>752</v>
      </c>
    </row>
    <row r="281" customFormat="false" ht="17.15" hidden="false" customHeight="false" outlineLevel="0" collapsed="false">
      <c r="A281" s="37" t="s">
        <v>753</v>
      </c>
      <c r="B281" s="38" t="s">
        <v>28</v>
      </c>
      <c r="C281" s="39"/>
      <c r="D281" s="41"/>
      <c r="E281" s="38" t="s">
        <v>95</v>
      </c>
      <c r="F281" s="38" t="s">
        <v>4</v>
      </c>
      <c r="G281" s="37" t="s">
        <v>754</v>
      </c>
      <c r="H281" s="41" t="s">
        <v>755</v>
      </c>
    </row>
    <row r="282" customFormat="false" ht="17.15" hidden="false" customHeight="false" outlineLevel="0" collapsed="false">
      <c r="A282" s="37" t="s">
        <v>756</v>
      </c>
      <c r="B282" s="38" t="s">
        <v>28</v>
      </c>
      <c r="C282" s="39"/>
      <c r="D282" s="41"/>
      <c r="E282" s="38" t="s">
        <v>95</v>
      </c>
      <c r="F282" s="38" t="s">
        <v>4</v>
      </c>
      <c r="G282" s="37" t="s">
        <v>747</v>
      </c>
      <c r="H282" s="41" t="s">
        <v>748</v>
      </c>
    </row>
    <row r="283" customFormat="false" ht="17.15" hidden="false" customHeight="false" outlineLevel="0" collapsed="false">
      <c r="A283" s="32" t="s">
        <v>757</v>
      </c>
      <c r="B283" s="33"/>
      <c r="C283" s="33"/>
      <c r="D283" s="33"/>
      <c r="E283" s="33"/>
      <c r="F283" s="33"/>
      <c r="G283" s="33"/>
      <c r="H283" s="33"/>
      <c r="I283" s="34"/>
      <c r="J283" s="34"/>
      <c r="K283" s="34"/>
      <c r="L283" s="34"/>
      <c r="M283" s="34"/>
      <c r="N283" s="34"/>
      <c r="O283" s="34"/>
      <c r="P283" s="34"/>
      <c r="Q283" s="34"/>
      <c r="R283" s="34"/>
      <c r="S283" s="34"/>
      <c r="T283" s="34"/>
      <c r="U283" s="34"/>
      <c r="V283" s="34"/>
      <c r="W283" s="34"/>
      <c r="X283" s="34"/>
      <c r="Y283" s="34"/>
      <c r="Z283" s="34"/>
    </row>
    <row r="284" customFormat="false" ht="17.15" hidden="false" customHeight="false" outlineLevel="0" collapsed="false">
      <c r="A284" s="37" t="s">
        <v>758</v>
      </c>
      <c r="B284" s="38" t="s">
        <v>28</v>
      </c>
      <c r="C284" s="39"/>
      <c r="D284" s="41"/>
      <c r="E284" s="38" t="s">
        <v>95</v>
      </c>
      <c r="F284" s="38" t="s">
        <v>4</v>
      </c>
      <c r="G284" s="37" t="s">
        <v>744</v>
      </c>
      <c r="H284" s="41" t="s">
        <v>759</v>
      </c>
    </row>
    <row r="285" customFormat="false" ht="17.15" hidden="false" customHeight="false" outlineLevel="0" collapsed="false">
      <c r="A285" s="37" t="s">
        <v>760</v>
      </c>
      <c r="B285" s="38" t="s">
        <v>28</v>
      </c>
      <c r="C285" s="39"/>
      <c r="D285" s="41"/>
      <c r="E285" s="38" t="s">
        <v>95</v>
      </c>
      <c r="F285" s="38" t="s">
        <v>4</v>
      </c>
      <c r="G285" s="37" t="s">
        <v>754</v>
      </c>
      <c r="H285" s="41" t="s">
        <v>761</v>
      </c>
    </row>
    <row r="286" customFormat="false" ht="17.15" hidden="false" customHeight="false" outlineLevel="0" collapsed="false">
      <c r="A286" s="35" t="s">
        <v>762</v>
      </c>
      <c r="B286" s="36"/>
      <c r="C286" s="36"/>
      <c r="D286" s="36"/>
      <c r="E286" s="36"/>
      <c r="F286" s="36"/>
      <c r="G286" s="36"/>
      <c r="H286" s="36"/>
      <c r="I286" s="6"/>
      <c r="J286" s="6"/>
      <c r="K286" s="6"/>
      <c r="L286" s="6"/>
      <c r="M286" s="6"/>
      <c r="N286" s="6"/>
      <c r="O286" s="6"/>
      <c r="P286" s="6"/>
      <c r="Q286" s="6"/>
      <c r="R286" s="6"/>
      <c r="S286" s="6"/>
      <c r="T286" s="6"/>
      <c r="U286" s="6"/>
      <c r="V286" s="6"/>
      <c r="W286" s="6"/>
      <c r="X286" s="6"/>
      <c r="Y286" s="6"/>
      <c r="Z286" s="6"/>
    </row>
    <row r="287" customFormat="false" ht="17.15" hidden="false" customHeight="false" outlineLevel="0" collapsed="false">
      <c r="A287" s="37" t="s">
        <v>763</v>
      </c>
      <c r="B287" s="38" t="s">
        <v>24</v>
      </c>
      <c r="C287" s="39"/>
      <c r="D287" s="41"/>
      <c r="E287" s="38" t="s">
        <v>97</v>
      </c>
      <c r="F287" s="38" t="s">
        <v>23</v>
      </c>
      <c r="G287" s="37" t="s">
        <v>764</v>
      </c>
      <c r="H287" s="41" t="s">
        <v>765</v>
      </c>
    </row>
    <row r="288" customFormat="false" ht="17.15" hidden="false" customHeight="false" outlineLevel="0" collapsed="false">
      <c r="A288" s="37" t="s">
        <v>766</v>
      </c>
      <c r="B288" s="38" t="s">
        <v>28</v>
      </c>
      <c r="C288" s="39"/>
      <c r="D288" s="41"/>
      <c r="E288" s="38" t="s">
        <v>97</v>
      </c>
      <c r="F288" s="38" t="s">
        <v>23</v>
      </c>
      <c r="G288" s="37" t="s">
        <v>767</v>
      </c>
      <c r="H288" s="41" t="s">
        <v>768</v>
      </c>
    </row>
    <row r="289" customFormat="false" ht="17.15" hidden="false" customHeight="false" outlineLevel="0" collapsed="false">
      <c r="A289" s="35" t="s">
        <v>769</v>
      </c>
      <c r="B289" s="36"/>
      <c r="C289" s="36"/>
      <c r="D289" s="36"/>
      <c r="E289" s="36"/>
      <c r="F289" s="36"/>
      <c r="G289" s="36"/>
      <c r="H289" s="36"/>
      <c r="I289" s="6"/>
      <c r="J289" s="6"/>
      <c r="K289" s="6"/>
      <c r="L289" s="6"/>
      <c r="M289" s="6"/>
      <c r="N289" s="6"/>
      <c r="O289" s="6"/>
      <c r="P289" s="6"/>
      <c r="Q289" s="6"/>
      <c r="R289" s="6"/>
      <c r="S289" s="6"/>
      <c r="T289" s="6"/>
      <c r="U289" s="6"/>
      <c r="V289" s="6"/>
      <c r="W289" s="6"/>
      <c r="X289" s="6"/>
      <c r="Y289" s="6"/>
      <c r="Z289" s="6"/>
    </row>
    <row r="290" customFormat="false" ht="17.15" hidden="false" customHeight="false" outlineLevel="0" collapsed="false">
      <c r="A290" s="32" t="s">
        <v>770</v>
      </c>
      <c r="B290" s="33"/>
      <c r="C290" s="33"/>
      <c r="D290" s="33"/>
      <c r="E290" s="33"/>
      <c r="F290" s="33"/>
      <c r="G290" s="33"/>
      <c r="H290" s="33"/>
      <c r="I290" s="34"/>
      <c r="J290" s="34"/>
      <c r="K290" s="34"/>
      <c r="L290" s="34"/>
      <c r="M290" s="34"/>
      <c r="N290" s="34"/>
      <c r="O290" s="34"/>
      <c r="P290" s="34"/>
      <c r="Q290" s="34"/>
      <c r="R290" s="34"/>
      <c r="S290" s="34"/>
      <c r="T290" s="34"/>
      <c r="U290" s="34"/>
      <c r="V290" s="34"/>
      <c r="W290" s="34"/>
      <c r="X290" s="34"/>
      <c r="Y290" s="34"/>
      <c r="Z290" s="34"/>
    </row>
    <row r="291" customFormat="false" ht="17.15" hidden="false" customHeight="false" outlineLevel="0" collapsed="false">
      <c r="A291" s="37" t="s">
        <v>771</v>
      </c>
      <c r="B291" s="38" t="s">
        <v>24</v>
      </c>
      <c r="C291" s="39"/>
      <c r="D291" s="41"/>
      <c r="E291" s="38" t="s">
        <v>99</v>
      </c>
      <c r="F291" s="38" t="s">
        <v>23</v>
      </c>
      <c r="G291" s="37" t="s">
        <v>772</v>
      </c>
      <c r="H291" s="37" t="s">
        <v>773</v>
      </c>
    </row>
    <row r="292" customFormat="false" ht="17.15" hidden="false" customHeight="false" outlineLevel="0" collapsed="false">
      <c r="A292" s="37" t="s">
        <v>774</v>
      </c>
      <c r="B292" s="38" t="s">
        <v>28</v>
      </c>
      <c r="C292" s="39"/>
      <c r="D292" s="41"/>
      <c r="E292" s="38" t="s">
        <v>99</v>
      </c>
      <c r="F292" s="38" t="s">
        <v>23</v>
      </c>
      <c r="G292" s="37" t="s">
        <v>248</v>
      </c>
      <c r="H292" s="37" t="s">
        <v>775</v>
      </c>
    </row>
    <row r="293" customFormat="false" ht="17.15" hidden="false" customHeight="false" outlineLevel="0" collapsed="false">
      <c r="A293" s="37" t="s">
        <v>776</v>
      </c>
      <c r="B293" s="38" t="s">
        <v>24</v>
      </c>
      <c r="C293" s="39"/>
      <c r="D293" s="41"/>
      <c r="E293" s="38" t="s">
        <v>99</v>
      </c>
      <c r="F293" s="38" t="s">
        <v>23</v>
      </c>
      <c r="G293" s="37" t="s">
        <v>777</v>
      </c>
      <c r="H293" s="37" t="s">
        <v>778</v>
      </c>
    </row>
    <row r="294" customFormat="false" ht="17.15" hidden="false" customHeight="false" outlineLevel="0" collapsed="false">
      <c r="A294" s="37" t="s">
        <v>779</v>
      </c>
      <c r="B294" s="38"/>
      <c r="C294" s="38" t="s">
        <v>251</v>
      </c>
      <c r="D294" s="41"/>
      <c r="E294" s="38" t="s">
        <v>99</v>
      </c>
      <c r="F294" s="38" t="s">
        <v>23</v>
      </c>
      <c r="G294" s="37" t="s">
        <v>780</v>
      </c>
      <c r="H294" s="37" t="s">
        <v>781</v>
      </c>
      <c r="I294" s="40"/>
      <c r="J294" s="40"/>
      <c r="K294" s="40"/>
      <c r="L294" s="40"/>
      <c r="M294" s="40"/>
      <c r="N294" s="40"/>
      <c r="O294" s="40"/>
      <c r="P294" s="40"/>
      <c r="Q294" s="40"/>
      <c r="R294" s="40"/>
      <c r="S294" s="40"/>
      <c r="T294" s="40"/>
      <c r="U294" s="40"/>
      <c r="V294" s="40"/>
      <c r="W294" s="40"/>
      <c r="X294" s="40"/>
      <c r="Y294" s="40"/>
      <c r="Z294" s="40"/>
    </row>
    <row r="295" customFormat="false" ht="17.15" hidden="false" customHeight="false" outlineLevel="0" collapsed="false">
      <c r="A295" s="37" t="s">
        <v>782</v>
      </c>
      <c r="B295" s="38" t="s">
        <v>24</v>
      </c>
      <c r="C295" s="39"/>
      <c r="D295" s="41"/>
      <c r="E295" s="38" t="s">
        <v>99</v>
      </c>
      <c r="F295" s="38" t="s">
        <v>23</v>
      </c>
      <c r="G295" s="37" t="s">
        <v>28</v>
      </c>
      <c r="H295" s="37" t="s">
        <v>783</v>
      </c>
    </row>
    <row r="296" customFormat="false" ht="17.15" hidden="false" customHeight="false" outlineLevel="0" collapsed="false">
      <c r="A296" s="32" t="s">
        <v>784</v>
      </c>
      <c r="B296" s="33"/>
      <c r="C296" s="33"/>
      <c r="D296" s="33"/>
      <c r="E296" s="33"/>
      <c r="F296" s="33"/>
      <c r="G296" s="33"/>
      <c r="H296" s="33"/>
      <c r="I296" s="34"/>
      <c r="J296" s="34"/>
      <c r="K296" s="34"/>
      <c r="L296" s="34"/>
      <c r="M296" s="34"/>
      <c r="N296" s="34"/>
      <c r="O296" s="34"/>
      <c r="P296" s="34"/>
      <c r="Q296" s="34"/>
      <c r="R296" s="34"/>
      <c r="S296" s="34"/>
      <c r="T296" s="34"/>
      <c r="U296" s="34"/>
      <c r="V296" s="34"/>
      <c r="W296" s="34"/>
      <c r="X296" s="34"/>
      <c r="Y296" s="34"/>
      <c r="Z296" s="34"/>
    </row>
    <row r="297" customFormat="false" ht="17.15" hidden="false" customHeight="false" outlineLevel="0" collapsed="false">
      <c r="A297" s="37" t="s">
        <v>785</v>
      </c>
      <c r="B297" s="38" t="s">
        <v>28</v>
      </c>
      <c r="C297" s="39"/>
      <c r="D297" s="41"/>
      <c r="E297" s="38" t="s">
        <v>99</v>
      </c>
      <c r="F297" s="38" t="s">
        <v>23</v>
      </c>
      <c r="G297" s="37" t="s">
        <v>402</v>
      </c>
      <c r="H297" s="37" t="s">
        <v>786</v>
      </c>
    </row>
    <row r="298" customFormat="false" ht="17.15" hidden="false" customHeight="false" outlineLevel="0" collapsed="false">
      <c r="A298" s="32" t="s">
        <v>787</v>
      </c>
      <c r="B298" s="33"/>
      <c r="C298" s="33"/>
      <c r="D298" s="33"/>
      <c r="E298" s="33"/>
      <c r="F298" s="33"/>
      <c r="G298" s="33"/>
      <c r="H298" s="33"/>
      <c r="I298" s="34"/>
      <c r="J298" s="34"/>
      <c r="K298" s="34"/>
      <c r="L298" s="34"/>
      <c r="M298" s="34"/>
      <c r="N298" s="34"/>
      <c r="O298" s="34"/>
      <c r="P298" s="34"/>
      <c r="Q298" s="34"/>
      <c r="R298" s="34"/>
      <c r="S298" s="34"/>
      <c r="T298" s="34"/>
      <c r="U298" s="34"/>
      <c r="V298" s="34"/>
      <c r="W298" s="34"/>
      <c r="X298" s="34"/>
      <c r="Y298" s="34"/>
      <c r="Z298" s="34"/>
    </row>
    <row r="299" customFormat="false" ht="17.15" hidden="false" customHeight="false" outlineLevel="0" collapsed="false">
      <c r="A299" s="37" t="s">
        <v>788</v>
      </c>
      <c r="B299" s="38"/>
      <c r="C299" s="38" t="s">
        <v>251</v>
      </c>
      <c r="D299" s="41"/>
      <c r="E299" s="38" t="s">
        <v>99</v>
      </c>
      <c r="F299" s="38" t="s">
        <v>23</v>
      </c>
      <c r="G299" s="37" t="s">
        <v>789</v>
      </c>
      <c r="H299" s="37" t="s">
        <v>790</v>
      </c>
      <c r="I299" s="40"/>
      <c r="J299" s="40"/>
      <c r="K299" s="40"/>
      <c r="L299" s="40"/>
      <c r="M299" s="40"/>
      <c r="N299" s="40"/>
      <c r="O299" s="40"/>
      <c r="P299" s="40"/>
      <c r="Q299" s="40"/>
      <c r="R299" s="40"/>
      <c r="S299" s="40"/>
      <c r="T299" s="40"/>
      <c r="U299" s="40"/>
      <c r="V299" s="40"/>
      <c r="W299" s="40"/>
      <c r="X299" s="40"/>
      <c r="Y299" s="40"/>
      <c r="Z299" s="40"/>
    </row>
    <row r="300" customFormat="false" ht="17.15" hidden="false" customHeight="false" outlineLevel="0" collapsed="false">
      <c r="A300" s="37" t="s">
        <v>791</v>
      </c>
      <c r="B300" s="38" t="s">
        <v>28</v>
      </c>
      <c r="C300" s="39"/>
      <c r="D300" s="41"/>
      <c r="E300" s="38" t="s">
        <v>99</v>
      </c>
      <c r="F300" s="38" t="s">
        <v>23</v>
      </c>
      <c r="G300" s="37" t="s">
        <v>792</v>
      </c>
      <c r="H300" s="37" t="s">
        <v>793</v>
      </c>
    </row>
  </sheetData>
  <conditionalFormatting sqref="A44:Z300">
    <cfRule type="expression" priority="2" aboveAverage="0" equalAverage="0" bottom="0" percent="0" rank="0" text="" dxfId="2">
      <formula>$C44="x"</formula>
    </cfRule>
  </conditionalFormatting>
  <conditionalFormatting sqref="A44:Z300">
    <cfRule type="expression" priority="3" aboveAverage="0" equalAverage="0" bottom="0" percent="0" rank="0" text="" dxfId="3">
      <formula>AND($B44="", NOT($E44=""))</formula>
    </cfRule>
  </conditionalFormatting>
  <conditionalFormatting sqref="B1:B744">
    <cfRule type="cellIs" priority="4" operator="equal" aboveAverage="0" equalAverage="0" bottom="0" percent="0" rank="0" text="" dxfId="0">
      <formula>"x"</formula>
    </cfRule>
  </conditionalFormatting>
  <conditionalFormatting sqref="B1:B744">
    <cfRule type="cellIs" priority="5" operator="equal" aboveAverage="0" equalAverage="0" bottom="0" percent="0" rank="0" text="" dxfId="1">
      <formula>"o"</formula>
    </cfRule>
  </conditionalFormatting>
  <conditionalFormatting sqref="A5:C42">
    <cfRule type="expression" priority="6" aboveAverage="0" equalAverage="0" bottom="0" percent="0" rank="0" text="" dxfId="3">
      <formula>$B5=""</formula>
    </cfRule>
  </conditionalFormatting>
  <dataValidations count="3">
    <dataValidation allowBlank="true" errorStyle="stop" operator="between" showDropDown="false" showErrorMessage="false" showInputMessage="false" sqref="B5:B42" type="list">
      <formula1>"?,-,o,x"</formula1>
      <formula2>0</formula2>
    </dataValidation>
    <dataValidation allowBlank="true" errorStyle="stop" operator="between" showDropDown="false" showErrorMessage="false" showInputMessage="false" sqref="B47:B49 B51:B53 B55:B59 B61:B62 B64 B66 B68 B70:B71 B74 B76:B77 B80:B82 B85:B88 B91:B92 B95:B96 B99:B112 B114:B119 B121 B124:B126 B129 B132:B135 B138:B139 B142:B145 B148:B149 B152 B154:B156 B159:B162 B165 B168:B171 B173 B176:B177 B180:B182 B185:B191 B193 B196:B198 B201:B206 B209:B213 B216:B217 B220:B221 B223 B226 B229 B232:B235 B238 B241 B244:B249 B252:B262 B265:B267 B269:B273 B276:B278 B280:B282 B284:B285 B287:B288 B291:B295 B297 B299:B300" type="list">
      <formula1>"-,o,x"</formula1>
      <formula2>0</formula2>
    </dataValidation>
    <dataValidation allowBlank="true" errorStyle="stop" operator="between" showDropDown="false" showErrorMessage="false" showInputMessage="false" sqref="C47:C49 C51:C53 C55:C59 C61:C62 C64 C66 C68 C70:C71 C74 C76:C77 C80:C82 C85:C88 C91:C92 C95:C96 C99:C112 C114:C119 C121 C124:C126 C129 C132:C135 C138:C139 C142:C145 C148:C149 C152 C154:C156 C159:C162 C165 C168:C171 C173 C176:C177 C180:C182 C185:C191 C193 C196:C198 C201:C206 C209:C213 C216:C217 C220:C221 C223 C226 C229 C232:C235 C238 C241 C244:C249 C252:C262 C265:C267 C269:C273 C276:C278 C280:C282 C284:C285 C287:C288 C291:C295 C297 C299:C300" type="list">
      <formula1>"x"</formula1>
      <formula2>0</formula2>
    </dataValidation>
  </dataValidations>
  <hyperlinks>
    <hyperlink ref="B1" r:id="rId2" display="https://sanpai.city.kyoto.lg.jp/classification/old-cloth-clothing-blankets-futons-etc/"/>
  </hyperlink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3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B4" activeCellId="0" sqref="B4"/>
    </sheetView>
  </sheetViews>
  <sheetFormatPr defaultColWidth="12.640625" defaultRowHeight="15.75" zeroHeight="false" outlineLevelRow="0" outlineLevelCol="0"/>
  <cols>
    <col collapsed="false" customWidth="true" hidden="false" outlineLevel="0" max="2" min="2" style="0" width="15.28"/>
  </cols>
  <sheetData>
    <row r="1" customFormat="false" ht="15.75" hidden="false" customHeight="false" outlineLevel="0" collapsed="false">
      <c r="A1" s="19" t="s">
        <v>104</v>
      </c>
      <c r="B1" s="20" t="s">
        <v>203</v>
      </c>
      <c r="E1" s="19" t="s">
        <v>229</v>
      </c>
      <c r="F1" s="21" t="s">
        <v>853</v>
      </c>
    </row>
    <row r="2" customFormat="false" ht="15.75" hidden="false" customHeight="false" outlineLevel="0" collapsed="false">
      <c r="A2" s="22" t="s">
        <v>231</v>
      </c>
      <c r="B2" s="23" t="n">
        <v>45011</v>
      </c>
      <c r="C2" s="24"/>
      <c r="D2" s="25"/>
      <c r="E2" s="24"/>
      <c r="F2" s="25"/>
    </row>
    <row r="3" customFormat="false" ht="15.75" hidden="true" customHeight="false" outlineLevel="0" collapsed="false">
      <c r="A3" s="19" t="s">
        <v>232</v>
      </c>
      <c r="B3" s="26" t="s">
        <v>854</v>
      </c>
    </row>
    <row r="4" customFormat="false" ht="17.15" hidden="false" customHeight="false" outlineLevel="0" collapsed="false">
      <c r="A4" s="27" t="s">
        <v>15</v>
      </c>
      <c r="B4" s="27" t="s">
        <v>234</v>
      </c>
      <c r="C4" s="27" t="s">
        <v>17</v>
      </c>
      <c r="D4" s="27" t="s">
        <v>106</v>
      </c>
      <c r="E4" s="28"/>
      <c r="F4" s="28"/>
      <c r="G4" s="28"/>
      <c r="H4" s="28"/>
      <c r="I4" s="28"/>
      <c r="J4" s="28"/>
      <c r="K4" s="28"/>
      <c r="L4" s="28"/>
      <c r="M4" s="28"/>
      <c r="N4" s="28"/>
      <c r="O4" s="28"/>
      <c r="P4" s="28"/>
      <c r="Q4" s="28"/>
      <c r="R4" s="28"/>
      <c r="S4" s="28"/>
      <c r="T4" s="28"/>
      <c r="U4" s="28"/>
      <c r="V4" s="28"/>
      <c r="W4" s="28"/>
      <c r="X4" s="28"/>
      <c r="Y4" s="28"/>
      <c r="Z4" s="28"/>
    </row>
    <row r="5" customFormat="false" ht="48.5" hidden="false" customHeight="false" outlineLevel="0" collapsed="false">
      <c r="A5" s="7" t="s">
        <v>21</v>
      </c>
      <c r="B5" s="7" t="s">
        <v>24</v>
      </c>
      <c r="C5" s="7" t="s">
        <v>23</v>
      </c>
      <c r="D5" s="29" t="s">
        <v>855</v>
      </c>
    </row>
    <row r="6" customFormat="false" ht="14.15" hidden="false" customHeight="false" outlineLevel="0" collapsed="false">
      <c r="A6" s="7" t="s">
        <v>26</v>
      </c>
      <c r="B6" s="7" t="s">
        <v>28</v>
      </c>
      <c r="C6" s="7" t="s">
        <v>23</v>
      </c>
      <c r="D6" s="30"/>
    </row>
    <row r="7" customFormat="false" ht="14.15" hidden="false" customHeight="false" outlineLevel="0" collapsed="false">
      <c r="A7" s="7" t="s">
        <v>29</v>
      </c>
      <c r="B7" s="7" t="s">
        <v>28</v>
      </c>
      <c r="C7" s="7" t="s">
        <v>23</v>
      </c>
      <c r="D7" s="30"/>
    </row>
    <row r="8" customFormat="false" ht="14.15" hidden="false" customHeight="false" outlineLevel="0" collapsed="false">
      <c r="A8" s="7" t="s">
        <v>31</v>
      </c>
      <c r="B8" s="7" t="s">
        <v>28</v>
      </c>
      <c r="C8" s="7" t="s">
        <v>23</v>
      </c>
      <c r="D8" s="30"/>
    </row>
    <row r="9" customFormat="false" ht="14.15" hidden="false" customHeight="false" outlineLevel="0" collapsed="false">
      <c r="A9" s="7" t="s">
        <v>33</v>
      </c>
      <c r="B9" s="7" t="s">
        <v>28</v>
      </c>
      <c r="C9" s="7" t="s">
        <v>4</v>
      </c>
      <c r="D9" s="30"/>
    </row>
    <row r="10" customFormat="false" ht="14.15" hidden="false" customHeight="false" outlineLevel="0" collapsed="false">
      <c r="A10" s="7" t="s">
        <v>35</v>
      </c>
      <c r="B10" s="7" t="s">
        <v>28</v>
      </c>
      <c r="C10" s="7" t="s">
        <v>4</v>
      </c>
      <c r="D10" s="30"/>
    </row>
    <row r="11" customFormat="false" ht="32.8" hidden="false" customHeight="false" outlineLevel="0" collapsed="false">
      <c r="A11" s="7" t="s">
        <v>37</v>
      </c>
      <c r="B11" s="7" t="s">
        <v>24</v>
      </c>
      <c r="C11" s="7" t="s">
        <v>23</v>
      </c>
      <c r="D11" s="29" t="s">
        <v>236</v>
      </c>
    </row>
    <row r="12" customFormat="false" ht="14.15" hidden="false" customHeight="false" outlineLevel="0" collapsed="false">
      <c r="A12" s="7" t="s">
        <v>39</v>
      </c>
      <c r="B12" s="7" t="s">
        <v>24</v>
      </c>
      <c r="C12" s="7" t="s">
        <v>23</v>
      </c>
      <c r="D12" s="30"/>
    </row>
    <row r="13" customFormat="false" ht="14.15" hidden="false" customHeight="false" outlineLevel="0" collapsed="false">
      <c r="A13" s="7" t="s">
        <v>41</v>
      </c>
      <c r="B13" s="7" t="s">
        <v>28</v>
      </c>
      <c r="C13" s="7" t="s">
        <v>23</v>
      </c>
      <c r="D13" s="30"/>
    </row>
    <row r="14" customFormat="false" ht="14.15" hidden="false" customHeight="false" outlineLevel="0" collapsed="false">
      <c r="A14" s="7" t="s">
        <v>43</v>
      </c>
      <c r="B14" s="7" t="s">
        <v>24</v>
      </c>
      <c r="C14" s="7" t="s">
        <v>23</v>
      </c>
      <c r="D14" s="29" t="s">
        <v>237</v>
      </c>
    </row>
    <row r="15" customFormat="false" ht="14.15" hidden="false" customHeight="false" outlineLevel="0" collapsed="false">
      <c r="A15" s="7" t="s">
        <v>45</v>
      </c>
      <c r="B15" s="7" t="s">
        <v>28</v>
      </c>
      <c r="C15" s="7" t="s">
        <v>23</v>
      </c>
      <c r="D15" s="30"/>
    </row>
    <row r="16" customFormat="false" ht="14.15" hidden="false" customHeight="false" outlineLevel="0" collapsed="false">
      <c r="A16" s="7" t="s">
        <v>47</v>
      </c>
      <c r="B16" s="7" t="s">
        <v>24</v>
      </c>
      <c r="C16" s="7" t="s">
        <v>4</v>
      </c>
      <c r="D16" s="30"/>
    </row>
    <row r="17" customFormat="false" ht="14.15" hidden="false" customHeight="false" outlineLevel="0" collapsed="false">
      <c r="A17" s="7" t="s">
        <v>49</v>
      </c>
      <c r="B17" s="7" t="s">
        <v>24</v>
      </c>
      <c r="C17" s="7" t="s">
        <v>4</v>
      </c>
      <c r="D17" s="30"/>
    </row>
    <row r="18" customFormat="false" ht="14.15" hidden="false" customHeight="false" outlineLevel="0" collapsed="false">
      <c r="A18" s="7" t="s">
        <v>51</v>
      </c>
      <c r="B18" s="7" t="s">
        <v>24</v>
      </c>
      <c r="C18" s="7" t="s">
        <v>4</v>
      </c>
      <c r="D18" s="30"/>
    </row>
    <row r="19" customFormat="false" ht="14.15" hidden="false" customHeight="false" outlineLevel="0" collapsed="false">
      <c r="A19" s="7" t="s">
        <v>53</v>
      </c>
      <c r="B19" s="7" t="s">
        <v>24</v>
      </c>
      <c r="C19" s="7" t="s">
        <v>23</v>
      </c>
      <c r="D19" s="30"/>
    </row>
    <row r="20" customFormat="false" ht="14.15" hidden="false" customHeight="false" outlineLevel="0" collapsed="false">
      <c r="A20" s="7" t="s">
        <v>55</v>
      </c>
      <c r="B20" s="7" t="s">
        <v>24</v>
      </c>
      <c r="C20" s="7" t="s">
        <v>23</v>
      </c>
      <c r="D20" s="30"/>
    </row>
    <row r="21" customFormat="false" ht="14.15" hidden="false" customHeight="false" outlineLevel="0" collapsed="false">
      <c r="A21" s="7" t="s">
        <v>57</v>
      </c>
      <c r="B21" s="7" t="s">
        <v>28</v>
      </c>
      <c r="C21" s="7" t="s">
        <v>23</v>
      </c>
      <c r="D21" s="30"/>
    </row>
    <row r="22" customFormat="false" ht="14.15" hidden="false" customHeight="false" outlineLevel="0" collapsed="false">
      <c r="A22" s="7" t="s">
        <v>59</v>
      </c>
      <c r="B22" s="7" t="s">
        <v>28</v>
      </c>
      <c r="C22" s="7" t="s">
        <v>23</v>
      </c>
      <c r="D22" s="30"/>
    </row>
    <row r="23" customFormat="false" ht="14.15" hidden="false" customHeight="false" outlineLevel="0" collapsed="false">
      <c r="A23" s="7" t="s">
        <v>61</v>
      </c>
      <c r="B23" s="7" t="s">
        <v>28</v>
      </c>
      <c r="C23" s="7" t="s">
        <v>23</v>
      </c>
      <c r="D23" s="30"/>
    </row>
    <row r="24" customFormat="false" ht="14.15" hidden="false" customHeight="false" outlineLevel="0" collapsed="false">
      <c r="A24" s="7" t="s">
        <v>63</v>
      </c>
      <c r="B24" s="7" t="s">
        <v>24</v>
      </c>
      <c r="C24" s="7" t="s">
        <v>23</v>
      </c>
      <c r="D24" s="29" t="s">
        <v>238</v>
      </c>
    </row>
    <row r="25" customFormat="false" ht="14.15" hidden="false" customHeight="false" outlineLevel="0" collapsed="false">
      <c r="A25" s="7" t="s">
        <v>65</v>
      </c>
      <c r="B25" s="7" t="s">
        <v>24</v>
      </c>
      <c r="C25" s="7" t="s">
        <v>23</v>
      </c>
      <c r="D25" s="30"/>
    </row>
    <row r="26" customFormat="false" ht="14.15" hidden="false" customHeight="false" outlineLevel="0" collapsed="false">
      <c r="A26" s="7" t="s">
        <v>67</v>
      </c>
      <c r="B26" s="7" t="s">
        <v>24</v>
      </c>
      <c r="C26" s="7" t="s">
        <v>23</v>
      </c>
      <c r="D26" s="30"/>
    </row>
    <row r="27" customFormat="false" ht="14.15" hidden="false" customHeight="false" outlineLevel="0" collapsed="false">
      <c r="A27" s="7" t="s">
        <v>69</v>
      </c>
      <c r="B27" s="7" t="s">
        <v>24</v>
      </c>
      <c r="C27" s="7" t="s">
        <v>23</v>
      </c>
      <c r="D27" s="30"/>
    </row>
    <row r="28" customFormat="false" ht="14.15" hidden="false" customHeight="false" outlineLevel="0" collapsed="false">
      <c r="A28" s="7" t="s">
        <v>71</v>
      </c>
      <c r="B28" s="7" t="s">
        <v>24</v>
      </c>
      <c r="C28" s="7" t="s">
        <v>4</v>
      </c>
      <c r="D28" s="30"/>
    </row>
    <row r="29" customFormat="false" ht="14.15" hidden="false" customHeight="false" outlineLevel="0" collapsed="false">
      <c r="A29" s="7" t="s">
        <v>73</v>
      </c>
      <c r="B29" s="7" t="s">
        <v>24</v>
      </c>
      <c r="C29" s="7" t="s">
        <v>4</v>
      </c>
      <c r="D29" s="30"/>
    </row>
    <row r="30" customFormat="false" ht="14.15" hidden="false" customHeight="false" outlineLevel="0" collapsed="false">
      <c r="A30" s="7" t="s">
        <v>75</v>
      </c>
      <c r="B30" s="7" t="s">
        <v>24</v>
      </c>
      <c r="C30" s="7" t="s">
        <v>4</v>
      </c>
      <c r="D30" s="30"/>
    </row>
    <row r="31" customFormat="false" ht="14.15" hidden="false" customHeight="false" outlineLevel="0" collapsed="false">
      <c r="A31" s="7" t="s">
        <v>77</v>
      </c>
      <c r="B31" s="7" t="s">
        <v>24</v>
      </c>
      <c r="C31" s="7" t="s">
        <v>23</v>
      </c>
      <c r="D31" s="30"/>
    </row>
    <row r="32" customFormat="false" ht="14.15" hidden="false" customHeight="false" outlineLevel="0" collapsed="false">
      <c r="A32" s="7" t="s">
        <v>79</v>
      </c>
      <c r="B32" s="7" t="s">
        <v>28</v>
      </c>
      <c r="C32" s="7" t="s">
        <v>4</v>
      </c>
      <c r="D32" s="30"/>
    </row>
    <row r="33" customFormat="false" ht="14.15" hidden="false" customHeight="false" outlineLevel="0" collapsed="false">
      <c r="A33" s="7" t="s">
        <v>81</v>
      </c>
      <c r="B33" s="7" t="s">
        <v>24</v>
      </c>
      <c r="C33" s="7" t="s">
        <v>23</v>
      </c>
      <c r="D33" s="30"/>
    </row>
    <row r="34" customFormat="false" ht="14.15" hidden="false" customHeight="false" outlineLevel="0" collapsed="false">
      <c r="A34" s="7" t="s">
        <v>83</v>
      </c>
      <c r="B34" s="7" t="s">
        <v>24</v>
      </c>
      <c r="C34" s="7" t="s">
        <v>23</v>
      </c>
      <c r="D34" s="30"/>
    </row>
    <row r="35" customFormat="false" ht="14.15" hidden="false" customHeight="false" outlineLevel="0" collapsed="false">
      <c r="A35" s="7" t="s">
        <v>85</v>
      </c>
      <c r="B35" s="7" t="s">
        <v>24</v>
      </c>
      <c r="C35" s="7" t="s">
        <v>4</v>
      </c>
      <c r="D35" s="30"/>
    </row>
    <row r="36" customFormat="false" ht="14.15" hidden="false" customHeight="false" outlineLevel="0" collapsed="false">
      <c r="A36" s="7" t="s">
        <v>87</v>
      </c>
      <c r="B36" s="7" t="s">
        <v>24</v>
      </c>
      <c r="C36" s="7" t="s">
        <v>4</v>
      </c>
      <c r="D36" s="30"/>
    </row>
    <row r="37" customFormat="false" ht="14.15" hidden="false" customHeight="false" outlineLevel="0" collapsed="false">
      <c r="A37" s="7" t="s">
        <v>89</v>
      </c>
      <c r="B37" s="7" t="s">
        <v>28</v>
      </c>
      <c r="C37" s="7" t="s">
        <v>23</v>
      </c>
      <c r="D37" s="30"/>
    </row>
    <row r="38" customFormat="false" ht="14.15" hidden="false" customHeight="false" outlineLevel="0" collapsed="false">
      <c r="A38" s="7" t="s">
        <v>91</v>
      </c>
      <c r="B38" s="7" t="s">
        <v>24</v>
      </c>
      <c r="C38" s="7" t="s">
        <v>23</v>
      </c>
      <c r="D38" s="29" t="s">
        <v>236</v>
      </c>
    </row>
    <row r="39" customFormat="false" ht="14.15" hidden="false" customHeight="false" outlineLevel="0" collapsed="false">
      <c r="A39" s="7" t="s">
        <v>93</v>
      </c>
      <c r="B39" s="7" t="s">
        <v>28</v>
      </c>
      <c r="C39" s="7" t="s">
        <v>4</v>
      </c>
      <c r="D39" s="30"/>
    </row>
    <row r="40" customFormat="false" ht="14.15" hidden="false" customHeight="false" outlineLevel="0" collapsed="false">
      <c r="A40" s="7" t="s">
        <v>95</v>
      </c>
      <c r="B40" s="7" t="s">
        <v>28</v>
      </c>
      <c r="C40" s="7" t="s">
        <v>4</v>
      </c>
      <c r="D40" s="30"/>
    </row>
    <row r="41" customFormat="false" ht="14.15" hidden="false" customHeight="false" outlineLevel="0" collapsed="false">
      <c r="A41" s="7" t="s">
        <v>97</v>
      </c>
      <c r="B41" s="7" t="s">
        <v>24</v>
      </c>
      <c r="C41" s="7" t="s">
        <v>23</v>
      </c>
      <c r="D41" s="30"/>
    </row>
    <row r="42" customFormat="false" ht="14.15" hidden="false" customHeight="false" outlineLevel="0" collapsed="false">
      <c r="A42" s="7" t="s">
        <v>99</v>
      </c>
      <c r="B42" s="7" t="s">
        <v>24</v>
      </c>
      <c r="C42" s="7" t="s">
        <v>23</v>
      </c>
      <c r="D42" s="30"/>
    </row>
    <row r="44" customFormat="false" ht="17.15" hidden="false" customHeight="false" outlineLevel="0" collapsed="false">
      <c r="A44" s="31" t="s">
        <v>239</v>
      </c>
      <c r="B44" s="32" t="s">
        <v>234</v>
      </c>
      <c r="C44" s="32" t="s">
        <v>240</v>
      </c>
      <c r="D44" s="32" t="s">
        <v>106</v>
      </c>
      <c r="E44" s="32" t="s">
        <v>15</v>
      </c>
      <c r="F44" s="32" t="s">
        <v>17</v>
      </c>
      <c r="G44" s="32" t="s">
        <v>241</v>
      </c>
      <c r="H44" s="33"/>
      <c r="I44" s="34"/>
      <c r="J44" s="34"/>
      <c r="K44" s="34"/>
      <c r="L44" s="34"/>
      <c r="M44" s="34"/>
      <c r="N44" s="34"/>
      <c r="O44" s="34"/>
      <c r="P44" s="34"/>
      <c r="Q44" s="34"/>
      <c r="R44" s="34"/>
      <c r="S44" s="34"/>
      <c r="T44" s="34"/>
      <c r="U44" s="34"/>
      <c r="V44" s="34"/>
      <c r="W44" s="34"/>
      <c r="X44" s="34"/>
      <c r="Y44" s="34"/>
      <c r="Z44" s="34"/>
    </row>
    <row r="45" customFormat="false" ht="17.15" hidden="false" customHeight="false" outlineLevel="0" collapsed="false">
      <c r="A45" s="35" t="s">
        <v>242</v>
      </c>
      <c r="B45" s="36"/>
      <c r="C45" s="36"/>
      <c r="D45" s="36"/>
      <c r="E45" s="36"/>
      <c r="F45" s="36"/>
      <c r="G45" s="36"/>
      <c r="H45" s="36"/>
      <c r="I45" s="6"/>
      <c r="J45" s="6"/>
      <c r="K45" s="6"/>
      <c r="L45" s="6"/>
      <c r="M45" s="6"/>
      <c r="N45" s="6"/>
      <c r="O45" s="6"/>
      <c r="P45" s="6"/>
      <c r="Q45" s="6"/>
      <c r="R45" s="6"/>
      <c r="S45" s="6"/>
      <c r="T45" s="6"/>
      <c r="U45" s="6"/>
      <c r="V45" s="6"/>
      <c r="W45" s="6"/>
      <c r="X45" s="6"/>
      <c r="Y45" s="6"/>
      <c r="Z45" s="6"/>
    </row>
    <row r="46" customFormat="false" ht="17.15" hidden="false" customHeight="false" outlineLevel="0" collapsed="false">
      <c r="A46" s="32" t="s">
        <v>243</v>
      </c>
      <c r="B46" s="33"/>
      <c r="C46" s="33"/>
      <c r="D46" s="33"/>
      <c r="E46" s="33"/>
      <c r="F46" s="33"/>
      <c r="G46" s="33"/>
      <c r="H46" s="33"/>
      <c r="I46" s="34"/>
      <c r="J46" s="34"/>
      <c r="K46" s="34"/>
      <c r="L46" s="34"/>
      <c r="M46" s="34"/>
      <c r="N46" s="34"/>
      <c r="O46" s="34"/>
      <c r="P46" s="34"/>
      <c r="Q46" s="34"/>
      <c r="R46" s="34"/>
      <c r="S46" s="34"/>
      <c r="T46" s="34"/>
      <c r="U46" s="34"/>
      <c r="V46" s="34"/>
      <c r="W46" s="34"/>
      <c r="X46" s="34"/>
      <c r="Y46" s="34"/>
      <c r="Z46" s="34"/>
    </row>
    <row r="47" customFormat="false" ht="17.15" hidden="false" customHeight="false" outlineLevel="0" collapsed="false">
      <c r="A47" s="37" t="s">
        <v>244</v>
      </c>
      <c r="B47" s="38" t="s">
        <v>24</v>
      </c>
      <c r="C47" s="39"/>
      <c r="D47" s="41" t="s">
        <v>856</v>
      </c>
      <c r="E47" s="38" t="s">
        <v>21</v>
      </c>
      <c r="F47" s="38" t="s">
        <v>23</v>
      </c>
      <c r="G47" s="37" t="s">
        <v>245</v>
      </c>
      <c r="H47" s="37" t="s">
        <v>246</v>
      </c>
    </row>
    <row r="48" customFormat="false" ht="17.15" hidden="false" customHeight="false" outlineLevel="0" collapsed="false">
      <c r="A48" s="37" t="s">
        <v>247</v>
      </c>
      <c r="B48" s="38" t="s">
        <v>28</v>
      </c>
      <c r="C48" s="39"/>
      <c r="D48" s="41"/>
      <c r="E48" s="38" t="s">
        <v>21</v>
      </c>
      <c r="F48" s="38" t="s">
        <v>23</v>
      </c>
      <c r="G48" s="37" t="s">
        <v>248</v>
      </c>
      <c r="H48" s="37" t="s">
        <v>249</v>
      </c>
    </row>
    <row r="49" customFormat="false" ht="17.15" hidden="false" customHeight="false" outlineLevel="0" collapsed="false">
      <c r="A49" s="37" t="s">
        <v>250</v>
      </c>
      <c r="B49" s="38"/>
      <c r="C49" s="38" t="s">
        <v>251</v>
      </c>
      <c r="D49" s="41"/>
      <c r="E49" s="38" t="s">
        <v>21</v>
      </c>
      <c r="F49" s="38" t="s">
        <v>23</v>
      </c>
      <c r="G49" s="37" t="s">
        <v>252</v>
      </c>
      <c r="H49" s="37" t="s">
        <v>253</v>
      </c>
      <c r="I49" s="40"/>
      <c r="J49" s="40"/>
      <c r="K49" s="40"/>
      <c r="L49" s="40"/>
      <c r="M49" s="40"/>
      <c r="N49" s="40"/>
      <c r="O49" s="40"/>
      <c r="P49" s="40"/>
      <c r="Q49" s="40"/>
      <c r="R49" s="40"/>
      <c r="S49" s="40"/>
      <c r="T49" s="40"/>
      <c r="U49" s="40"/>
      <c r="V49" s="40"/>
      <c r="W49" s="40"/>
      <c r="X49" s="40"/>
      <c r="Y49" s="40"/>
      <c r="Z49" s="40"/>
    </row>
    <row r="50" customFormat="false" ht="17.15" hidden="false" customHeight="false" outlineLevel="0" collapsed="false">
      <c r="A50" s="32" t="s">
        <v>254</v>
      </c>
      <c r="B50" s="33"/>
      <c r="C50" s="33"/>
      <c r="D50" s="33"/>
      <c r="E50" s="33"/>
      <c r="F50" s="33"/>
      <c r="G50" s="33"/>
      <c r="H50" s="33"/>
      <c r="I50" s="34"/>
      <c r="J50" s="34"/>
      <c r="K50" s="34"/>
      <c r="L50" s="34"/>
      <c r="M50" s="34"/>
      <c r="N50" s="34"/>
      <c r="O50" s="34"/>
      <c r="P50" s="34"/>
      <c r="Q50" s="34"/>
      <c r="R50" s="34"/>
      <c r="S50" s="34"/>
      <c r="T50" s="34"/>
      <c r="U50" s="34"/>
      <c r="V50" s="34"/>
      <c r="W50" s="34"/>
      <c r="X50" s="34"/>
      <c r="Y50" s="34"/>
      <c r="Z50" s="34"/>
    </row>
    <row r="51" customFormat="false" ht="17.15" hidden="false" customHeight="false" outlineLevel="0" collapsed="false">
      <c r="A51" s="37" t="s">
        <v>255</v>
      </c>
      <c r="B51" s="38" t="s">
        <v>28</v>
      </c>
      <c r="C51" s="39"/>
      <c r="D51" s="41"/>
      <c r="E51" s="38" t="s">
        <v>21</v>
      </c>
      <c r="F51" s="38" t="s">
        <v>23</v>
      </c>
      <c r="G51" s="37" t="s">
        <v>256</v>
      </c>
      <c r="H51" s="41" t="s">
        <v>257</v>
      </c>
    </row>
    <row r="52" customFormat="false" ht="17.15" hidden="false" customHeight="false" outlineLevel="0" collapsed="false">
      <c r="A52" s="37" t="s">
        <v>258</v>
      </c>
      <c r="B52" s="38" t="s">
        <v>28</v>
      </c>
      <c r="C52" s="39"/>
      <c r="D52" s="41"/>
      <c r="E52" s="38" t="s">
        <v>21</v>
      </c>
      <c r="F52" s="38" t="s">
        <v>23</v>
      </c>
      <c r="G52" s="37" t="s">
        <v>256</v>
      </c>
      <c r="H52" s="37" t="s">
        <v>259</v>
      </c>
    </row>
    <row r="53" customFormat="false" ht="17.15" hidden="false" customHeight="false" outlineLevel="0" collapsed="false">
      <c r="A53" s="37" t="s">
        <v>260</v>
      </c>
      <c r="B53" s="38" t="s">
        <v>28</v>
      </c>
      <c r="C53" s="39"/>
      <c r="D53" s="41"/>
      <c r="E53" s="38" t="s">
        <v>21</v>
      </c>
      <c r="F53" s="38" t="s">
        <v>23</v>
      </c>
      <c r="G53" s="37" t="s">
        <v>261</v>
      </c>
      <c r="H53" s="37" t="s">
        <v>262</v>
      </c>
    </row>
    <row r="54" customFormat="false" ht="17.15" hidden="false" customHeight="false" outlineLevel="0" collapsed="false">
      <c r="A54" s="32" t="s">
        <v>263</v>
      </c>
      <c r="B54" s="33"/>
      <c r="C54" s="33"/>
      <c r="D54" s="33"/>
      <c r="E54" s="33"/>
      <c r="F54" s="33"/>
      <c r="G54" s="33"/>
      <c r="H54" s="33"/>
      <c r="I54" s="34"/>
      <c r="J54" s="34"/>
      <c r="K54" s="34"/>
      <c r="L54" s="34"/>
      <c r="M54" s="34"/>
      <c r="N54" s="34"/>
      <c r="O54" s="34"/>
      <c r="P54" s="34"/>
      <c r="Q54" s="34"/>
      <c r="R54" s="34"/>
      <c r="S54" s="34"/>
      <c r="T54" s="34"/>
      <c r="U54" s="34"/>
      <c r="V54" s="34"/>
      <c r="W54" s="34"/>
      <c r="X54" s="34"/>
      <c r="Y54" s="34"/>
      <c r="Z54" s="34"/>
    </row>
    <row r="55" customFormat="false" ht="17.15" hidden="false" customHeight="false" outlineLevel="0" collapsed="false">
      <c r="A55" s="37" t="s">
        <v>264</v>
      </c>
      <c r="B55" s="38" t="s">
        <v>28</v>
      </c>
      <c r="C55" s="39"/>
      <c r="D55" s="41"/>
      <c r="E55" s="38" t="s">
        <v>21</v>
      </c>
      <c r="F55" s="38" t="s">
        <v>23</v>
      </c>
      <c r="G55" s="37" t="s">
        <v>265</v>
      </c>
      <c r="H55" s="37" t="s">
        <v>266</v>
      </c>
    </row>
    <row r="56" customFormat="false" ht="17.15" hidden="false" customHeight="false" outlineLevel="0" collapsed="false">
      <c r="A56" s="37" t="s">
        <v>267</v>
      </c>
      <c r="B56" s="38"/>
      <c r="C56" s="38" t="s">
        <v>251</v>
      </c>
      <c r="D56" s="41"/>
      <c r="E56" s="38" t="s">
        <v>21</v>
      </c>
      <c r="F56" s="38" t="s">
        <v>23</v>
      </c>
      <c r="G56" s="37" t="s">
        <v>268</v>
      </c>
      <c r="H56" s="37" t="s">
        <v>269</v>
      </c>
      <c r="I56" s="40"/>
      <c r="J56" s="40"/>
      <c r="K56" s="40"/>
      <c r="L56" s="40"/>
      <c r="M56" s="40"/>
      <c r="N56" s="40"/>
      <c r="O56" s="40"/>
      <c r="P56" s="40"/>
      <c r="Q56" s="40"/>
      <c r="R56" s="40"/>
      <c r="S56" s="40"/>
      <c r="T56" s="40"/>
      <c r="U56" s="40"/>
      <c r="V56" s="40"/>
      <c r="W56" s="40"/>
      <c r="X56" s="40"/>
      <c r="Y56" s="40"/>
      <c r="Z56" s="40"/>
    </row>
    <row r="57" customFormat="false" ht="17.15" hidden="false" customHeight="false" outlineLevel="0" collapsed="false">
      <c r="A57" s="37" t="s">
        <v>270</v>
      </c>
      <c r="B57" s="38" t="s">
        <v>28</v>
      </c>
      <c r="C57" s="39"/>
      <c r="D57" s="41"/>
      <c r="E57" s="38" t="s">
        <v>21</v>
      </c>
      <c r="F57" s="38" t="s">
        <v>23</v>
      </c>
      <c r="G57" s="37" t="s">
        <v>271</v>
      </c>
      <c r="H57" s="41" t="s">
        <v>272</v>
      </c>
    </row>
    <row r="58" customFormat="false" ht="17.15" hidden="false" customHeight="false" outlineLevel="0" collapsed="false">
      <c r="A58" s="37" t="s">
        <v>273</v>
      </c>
      <c r="B58" s="38" t="s">
        <v>24</v>
      </c>
      <c r="C58" s="39"/>
      <c r="D58" s="41" t="s">
        <v>236</v>
      </c>
      <c r="E58" s="38" t="s">
        <v>21</v>
      </c>
      <c r="F58" s="38" t="s">
        <v>23</v>
      </c>
      <c r="G58" s="37" t="s">
        <v>274</v>
      </c>
      <c r="H58" s="41" t="s">
        <v>275</v>
      </c>
    </row>
    <row r="59" customFormat="false" ht="17.15" hidden="false" customHeight="false" outlineLevel="0" collapsed="false">
      <c r="A59" s="37" t="s">
        <v>276</v>
      </c>
      <c r="B59" s="38"/>
      <c r="C59" s="38" t="s">
        <v>251</v>
      </c>
      <c r="D59" s="41"/>
      <c r="E59" s="38" t="s">
        <v>21</v>
      </c>
      <c r="F59" s="38" t="s">
        <v>23</v>
      </c>
      <c r="G59" s="37" t="s">
        <v>277</v>
      </c>
      <c r="H59" s="41" t="s">
        <v>278</v>
      </c>
      <c r="I59" s="40"/>
      <c r="J59" s="40"/>
      <c r="K59" s="40"/>
      <c r="L59" s="40"/>
      <c r="M59" s="40"/>
      <c r="N59" s="40"/>
      <c r="O59" s="40"/>
      <c r="P59" s="40"/>
      <c r="Q59" s="40"/>
      <c r="R59" s="40"/>
      <c r="S59" s="40"/>
      <c r="T59" s="40"/>
      <c r="U59" s="40"/>
      <c r="V59" s="40"/>
      <c r="W59" s="40"/>
      <c r="X59" s="40"/>
      <c r="Y59" s="40"/>
      <c r="Z59" s="40"/>
    </row>
    <row r="60" customFormat="false" ht="17.15" hidden="false" customHeight="false" outlineLevel="0" collapsed="false">
      <c r="A60" s="32" t="s">
        <v>279</v>
      </c>
      <c r="B60" s="33"/>
      <c r="C60" s="33"/>
      <c r="D60" s="33"/>
      <c r="E60" s="33"/>
      <c r="F60" s="33"/>
      <c r="G60" s="33"/>
      <c r="H60" s="33"/>
      <c r="I60" s="34"/>
      <c r="J60" s="34"/>
      <c r="K60" s="34"/>
      <c r="L60" s="34"/>
      <c r="M60" s="34"/>
      <c r="N60" s="34"/>
      <c r="O60" s="34"/>
      <c r="P60" s="34"/>
      <c r="Q60" s="34"/>
      <c r="R60" s="34"/>
      <c r="S60" s="34"/>
      <c r="T60" s="34"/>
      <c r="U60" s="34"/>
      <c r="V60" s="34"/>
      <c r="W60" s="34"/>
      <c r="X60" s="34"/>
      <c r="Y60" s="34"/>
      <c r="Z60" s="34"/>
    </row>
    <row r="61" customFormat="false" ht="17.15" hidden="false" customHeight="false" outlineLevel="0" collapsed="false">
      <c r="A61" s="37" t="s">
        <v>280</v>
      </c>
      <c r="B61" s="38" t="s">
        <v>28</v>
      </c>
      <c r="C61" s="39"/>
      <c r="D61" s="41"/>
      <c r="E61" s="38" t="s">
        <v>21</v>
      </c>
      <c r="F61" s="38" t="s">
        <v>23</v>
      </c>
      <c r="G61" s="37" t="s">
        <v>281</v>
      </c>
      <c r="H61" s="41" t="s">
        <v>282</v>
      </c>
    </row>
    <row r="62" customFormat="false" ht="17.15" hidden="false" customHeight="false" outlineLevel="0" collapsed="false">
      <c r="A62" s="37" t="s">
        <v>283</v>
      </c>
      <c r="B62" s="38" t="s">
        <v>28</v>
      </c>
      <c r="C62" s="39"/>
      <c r="D62" s="41"/>
      <c r="E62" s="38" t="s">
        <v>21</v>
      </c>
      <c r="F62" s="38" t="s">
        <v>23</v>
      </c>
      <c r="G62" s="37" t="s">
        <v>248</v>
      </c>
      <c r="H62" s="37" t="s">
        <v>284</v>
      </c>
    </row>
    <row r="63" customFormat="false" ht="17.15" hidden="false" customHeight="false" outlineLevel="0" collapsed="false">
      <c r="A63" s="32" t="s">
        <v>285</v>
      </c>
      <c r="B63" s="33"/>
      <c r="C63" s="33"/>
      <c r="D63" s="33"/>
      <c r="E63" s="33"/>
      <c r="F63" s="33"/>
      <c r="G63" s="33"/>
      <c r="H63" s="33"/>
      <c r="I63" s="34"/>
      <c r="J63" s="34"/>
      <c r="K63" s="34"/>
      <c r="L63" s="34"/>
      <c r="M63" s="34"/>
      <c r="N63" s="34"/>
      <c r="O63" s="34"/>
      <c r="P63" s="34"/>
      <c r="Q63" s="34"/>
      <c r="R63" s="34"/>
      <c r="S63" s="34"/>
      <c r="T63" s="34"/>
      <c r="U63" s="34"/>
      <c r="V63" s="34"/>
      <c r="W63" s="34"/>
      <c r="X63" s="34"/>
      <c r="Y63" s="34"/>
      <c r="Z63" s="34"/>
    </row>
    <row r="64" customFormat="false" ht="17.15" hidden="false" customHeight="false" outlineLevel="0" collapsed="false">
      <c r="A64" s="37" t="s">
        <v>286</v>
      </c>
      <c r="B64" s="38"/>
      <c r="C64" s="38" t="s">
        <v>251</v>
      </c>
      <c r="D64" s="41"/>
      <c r="E64" s="38" t="s">
        <v>21</v>
      </c>
      <c r="F64" s="38" t="s">
        <v>23</v>
      </c>
      <c r="G64" s="37" t="s">
        <v>281</v>
      </c>
      <c r="H64" s="41" t="s">
        <v>287</v>
      </c>
      <c r="I64" s="40"/>
      <c r="J64" s="40"/>
      <c r="K64" s="40"/>
      <c r="L64" s="40"/>
      <c r="M64" s="40"/>
      <c r="N64" s="40"/>
      <c r="O64" s="40"/>
      <c r="P64" s="40"/>
      <c r="Q64" s="40"/>
      <c r="R64" s="40"/>
      <c r="S64" s="40"/>
      <c r="T64" s="40"/>
      <c r="U64" s="40"/>
      <c r="V64" s="40"/>
      <c r="W64" s="40"/>
      <c r="X64" s="40"/>
      <c r="Y64" s="40"/>
      <c r="Z64" s="40"/>
    </row>
    <row r="65" customFormat="false" ht="17.15" hidden="false" customHeight="false" outlineLevel="0" collapsed="false">
      <c r="A65" s="32" t="s">
        <v>288</v>
      </c>
      <c r="B65" s="33"/>
      <c r="C65" s="33"/>
      <c r="D65" s="33"/>
      <c r="E65" s="33"/>
      <c r="F65" s="33"/>
      <c r="G65" s="33"/>
      <c r="H65" s="33"/>
      <c r="I65" s="34"/>
      <c r="J65" s="34"/>
      <c r="K65" s="34"/>
      <c r="L65" s="34"/>
      <c r="M65" s="34"/>
      <c r="N65" s="34"/>
      <c r="O65" s="34"/>
      <c r="P65" s="34"/>
      <c r="Q65" s="34"/>
      <c r="R65" s="34"/>
      <c r="S65" s="34"/>
      <c r="T65" s="34"/>
      <c r="U65" s="34"/>
      <c r="V65" s="34"/>
      <c r="W65" s="34"/>
      <c r="X65" s="34"/>
      <c r="Y65" s="34"/>
      <c r="Z65" s="34"/>
    </row>
    <row r="66" customFormat="false" ht="17.15" hidden="false" customHeight="false" outlineLevel="0" collapsed="false">
      <c r="A66" s="37" t="s">
        <v>289</v>
      </c>
      <c r="B66" s="38"/>
      <c r="C66" s="38" t="s">
        <v>251</v>
      </c>
      <c r="D66" s="41"/>
      <c r="E66" s="38" t="s">
        <v>21</v>
      </c>
      <c r="F66" s="38" t="s">
        <v>23</v>
      </c>
      <c r="G66" s="37" t="s">
        <v>290</v>
      </c>
      <c r="H66" s="37" t="s">
        <v>291</v>
      </c>
      <c r="I66" s="40"/>
      <c r="J66" s="40"/>
      <c r="K66" s="40"/>
      <c r="L66" s="40"/>
      <c r="M66" s="40"/>
      <c r="N66" s="40"/>
      <c r="O66" s="40"/>
      <c r="P66" s="40"/>
      <c r="Q66" s="40"/>
      <c r="R66" s="40"/>
      <c r="S66" s="40"/>
      <c r="T66" s="40"/>
      <c r="U66" s="40"/>
      <c r="V66" s="40"/>
      <c r="W66" s="40"/>
      <c r="X66" s="40"/>
      <c r="Y66" s="40"/>
      <c r="Z66" s="40"/>
    </row>
    <row r="67" customFormat="false" ht="17.15" hidden="false" customHeight="false" outlineLevel="0" collapsed="false">
      <c r="A67" s="32" t="s">
        <v>292</v>
      </c>
      <c r="B67" s="33"/>
      <c r="C67" s="33"/>
      <c r="D67" s="33"/>
      <c r="E67" s="33"/>
      <c r="F67" s="33"/>
      <c r="G67" s="33"/>
      <c r="H67" s="33"/>
      <c r="I67" s="34"/>
      <c r="J67" s="34"/>
      <c r="K67" s="34"/>
      <c r="L67" s="34"/>
      <c r="M67" s="34"/>
      <c r="N67" s="34"/>
      <c r="O67" s="34"/>
      <c r="P67" s="34"/>
      <c r="Q67" s="34"/>
      <c r="R67" s="34"/>
      <c r="S67" s="34"/>
      <c r="T67" s="34"/>
      <c r="U67" s="34"/>
      <c r="V67" s="34"/>
      <c r="W67" s="34"/>
      <c r="X67" s="34"/>
      <c r="Y67" s="34"/>
      <c r="Z67" s="34"/>
    </row>
    <row r="68" customFormat="false" ht="17.15" hidden="false" customHeight="false" outlineLevel="0" collapsed="false">
      <c r="A68" s="37" t="s">
        <v>293</v>
      </c>
      <c r="B68" s="38" t="s">
        <v>24</v>
      </c>
      <c r="C68" s="39"/>
      <c r="D68" s="41"/>
      <c r="E68" s="38" t="s">
        <v>21</v>
      </c>
      <c r="F68" s="38" t="s">
        <v>23</v>
      </c>
      <c r="G68" s="37" t="s">
        <v>294</v>
      </c>
      <c r="H68" s="41" t="s">
        <v>295</v>
      </c>
    </row>
    <row r="69" customFormat="false" ht="17.15" hidden="false" customHeight="false" outlineLevel="0" collapsed="false">
      <c r="A69" s="31" t="s">
        <v>296</v>
      </c>
      <c r="B69" s="33"/>
      <c r="C69" s="33"/>
      <c r="D69" s="33"/>
      <c r="E69" s="33"/>
      <c r="F69" s="33"/>
      <c r="G69" s="33"/>
      <c r="H69" s="33"/>
      <c r="I69" s="34"/>
      <c r="J69" s="34"/>
      <c r="K69" s="34"/>
      <c r="L69" s="34"/>
      <c r="M69" s="34"/>
      <c r="N69" s="34"/>
      <c r="O69" s="34"/>
      <c r="P69" s="34"/>
      <c r="Q69" s="34"/>
      <c r="R69" s="34"/>
      <c r="S69" s="34"/>
      <c r="T69" s="34"/>
      <c r="U69" s="34"/>
      <c r="V69" s="34"/>
      <c r="W69" s="34"/>
      <c r="X69" s="34"/>
      <c r="Y69" s="34"/>
      <c r="Z69" s="34"/>
    </row>
    <row r="70" customFormat="false" ht="17.15" hidden="false" customHeight="false" outlineLevel="0" collapsed="false">
      <c r="A70" s="37" t="s">
        <v>297</v>
      </c>
      <c r="B70" s="38" t="s">
        <v>24</v>
      </c>
      <c r="C70" s="39"/>
      <c r="D70" s="41"/>
      <c r="E70" s="38" t="s">
        <v>21</v>
      </c>
      <c r="F70" s="38" t="s">
        <v>23</v>
      </c>
      <c r="G70" s="37" t="s">
        <v>298</v>
      </c>
      <c r="H70" s="41" t="s">
        <v>299</v>
      </c>
    </row>
    <row r="71" customFormat="false" ht="17.15" hidden="false" customHeight="false" outlineLevel="0" collapsed="false">
      <c r="A71" s="37" t="s">
        <v>300</v>
      </c>
      <c r="B71" s="38" t="s">
        <v>24</v>
      </c>
      <c r="C71" s="39"/>
      <c r="D71" s="41" t="s">
        <v>238</v>
      </c>
      <c r="E71" s="38" t="s">
        <v>21</v>
      </c>
      <c r="F71" s="38" t="s">
        <v>23</v>
      </c>
      <c r="G71" s="37" t="s">
        <v>301</v>
      </c>
      <c r="H71" s="41" t="s">
        <v>302</v>
      </c>
    </row>
    <row r="72" customFormat="false" ht="17.15" hidden="false" customHeight="false" outlineLevel="0" collapsed="false">
      <c r="A72" s="35" t="s">
        <v>303</v>
      </c>
      <c r="B72" s="36"/>
      <c r="C72" s="36"/>
      <c r="D72" s="36"/>
      <c r="E72" s="36"/>
      <c r="F72" s="36"/>
      <c r="G72" s="36"/>
      <c r="H72" s="36"/>
      <c r="I72" s="6"/>
      <c r="J72" s="6"/>
      <c r="K72" s="6"/>
      <c r="L72" s="6"/>
      <c r="M72" s="6"/>
      <c r="N72" s="6"/>
      <c r="O72" s="6"/>
      <c r="P72" s="6"/>
      <c r="Q72" s="6"/>
      <c r="R72" s="6"/>
      <c r="S72" s="6"/>
      <c r="T72" s="6"/>
      <c r="U72" s="6"/>
      <c r="V72" s="6"/>
      <c r="W72" s="6"/>
      <c r="X72" s="6"/>
      <c r="Y72" s="6"/>
      <c r="Z72" s="6"/>
    </row>
    <row r="73" customFormat="false" ht="17.15" hidden="false" customHeight="false" outlineLevel="0" collapsed="false">
      <c r="A73" s="32" t="s">
        <v>304</v>
      </c>
      <c r="B73" s="33"/>
      <c r="C73" s="33"/>
      <c r="D73" s="33"/>
      <c r="E73" s="33"/>
      <c r="F73" s="33"/>
      <c r="G73" s="33"/>
      <c r="H73" s="33"/>
      <c r="I73" s="34"/>
      <c r="J73" s="34"/>
      <c r="K73" s="34"/>
      <c r="L73" s="34"/>
      <c r="M73" s="34"/>
      <c r="N73" s="34"/>
      <c r="O73" s="34"/>
      <c r="P73" s="34"/>
      <c r="Q73" s="34"/>
      <c r="R73" s="34"/>
      <c r="S73" s="34"/>
      <c r="T73" s="34"/>
      <c r="U73" s="34"/>
      <c r="V73" s="34"/>
      <c r="W73" s="34"/>
      <c r="X73" s="34"/>
      <c r="Y73" s="34"/>
      <c r="Z73" s="34"/>
    </row>
    <row r="74" customFormat="false" ht="17.15" hidden="false" customHeight="false" outlineLevel="0" collapsed="false">
      <c r="A74" s="37" t="s">
        <v>305</v>
      </c>
      <c r="B74" s="38" t="s">
        <v>28</v>
      </c>
      <c r="C74" s="39"/>
      <c r="D74" s="41"/>
      <c r="E74" s="38" t="s">
        <v>26</v>
      </c>
      <c r="F74" s="38" t="s">
        <v>23</v>
      </c>
      <c r="G74" s="37" t="s">
        <v>306</v>
      </c>
      <c r="H74" s="41" t="s">
        <v>307</v>
      </c>
    </row>
    <row r="75" customFormat="false" ht="17.15" hidden="false" customHeight="false" outlineLevel="0" collapsed="false">
      <c r="A75" s="32" t="s">
        <v>308</v>
      </c>
      <c r="B75" s="33"/>
      <c r="C75" s="33"/>
      <c r="D75" s="33"/>
      <c r="E75" s="33"/>
      <c r="F75" s="33"/>
      <c r="G75" s="33"/>
      <c r="H75" s="33"/>
      <c r="I75" s="34"/>
      <c r="J75" s="34"/>
      <c r="K75" s="34"/>
      <c r="L75" s="34"/>
      <c r="M75" s="34"/>
      <c r="N75" s="34"/>
      <c r="O75" s="34"/>
      <c r="P75" s="34"/>
      <c r="Q75" s="34"/>
      <c r="R75" s="34"/>
      <c r="S75" s="34"/>
      <c r="T75" s="34"/>
      <c r="U75" s="34"/>
      <c r="V75" s="34"/>
      <c r="W75" s="34"/>
      <c r="X75" s="34"/>
      <c r="Y75" s="34"/>
      <c r="Z75" s="34"/>
    </row>
    <row r="76" customFormat="false" ht="17.15" hidden="false" customHeight="false" outlineLevel="0" collapsed="false">
      <c r="A76" s="37" t="s">
        <v>309</v>
      </c>
      <c r="B76" s="38" t="s">
        <v>28</v>
      </c>
      <c r="C76" s="39"/>
      <c r="D76" s="41"/>
      <c r="E76" s="38" t="s">
        <v>26</v>
      </c>
      <c r="F76" s="38" t="s">
        <v>23</v>
      </c>
      <c r="G76" s="37" t="s">
        <v>310</v>
      </c>
      <c r="H76" s="41" t="s">
        <v>307</v>
      </c>
    </row>
    <row r="77" customFormat="false" ht="17.15" hidden="false" customHeight="false" outlineLevel="0" collapsed="false">
      <c r="A77" s="37" t="s">
        <v>311</v>
      </c>
      <c r="B77" s="38" t="s">
        <v>28</v>
      </c>
      <c r="C77" s="39"/>
      <c r="D77" s="41"/>
      <c r="E77" s="38" t="s">
        <v>26</v>
      </c>
      <c r="F77" s="38" t="s">
        <v>23</v>
      </c>
      <c r="G77" s="37" t="s">
        <v>312</v>
      </c>
      <c r="H77" s="41" t="s">
        <v>313</v>
      </c>
    </row>
    <row r="78" customFormat="false" ht="17.15" hidden="false" customHeight="false" outlineLevel="0" collapsed="false">
      <c r="A78" s="35" t="s">
        <v>314</v>
      </c>
      <c r="B78" s="36"/>
      <c r="C78" s="36"/>
      <c r="D78" s="36"/>
      <c r="E78" s="36"/>
      <c r="F78" s="36"/>
      <c r="G78" s="36"/>
      <c r="H78" s="36"/>
      <c r="I78" s="6"/>
      <c r="J78" s="6"/>
      <c r="K78" s="6"/>
      <c r="L78" s="6"/>
      <c r="M78" s="6"/>
      <c r="N78" s="6"/>
      <c r="O78" s="6"/>
      <c r="P78" s="6"/>
      <c r="Q78" s="6"/>
      <c r="R78" s="6"/>
      <c r="S78" s="6"/>
      <c r="T78" s="6"/>
      <c r="U78" s="6"/>
      <c r="V78" s="6"/>
      <c r="W78" s="6"/>
      <c r="X78" s="6"/>
      <c r="Y78" s="6"/>
      <c r="Z78" s="6"/>
    </row>
    <row r="79" customFormat="false" ht="17.15" hidden="false" customHeight="false" outlineLevel="0" collapsed="false">
      <c r="A79" s="32" t="s">
        <v>315</v>
      </c>
      <c r="B79" s="33"/>
      <c r="C79" s="33"/>
      <c r="D79" s="33"/>
      <c r="E79" s="33"/>
      <c r="F79" s="33"/>
      <c r="G79" s="33"/>
      <c r="H79" s="33"/>
      <c r="I79" s="34"/>
      <c r="J79" s="34"/>
      <c r="K79" s="34"/>
      <c r="L79" s="34"/>
      <c r="M79" s="34"/>
      <c r="N79" s="34"/>
      <c r="O79" s="34"/>
      <c r="P79" s="34"/>
      <c r="Q79" s="34"/>
      <c r="R79" s="34"/>
      <c r="S79" s="34"/>
      <c r="T79" s="34"/>
      <c r="U79" s="34"/>
      <c r="V79" s="34"/>
      <c r="W79" s="34"/>
      <c r="X79" s="34"/>
      <c r="Y79" s="34"/>
      <c r="Z79" s="34"/>
    </row>
    <row r="80" customFormat="false" ht="17.15" hidden="false" customHeight="false" outlineLevel="0" collapsed="false">
      <c r="A80" s="37" t="s">
        <v>316</v>
      </c>
      <c r="B80" s="38" t="s">
        <v>28</v>
      </c>
      <c r="C80" s="39"/>
      <c r="D80" s="41"/>
      <c r="E80" s="38" t="s">
        <v>29</v>
      </c>
      <c r="F80" s="38" t="s">
        <v>23</v>
      </c>
      <c r="G80" s="37" t="s">
        <v>317</v>
      </c>
      <c r="H80" s="41" t="s">
        <v>318</v>
      </c>
    </row>
    <row r="81" customFormat="false" ht="17.15" hidden="false" customHeight="false" outlineLevel="0" collapsed="false">
      <c r="A81" s="37" t="s">
        <v>319</v>
      </c>
      <c r="B81" s="38" t="s">
        <v>28</v>
      </c>
      <c r="C81" s="39"/>
      <c r="D81" s="41"/>
      <c r="E81" s="38" t="s">
        <v>29</v>
      </c>
      <c r="F81" s="38" t="s">
        <v>23</v>
      </c>
      <c r="G81" s="37" t="s">
        <v>320</v>
      </c>
      <c r="H81" s="41" t="s">
        <v>321</v>
      </c>
    </row>
    <row r="82" customFormat="false" ht="17.15" hidden="false" customHeight="false" outlineLevel="0" collapsed="false">
      <c r="A82" s="37" t="s">
        <v>322</v>
      </c>
      <c r="B82" s="38"/>
      <c r="C82" s="38" t="s">
        <v>251</v>
      </c>
      <c r="D82" s="41"/>
      <c r="E82" s="38" t="s">
        <v>29</v>
      </c>
      <c r="F82" s="38" t="s">
        <v>23</v>
      </c>
      <c r="G82" s="37" t="s">
        <v>323</v>
      </c>
      <c r="H82" s="41" t="s">
        <v>324</v>
      </c>
      <c r="I82" s="40"/>
      <c r="J82" s="40"/>
      <c r="K82" s="40"/>
      <c r="L82" s="40"/>
      <c r="M82" s="40"/>
      <c r="N82" s="40"/>
      <c r="O82" s="40"/>
      <c r="P82" s="40"/>
      <c r="Q82" s="40"/>
      <c r="R82" s="40"/>
      <c r="S82" s="40"/>
      <c r="T82" s="40"/>
      <c r="U82" s="40"/>
      <c r="V82" s="40"/>
      <c r="W82" s="40"/>
      <c r="X82" s="40"/>
      <c r="Y82" s="40"/>
      <c r="Z82" s="40"/>
    </row>
    <row r="83" customFormat="false" ht="17.15" hidden="false" customHeight="false" outlineLevel="0" collapsed="false">
      <c r="A83" s="35" t="s">
        <v>325</v>
      </c>
      <c r="B83" s="36"/>
      <c r="C83" s="36"/>
      <c r="D83" s="36"/>
      <c r="E83" s="36"/>
      <c r="F83" s="36"/>
      <c r="G83" s="36"/>
      <c r="H83" s="36"/>
      <c r="I83" s="6"/>
      <c r="J83" s="6"/>
      <c r="K83" s="6"/>
      <c r="L83" s="6"/>
      <c r="M83" s="6"/>
      <c r="N83" s="6"/>
      <c r="O83" s="6"/>
      <c r="P83" s="6"/>
      <c r="Q83" s="6"/>
      <c r="R83" s="6"/>
      <c r="S83" s="6"/>
      <c r="T83" s="6"/>
      <c r="U83" s="6"/>
      <c r="V83" s="6"/>
      <c r="W83" s="6"/>
      <c r="X83" s="6"/>
      <c r="Y83" s="6"/>
      <c r="Z83" s="6"/>
    </row>
    <row r="84" customFormat="false" ht="17.15" hidden="false" customHeight="false" outlineLevel="0" collapsed="false">
      <c r="A84" s="32" t="s">
        <v>315</v>
      </c>
      <c r="B84" s="33"/>
      <c r="C84" s="33"/>
      <c r="D84" s="33"/>
      <c r="E84" s="33"/>
      <c r="F84" s="33"/>
      <c r="G84" s="33"/>
      <c r="H84" s="33"/>
      <c r="I84" s="34"/>
      <c r="J84" s="34"/>
      <c r="K84" s="34"/>
      <c r="L84" s="34"/>
      <c r="M84" s="34"/>
      <c r="N84" s="34"/>
      <c r="O84" s="34"/>
      <c r="P84" s="34"/>
      <c r="Q84" s="34"/>
      <c r="R84" s="34"/>
      <c r="S84" s="34"/>
      <c r="T84" s="34"/>
      <c r="U84" s="34"/>
      <c r="V84" s="34"/>
      <c r="W84" s="34"/>
      <c r="X84" s="34"/>
      <c r="Y84" s="34"/>
      <c r="Z84" s="34"/>
    </row>
    <row r="85" customFormat="false" ht="17.15" hidden="false" customHeight="false" outlineLevel="0" collapsed="false">
      <c r="A85" s="37" t="s">
        <v>326</v>
      </c>
      <c r="B85" s="38" t="s">
        <v>28</v>
      </c>
      <c r="C85" s="39"/>
      <c r="D85" s="41"/>
      <c r="E85" s="38" t="s">
        <v>31</v>
      </c>
      <c r="F85" s="38" t="s">
        <v>23</v>
      </c>
      <c r="G85" s="37" t="s">
        <v>327</v>
      </c>
      <c r="H85" s="41" t="s">
        <v>328</v>
      </c>
    </row>
    <row r="86" customFormat="false" ht="17.15" hidden="false" customHeight="false" outlineLevel="0" collapsed="false">
      <c r="A86" s="37" t="s">
        <v>329</v>
      </c>
      <c r="B86" s="38" t="s">
        <v>28</v>
      </c>
      <c r="C86" s="39"/>
      <c r="D86" s="41"/>
      <c r="E86" s="38" t="s">
        <v>31</v>
      </c>
      <c r="F86" s="38" t="s">
        <v>23</v>
      </c>
      <c r="G86" s="37" t="s">
        <v>330</v>
      </c>
      <c r="H86" s="41" t="s">
        <v>331</v>
      </c>
    </row>
    <row r="87" customFormat="false" ht="17.15" hidden="false" customHeight="false" outlineLevel="0" collapsed="false">
      <c r="A87" s="37" t="s">
        <v>332</v>
      </c>
      <c r="B87" s="38" t="s">
        <v>28</v>
      </c>
      <c r="C87" s="39"/>
      <c r="D87" s="41"/>
      <c r="E87" s="38" t="s">
        <v>31</v>
      </c>
      <c r="F87" s="38" t="s">
        <v>23</v>
      </c>
      <c r="G87" s="37" t="s">
        <v>333</v>
      </c>
      <c r="H87" s="41" t="s">
        <v>334</v>
      </c>
    </row>
    <row r="88" customFormat="false" ht="17.15" hidden="false" customHeight="false" outlineLevel="0" collapsed="false">
      <c r="A88" s="37" t="s">
        <v>335</v>
      </c>
      <c r="B88" s="38" t="s">
        <v>28</v>
      </c>
      <c r="C88" s="39"/>
      <c r="D88" s="41"/>
      <c r="E88" s="38" t="s">
        <v>31</v>
      </c>
      <c r="F88" s="38" t="s">
        <v>23</v>
      </c>
      <c r="G88" s="37" t="s">
        <v>28</v>
      </c>
      <c r="H88" s="41" t="s">
        <v>336</v>
      </c>
    </row>
    <row r="89" customFormat="false" ht="17.15" hidden="false" customHeight="false" outlineLevel="0" collapsed="false">
      <c r="A89" s="35" t="s">
        <v>337</v>
      </c>
      <c r="B89" s="36"/>
      <c r="C89" s="36"/>
      <c r="D89" s="36"/>
      <c r="E89" s="36"/>
      <c r="F89" s="36"/>
      <c r="G89" s="36"/>
      <c r="H89" s="36"/>
      <c r="I89" s="6"/>
      <c r="J89" s="6"/>
      <c r="K89" s="6"/>
      <c r="L89" s="6"/>
      <c r="M89" s="6"/>
      <c r="N89" s="6"/>
      <c r="O89" s="6"/>
      <c r="P89" s="6"/>
      <c r="Q89" s="6"/>
      <c r="R89" s="6"/>
      <c r="S89" s="6"/>
      <c r="T89" s="6"/>
      <c r="U89" s="6"/>
      <c r="V89" s="6"/>
      <c r="W89" s="6"/>
      <c r="X89" s="6"/>
      <c r="Y89" s="6"/>
      <c r="Z89" s="6"/>
    </row>
    <row r="90" customFormat="false" ht="17.15" hidden="false" customHeight="false" outlineLevel="0" collapsed="false">
      <c r="A90" s="32" t="s">
        <v>338</v>
      </c>
      <c r="B90" s="33"/>
      <c r="C90" s="33"/>
      <c r="D90" s="33"/>
      <c r="E90" s="33"/>
      <c r="F90" s="33"/>
      <c r="G90" s="33"/>
      <c r="H90" s="33"/>
      <c r="I90" s="34"/>
      <c r="J90" s="34"/>
      <c r="K90" s="34"/>
      <c r="L90" s="34"/>
      <c r="M90" s="34"/>
      <c r="N90" s="34"/>
      <c r="O90" s="34"/>
      <c r="P90" s="34"/>
      <c r="Q90" s="34"/>
      <c r="R90" s="34"/>
      <c r="S90" s="34"/>
      <c r="T90" s="34"/>
      <c r="U90" s="34"/>
      <c r="V90" s="34"/>
      <c r="W90" s="34"/>
      <c r="X90" s="34"/>
      <c r="Y90" s="34"/>
      <c r="Z90" s="34"/>
    </row>
    <row r="91" customFormat="false" ht="17.15" hidden="false" customHeight="false" outlineLevel="0" collapsed="false">
      <c r="A91" s="37" t="s">
        <v>339</v>
      </c>
      <c r="B91" s="38" t="s">
        <v>28</v>
      </c>
      <c r="C91" s="39"/>
      <c r="D91" s="41"/>
      <c r="E91" s="38" t="s">
        <v>33</v>
      </c>
      <c r="F91" s="38" t="s">
        <v>4</v>
      </c>
      <c r="G91" s="37" t="s">
        <v>340</v>
      </c>
      <c r="H91" s="41" t="s">
        <v>341</v>
      </c>
    </row>
    <row r="92" customFormat="false" ht="17.15" hidden="false" customHeight="false" outlineLevel="0" collapsed="false">
      <c r="A92" s="37" t="s">
        <v>342</v>
      </c>
      <c r="B92" s="38" t="s">
        <v>28</v>
      </c>
      <c r="C92" s="39"/>
      <c r="D92" s="41"/>
      <c r="E92" s="38" t="s">
        <v>33</v>
      </c>
      <c r="F92" s="38" t="s">
        <v>4</v>
      </c>
      <c r="G92" s="37" t="s">
        <v>343</v>
      </c>
      <c r="H92" s="41" t="s">
        <v>344</v>
      </c>
    </row>
    <row r="93" customFormat="false" ht="17.15" hidden="false" customHeight="false" outlineLevel="0" collapsed="false">
      <c r="A93" s="35" t="s">
        <v>345</v>
      </c>
      <c r="B93" s="36"/>
      <c r="C93" s="36"/>
      <c r="D93" s="36"/>
      <c r="E93" s="36"/>
      <c r="F93" s="36"/>
      <c r="G93" s="36"/>
      <c r="H93" s="36"/>
      <c r="I93" s="6"/>
      <c r="J93" s="6"/>
      <c r="K93" s="6"/>
      <c r="L93" s="6"/>
      <c r="M93" s="6"/>
      <c r="N93" s="6"/>
      <c r="O93" s="6"/>
      <c r="P93" s="6"/>
      <c r="Q93" s="6"/>
      <c r="R93" s="6"/>
      <c r="S93" s="6"/>
      <c r="T93" s="6"/>
      <c r="U93" s="6"/>
      <c r="V93" s="6"/>
      <c r="W93" s="6"/>
      <c r="X93" s="6"/>
      <c r="Y93" s="6"/>
      <c r="Z93" s="6"/>
    </row>
    <row r="94" customFormat="false" ht="17.15" hidden="false" customHeight="false" outlineLevel="0" collapsed="false">
      <c r="A94" s="32" t="s">
        <v>346</v>
      </c>
      <c r="B94" s="33"/>
      <c r="C94" s="33"/>
      <c r="D94" s="33"/>
      <c r="E94" s="33"/>
      <c r="F94" s="33"/>
      <c r="G94" s="33"/>
      <c r="H94" s="33"/>
      <c r="I94" s="34"/>
      <c r="J94" s="34"/>
      <c r="K94" s="34"/>
      <c r="L94" s="34"/>
      <c r="M94" s="34"/>
      <c r="N94" s="34"/>
      <c r="O94" s="34"/>
      <c r="P94" s="34"/>
      <c r="Q94" s="34"/>
      <c r="R94" s="34"/>
      <c r="S94" s="34"/>
      <c r="T94" s="34"/>
      <c r="U94" s="34"/>
      <c r="V94" s="34"/>
      <c r="W94" s="34"/>
      <c r="X94" s="34"/>
      <c r="Y94" s="34"/>
      <c r="Z94" s="34"/>
    </row>
    <row r="95" customFormat="false" ht="17.15" hidden="false" customHeight="false" outlineLevel="0" collapsed="false">
      <c r="A95" s="37" t="s">
        <v>347</v>
      </c>
      <c r="B95" s="38" t="s">
        <v>28</v>
      </c>
      <c r="C95" s="39"/>
      <c r="D95" s="41"/>
      <c r="E95" s="38" t="s">
        <v>35</v>
      </c>
      <c r="F95" s="38" t="s">
        <v>4</v>
      </c>
      <c r="G95" s="37" t="s">
        <v>330</v>
      </c>
      <c r="H95" s="41" t="s">
        <v>331</v>
      </c>
    </row>
    <row r="96" customFormat="false" ht="17.15" hidden="false" customHeight="false" outlineLevel="0" collapsed="false">
      <c r="A96" s="37" t="s">
        <v>348</v>
      </c>
      <c r="B96" s="38" t="s">
        <v>28</v>
      </c>
      <c r="C96" s="39"/>
      <c r="D96" s="41"/>
      <c r="E96" s="38" t="s">
        <v>35</v>
      </c>
      <c r="F96" s="38" t="s">
        <v>4</v>
      </c>
      <c r="G96" s="37" t="s">
        <v>333</v>
      </c>
      <c r="H96" s="41" t="s">
        <v>334</v>
      </c>
    </row>
    <row r="97" customFormat="false" ht="17.15" hidden="false" customHeight="false" outlineLevel="0" collapsed="false">
      <c r="A97" s="35" t="s">
        <v>349</v>
      </c>
      <c r="B97" s="5"/>
      <c r="C97" s="36"/>
      <c r="D97" s="36"/>
      <c r="E97" s="36"/>
      <c r="F97" s="36"/>
      <c r="G97" s="36"/>
      <c r="H97" s="36"/>
      <c r="I97" s="6"/>
      <c r="J97" s="6"/>
      <c r="K97" s="6"/>
      <c r="L97" s="6"/>
      <c r="M97" s="6"/>
      <c r="N97" s="6"/>
      <c r="O97" s="6"/>
      <c r="P97" s="6"/>
      <c r="Q97" s="6"/>
      <c r="R97" s="6"/>
      <c r="S97" s="6"/>
      <c r="T97" s="6"/>
      <c r="U97" s="6"/>
      <c r="V97" s="6"/>
      <c r="W97" s="6"/>
      <c r="X97" s="6"/>
      <c r="Y97" s="6"/>
      <c r="Z97" s="6"/>
    </row>
    <row r="98" customFormat="false" ht="17.15" hidden="false" customHeight="false" outlineLevel="0" collapsed="false">
      <c r="A98" s="32" t="s">
        <v>350</v>
      </c>
      <c r="B98" s="33"/>
      <c r="C98" s="33"/>
      <c r="D98" s="33"/>
      <c r="E98" s="33"/>
      <c r="F98" s="33"/>
      <c r="G98" s="33"/>
      <c r="H98" s="33"/>
      <c r="I98" s="34"/>
      <c r="J98" s="34"/>
      <c r="K98" s="34"/>
      <c r="L98" s="34"/>
      <c r="M98" s="34"/>
      <c r="N98" s="34"/>
      <c r="O98" s="34"/>
      <c r="P98" s="34"/>
      <c r="Q98" s="34"/>
      <c r="R98" s="34"/>
      <c r="S98" s="34"/>
      <c r="T98" s="34"/>
      <c r="U98" s="34"/>
      <c r="V98" s="34"/>
      <c r="W98" s="34"/>
      <c r="X98" s="34"/>
      <c r="Y98" s="34"/>
      <c r="Z98" s="34"/>
    </row>
    <row r="99" customFormat="false" ht="17.15" hidden="false" customHeight="false" outlineLevel="0" collapsed="false">
      <c r="A99" s="37" t="s">
        <v>351</v>
      </c>
      <c r="B99" s="38" t="s">
        <v>24</v>
      </c>
      <c r="C99" s="39"/>
      <c r="D99" s="41"/>
      <c r="E99" s="38" t="s">
        <v>37</v>
      </c>
      <c r="F99" s="38" t="s">
        <v>23</v>
      </c>
      <c r="G99" s="37" t="s">
        <v>352</v>
      </c>
      <c r="H99" s="41" t="s">
        <v>353</v>
      </c>
    </row>
    <row r="100" customFormat="false" ht="17.15" hidden="false" customHeight="false" outlineLevel="0" collapsed="false">
      <c r="A100" s="37" t="s">
        <v>354</v>
      </c>
      <c r="B100" s="38" t="s">
        <v>24</v>
      </c>
      <c r="C100" s="39"/>
      <c r="D100" s="41"/>
      <c r="E100" s="38" t="s">
        <v>37</v>
      </c>
      <c r="F100" s="38" t="s">
        <v>23</v>
      </c>
      <c r="G100" s="37" t="s">
        <v>355</v>
      </c>
      <c r="H100" s="37" t="s">
        <v>356</v>
      </c>
    </row>
    <row r="101" customFormat="false" ht="17.15" hidden="false" customHeight="false" outlineLevel="0" collapsed="false">
      <c r="A101" s="37" t="s">
        <v>357</v>
      </c>
      <c r="B101" s="38" t="s">
        <v>24</v>
      </c>
      <c r="C101" s="39"/>
      <c r="D101" s="41"/>
      <c r="E101" s="38" t="s">
        <v>37</v>
      </c>
      <c r="F101" s="38" t="s">
        <v>23</v>
      </c>
      <c r="G101" s="37" t="s">
        <v>358</v>
      </c>
      <c r="H101" s="41" t="s">
        <v>359</v>
      </c>
    </row>
    <row r="102" customFormat="false" ht="17.15" hidden="false" customHeight="false" outlineLevel="0" collapsed="false">
      <c r="A102" s="37" t="s">
        <v>360</v>
      </c>
      <c r="B102" s="38" t="s">
        <v>24</v>
      </c>
      <c r="C102" s="39"/>
      <c r="D102" s="41"/>
      <c r="E102" s="38" t="s">
        <v>37</v>
      </c>
      <c r="F102" s="38" t="s">
        <v>23</v>
      </c>
      <c r="G102" s="37" t="s">
        <v>361</v>
      </c>
      <c r="H102" s="41" t="s">
        <v>362</v>
      </c>
    </row>
    <row r="103" customFormat="false" ht="17.15" hidden="false" customHeight="false" outlineLevel="0" collapsed="false">
      <c r="A103" s="37" t="s">
        <v>363</v>
      </c>
      <c r="B103" s="38" t="s">
        <v>24</v>
      </c>
      <c r="C103" s="39"/>
      <c r="D103" s="41"/>
      <c r="E103" s="38" t="s">
        <v>37</v>
      </c>
      <c r="F103" s="38" t="s">
        <v>23</v>
      </c>
      <c r="G103" s="37" t="s">
        <v>364</v>
      </c>
      <c r="H103" s="41" t="s">
        <v>365</v>
      </c>
    </row>
    <row r="104" customFormat="false" ht="17.15" hidden="false" customHeight="false" outlineLevel="0" collapsed="false">
      <c r="A104" s="37" t="s">
        <v>366</v>
      </c>
      <c r="B104" s="38" t="s">
        <v>24</v>
      </c>
      <c r="C104" s="39"/>
      <c r="D104" s="41"/>
      <c r="E104" s="38" t="s">
        <v>37</v>
      </c>
      <c r="F104" s="38" t="s">
        <v>23</v>
      </c>
      <c r="G104" s="37" t="s">
        <v>367</v>
      </c>
      <c r="H104" s="37" t="s">
        <v>368</v>
      </c>
    </row>
    <row r="105" customFormat="false" ht="17.15" hidden="false" customHeight="false" outlineLevel="0" collapsed="false">
      <c r="A105" s="37" t="s">
        <v>369</v>
      </c>
      <c r="B105" s="38" t="s">
        <v>28</v>
      </c>
      <c r="C105" s="39"/>
      <c r="D105" s="41"/>
      <c r="E105" s="38" t="s">
        <v>37</v>
      </c>
      <c r="F105" s="38" t="s">
        <v>23</v>
      </c>
      <c r="G105" s="37" t="s">
        <v>370</v>
      </c>
      <c r="H105" s="41" t="s">
        <v>371</v>
      </c>
    </row>
    <row r="106" customFormat="false" ht="17.15" hidden="false" customHeight="false" outlineLevel="0" collapsed="false">
      <c r="A106" s="37" t="s">
        <v>372</v>
      </c>
      <c r="B106" s="38" t="s">
        <v>24</v>
      </c>
      <c r="C106" s="39"/>
      <c r="D106" s="41" t="s">
        <v>236</v>
      </c>
      <c r="E106" s="38" t="s">
        <v>37</v>
      </c>
      <c r="F106" s="38" t="s">
        <v>23</v>
      </c>
      <c r="G106" s="37" t="s">
        <v>373</v>
      </c>
      <c r="H106" s="41" t="s">
        <v>374</v>
      </c>
    </row>
    <row r="107" customFormat="false" ht="17.15" hidden="false" customHeight="false" outlineLevel="0" collapsed="false">
      <c r="A107" s="37" t="s">
        <v>375</v>
      </c>
      <c r="B107" s="38"/>
      <c r="C107" s="38" t="s">
        <v>251</v>
      </c>
      <c r="D107" s="41"/>
      <c r="E107" s="38" t="s">
        <v>37</v>
      </c>
      <c r="F107" s="38" t="s">
        <v>23</v>
      </c>
      <c r="G107" s="37" t="s">
        <v>277</v>
      </c>
      <c r="H107" s="41" t="s">
        <v>278</v>
      </c>
      <c r="I107" s="40"/>
      <c r="J107" s="40"/>
      <c r="K107" s="40"/>
      <c r="L107" s="40"/>
      <c r="M107" s="40"/>
      <c r="N107" s="40"/>
      <c r="O107" s="40"/>
      <c r="P107" s="40"/>
      <c r="Q107" s="40"/>
      <c r="R107" s="40"/>
      <c r="S107" s="40"/>
      <c r="T107" s="40"/>
      <c r="U107" s="40"/>
      <c r="V107" s="40"/>
      <c r="W107" s="40"/>
      <c r="X107" s="40"/>
      <c r="Y107" s="40"/>
      <c r="Z107" s="40"/>
    </row>
    <row r="108" customFormat="false" ht="17.15" hidden="false" customHeight="false" outlineLevel="0" collapsed="false">
      <c r="A108" s="37" t="s">
        <v>376</v>
      </c>
      <c r="B108" s="38" t="s">
        <v>28</v>
      </c>
      <c r="C108" s="39"/>
      <c r="D108" s="41"/>
      <c r="E108" s="38" t="s">
        <v>37</v>
      </c>
      <c r="F108" s="38" t="s">
        <v>23</v>
      </c>
      <c r="G108" s="37" t="s">
        <v>377</v>
      </c>
      <c r="H108" s="41" t="s">
        <v>378</v>
      </c>
    </row>
    <row r="109" customFormat="false" ht="17.15" hidden="false" customHeight="false" outlineLevel="0" collapsed="false">
      <c r="A109" s="37" t="s">
        <v>379</v>
      </c>
      <c r="B109" s="38" t="s">
        <v>28</v>
      </c>
      <c r="C109" s="39"/>
      <c r="D109" s="41"/>
      <c r="E109" s="38" t="s">
        <v>37</v>
      </c>
      <c r="F109" s="38" t="s">
        <v>23</v>
      </c>
      <c r="G109" s="37" t="s">
        <v>380</v>
      </c>
      <c r="H109" s="41" t="s">
        <v>381</v>
      </c>
    </row>
    <row r="110" customFormat="false" ht="17.15" hidden="false" customHeight="false" outlineLevel="0" collapsed="false">
      <c r="A110" s="37" t="s">
        <v>382</v>
      </c>
      <c r="B110" s="38" t="s">
        <v>28</v>
      </c>
      <c r="C110" s="39"/>
      <c r="D110" s="41"/>
      <c r="E110" s="38" t="s">
        <v>37</v>
      </c>
      <c r="F110" s="38" t="s">
        <v>23</v>
      </c>
      <c r="G110" s="37" t="s">
        <v>383</v>
      </c>
      <c r="H110" s="41" t="s">
        <v>384</v>
      </c>
    </row>
    <row r="111" customFormat="false" ht="17.15" hidden="false" customHeight="false" outlineLevel="0" collapsed="false">
      <c r="A111" s="37" t="s">
        <v>385</v>
      </c>
      <c r="B111" s="38" t="s">
        <v>28</v>
      </c>
      <c r="C111" s="39"/>
      <c r="D111" s="41"/>
      <c r="E111" s="38" t="s">
        <v>37</v>
      </c>
      <c r="F111" s="38" t="s">
        <v>23</v>
      </c>
      <c r="G111" s="37" t="s">
        <v>386</v>
      </c>
      <c r="H111" s="41" t="s">
        <v>387</v>
      </c>
    </row>
    <row r="112" customFormat="false" ht="17.15" hidden="false" customHeight="false" outlineLevel="0" collapsed="false">
      <c r="A112" s="37" t="s">
        <v>388</v>
      </c>
      <c r="B112" s="38" t="s">
        <v>28</v>
      </c>
      <c r="C112" s="39"/>
      <c r="D112" s="41"/>
      <c r="E112" s="38" t="s">
        <v>37</v>
      </c>
      <c r="F112" s="38" t="s">
        <v>23</v>
      </c>
      <c r="G112" s="37" t="s">
        <v>389</v>
      </c>
      <c r="H112" s="41" t="s">
        <v>390</v>
      </c>
    </row>
    <row r="113" customFormat="false" ht="17.15" hidden="false" customHeight="false" outlineLevel="0" collapsed="false">
      <c r="A113" s="31" t="s">
        <v>391</v>
      </c>
      <c r="B113" s="33"/>
      <c r="C113" s="33"/>
      <c r="D113" s="33"/>
      <c r="E113" s="33"/>
      <c r="F113" s="33"/>
      <c r="G113" s="33"/>
      <c r="H113" s="33"/>
      <c r="I113" s="34"/>
      <c r="J113" s="34"/>
      <c r="K113" s="34"/>
      <c r="L113" s="34"/>
      <c r="M113" s="34"/>
      <c r="N113" s="34"/>
      <c r="O113" s="34"/>
      <c r="P113" s="34"/>
      <c r="Q113" s="34"/>
      <c r="R113" s="34"/>
      <c r="S113" s="34"/>
      <c r="T113" s="34"/>
      <c r="U113" s="34"/>
      <c r="V113" s="34"/>
      <c r="W113" s="34"/>
      <c r="X113" s="34"/>
      <c r="Y113" s="34"/>
      <c r="Z113" s="34"/>
    </row>
    <row r="114" customFormat="false" ht="17.15" hidden="false" customHeight="false" outlineLevel="0" collapsed="false">
      <c r="A114" s="37" t="s">
        <v>392</v>
      </c>
      <c r="B114" s="38" t="s">
        <v>28</v>
      </c>
      <c r="C114" s="39"/>
      <c r="D114" s="41"/>
      <c r="E114" s="38" t="s">
        <v>37</v>
      </c>
      <c r="F114" s="38" t="s">
        <v>23</v>
      </c>
      <c r="G114" s="37" t="s">
        <v>393</v>
      </c>
      <c r="H114" s="37" t="s">
        <v>394</v>
      </c>
    </row>
    <row r="115" customFormat="false" ht="17.15" hidden="false" customHeight="false" outlineLevel="0" collapsed="false">
      <c r="A115" s="37" t="s">
        <v>395</v>
      </c>
      <c r="B115" s="38" t="s">
        <v>28</v>
      </c>
      <c r="C115" s="39"/>
      <c r="D115" s="41"/>
      <c r="E115" s="38" t="s">
        <v>37</v>
      </c>
      <c r="F115" s="38" t="s">
        <v>23</v>
      </c>
      <c r="G115" s="37" t="s">
        <v>396</v>
      </c>
      <c r="H115" s="37" t="s">
        <v>397</v>
      </c>
    </row>
    <row r="116" customFormat="false" ht="17.15" hidden="false" customHeight="false" outlineLevel="0" collapsed="false">
      <c r="A116" s="37" t="s">
        <v>398</v>
      </c>
      <c r="B116" s="38" t="s">
        <v>28</v>
      </c>
      <c r="C116" s="39"/>
      <c r="D116" s="41"/>
      <c r="E116" s="38" t="s">
        <v>37</v>
      </c>
      <c r="F116" s="38" t="s">
        <v>23</v>
      </c>
      <c r="G116" s="37" t="s">
        <v>399</v>
      </c>
      <c r="H116" s="41" t="s">
        <v>400</v>
      </c>
    </row>
    <row r="117" customFormat="false" ht="17.15" hidden="false" customHeight="false" outlineLevel="0" collapsed="false">
      <c r="A117" s="37" t="s">
        <v>401</v>
      </c>
      <c r="B117" s="38" t="s">
        <v>28</v>
      </c>
      <c r="C117" s="39"/>
      <c r="D117" s="41"/>
      <c r="E117" s="38" t="s">
        <v>37</v>
      </c>
      <c r="F117" s="38" t="s">
        <v>23</v>
      </c>
      <c r="G117" s="37" t="s">
        <v>402</v>
      </c>
      <c r="H117" s="41" t="s">
        <v>403</v>
      </c>
    </row>
    <row r="118" customFormat="false" ht="17.15" hidden="false" customHeight="false" outlineLevel="0" collapsed="false">
      <c r="A118" s="37" t="s">
        <v>404</v>
      </c>
      <c r="B118" s="38" t="s">
        <v>28</v>
      </c>
      <c r="C118" s="39"/>
      <c r="D118" s="41"/>
      <c r="E118" s="38" t="s">
        <v>37</v>
      </c>
      <c r="F118" s="38" t="s">
        <v>23</v>
      </c>
      <c r="G118" s="37" t="s">
        <v>405</v>
      </c>
      <c r="H118" s="41" t="s">
        <v>406</v>
      </c>
    </row>
    <row r="119" customFormat="false" ht="17.15" hidden="false" customHeight="false" outlineLevel="0" collapsed="false">
      <c r="A119" s="37" t="s">
        <v>407</v>
      </c>
      <c r="B119" s="38" t="s">
        <v>28</v>
      </c>
      <c r="C119" s="39"/>
      <c r="D119" s="41"/>
      <c r="E119" s="38" t="s">
        <v>37</v>
      </c>
      <c r="F119" s="38" t="s">
        <v>23</v>
      </c>
      <c r="G119" s="37" t="s">
        <v>408</v>
      </c>
      <c r="H119" s="41" t="s">
        <v>409</v>
      </c>
    </row>
    <row r="120" customFormat="false" ht="17.15" hidden="false" customHeight="false" outlineLevel="0" collapsed="false">
      <c r="A120" s="32" t="s">
        <v>410</v>
      </c>
      <c r="B120" s="33"/>
      <c r="C120" s="33"/>
      <c r="D120" s="33"/>
      <c r="E120" s="33"/>
      <c r="F120" s="33"/>
      <c r="G120" s="33"/>
      <c r="H120" s="33"/>
      <c r="I120" s="34"/>
      <c r="J120" s="34"/>
      <c r="K120" s="34"/>
      <c r="L120" s="34"/>
      <c r="M120" s="34"/>
      <c r="N120" s="34"/>
      <c r="O120" s="34"/>
      <c r="P120" s="34"/>
      <c r="Q120" s="34"/>
      <c r="R120" s="34"/>
      <c r="S120" s="34"/>
      <c r="T120" s="34"/>
      <c r="U120" s="34"/>
      <c r="V120" s="34"/>
      <c r="W120" s="34"/>
      <c r="X120" s="34"/>
      <c r="Y120" s="34"/>
      <c r="Z120" s="34"/>
    </row>
    <row r="121" customFormat="false" ht="17.15" hidden="false" customHeight="false" outlineLevel="0" collapsed="false">
      <c r="A121" s="37" t="s">
        <v>411</v>
      </c>
      <c r="B121" s="38"/>
      <c r="C121" s="38" t="s">
        <v>251</v>
      </c>
      <c r="D121" s="41"/>
      <c r="E121" s="38" t="s">
        <v>37</v>
      </c>
      <c r="F121" s="38" t="s">
        <v>23</v>
      </c>
      <c r="G121" s="37" t="s">
        <v>412</v>
      </c>
      <c r="H121" s="41" t="s">
        <v>413</v>
      </c>
      <c r="I121" s="40"/>
      <c r="J121" s="40"/>
      <c r="K121" s="40"/>
      <c r="L121" s="40"/>
      <c r="M121" s="40"/>
      <c r="N121" s="40"/>
      <c r="O121" s="40"/>
      <c r="P121" s="40"/>
      <c r="Q121" s="40"/>
      <c r="R121" s="40"/>
      <c r="S121" s="40"/>
      <c r="T121" s="40"/>
      <c r="U121" s="40"/>
      <c r="V121" s="40"/>
      <c r="W121" s="40"/>
      <c r="X121" s="40"/>
      <c r="Y121" s="40"/>
      <c r="Z121" s="40"/>
    </row>
    <row r="122" customFormat="false" ht="17.15" hidden="false" customHeight="false" outlineLevel="0" collapsed="false">
      <c r="A122" s="35" t="s">
        <v>414</v>
      </c>
      <c r="B122" s="36"/>
      <c r="C122" s="36"/>
      <c r="D122" s="36"/>
      <c r="E122" s="36"/>
      <c r="F122" s="36"/>
      <c r="G122" s="36"/>
      <c r="H122" s="36"/>
      <c r="I122" s="6"/>
      <c r="J122" s="6"/>
      <c r="K122" s="6"/>
      <c r="L122" s="6"/>
      <c r="M122" s="6"/>
      <c r="N122" s="6"/>
      <c r="O122" s="6"/>
      <c r="P122" s="6"/>
      <c r="Q122" s="6"/>
      <c r="R122" s="6"/>
      <c r="S122" s="6"/>
      <c r="T122" s="6"/>
      <c r="U122" s="6"/>
      <c r="V122" s="6"/>
      <c r="W122" s="6"/>
      <c r="X122" s="6"/>
      <c r="Y122" s="6"/>
      <c r="Z122" s="6"/>
    </row>
    <row r="123" customFormat="false" ht="17.15" hidden="false" customHeight="false" outlineLevel="0" collapsed="false">
      <c r="A123" s="32" t="s">
        <v>415</v>
      </c>
      <c r="B123" s="33"/>
      <c r="C123" s="33"/>
      <c r="D123" s="33"/>
      <c r="E123" s="33"/>
      <c r="F123" s="33"/>
      <c r="G123" s="33"/>
      <c r="H123" s="33"/>
      <c r="I123" s="34"/>
      <c r="J123" s="34"/>
      <c r="K123" s="34"/>
      <c r="L123" s="34"/>
      <c r="M123" s="34"/>
      <c r="N123" s="34"/>
      <c r="O123" s="34"/>
      <c r="P123" s="34"/>
      <c r="Q123" s="34"/>
      <c r="R123" s="34"/>
      <c r="S123" s="34"/>
      <c r="T123" s="34"/>
      <c r="U123" s="34"/>
      <c r="V123" s="34"/>
      <c r="W123" s="34"/>
      <c r="X123" s="34"/>
      <c r="Y123" s="34"/>
      <c r="Z123" s="34"/>
    </row>
    <row r="124" customFormat="false" ht="17.15" hidden="false" customHeight="false" outlineLevel="0" collapsed="false">
      <c r="A124" s="37" t="s">
        <v>416</v>
      </c>
      <c r="B124" s="38" t="s">
        <v>24</v>
      </c>
      <c r="C124" s="39"/>
      <c r="D124" s="41"/>
      <c r="E124" s="38" t="s">
        <v>39</v>
      </c>
      <c r="F124" s="38" t="s">
        <v>23</v>
      </c>
      <c r="G124" s="37" t="s">
        <v>417</v>
      </c>
      <c r="H124" s="37" t="s">
        <v>418</v>
      </c>
    </row>
    <row r="125" customFormat="false" ht="17.15" hidden="false" customHeight="false" outlineLevel="0" collapsed="false">
      <c r="A125" s="37" t="s">
        <v>419</v>
      </c>
      <c r="B125" s="38" t="s">
        <v>24</v>
      </c>
      <c r="C125" s="39"/>
      <c r="D125" s="41"/>
      <c r="E125" s="38" t="s">
        <v>39</v>
      </c>
      <c r="F125" s="38" t="s">
        <v>23</v>
      </c>
      <c r="G125" s="37" t="s">
        <v>420</v>
      </c>
      <c r="H125" s="41" t="s">
        <v>421</v>
      </c>
    </row>
    <row r="126" customFormat="false" ht="17.15" hidden="false" customHeight="false" outlineLevel="0" collapsed="false">
      <c r="A126" s="37" t="s">
        <v>422</v>
      </c>
      <c r="B126" s="38" t="s">
        <v>28</v>
      </c>
      <c r="C126" s="39"/>
      <c r="D126" s="41"/>
      <c r="E126" s="38" t="s">
        <v>39</v>
      </c>
      <c r="F126" s="38" t="s">
        <v>23</v>
      </c>
      <c r="G126" s="37" t="s">
        <v>423</v>
      </c>
      <c r="H126" s="37" t="s">
        <v>424</v>
      </c>
    </row>
    <row r="127" customFormat="false" ht="17.15" hidden="false" customHeight="false" outlineLevel="0" collapsed="false">
      <c r="A127" s="35" t="s">
        <v>425</v>
      </c>
      <c r="B127" s="36"/>
      <c r="C127" s="36"/>
      <c r="D127" s="36"/>
      <c r="E127" s="36"/>
      <c r="F127" s="36"/>
      <c r="G127" s="36"/>
      <c r="H127" s="36"/>
      <c r="I127" s="6"/>
      <c r="J127" s="6"/>
      <c r="K127" s="6"/>
      <c r="L127" s="6"/>
      <c r="M127" s="6"/>
      <c r="N127" s="6"/>
      <c r="O127" s="6"/>
      <c r="P127" s="6"/>
      <c r="Q127" s="6"/>
      <c r="R127" s="6"/>
      <c r="S127" s="6"/>
      <c r="T127" s="6"/>
      <c r="U127" s="6"/>
      <c r="V127" s="6"/>
      <c r="W127" s="6"/>
      <c r="X127" s="6"/>
      <c r="Y127" s="6"/>
      <c r="Z127" s="6"/>
    </row>
    <row r="128" customFormat="false" ht="17.15" hidden="false" customHeight="false" outlineLevel="0" collapsed="false">
      <c r="A128" s="32" t="s">
        <v>426</v>
      </c>
      <c r="B128" s="33"/>
      <c r="C128" s="33"/>
      <c r="D128" s="33"/>
      <c r="E128" s="33"/>
      <c r="F128" s="33"/>
      <c r="G128" s="33"/>
      <c r="H128" s="33"/>
      <c r="I128" s="34"/>
      <c r="J128" s="34"/>
      <c r="K128" s="34"/>
      <c r="L128" s="34"/>
      <c r="M128" s="34"/>
      <c r="N128" s="34"/>
      <c r="O128" s="34"/>
      <c r="P128" s="34"/>
      <c r="Q128" s="34"/>
      <c r="R128" s="34"/>
      <c r="S128" s="34"/>
      <c r="T128" s="34"/>
      <c r="U128" s="34"/>
      <c r="V128" s="34"/>
      <c r="W128" s="34"/>
      <c r="X128" s="34"/>
      <c r="Y128" s="34"/>
      <c r="Z128" s="34"/>
    </row>
    <row r="129" customFormat="false" ht="17.15" hidden="false" customHeight="false" outlineLevel="0" collapsed="false">
      <c r="A129" s="37" t="s">
        <v>427</v>
      </c>
      <c r="B129" s="38" t="s">
        <v>28</v>
      </c>
      <c r="C129" s="39"/>
      <c r="D129" s="41"/>
      <c r="E129" s="38" t="s">
        <v>41</v>
      </c>
      <c r="F129" s="38" t="s">
        <v>23</v>
      </c>
      <c r="G129" s="37" t="s">
        <v>428</v>
      </c>
      <c r="H129" s="41" t="s">
        <v>429</v>
      </c>
    </row>
    <row r="130" customFormat="false" ht="17.15" hidden="false" customHeight="false" outlineLevel="0" collapsed="false">
      <c r="A130" s="35" t="s">
        <v>430</v>
      </c>
      <c r="B130" s="36"/>
      <c r="C130" s="36"/>
      <c r="D130" s="36"/>
      <c r="E130" s="36"/>
      <c r="F130" s="36"/>
      <c r="G130" s="36"/>
      <c r="H130" s="36"/>
      <c r="I130" s="6"/>
      <c r="J130" s="6"/>
      <c r="K130" s="6"/>
      <c r="L130" s="6"/>
      <c r="M130" s="6"/>
      <c r="N130" s="6"/>
      <c r="O130" s="6"/>
      <c r="P130" s="6"/>
      <c r="Q130" s="6"/>
      <c r="R130" s="6"/>
      <c r="S130" s="6"/>
      <c r="T130" s="6"/>
      <c r="U130" s="6"/>
      <c r="V130" s="6"/>
      <c r="W130" s="6"/>
      <c r="X130" s="6"/>
      <c r="Y130" s="6"/>
      <c r="Z130" s="6"/>
    </row>
    <row r="131" customFormat="false" ht="17.15" hidden="false" customHeight="false" outlineLevel="0" collapsed="false">
      <c r="A131" s="32" t="s">
        <v>431</v>
      </c>
      <c r="B131" s="33"/>
      <c r="C131" s="33"/>
      <c r="D131" s="33"/>
      <c r="E131" s="33"/>
      <c r="F131" s="33"/>
      <c r="G131" s="33"/>
      <c r="H131" s="33"/>
      <c r="I131" s="34"/>
      <c r="J131" s="34"/>
      <c r="K131" s="34"/>
      <c r="L131" s="34"/>
      <c r="M131" s="34"/>
      <c r="N131" s="34"/>
      <c r="O131" s="34"/>
      <c r="P131" s="34"/>
      <c r="Q131" s="34"/>
      <c r="R131" s="34"/>
      <c r="S131" s="34"/>
      <c r="T131" s="34"/>
      <c r="U131" s="34"/>
      <c r="V131" s="34"/>
      <c r="W131" s="34"/>
      <c r="X131" s="34"/>
      <c r="Y131" s="34"/>
      <c r="Z131" s="34"/>
    </row>
    <row r="132" customFormat="false" ht="17.15" hidden="false" customHeight="false" outlineLevel="0" collapsed="false">
      <c r="A132" s="37" t="s">
        <v>432</v>
      </c>
      <c r="B132" s="38" t="s">
        <v>28</v>
      </c>
      <c r="C132" s="39"/>
      <c r="D132" s="41"/>
      <c r="E132" s="38" t="s">
        <v>43</v>
      </c>
      <c r="F132" s="38" t="s">
        <v>23</v>
      </c>
      <c r="G132" s="37" t="s">
        <v>433</v>
      </c>
      <c r="H132" s="41" t="s">
        <v>434</v>
      </c>
    </row>
    <row r="133" customFormat="false" ht="17.15" hidden="false" customHeight="false" outlineLevel="0" collapsed="false">
      <c r="A133" s="37" t="s">
        <v>435</v>
      </c>
      <c r="B133" s="38" t="s">
        <v>28</v>
      </c>
      <c r="C133" s="39"/>
      <c r="D133" s="41"/>
      <c r="E133" s="38" t="s">
        <v>43</v>
      </c>
      <c r="F133" s="38" t="s">
        <v>23</v>
      </c>
      <c r="G133" s="37" t="s">
        <v>436</v>
      </c>
      <c r="H133" s="41" t="s">
        <v>437</v>
      </c>
    </row>
    <row r="134" customFormat="false" ht="17.15" hidden="false" customHeight="false" outlineLevel="0" collapsed="false">
      <c r="A134" s="37" t="s">
        <v>438</v>
      </c>
      <c r="B134" s="38" t="s">
        <v>28</v>
      </c>
      <c r="C134" s="39"/>
      <c r="D134" s="41"/>
      <c r="E134" s="38" t="s">
        <v>43</v>
      </c>
      <c r="F134" s="38" t="s">
        <v>23</v>
      </c>
      <c r="G134" s="37" t="s">
        <v>439</v>
      </c>
      <c r="H134" s="41" t="s">
        <v>440</v>
      </c>
    </row>
    <row r="135" customFormat="false" ht="17.15" hidden="false" customHeight="false" outlineLevel="0" collapsed="false">
      <c r="A135" s="37" t="s">
        <v>441</v>
      </c>
      <c r="B135" s="38" t="s">
        <v>24</v>
      </c>
      <c r="C135" s="39"/>
      <c r="D135" s="41" t="s">
        <v>237</v>
      </c>
      <c r="E135" s="38" t="s">
        <v>43</v>
      </c>
      <c r="F135" s="38" t="s">
        <v>23</v>
      </c>
      <c r="G135" s="37" t="s">
        <v>442</v>
      </c>
      <c r="H135" s="41" t="s">
        <v>443</v>
      </c>
    </row>
    <row r="136" customFormat="false" ht="17.15" hidden="false" customHeight="false" outlineLevel="0" collapsed="false">
      <c r="A136" s="35" t="s">
        <v>444</v>
      </c>
      <c r="B136" s="36"/>
      <c r="C136" s="36"/>
      <c r="D136" s="36"/>
      <c r="E136" s="36"/>
      <c r="F136" s="36"/>
      <c r="G136" s="36"/>
      <c r="H136" s="36"/>
      <c r="I136" s="6"/>
      <c r="J136" s="6"/>
      <c r="K136" s="6"/>
      <c r="L136" s="6"/>
      <c r="M136" s="6"/>
      <c r="N136" s="6"/>
      <c r="O136" s="6"/>
      <c r="P136" s="6"/>
      <c r="Q136" s="6"/>
      <c r="R136" s="6"/>
      <c r="S136" s="6"/>
      <c r="T136" s="6"/>
      <c r="U136" s="6"/>
      <c r="V136" s="6"/>
      <c r="W136" s="6"/>
      <c r="X136" s="6"/>
      <c r="Y136" s="6"/>
      <c r="Z136" s="6"/>
    </row>
    <row r="137" customFormat="false" ht="17.15" hidden="false" customHeight="false" outlineLevel="0" collapsed="false">
      <c r="A137" s="32" t="s">
        <v>445</v>
      </c>
      <c r="B137" s="33"/>
      <c r="C137" s="33"/>
      <c r="D137" s="33"/>
      <c r="E137" s="33"/>
      <c r="F137" s="33"/>
      <c r="G137" s="33"/>
      <c r="H137" s="33"/>
      <c r="I137" s="34"/>
      <c r="J137" s="34"/>
      <c r="K137" s="34"/>
      <c r="L137" s="34"/>
      <c r="M137" s="34"/>
      <c r="N137" s="34"/>
      <c r="O137" s="34"/>
      <c r="P137" s="34"/>
      <c r="Q137" s="34"/>
      <c r="R137" s="34"/>
      <c r="S137" s="34"/>
      <c r="T137" s="34"/>
      <c r="U137" s="34"/>
      <c r="V137" s="34"/>
      <c r="W137" s="34"/>
      <c r="X137" s="34"/>
      <c r="Y137" s="34"/>
      <c r="Z137" s="34"/>
    </row>
    <row r="138" customFormat="false" ht="17.15" hidden="false" customHeight="false" outlineLevel="0" collapsed="false">
      <c r="A138" s="37" t="s">
        <v>446</v>
      </c>
      <c r="B138" s="38" t="s">
        <v>28</v>
      </c>
      <c r="C138" s="39"/>
      <c r="D138" s="41"/>
      <c r="E138" s="38" t="s">
        <v>45</v>
      </c>
      <c r="F138" s="38" t="s">
        <v>23</v>
      </c>
      <c r="G138" s="37" t="s">
        <v>447</v>
      </c>
      <c r="H138" s="41" t="s">
        <v>448</v>
      </c>
    </row>
    <row r="139" customFormat="false" ht="17.15" hidden="false" customHeight="false" outlineLevel="0" collapsed="false">
      <c r="A139" s="37" t="s">
        <v>449</v>
      </c>
      <c r="B139" s="38" t="s">
        <v>28</v>
      </c>
      <c r="C139" s="39"/>
      <c r="D139" s="41"/>
      <c r="E139" s="38" t="s">
        <v>45</v>
      </c>
      <c r="F139" s="38" t="s">
        <v>23</v>
      </c>
      <c r="G139" s="37" t="s">
        <v>450</v>
      </c>
      <c r="H139" s="41" t="s">
        <v>451</v>
      </c>
    </row>
    <row r="140" customFormat="false" ht="17.15" hidden="false" customHeight="false" outlineLevel="0" collapsed="false">
      <c r="A140" s="35" t="s">
        <v>452</v>
      </c>
      <c r="B140" s="36"/>
      <c r="C140" s="36"/>
      <c r="D140" s="36"/>
      <c r="E140" s="36"/>
      <c r="F140" s="36"/>
      <c r="G140" s="36"/>
      <c r="H140" s="36"/>
      <c r="I140" s="6"/>
      <c r="J140" s="6"/>
      <c r="K140" s="6"/>
      <c r="L140" s="6"/>
      <c r="M140" s="6"/>
      <c r="N140" s="6"/>
      <c r="O140" s="6"/>
      <c r="P140" s="6"/>
      <c r="Q140" s="6"/>
      <c r="R140" s="6"/>
      <c r="S140" s="6"/>
      <c r="T140" s="6"/>
      <c r="U140" s="6"/>
      <c r="V140" s="6"/>
      <c r="W140" s="6"/>
      <c r="X140" s="6"/>
      <c r="Y140" s="6"/>
      <c r="Z140" s="6"/>
    </row>
    <row r="141" customFormat="false" ht="17.15" hidden="false" customHeight="false" outlineLevel="0" collapsed="false">
      <c r="A141" s="32" t="s">
        <v>453</v>
      </c>
      <c r="B141" s="33"/>
      <c r="C141" s="33"/>
      <c r="D141" s="33"/>
      <c r="E141" s="33"/>
      <c r="F141" s="33"/>
      <c r="G141" s="33"/>
      <c r="H141" s="33"/>
      <c r="I141" s="34"/>
      <c r="J141" s="34"/>
      <c r="K141" s="34"/>
      <c r="L141" s="34"/>
      <c r="M141" s="34"/>
      <c r="N141" s="34"/>
      <c r="O141" s="34"/>
      <c r="P141" s="34"/>
      <c r="Q141" s="34"/>
      <c r="R141" s="34"/>
      <c r="S141" s="34"/>
      <c r="T141" s="34"/>
      <c r="U141" s="34"/>
      <c r="V141" s="34"/>
      <c r="W141" s="34"/>
      <c r="X141" s="34"/>
      <c r="Y141" s="34"/>
      <c r="Z141" s="34"/>
    </row>
    <row r="142" customFormat="false" ht="17.15" hidden="false" customHeight="false" outlineLevel="0" collapsed="false">
      <c r="A142" s="37" t="s">
        <v>454</v>
      </c>
      <c r="B142" s="38" t="s">
        <v>24</v>
      </c>
      <c r="C142" s="39"/>
      <c r="D142" s="41"/>
      <c r="E142" s="38" t="s">
        <v>47</v>
      </c>
      <c r="F142" s="38" t="s">
        <v>4</v>
      </c>
      <c r="G142" s="37" t="s">
        <v>455</v>
      </c>
      <c r="H142" s="41" t="s">
        <v>456</v>
      </c>
    </row>
    <row r="143" customFormat="false" ht="17.15" hidden="false" customHeight="false" outlineLevel="0" collapsed="false">
      <c r="A143" s="37" t="s">
        <v>457</v>
      </c>
      <c r="B143" s="38"/>
      <c r="C143" s="38" t="s">
        <v>251</v>
      </c>
      <c r="D143" s="41"/>
      <c r="E143" s="38" t="s">
        <v>47</v>
      </c>
      <c r="F143" s="38" t="s">
        <v>4</v>
      </c>
      <c r="G143" s="37" t="s">
        <v>458</v>
      </c>
      <c r="H143" s="41" t="s">
        <v>459</v>
      </c>
      <c r="I143" s="40"/>
      <c r="J143" s="40"/>
      <c r="K143" s="40"/>
      <c r="L143" s="40"/>
      <c r="M143" s="40"/>
      <c r="N143" s="40"/>
      <c r="O143" s="40"/>
      <c r="P143" s="40"/>
      <c r="Q143" s="40"/>
      <c r="R143" s="40"/>
      <c r="S143" s="40"/>
      <c r="T143" s="40"/>
      <c r="U143" s="40"/>
      <c r="V143" s="40"/>
      <c r="W143" s="40"/>
      <c r="X143" s="40"/>
      <c r="Y143" s="40"/>
      <c r="Z143" s="40"/>
    </row>
    <row r="144" customFormat="false" ht="17.15" hidden="false" customHeight="false" outlineLevel="0" collapsed="false">
      <c r="A144" s="37" t="s">
        <v>460</v>
      </c>
      <c r="B144" s="38"/>
      <c r="C144" s="38" t="s">
        <v>251</v>
      </c>
      <c r="D144" s="41"/>
      <c r="E144" s="38" t="s">
        <v>47</v>
      </c>
      <c r="F144" s="38" t="s">
        <v>4</v>
      </c>
      <c r="G144" s="37" t="s">
        <v>461</v>
      </c>
      <c r="H144" s="41" t="s">
        <v>462</v>
      </c>
      <c r="I144" s="40"/>
      <c r="J144" s="40"/>
      <c r="K144" s="40"/>
      <c r="L144" s="40"/>
      <c r="M144" s="40"/>
      <c r="N144" s="40"/>
      <c r="O144" s="40"/>
      <c r="P144" s="40"/>
      <c r="Q144" s="40"/>
      <c r="R144" s="40"/>
      <c r="S144" s="40"/>
      <c r="T144" s="40"/>
      <c r="U144" s="40"/>
      <c r="V144" s="40"/>
      <c r="W144" s="40"/>
      <c r="X144" s="40"/>
      <c r="Y144" s="40"/>
      <c r="Z144" s="40"/>
    </row>
    <row r="145" customFormat="false" ht="17.15" hidden="false" customHeight="false" outlineLevel="0" collapsed="false">
      <c r="A145" s="37" t="s">
        <v>463</v>
      </c>
      <c r="B145" s="38" t="s">
        <v>24</v>
      </c>
      <c r="C145" s="39"/>
      <c r="D145" s="41"/>
      <c r="E145" s="38" t="s">
        <v>47</v>
      </c>
      <c r="F145" s="38" t="s">
        <v>4</v>
      </c>
      <c r="G145" s="37" t="s">
        <v>28</v>
      </c>
      <c r="H145" s="41" t="s">
        <v>464</v>
      </c>
    </row>
    <row r="146" customFormat="false" ht="17.15" hidden="false" customHeight="false" outlineLevel="0" collapsed="false">
      <c r="A146" s="35" t="s">
        <v>465</v>
      </c>
      <c r="B146" s="36"/>
      <c r="C146" s="36"/>
      <c r="D146" s="36"/>
      <c r="E146" s="36"/>
      <c r="F146" s="36"/>
      <c r="G146" s="36"/>
      <c r="H146" s="36"/>
      <c r="I146" s="6"/>
      <c r="J146" s="6"/>
      <c r="K146" s="6"/>
      <c r="L146" s="6"/>
      <c r="M146" s="6"/>
      <c r="N146" s="6"/>
      <c r="O146" s="6"/>
      <c r="P146" s="6"/>
      <c r="Q146" s="6"/>
      <c r="R146" s="6"/>
      <c r="S146" s="6"/>
      <c r="T146" s="6"/>
      <c r="U146" s="6"/>
      <c r="V146" s="6"/>
      <c r="W146" s="6"/>
      <c r="X146" s="6"/>
      <c r="Y146" s="6"/>
      <c r="Z146" s="6"/>
    </row>
    <row r="147" customFormat="false" ht="17.15" hidden="false" customHeight="false" outlineLevel="0" collapsed="false">
      <c r="A147" s="32" t="s">
        <v>466</v>
      </c>
      <c r="B147" s="33"/>
      <c r="C147" s="33"/>
      <c r="D147" s="33"/>
      <c r="E147" s="33"/>
      <c r="F147" s="33"/>
      <c r="G147" s="33"/>
      <c r="H147" s="33"/>
      <c r="I147" s="34"/>
      <c r="J147" s="34"/>
      <c r="K147" s="34"/>
      <c r="L147" s="34"/>
      <c r="M147" s="34"/>
      <c r="N147" s="34"/>
      <c r="O147" s="34"/>
      <c r="P147" s="34"/>
      <c r="Q147" s="34"/>
      <c r="R147" s="34"/>
      <c r="S147" s="34"/>
      <c r="T147" s="34"/>
      <c r="U147" s="34"/>
      <c r="V147" s="34"/>
      <c r="W147" s="34"/>
      <c r="X147" s="34"/>
      <c r="Y147" s="34"/>
      <c r="Z147" s="34"/>
    </row>
    <row r="148" customFormat="false" ht="17.15" hidden="false" customHeight="false" outlineLevel="0" collapsed="false">
      <c r="A148" s="37" t="s">
        <v>467</v>
      </c>
      <c r="B148" s="38" t="s">
        <v>24</v>
      </c>
      <c r="C148" s="39"/>
      <c r="D148" s="41"/>
      <c r="E148" s="38" t="s">
        <v>49</v>
      </c>
      <c r="F148" s="38" t="s">
        <v>4</v>
      </c>
      <c r="G148" s="37" t="s">
        <v>468</v>
      </c>
      <c r="H148" s="41" t="s">
        <v>469</v>
      </c>
    </row>
    <row r="149" customFormat="false" ht="17.15" hidden="false" customHeight="false" outlineLevel="0" collapsed="false">
      <c r="A149" s="37" t="s">
        <v>470</v>
      </c>
      <c r="B149" s="38" t="s">
        <v>24</v>
      </c>
      <c r="C149" s="39"/>
      <c r="D149" s="41"/>
      <c r="E149" s="38" t="s">
        <v>49</v>
      </c>
      <c r="F149" s="38" t="s">
        <v>4</v>
      </c>
      <c r="G149" s="37" t="s">
        <v>471</v>
      </c>
      <c r="H149" s="37" t="s">
        <v>472</v>
      </c>
    </row>
    <row r="150" customFormat="false" ht="17.15" hidden="false" customHeight="false" outlineLevel="0" collapsed="false">
      <c r="A150" s="35" t="s">
        <v>473</v>
      </c>
      <c r="B150" s="36"/>
      <c r="C150" s="36"/>
      <c r="D150" s="36"/>
      <c r="E150" s="36"/>
      <c r="F150" s="36"/>
      <c r="G150" s="36"/>
      <c r="H150" s="36"/>
      <c r="I150" s="6"/>
      <c r="J150" s="6"/>
      <c r="K150" s="6"/>
      <c r="L150" s="6"/>
      <c r="M150" s="6"/>
      <c r="N150" s="6"/>
      <c r="O150" s="6"/>
      <c r="P150" s="6"/>
      <c r="Q150" s="6"/>
      <c r="R150" s="6"/>
      <c r="S150" s="6"/>
      <c r="T150" s="6"/>
      <c r="U150" s="6"/>
      <c r="V150" s="6"/>
      <c r="W150" s="6"/>
      <c r="X150" s="6"/>
      <c r="Y150" s="6"/>
      <c r="Z150" s="6"/>
    </row>
    <row r="151" customFormat="false" ht="17.15" hidden="false" customHeight="false" outlineLevel="0" collapsed="false">
      <c r="A151" s="32" t="s">
        <v>466</v>
      </c>
      <c r="B151" s="33"/>
      <c r="C151" s="33"/>
      <c r="D151" s="33"/>
      <c r="E151" s="33"/>
      <c r="F151" s="33"/>
      <c r="G151" s="33"/>
      <c r="H151" s="33"/>
      <c r="I151" s="34"/>
      <c r="J151" s="34"/>
      <c r="K151" s="34"/>
      <c r="L151" s="34"/>
      <c r="M151" s="34"/>
      <c r="N151" s="34"/>
      <c r="O151" s="34"/>
      <c r="P151" s="34"/>
      <c r="Q151" s="34"/>
      <c r="R151" s="34"/>
      <c r="S151" s="34"/>
      <c r="T151" s="34"/>
      <c r="U151" s="34"/>
      <c r="V151" s="34"/>
      <c r="W151" s="34"/>
      <c r="X151" s="34"/>
      <c r="Y151" s="34"/>
      <c r="Z151" s="34"/>
    </row>
    <row r="152" customFormat="false" ht="17.15" hidden="false" customHeight="false" outlineLevel="0" collapsed="false">
      <c r="A152" s="37" t="s">
        <v>474</v>
      </c>
      <c r="B152" s="38" t="s">
        <v>24</v>
      </c>
      <c r="C152" s="39"/>
      <c r="D152" s="41"/>
      <c r="E152" s="38" t="s">
        <v>51</v>
      </c>
      <c r="F152" s="38" t="s">
        <v>4</v>
      </c>
      <c r="G152" s="37" t="s">
        <v>475</v>
      </c>
      <c r="H152" s="41" t="s">
        <v>476</v>
      </c>
    </row>
    <row r="153" customFormat="false" ht="17.15" hidden="false" customHeight="false" outlineLevel="0" collapsed="false">
      <c r="A153" s="32" t="s">
        <v>477</v>
      </c>
      <c r="B153" s="33"/>
      <c r="C153" s="33"/>
      <c r="D153" s="33"/>
      <c r="E153" s="33"/>
      <c r="F153" s="33"/>
      <c r="G153" s="33"/>
      <c r="H153" s="33"/>
      <c r="I153" s="34"/>
      <c r="J153" s="34"/>
      <c r="K153" s="34"/>
      <c r="L153" s="34"/>
      <c r="M153" s="34"/>
      <c r="N153" s="34"/>
      <c r="O153" s="34"/>
      <c r="P153" s="34"/>
      <c r="Q153" s="34"/>
      <c r="R153" s="34"/>
      <c r="S153" s="34"/>
      <c r="T153" s="34"/>
      <c r="U153" s="34"/>
      <c r="V153" s="34"/>
      <c r="W153" s="34"/>
      <c r="X153" s="34"/>
      <c r="Y153" s="34"/>
      <c r="Z153" s="34"/>
    </row>
    <row r="154" customFormat="false" ht="17.15" hidden="false" customHeight="false" outlineLevel="0" collapsed="false">
      <c r="A154" s="37" t="s">
        <v>478</v>
      </c>
      <c r="B154" s="38"/>
      <c r="C154" s="38" t="s">
        <v>251</v>
      </c>
      <c r="D154" s="41"/>
      <c r="E154" s="38" t="s">
        <v>51</v>
      </c>
      <c r="F154" s="38" t="s">
        <v>4</v>
      </c>
      <c r="G154" s="37" t="s">
        <v>479</v>
      </c>
      <c r="H154" s="37" t="s">
        <v>480</v>
      </c>
      <c r="I154" s="40"/>
      <c r="J154" s="40"/>
      <c r="K154" s="40"/>
      <c r="L154" s="40"/>
      <c r="M154" s="40"/>
      <c r="N154" s="40"/>
      <c r="O154" s="40"/>
      <c r="P154" s="40"/>
      <c r="Q154" s="40"/>
      <c r="R154" s="40"/>
      <c r="S154" s="40"/>
      <c r="T154" s="40"/>
      <c r="U154" s="40"/>
      <c r="V154" s="40"/>
      <c r="W154" s="40"/>
      <c r="X154" s="40"/>
      <c r="Y154" s="40"/>
      <c r="Z154" s="40"/>
    </row>
    <row r="155" customFormat="false" ht="17.15" hidden="false" customHeight="false" outlineLevel="0" collapsed="false">
      <c r="A155" s="37" t="s">
        <v>481</v>
      </c>
      <c r="B155" s="38" t="s">
        <v>24</v>
      </c>
      <c r="C155" s="39"/>
      <c r="D155" s="41"/>
      <c r="E155" s="38" t="s">
        <v>51</v>
      </c>
      <c r="F155" s="38" t="s">
        <v>4</v>
      </c>
      <c r="G155" s="37" t="s">
        <v>28</v>
      </c>
      <c r="H155" s="41" t="s">
        <v>482</v>
      </c>
    </row>
    <row r="156" customFormat="false" ht="17.15" hidden="false" customHeight="false" outlineLevel="0" collapsed="false">
      <c r="A156" s="37" t="s">
        <v>483</v>
      </c>
      <c r="B156" s="38" t="s">
        <v>24</v>
      </c>
      <c r="C156" s="39"/>
      <c r="D156" s="41"/>
      <c r="E156" s="38" t="s">
        <v>51</v>
      </c>
      <c r="F156" s="38" t="s">
        <v>4</v>
      </c>
      <c r="G156" s="37" t="s">
        <v>28</v>
      </c>
      <c r="H156" s="41" t="s">
        <v>484</v>
      </c>
    </row>
    <row r="157" customFormat="false" ht="17.15" hidden="false" customHeight="false" outlineLevel="0" collapsed="false">
      <c r="A157" s="35" t="s">
        <v>485</v>
      </c>
      <c r="B157" s="36"/>
      <c r="C157" s="36"/>
      <c r="D157" s="36"/>
      <c r="E157" s="36"/>
      <c r="F157" s="36"/>
      <c r="G157" s="36"/>
      <c r="H157" s="36"/>
      <c r="I157" s="6"/>
      <c r="J157" s="6"/>
      <c r="K157" s="6"/>
      <c r="L157" s="6"/>
      <c r="M157" s="6"/>
      <c r="N157" s="6"/>
      <c r="O157" s="6"/>
      <c r="P157" s="6"/>
      <c r="Q157" s="6"/>
      <c r="R157" s="6"/>
      <c r="S157" s="6"/>
      <c r="T157" s="6"/>
      <c r="U157" s="6"/>
      <c r="V157" s="6"/>
      <c r="W157" s="6"/>
      <c r="X157" s="6"/>
      <c r="Y157" s="6"/>
      <c r="Z157" s="6"/>
    </row>
    <row r="158" customFormat="false" ht="17.15" hidden="false" customHeight="false" outlineLevel="0" collapsed="false">
      <c r="A158" s="32" t="s">
        <v>486</v>
      </c>
      <c r="B158" s="33"/>
      <c r="C158" s="33"/>
      <c r="D158" s="33"/>
      <c r="E158" s="33"/>
      <c r="F158" s="33"/>
      <c r="G158" s="33"/>
      <c r="H158" s="33"/>
      <c r="I158" s="34"/>
      <c r="J158" s="34"/>
      <c r="K158" s="34"/>
      <c r="L158" s="34"/>
      <c r="M158" s="34"/>
      <c r="N158" s="34"/>
      <c r="O158" s="34"/>
      <c r="P158" s="34"/>
      <c r="Q158" s="34"/>
      <c r="R158" s="34"/>
      <c r="S158" s="34"/>
      <c r="T158" s="34"/>
      <c r="U158" s="34"/>
      <c r="V158" s="34"/>
      <c r="W158" s="34"/>
      <c r="X158" s="34"/>
      <c r="Y158" s="34"/>
      <c r="Z158" s="34"/>
    </row>
    <row r="159" customFormat="false" ht="17.15" hidden="false" customHeight="false" outlineLevel="0" collapsed="false">
      <c r="A159" s="37" t="s">
        <v>487</v>
      </c>
      <c r="B159" s="38" t="s">
        <v>24</v>
      </c>
      <c r="C159" s="39"/>
      <c r="D159" s="41"/>
      <c r="E159" s="38" t="s">
        <v>53</v>
      </c>
      <c r="F159" s="38" t="s">
        <v>23</v>
      </c>
      <c r="G159" s="37" t="s">
        <v>488</v>
      </c>
      <c r="H159" s="41" t="s">
        <v>489</v>
      </c>
    </row>
    <row r="160" customFormat="false" ht="17.15" hidden="false" customHeight="false" outlineLevel="0" collapsed="false">
      <c r="A160" s="37" t="s">
        <v>490</v>
      </c>
      <c r="B160" s="38" t="s">
        <v>24</v>
      </c>
      <c r="C160" s="39"/>
      <c r="D160" s="41"/>
      <c r="E160" s="38" t="s">
        <v>53</v>
      </c>
      <c r="F160" s="38" t="s">
        <v>23</v>
      </c>
      <c r="G160" s="37" t="s">
        <v>491</v>
      </c>
      <c r="H160" s="41" t="s">
        <v>492</v>
      </c>
    </row>
    <row r="161" customFormat="false" ht="17.15" hidden="false" customHeight="false" outlineLevel="0" collapsed="false">
      <c r="A161" s="37" t="s">
        <v>493</v>
      </c>
      <c r="B161" s="38" t="s">
        <v>28</v>
      </c>
      <c r="C161" s="39"/>
      <c r="D161" s="41"/>
      <c r="E161" s="38" t="s">
        <v>53</v>
      </c>
      <c r="F161" s="38" t="s">
        <v>23</v>
      </c>
      <c r="G161" s="37" t="s">
        <v>494</v>
      </c>
      <c r="H161" s="37" t="s">
        <v>495</v>
      </c>
    </row>
    <row r="162" customFormat="false" ht="17.15" hidden="false" customHeight="false" outlineLevel="0" collapsed="false">
      <c r="A162" s="37" t="s">
        <v>496</v>
      </c>
      <c r="B162" s="38"/>
      <c r="C162" s="38" t="s">
        <v>251</v>
      </c>
      <c r="D162" s="41"/>
      <c r="E162" s="38" t="s">
        <v>53</v>
      </c>
      <c r="F162" s="38" t="s">
        <v>23</v>
      </c>
      <c r="G162" s="37" t="s">
        <v>28</v>
      </c>
      <c r="H162" s="41" t="s">
        <v>497</v>
      </c>
      <c r="I162" s="40"/>
      <c r="J162" s="40"/>
      <c r="K162" s="40"/>
      <c r="L162" s="40"/>
      <c r="M162" s="40"/>
      <c r="N162" s="40"/>
      <c r="O162" s="40"/>
      <c r="P162" s="40"/>
      <c r="Q162" s="40"/>
      <c r="R162" s="40"/>
      <c r="S162" s="40"/>
      <c r="T162" s="40"/>
      <c r="U162" s="40"/>
      <c r="V162" s="40"/>
      <c r="W162" s="40"/>
      <c r="X162" s="40"/>
      <c r="Y162" s="40"/>
      <c r="Z162" s="40"/>
    </row>
    <row r="163" customFormat="false" ht="17.15" hidden="false" customHeight="false" outlineLevel="0" collapsed="false">
      <c r="A163" s="35" t="s">
        <v>498</v>
      </c>
      <c r="B163" s="36"/>
      <c r="C163" s="36"/>
      <c r="D163" s="36"/>
      <c r="E163" s="36"/>
      <c r="F163" s="36"/>
      <c r="G163" s="36"/>
      <c r="H163" s="36"/>
      <c r="I163" s="6"/>
      <c r="J163" s="6"/>
      <c r="K163" s="6"/>
      <c r="L163" s="6"/>
      <c r="M163" s="6"/>
      <c r="N163" s="6"/>
      <c r="O163" s="6"/>
      <c r="P163" s="6"/>
      <c r="Q163" s="6"/>
      <c r="R163" s="6"/>
      <c r="S163" s="6"/>
      <c r="T163" s="6"/>
      <c r="U163" s="6"/>
      <c r="V163" s="6"/>
      <c r="W163" s="6"/>
      <c r="X163" s="6"/>
      <c r="Y163" s="6"/>
      <c r="Z163" s="6"/>
    </row>
    <row r="164" customFormat="false" ht="17.15" hidden="false" customHeight="false" outlineLevel="0" collapsed="false">
      <c r="A164" s="32" t="s">
        <v>499</v>
      </c>
      <c r="B164" s="33"/>
      <c r="C164" s="33"/>
      <c r="D164" s="33"/>
      <c r="E164" s="33"/>
      <c r="F164" s="33"/>
      <c r="G164" s="33"/>
      <c r="H164" s="33"/>
      <c r="I164" s="34"/>
      <c r="J164" s="34"/>
      <c r="K164" s="34"/>
      <c r="L164" s="34"/>
      <c r="M164" s="34"/>
      <c r="N164" s="34"/>
      <c r="O164" s="34"/>
      <c r="P164" s="34"/>
      <c r="Q164" s="34"/>
      <c r="R164" s="34"/>
      <c r="S164" s="34"/>
      <c r="T164" s="34"/>
      <c r="U164" s="34"/>
      <c r="V164" s="34"/>
      <c r="W164" s="34"/>
      <c r="X164" s="34"/>
      <c r="Y164" s="34"/>
      <c r="Z164" s="34"/>
    </row>
    <row r="165" customFormat="false" ht="17.15" hidden="false" customHeight="false" outlineLevel="0" collapsed="false">
      <c r="A165" s="37" t="s">
        <v>500</v>
      </c>
      <c r="B165" s="38" t="s">
        <v>24</v>
      </c>
      <c r="C165" s="39"/>
      <c r="D165" s="41"/>
      <c r="E165" s="38" t="s">
        <v>55</v>
      </c>
      <c r="F165" s="38" t="s">
        <v>23</v>
      </c>
      <c r="G165" s="37" t="s">
        <v>501</v>
      </c>
      <c r="H165" s="41" t="s">
        <v>502</v>
      </c>
    </row>
    <row r="166" customFormat="false" ht="17.15" hidden="false" customHeight="false" outlineLevel="0" collapsed="false">
      <c r="A166" s="35" t="s">
        <v>503</v>
      </c>
      <c r="B166" s="36"/>
      <c r="C166" s="36"/>
      <c r="D166" s="36"/>
      <c r="E166" s="36"/>
      <c r="F166" s="36"/>
      <c r="G166" s="36"/>
      <c r="H166" s="36"/>
      <c r="I166" s="6"/>
      <c r="J166" s="6"/>
      <c r="K166" s="6"/>
      <c r="L166" s="6"/>
      <c r="M166" s="6"/>
      <c r="N166" s="6"/>
      <c r="O166" s="6"/>
      <c r="P166" s="6"/>
      <c r="Q166" s="6"/>
      <c r="R166" s="6"/>
      <c r="S166" s="6"/>
      <c r="T166" s="6"/>
      <c r="U166" s="6"/>
      <c r="V166" s="6"/>
      <c r="W166" s="6"/>
      <c r="X166" s="6"/>
      <c r="Y166" s="6"/>
      <c r="Z166" s="6"/>
    </row>
    <row r="167" customFormat="false" ht="17.15" hidden="false" customHeight="false" outlineLevel="0" collapsed="false">
      <c r="A167" s="32" t="s">
        <v>504</v>
      </c>
      <c r="B167" s="33"/>
      <c r="C167" s="33"/>
      <c r="D167" s="33"/>
      <c r="E167" s="33"/>
      <c r="F167" s="33"/>
      <c r="G167" s="33"/>
      <c r="H167" s="33"/>
      <c r="I167" s="34"/>
      <c r="J167" s="34"/>
      <c r="K167" s="34"/>
      <c r="L167" s="34"/>
      <c r="M167" s="34"/>
      <c r="N167" s="34"/>
      <c r="O167" s="34"/>
      <c r="P167" s="34"/>
      <c r="Q167" s="34"/>
      <c r="R167" s="34"/>
      <c r="S167" s="34"/>
      <c r="T167" s="34"/>
      <c r="U167" s="34"/>
      <c r="V167" s="34"/>
      <c r="W167" s="34"/>
      <c r="X167" s="34"/>
      <c r="Y167" s="34"/>
      <c r="Z167" s="34"/>
    </row>
    <row r="168" customFormat="false" ht="17.15" hidden="false" customHeight="false" outlineLevel="0" collapsed="false">
      <c r="A168" s="37" t="s">
        <v>505</v>
      </c>
      <c r="B168" s="38" t="s">
        <v>28</v>
      </c>
      <c r="C168" s="39"/>
      <c r="D168" s="41"/>
      <c r="E168" s="38" t="s">
        <v>57</v>
      </c>
      <c r="F168" s="38" t="s">
        <v>23</v>
      </c>
      <c r="G168" s="37" t="s">
        <v>506</v>
      </c>
      <c r="H168" s="41" t="s">
        <v>507</v>
      </c>
    </row>
    <row r="169" customFormat="false" ht="17.15" hidden="false" customHeight="false" outlineLevel="0" collapsed="false">
      <c r="A169" s="37" t="s">
        <v>508</v>
      </c>
      <c r="B169" s="38" t="s">
        <v>28</v>
      </c>
      <c r="C169" s="39"/>
      <c r="D169" s="41"/>
      <c r="E169" s="38" t="s">
        <v>57</v>
      </c>
      <c r="F169" s="38" t="s">
        <v>23</v>
      </c>
      <c r="G169" s="37" t="s">
        <v>509</v>
      </c>
      <c r="H169" s="41" t="s">
        <v>510</v>
      </c>
    </row>
    <row r="170" customFormat="false" ht="17.15" hidden="false" customHeight="false" outlineLevel="0" collapsed="false">
      <c r="A170" s="37" t="s">
        <v>511</v>
      </c>
      <c r="B170" s="38" t="s">
        <v>28</v>
      </c>
      <c r="C170" s="39"/>
      <c r="D170" s="41"/>
      <c r="E170" s="38" t="s">
        <v>57</v>
      </c>
      <c r="F170" s="38" t="s">
        <v>23</v>
      </c>
      <c r="G170" s="37" t="s">
        <v>512</v>
      </c>
      <c r="H170" s="41" t="s">
        <v>513</v>
      </c>
    </row>
    <row r="171" customFormat="false" ht="17.15" hidden="false" customHeight="false" outlineLevel="0" collapsed="false">
      <c r="A171" s="37" t="s">
        <v>514</v>
      </c>
      <c r="B171" s="38" t="s">
        <v>28</v>
      </c>
      <c r="C171" s="39"/>
      <c r="D171" s="41"/>
      <c r="E171" s="38" t="s">
        <v>57</v>
      </c>
      <c r="F171" s="38" t="s">
        <v>23</v>
      </c>
      <c r="G171" s="37" t="s">
        <v>515</v>
      </c>
      <c r="H171" s="41" t="s">
        <v>516</v>
      </c>
    </row>
    <row r="172" customFormat="false" ht="17.15" hidden="false" customHeight="false" outlineLevel="0" collapsed="false">
      <c r="A172" s="32" t="s">
        <v>517</v>
      </c>
      <c r="B172" s="33"/>
      <c r="C172" s="33"/>
      <c r="D172" s="33"/>
      <c r="E172" s="33"/>
      <c r="F172" s="33"/>
      <c r="G172" s="33"/>
      <c r="H172" s="33"/>
      <c r="I172" s="34"/>
      <c r="J172" s="34"/>
      <c r="K172" s="34"/>
      <c r="L172" s="34"/>
      <c r="M172" s="34"/>
      <c r="N172" s="34"/>
      <c r="O172" s="34"/>
      <c r="P172" s="34"/>
      <c r="Q172" s="34"/>
      <c r="R172" s="34"/>
      <c r="S172" s="34"/>
      <c r="T172" s="34"/>
      <c r="U172" s="34"/>
      <c r="V172" s="34"/>
      <c r="W172" s="34"/>
      <c r="X172" s="34"/>
      <c r="Y172" s="34"/>
      <c r="Z172" s="34"/>
    </row>
    <row r="173" customFormat="false" ht="17.15" hidden="false" customHeight="false" outlineLevel="0" collapsed="false">
      <c r="A173" s="37" t="s">
        <v>518</v>
      </c>
      <c r="B173" s="38" t="s">
        <v>28</v>
      </c>
      <c r="C173" s="39"/>
      <c r="D173" s="41"/>
      <c r="E173" s="38" t="s">
        <v>57</v>
      </c>
      <c r="F173" s="38" t="s">
        <v>23</v>
      </c>
      <c r="G173" s="37" t="s">
        <v>519</v>
      </c>
      <c r="H173" s="41" t="s">
        <v>520</v>
      </c>
    </row>
    <row r="174" customFormat="false" ht="17.15" hidden="false" customHeight="false" outlineLevel="0" collapsed="false">
      <c r="A174" s="35" t="s">
        <v>521</v>
      </c>
      <c r="B174" s="36"/>
      <c r="C174" s="36"/>
      <c r="D174" s="36"/>
      <c r="E174" s="36"/>
      <c r="F174" s="36"/>
      <c r="G174" s="36"/>
      <c r="H174" s="36"/>
      <c r="I174" s="6"/>
      <c r="J174" s="6"/>
      <c r="K174" s="6"/>
      <c r="L174" s="6"/>
      <c r="M174" s="6"/>
      <c r="N174" s="6"/>
      <c r="O174" s="6"/>
      <c r="P174" s="6"/>
      <c r="Q174" s="6"/>
      <c r="R174" s="6"/>
      <c r="S174" s="6"/>
      <c r="T174" s="6"/>
      <c r="U174" s="6"/>
      <c r="V174" s="6"/>
      <c r="W174" s="6"/>
      <c r="X174" s="6"/>
      <c r="Y174" s="6"/>
      <c r="Z174" s="6"/>
    </row>
    <row r="175" customFormat="false" ht="17.15" hidden="false" customHeight="false" outlineLevel="0" collapsed="false">
      <c r="A175" s="32" t="s">
        <v>522</v>
      </c>
      <c r="B175" s="33"/>
      <c r="C175" s="33"/>
      <c r="D175" s="33"/>
      <c r="E175" s="33"/>
      <c r="F175" s="33"/>
      <c r="G175" s="33"/>
      <c r="H175" s="33"/>
      <c r="I175" s="34"/>
      <c r="J175" s="34"/>
      <c r="K175" s="34"/>
      <c r="L175" s="34"/>
      <c r="M175" s="34"/>
      <c r="N175" s="34"/>
      <c r="O175" s="34"/>
      <c r="P175" s="34"/>
      <c r="Q175" s="34"/>
      <c r="R175" s="34"/>
      <c r="S175" s="34"/>
      <c r="T175" s="34"/>
      <c r="U175" s="34"/>
      <c r="V175" s="34"/>
      <c r="W175" s="34"/>
      <c r="X175" s="34"/>
      <c r="Y175" s="34"/>
      <c r="Z175" s="34"/>
    </row>
    <row r="176" customFormat="false" ht="17.15" hidden="false" customHeight="false" outlineLevel="0" collapsed="false">
      <c r="A176" s="37" t="s">
        <v>523</v>
      </c>
      <c r="B176" s="38" t="s">
        <v>28</v>
      </c>
      <c r="C176" s="39"/>
      <c r="D176" s="41"/>
      <c r="E176" s="38" t="s">
        <v>59</v>
      </c>
      <c r="F176" s="38" t="s">
        <v>23</v>
      </c>
      <c r="G176" s="37" t="s">
        <v>519</v>
      </c>
      <c r="H176" s="41" t="s">
        <v>524</v>
      </c>
    </row>
    <row r="177" customFormat="false" ht="17.15" hidden="false" customHeight="false" outlineLevel="0" collapsed="false">
      <c r="A177" s="37" t="s">
        <v>525</v>
      </c>
      <c r="B177" s="38" t="s">
        <v>28</v>
      </c>
      <c r="C177" s="39"/>
      <c r="D177" s="41"/>
      <c r="E177" s="38" t="s">
        <v>59</v>
      </c>
      <c r="F177" s="38" t="s">
        <v>23</v>
      </c>
      <c r="G177" s="37" t="s">
        <v>526</v>
      </c>
      <c r="H177" s="41" t="s">
        <v>527</v>
      </c>
    </row>
    <row r="178" customFormat="false" ht="17.15" hidden="false" customHeight="false" outlineLevel="0" collapsed="false">
      <c r="A178" s="35" t="s">
        <v>528</v>
      </c>
      <c r="B178" s="36"/>
      <c r="C178" s="36"/>
      <c r="D178" s="36"/>
      <c r="E178" s="36"/>
      <c r="F178" s="36"/>
      <c r="G178" s="36"/>
      <c r="H178" s="36"/>
      <c r="I178" s="6"/>
      <c r="J178" s="6"/>
      <c r="K178" s="6"/>
      <c r="L178" s="6"/>
      <c r="M178" s="6"/>
      <c r="N178" s="6"/>
      <c r="O178" s="6"/>
      <c r="P178" s="6"/>
      <c r="Q178" s="6"/>
      <c r="R178" s="6"/>
      <c r="S178" s="6"/>
      <c r="T178" s="6"/>
      <c r="U178" s="6"/>
      <c r="V178" s="6"/>
      <c r="W178" s="6"/>
      <c r="X178" s="6"/>
      <c r="Y178" s="6"/>
      <c r="Z178" s="6"/>
    </row>
    <row r="179" customFormat="false" ht="17.15" hidden="false" customHeight="false" outlineLevel="0" collapsed="false">
      <c r="A179" s="32" t="s">
        <v>529</v>
      </c>
      <c r="B179" s="33"/>
      <c r="C179" s="33"/>
      <c r="D179" s="33"/>
      <c r="E179" s="33"/>
      <c r="F179" s="33"/>
      <c r="G179" s="33"/>
      <c r="H179" s="33"/>
      <c r="I179" s="34"/>
      <c r="J179" s="34"/>
      <c r="K179" s="34"/>
      <c r="L179" s="34"/>
      <c r="M179" s="34"/>
      <c r="N179" s="34"/>
      <c r="O179" s="34"/>
      <c r="P179" s="34"/>
      <c r="Q179" s="34"/>
      <c r="R179" s="34"/>
      <c r="S179" s="34"/>
      <c r="T179" s="34"/>
      <c r="U179" s="34"/>
      <c r="V179" s="34"/>
      <c r="W179" s="34"/>
      <c r="X179" s="34"/>
      <c r="Y179" s="34"/>
      <c r="Z179" s="34"/>
    </row>
    <row r="180" customFormat="false" ht="17.15" hidden="false" customHeight="false" outlineLevel="0" collapsed="false">
      <c r="A180" s="37" t="s">
        <v>530</v>
      </c>
      <c r="B180" s="38" t="s">
        <v>28</v>
      </c>
      <c r="C180" s="39"/>
      <c r="D180" s="41"/>
      <c r="E180" s="38" t="s">
        <v>61</v>
      </c>
      <c r="F180" s="38" t="s">
        <v>23</v>
      </c>
      <c r="G180" s="37" t="s">
        <v>531</v>
      </c>
      <c r="H180" s="41" t="s">
        <v>532</v>
      </c>
    </row>
    <row r="181" customFormat="false" ht="17.15" hidden="false" customHeight="false" outlineLevel="0" collapsed="false">
      <c r="A181" s="37" t="s">
        <v>533</v>
      </c>
      <c r="B181" s="38" t="s">
        <v>28</v>
      </c>
      <c r="C181" s="39"/>
      <c r="D181" s="41"/>
      <c r="E181" s="38" t="s">
        <v>61</v>
      </c>
      <c r="F181" s="38" t="s">
        <v>23</v>
      </c>
      <c r="G181" s="37" t="s">
        <v>534</v>
      </c>
      <c r="H181" s="41" t="s">
        <v>535</v>
      </c>
    </row>
    <row r="182" customFormat="false" ht="17.15" hidden="false" customHeight="false" outlineLevel="0" collapsed="false">
      <c r="A182" s="37" t="s">
        <v>536</v>
      </c>
      <c r="B182" s="38" t="s">
        <v>28</v>
      </c>
      <c r="C182" s="39"/>
      <c r="D182" s="41"/>
      <c r="E182" s="38" t="s">
        <v>61</v>
      </c>
      <c r="F182" s="38" t="s">
        <v>23</v>
      </c>
      <c r="G182" s="37" t="s">
        <v>537</v>
      </c>
      <c r="H182" s="41" t="s">
        <v>538</v>
      </c>
    </row>
    <row r="183" customFormat="false" ht="17.15" hidden="false" customHeight="false" outlineLevel="0" collapsed="false">
      <c r="A183" s="35" t="s">
        <v>539</v>
      </c>
      <c r="B183" s="36"/>
      <c r="C183" s="36"/>
      <c r="D183" s="36"/>
      <c r="E183" s="36"/>
      <c r="F183" s="36"/>
      <c r="G183" s="36"/>
      <c r="H183" s="36"/>
      <c r="I183" s="6"/>
      <c r="J183" s="6"/>
      <c r="K183" s="6"/>
      <c r="L183" s="6"/>
      <c r="M183" s="6"/>
      <c r="N183" s="6"/>
      <c r="O183" s="6"/>
      <c r="P183" s="6"/>
      <c r="Q183" s="6"/>
      <c r="R183" s="6"/>
      <c r="S183" s="6"/>
      <c r="T183" s="6"/>
      <c r="U183" s="6"/>
      <c r="V183" s="6"/>
      <c r="W183" s="6"/>
      <c r="X183" s="6"/>
      <c r="Y183" s="6"/>
      <c r="Z183" s="6"/>
    </row>
    <row r="184" customFormat="false" ht="17.15" hidden="false" customHeight="false" outlineLevel="0" collapsed="false">
      <c r="A184" s="32" t="s">
        <v>540</v>
      </c>
      <c r="B184" s="33"/>
      <c r="C184" s="33"/>
      <c r="D184" s="33"/>
      <c r="E184" s="33"/>
      <c r="F184" s="33"/>
      <c r="G184" s="33"/>
      <c r="H184" s="33"/>
      <c r="I184" s="34"/>
      <c r="J184" s="34"/>
      <c r="K184" s="34"/>
      <c r="L184" s="34"/>
      <c r="M184" s="34"/>
      <c r="N184" s="34"/>
      <c r="O184" s="34"/>
      <c r="P184" s="34"/>
      <c r="Q184" s="34"/>
      <c r="R184" s="34"/>
      <c r="S184" s="34"/>
      <c r="T184" s="34"/>
      <c r="U184" s="34"/>
      <c r="V184" s="34"/>
      <c r="W184" s="34"/>
      <c r="X184" s="34"/>
      <c r="Y184" s="34"/>
      <c r="Z184" s="34"/>
    </row>
    <row r="185" customFormat="false" ht="17.15" hidden="false" customHeight="false" outlineLevel="0" collapsed="false">
      <c r="A185" s="37" t="s">
        <v>541</v>
      </c>
      <c r="B185" s="38" t="s">
        <v>24</v>
      </c>
      <c r="C185" s="39"/>
      <c r="D185" s="41"/>
      <c r="E185" s="38" t="s">
        <v>63</v>
      </c>
      <c r="F185" s="38" t="s">
        <v>23</v>
      </c>
      <c r="G185" s="37" t="s">
        <v>542</v>
      </c>
      <c r="H185" s="41" t="s">
        <v>543</v>
      </c>
    </row>
    <row r="186" customFormat="false" ht="17.15" hidden="false" customHeight="false" outlineLevel="0" collapsed="false">
      <c r="A186" s="37" t="s">
        <v>544</v>
      </c>
      <c r="B186" s="38" t="s">
        <v>24</v>
      </c>
      <c r="C186" s="39"/>
      <c r="D186" s="41"/>
      <c r="E186" s="38" t="s">
        <v>63</v>
      </c>
      <c r="F186" s="38" t="s">
        <v>23</v>
      </c>
      <c r="G186" s="37" t="s">
        <v>545</v>
      </c>
      <c r="H186" s="41" t="s">
        <v>546</v>
      </c>
    </row>
    <row r="187" customFormat="false" ht="17.15" hidden="false" customHeight="false" outlineLevel="0" collapsed="false">
      <c r="A187" s="37" t="s">
        <v>547</v>
      </c>
      <c r="B187" s="38" t="s">
        <v>24</v>
      </c>
      <c r="C187" s="39"/>
      <c r="D187" s="41"/>
      <c r="E187" s="38" t="s">
        <v>63</v>
      </c>
      <c r="F187" s="38" t="s">
        <v>23</v>
      </c>
      <c r="G187" s="37" t="s">
        <v>393</v>
      </c>
      <c r="H187" s="37" t="s">
        <v>548</v>
      </c>
    </row>
    <row r="188" customFormat="false" ht="17.15" hidden="false" customHeight="false" outlineLevel="0" collapsed="false">
      <c r="A188" s="37" t="s">
        <v>549</v>
      </c>
      <c r="B188" s="38" t="s">
        <v>28</v>
      </c>
      <c r="C188" s="39"/>
      <c r="D188" s="41"/>
      <c r="E188" s="38" t="s">
        <v>63</v>
      </c>
      <c r="F188" s="38" t="s">
        <v>23</v>
      </c>
      <c r="G188" s="37" t="s">
        <v>550</v>
      </c>
      <c r="H188" s="41" t="s">
        <v>551</v>
      </c>
    </row>
    <row r="189" customFormat="false" ht="17.15" hidden="false" customHeight="false" outlineLevel="0" collapsed="false">
      <c r="A189" s="37" t="s">
        <v>552</v>
      </c>
      <c r="B189" s="38" t="s">
        <v>28</v>
      </c>
      <c r="C189" s="39"/>
      <c r="D189" s="41"/>
      <c r="E189" s="38" t="s">
        <v>63</v>
      </c>
      <c r="F189" s="38" t="s">
        <v>23</v>
      </c>
      <c r="G189" s="37" t="s">
        <v>553</v>
      </c>
      <c r="H189" s="37" t="s">
        <v>554</v>
      </c>
    </row>
    <row r="190" customFormat="false" ht="17.15" hidden="false" customHeight="false" outlineLevel="0" collapsed="false">
      <c r="A190" s="37" t="s">
        <v>555</v>
      </c>
      <c r="B190" s="38" t="s">
        <v>28</v>
      </c>
      <c r="C190" s="39"/>
      <c r="D190" s="41"/>
      <c r="E190" s="38" t="s">
        <v>63</v>
      </c>
      <c r="F190" s="38" t="s">
        <v>23</v>
      </c>
      <c r="G190" s="37" t="s">
        <v>556</v>
      </c>
      <c r="H190" s="41" t="s">
        <v>557</v>
      </c>
    </row>
    <row r="191" customFormat="false" ht="17.15" hidden="false" customHeight="false" outlineLevel="0" collapsed="false">
      <c r="A191" s="37" t="s">
        <v>558</v>
      </c>
      <c r="B191" s="38" t="s">
        <v>24</v>
      </c>
      <c r="C191" s="39"/>
      <c r="D191" s="41" t="s">
        <v>238</v>
      </c>
      <c r="E191" s="38" t="s">
        <v>63</v>
      </c>
      <c r="F191" s="38" t="s">
        <v>23</v>
      </c>
      <c r="G191" s="37" t="s">
        <v>559</v>
      </c>
      <c r="H191" s="41" t="s">
        <v>560</v>
      </c>
    </row>
    <row r="192" customFormat="false" ht="17.15" hidden="false" customHeight="false" outlineLevel="0" collapsed="false">
      <c r="A192" s="35" t="s">
        <v>561</v>
      </c>
      <c r="B192" s="36"/>
      <c r="C192" s="36"/>
      <c r="D192" s="36"/>
      <c r="E192" s="36"/>
      <c r="F192" s="36"/>
      <c r="G192" s="36"/>
      <c r="H192" s="36"/>
      <c r="I192" s="6"/>
      <c r="J192" s="6"/>
      <c r="K192" s="6"/>
      <c r="L192" s="6"/>
      <c r="M192" s="6"/>
      <c r="N192" s="6"/>
      <c r="O192" s="6"/>
      <c r="P192" s="6"/>
      <c r="Q192" s="6"/>
      <c r="R192" s="6"/>
      <c r="S192" s="6"/>
      <c r="T192" s="6"/>
      <c r="U192" s="6"/>
      <c r="V192" s="6"/>
      <c r="W192" s="6"/>
      <c r="X192" s="6"/>
      <c r="Y192" s="6"/>
      <c r="Z192" s="6"/>
    </row>
    <row r="193" customFormat="false" ht="17.15" hidden="false" customHeight="false" outlineLevel="0" collapsed="false">
      <c r="A193" s="37" t="s">
        <v>562</v>
      </c>
      <c r="B193" s="38" t="s">
        <v>24</v>
      </c>
      <c r="C193" s="39"/>
      <c r="D193" s="41"/>
      <c r="E193" s="38" t="s">
        <v>65</v>
      </c>
      <c r="F193" s="38" t="s">
        <v>23</v>
      </c>
      <c r="G193" s="37" t="s">
        <v>563</v>
      </c>
      <c r="H193" s="41" t="s">
        <v>564</v>
      </c>
    </row>
    <row r="194" customFormat="false" ht="17.15" hidden="false" customHeight="false" outlineLevel="0" collapsed="false">
      <c r="A194" s="35" t="s">
        <v>565</v>
      </c>
      <c r="B194" s="36"/>
      <c r="C194" s="36"/>
      <c r="D194" s="36"/>
      <c r="E194" s="36"/>
      <c r="F194" s="36"/>
      <c r="G194" s="36"/>
      <c r="H194" s="36"/>
      <c r="I194" s="6"/>
      <c r="J194" s="6"/>
      <c r="K194" s="6"/>
      <c r="L194" s="6"/>
      <c r="M194" s="6"/>
      <c r="N194" s="6"/>
      <c r="O194" s="6"/>
      <c r="P194" s="6"/>
      <c r="Q194" s="6"/>
      <c r="R194" s="6"/>
      <c r="S194" s="6"/>
      <c r="T194" s="6"/>
      <c r="U194" s="6"/>
      <c r="V194" s="6"/>
      <c r="W194" s="6"/>
      <c r="X194" s="6"/>
      <c r="Y194" s="6"/>
      <c r="Z194" s="6"/>
    </row>
    <row r="195" customFormat="false" ht="17.15" hidden="false" customHeight="false" outlineLevel="0" collapsed="false">
      <c r="A195" s="32" t="s">
        <v>499</v>
      </c>
      <c r="B195" s="33"/>
      <c r="C195" s="33"/>
      <c r="D195" s="33"/>
      <c r="E195" s="33"/>
      <c r="F195" s="33"/>
      <c r="G195" s="33"/>
      <c r="H195" s="33"/>
      <c r="I195" s="34"/>
      <c r="J195" s="34"/>
      <c r="K195" s="34"/>
      <c r="L195" s="34"/>
      <c r="M195" s="34"/>
      <c r="N195" s="34"/>
      <c r="O195" s="34"/>
      <c r="P195" s="34"/>
      <c r="Q195" s="34"/>
      <c r="R195" s="34"/>
      <c r="S195" s="34"/>
      <c r="T195" s="34"/>
      <c r="U195" s="34"/>
      <c r="V195" s="34"/>
      <c r="W195" s="34"/>
      <c r="X195" s="34"/>
      <c r="Y195" s="34"/>
      <c r="Z195" s="34"/>
    </row>
    <row r="196" customFormat="false" ht="17.15" hidden="false" customHeight="false" outlineLevel="0" collapsed="false">
      <c r="A196" s="37" t="s">
        <v>566</v>
      </c>
      <c r="B196" s="38" t="s">
        <v>24</v>
      </c>
      <c r="C196" s="39"/>
      <c r="D196" s="41"/>
      <c r="E196" s="38" t="s">
        <v>67</v>
      </c>
      <c r="F196" s="38" t="s">
        <v>23</v>
      </c>
      <c r="G196" s="37" t="s">
        <v>567</v>
      </c>
      <c r="H196" s="41" t="s">
        <v>568</v>
      </c>
    </row>
    <row r="197" customFormat="false" ht="17.15" hidden="false" customHeight="false" outlineLevel="0" collapsed="false">
      <c r="A197" s="37" t="s">
        <v>569</v>
      </c>
      <c r="B197" s="38" t="s">
        <v>24</v>
      </c>
      <c r="C197" s="39"/>
      <c r="D197" s="41"/>
      <c r="E197" s="38" t="s">
        <v>67</v>
      </c>
      <c r="F197" s="38" t="s">
        <v>23</v>
      </c>
      <c r="G197" s="37" t="s">
        <v>570</v>
      </c>
      <c r="H197" s="41" t="s">
        <v>571</v>
      </c>
    </row>
    <row r="198" customFormat="false" ht="17.15" hidden="false" customHeight="false" outlineLevel="0" collapsed="false">
      <c r="A198" s="37" t="s">
        <v>572</v>
      </c>
      <c r="B198" s="38" t="s">
        <v>24</v>
      </c>
      <c r="C198" s="39"/>
      <c r="D198" s="41"/>
      <c r="E198" s="38" t="s">
        <v>67</v>
      </c>
      <c r="F198" s="38" t="s">
        <v>23</v>
      </c>
      <c r="G198" s="37" t="s">
        <v>573</v>
      </c>
      <c r="H198" s="41" t="s">
        <v>574</v>
      </c>
    </row>
    <row r="199" customFormat="false" ht="17.15" hidden="false" customHeight="false" outlineLevel="0" collapsed="false">
      <c r="A199" s="35" t="s">
        <v>575</v>
      </c>
      <c r="B199" s="36"/>
      <c r="C199" s="36"/>
      <c r="D199" s="36"/>
      <c r="E199" s="36"/>
      <c r="F199" s="36"/>
      <c r="G199" s="36"/>
      <c r="H199" s="36"/>
      <c r="I199" s="6"/>
      <c r="J199" s="6"/>
      <c r="K199" s="6"/>
      <c r="L199" s="6"/>
      <c r="M199" s="6"/>
      <c r="N199" s="6"/>
      <c r="O199" s="6"/>
      <c r="P199" s="6"/>
      <c r="Q199" s="6"/>
      <c r="R199" s="6"/>
      <c r="S199" s="6"/>
      <c r="T199" s="6"/>
      <c r="U199" s="6"/>
      <c r="V199" s="6"/>
      <c r="W199" s="6"/>
      <c r="X199" s="6"/>
      <c r="Y199" s="6"/>
      <c r="Z199" s="6"/>
    </row>
    <row r="200" customFormat="false" ht="17.15" hidden="false" customHeight="false" outlineLevel="0" collapsed="false">
      <c r="A200" s="32" t="s">
        <v>576</v>
      </c>
      <c r="B200" s="33"/>
      <c r="C200" s="33"/>
      <c r="D200" s="33"/>
      <c r="E200" s="33"/>
      <c r="F200" s="33"/>
      <c r="G200" s="33"/>
      <c r="H200" s="33"/>
      <c r="I200" s="34"/>
      <c r="J200" s="34"/>
      <c r="K200" s="34"/>
      <c r="L200" s="34"/>
      <c r="M200" s="34"/>
      <c r="N200" s="34"/>
      <c r="O200" s="34"/>
      <c r="P200" s="34"/>
      <c r="Q200" s="34"/>
      <c r="R200" s="34"/>
      <c r="S200" s="34"/>
      <c r="T200" s="34"/>
      <c r="U200" s="34"/>
      <c r="V200" s="34"/>
      <c r="W200" s="34"/>
      <c r="X200" s="34"/>
      <c r="Y200" s="34"/>
      <c r="Z200" s="34"/>
    </row>
    <row r="201" customFormat="false" ht="17.15" hidden="false" customHeight="false" outlineLevel="0" collapsed="false">
      <c r="A201" s="37" t="s">
        <v>577</v>
      </c>
      <c r="B201" s="38" t="s">
        <v>24</v>
      </c>
      <c r="C201" s="39"/>
      <c r="D201" s="41"/>
      <c r="E201" s="38" t="s">
        <v>69</v>
      </c>
      <c r="F201" s="38" t="s">
        <v>23</v>
      </c>
      <c r="G201" s="37" t="s">
        <v>578</v>
      </c>
      <c r="H201" s="41" t="s">
        <v>579</v>
      </c>
    </row>
    <row r="202" customFormat="false" ht="17.15" hidden="false" customHeight="false" outlineLevel="0" collapsed="false">
      <c r="A202" s="37" t="s">
        <v>580</v>
      </c>
      <c r="B202" s="38" t="s">
        <v>28</v>
      </c>
      <c r="C202" s="39"/>
      <c r="D202" s="41"/>
      <c r="E202" s="38" t="s">
        <v>69</v>
      </c>
      <c r="F202" s="38" t="s">
        <v>23</v>
      </c>
      <c r="G202" s="37" t="s">
        <v>581</v>
      </c>
      <c r="H202" s="41" t="s">
        <v>582</v>
      </c>
    </row>
    <row r="203" customFormat="false" ht="17.15" hidden="false" customHeight="false" outlineLevel="0" collapsed="false">
      <c r="A203" s="37" t="s">
        <v>583</v>
      </c>
      <c r="B203" s="38" t="s">
        <v>28</v>
      </c>
      <c r="C203" s="39"/>
      <c r="D203" s="41"/>
      <c r="E203" s="38" t="s">
        <v>69</v>
      </c>
      <c r="F203" s="38" t="s">
        <v>23</v>
      </c>
      <c r="G203" s="37" t="s">
        <v>584</v>
      </c>
      <c r="H203" s="37" t="s">
        <v>585</v>
      </c>
    </row>
    <row r="204" customFormat="false" ht="17.15" hidden="false" customHeight="false" outlineLevel="0" collapsed="false">
      <c r="A204" s="37" t="s">
        <v>586</v>
      </c>
      <c r="B204" s="38" t="s">
        <v>28</v>
      </c>
      <c r="C204" s="39"/>
      <c r="D204" s="41"/>
      <c r="E204" s="38" t="s">
        <v>69</v>
      </c>
      <c r="F204" s="38" t="s">
        <v>23</v>
      </c>
      <c r="G204" s="37" t="s">
        <v>587</v>
      </c>
      <c r="H204" s="41" t="s">
        <v>588</v>
      </c>
    </row>
    <row r="205" customFormat="false" ht="17.15" hidden="false" customHeight="false" outlineLevel="0" collapsed="false">
      <c r="A205" s="37" t="s">
        <v>589</v>
      </c>
      <c r="B205" s="38" t="s">
        <v>28</v>
      </c>
      <c r="C205" s="39"/>
      <c r="D205" s="41"/>
      <c r="E205" s="38" t="s">
        <v>69</v>
      </c>
      <c r="F205" s="38" t="s">
        <v>23</v>
      </c>
      <c r="G205" s="37" t="s">
        <v>590</v>
      </c>
      <c r="H205" s="41" t="s">
        <v>591</v>
      </c>
    </row>
    <row r="206" customFormat="false" ht="17.15" hidden="false" customHeight="false" outlineLevel="0" collapsed="false">
      <c r="A206" s="37" t="s">
        <v>592</v>
      </c>
      <c r="B206" s="38" t="s">
        <v>28</v>
      </c>
      <c r="C206" s="39"/>
      <c r="D206" s="41"/>
      <c r="E206" s="38" t="s">
        <v>69</v>
      </c>
      <c r="F206" s="38" t="s">
        <v>23</v>
      </c>
      <c r="G206" s="37" t="s">
        <v>28</v>
      </c>
      <c r="H206" s="41" t="s">
        <v>593</v>
      </c>
    </row>
    <row r="207" customFormat="false" ht="17.15" hidden="false" customHeight="false" outlineLevel="0" collapsed="false">
      <c r="A207" s="35" t="s">
        <v>594</v>
      </c>
      <c r="B207" s="36"/>
      <c r="C207" s="36"/>
      <c r="D207" s="36"/>
      <c r="E207" s="36"/>
      <c r="F207" s="36"/>
      <c r="G207" s="36"/>
      <c r="H207" s="36"/>
      <c r="I207" s="6"/>
      <c r="J207" s="6"/>
      <c r="K207" s="6"/>
      <c r="L207" s="6"/>
      <c r="M207" s="6"/>
      <c r="N207" s="6"/>
      <c r="O207" s="6"/>
      <c r="P207" s="6"/>
      <c r="Q207" s="6"/>
      <c r="R207" s="6"/>
      <c r="S207" s="6"/>
      <c r="T207" s="6"/>
      <c r="U207" s="6"/>
      <c r="V207" s="6"/>
      <c r="W207" s="6"/>
      <c r="X207" s="6"/>
      <c r="Y207" s="6"/>
      <c r="Z207" s="6"/>
    </row>
    <row r="208" customFormat="false" ht="17.15" hidden="false" customHeight="false" outlineLevel="0" collapsed="false">
      <c r="A208" s="32" t="s">
        <v>595</v>
      </c>
      <c r="B208" s="33"/>
      <c r="C208" s="33"/>
      <c r="D208" s="33"/>
      <c r="E208" s="33"/>
      <c r="F208" s="33"/>
      <c r="G208" s="33"/>
      <c r="H208" s="33"/>
      <c r="I208" s="34"/>
      <c r="J208" s="34"/>
      <c r="K208" s="34"/>
      <c r="L208" s="34"/>
      <c r="M208" s="34"/>
      <c r="N208" s="34"/>
      <c r="O208" s="34"/>
      <c r="P208" s="34"/>
      <c r="Q208" s="34"/>
      <c r="R208" s="34"/>
      <c r="S208" s="34"/>
      <c r="T208" s="34"/>
      <c r="U208" s="34"/>
      <c r="V208" s="34"/>
      <c r="W208" s="34"/>
      <c r="X208" s="34"/>
      <c r="Y208" s="34"/>
      <c r="Z208" s="34"/>
    </row>
    <row r="209" customFormat="false" ht="17.15" hidden="false" customHeight="false" outlineLevel="0" collapsed="false">
      <c r="A209" s="37" t="s">
        <v>596</v>
      </c>
      <c r="B209" s="38" t="s">
        <v>24</v>
      </c>
      <c r="C209" s="39"/>
      <c r="D209" s="41"/>
      <c r="E209" s="38" t="s">
        <v>71</v>
      </c>
      <c r="F209" s="38" t="s">
        <v>4</v>
      </c>
      <c r="G209" s="37" t="s">
        <v>597</v>
      </c>
      <c r="H209" s="41" t="s">
        <v>598</v>
      </c>
    </row>
    <row r="210" customFormat="false" ht="17.15" hidden="false" customHeight="false" outlineLevel="0" collapsed="false">
      <c r="A210" s="37" t="s">
        <v>599</v>
      </c>
      <c r="B210" s="38" t="s">
        <v>24</v>
      </c>
      <c r="C210" s="39"/>
      <c r="D210" s="41"/>
      <c r="E210" s="38" t="s">
        <v>71</v>
      </c>
      <c r="F210" s="38" t="s">
        <v>4</v>
      </c>
      <c r="G210" s="37" t="s">
        <v>600</v>
      </c>
      <c r="H210" s="41" t="s">
        <v>601</v>
      </c>
    </row>
    <row r="211" customFormat="false" ht="17.15" hidden="false" customHeight="false" outlineLevel="0" collapsed="false">
      <c r="A211" s="37" t="s">
        <v>602</v>
      </c>
      <c r="B211" s="38" t="s">
        <v>24</v>
      </c>
      <c r="C211" s="39"/>
      <c r="D211" s="41"/>
      <c r="E211" s="38" t="s">
        <v>71</v>
      </c>
      <c r="F211" s="38" t="s">
        <v>4</v>
      </c>
      <c r="G211" s="37" t="s">
        <v>603</v>
      </c>
      <c r="H211" s="41" t="s">
        <v>604</v>
      </c>
    </row>
    <row r="212" customFormat="false" ht="17.15" hidden="false" customHeight="false" outlineLevel="0" collapsed="false">
      <c r="A212" s="37" t="s">
        <v>605</v>
      </c>
      <c r="B212" s="38" t="s">
        <v>28</v>
      </c>
      <c r="C212" s="39"/>
      <c r="D212" s="41"/>
      <c r="E212" s="38" t="s">
        <v>71</v>
      </c>
      <c r="F212" s="38" t="s">
        <v>4</v>
      </c>
      <c r="G212" s="37" t="s">
        <v>606</v>
      </c>
      <c r="H212" s="41" t="s">
        <v>607</v>
      </c>
    </row>
    <row r="213" customFormat="false" ht="17.15" hidden="false" customHeight="false" outlineLevel="0" collapsed="false">
      <c r="A213" s="37" t="s">
        <v>608</v>
      </c>
      <c r="B213" s="38" t="s">
        <v>28</v>
      </c>
      <c r="C213" s="39"/>
      <c r="D213" s="41"/>
      <c r="E213" s="38" t="s">
        <v>71</v>
      </c>
      <c r="F213" s="38" t="s">
        <v>4</v>
      </c>
      <c r="G213" s="37" t="s">
        <v>609</v>
      </c>
      <c r="H213" s="41" t="s">
        <v>610</v>
      </c>
    </row>
    <row r="214" customFormat="false" ht="17.15" hidden="false" customHeight="false" outlineLevel="0" collapsed="false">
      <c r="A214" s="35" t="s">
        <v>611</v>
      </c>
      <c r="B214" s="36"/>
      <c r="C214" s="36"/>
      <c r="D214" s="36"/>
      <c r="E214" s="36"/>
      <c r="F214" s="36"/>
      <c r="G214" s="36"/>
      <c r="H214" s="36"/>
      <c r="I214" s="6"/>
      <c r="J214" s="6"/>
      <c r="K214" s="6"/>
      <c r="L214" s="6"/>
      <c r="M214" s="6"/>
      <c r="N214" s="6"/>
      <c r="O214" s="6"/>
      <c r="P214" s="6"/>
      <c r="Q214" s="6"/>
      <c r="R214" s="6"/>
      <c r="S214" s="6"/>
      <c r="T214" s="6"/>
      <c r="U214" s="6"/>
      <c r="V214" s="6"/>
      <c r="W214" s="6"/>
      <c r="X214" s="6"/>
      <c r="Y214" s="6"/>
      <c r="Z214" s="6"/>
    </row>
    <row r="215" customFormat="false" ht="17.15" hidden="false" customHeight="false" outlineLevel="0" collapsed="false">
      <c r="A215" s="32" t="s">
        <v>612</v>
      </c>
      <c r="B215" s="33"/>
      <c r="C215" s="33"/>
      <c r="D215" s="33"/>
      <c r="E215" s="33"/>
      <c r="F215" s="33"/>
      <c r="G215" s="33"/>
      <c r="H215" s="33"/>
      <c r="I215" s="34"/>
      <c r="J215" s="34"/>
      <c r="K215" s="34"/>
      <c r="L215" s="34"/>
      <c r="M215" s="34"/>
      <c r="N215" s="34"/>
      <c r="O215" s="34"/>
      <c r="P215" s="34"/>
      <c r="Q215" s="34"/>
      <c r="R215" s="34"/>
      <c r="S215" s="34"/>
      <c r="T215" s="34"/>
      <c r="U215" s="34"/>
      <c r="V215" s="34"/>
      <c r="W215" s="34"/>
      <c r="X215" s="34"/>
      <c r="Y215" s="34"/>
      <c r="Z215" s="34"/>
    </row>
    <row r="216" customFormat="false" ht="17.15" hidden="false" customHeight="false" outlineLevel="0" collapsed="false">
      <c r="A216" s="37" t="s">
        <v>613</v>
      </c>
      <c r="B216" s="38" t="s">
        <v>24</v>
      </c>
      <c r="C216" s="39"/>
      <c r="D216" s="41"/>
      <c r="E216" s="38" t="s">
        <v>73</v>
      </c>
      <c r="F216" s="38" t="s">
        <v>4</v>
      </c>
      <c r="G216" s="37" t="s">
        <v>614</v>
      </c>
      <c r="H216" s="41" t="s">
        <v>615</v>
      </c>
    </row>
    <row r="217" customFormat="false" ht="17.15" hidden="false" customHeight="false" outlineLevel="0" collapsed="false">
      <c r="A217" s="37" t="s">
        <v>616</v>
      </c>
      <c r="B217" s="38" t="s">
        <v>24</v>
      </c>
      <c r="C217" s="39"/>
      <c r="D217" s="41"/>
      <c r="E217" s="38" t="s">
        <v>73</v>
      </c>
      <c r="F217" s="38" t="s">
        <v>4</v>
      </c>
      <c r="G217" s="37" t="s">
        <v>617</v>
      </c>
      <c r="H217" s="41" t="s">
        <v>618</v>
      </c>
    </row>
    <row r="218" customFormat="false" ht="17.15" hidden="false" customHeight="false" outlineLevel="0" collapsed="false">
      <c r="A218" s="35" t="s">
        <v>619</v>
      </c>
      <c r="B218" s="36"/>
      <c r="C218" s="36"/>
      <c r="D218" s="36"/>
      <c r="E218" s="36"/>
      <c r="F218" s="36"/>
      <c r="G218" s="36"/>
      <c r="H218" s="36"/>
      <c r="I218" s="6"/>
      <c r="J218" s="6"/>
      <c r="K218" s="6"/>
      <c r="L218" s="6"/>
      <c r="M218" s="6"/>
      <c r="N218" s="6"/>
      <c r="O218" s="6"/>
      <c r="P218" s="6"/>
      <c r="Q218" s="6"/>
      <c r="R218" s="6"/>
      <c r="S218" s="6"/>
      <c r="T218" s="6"/>
      <c r="U218" s="6"/>
      <c r="V218" s="6"/>
      <c r="W218" s="6"/>
      <c r="X218" s="6"/>
      <c r="Y218" s="6"/>
      <c r="Z218" s="6"/>
    </row>
    <row r="219" customFormat="false" ht="17.15" hidden="false" customHeight="false" outlineLevel="0" collapsed="false">
      <c r="A219" s="32" t="s">
        <v>499</v>
      </c>
      <c r="B219" s="33"/>
      <c r="C219" s="33"/>
      <c r="D219" s="33"/>
      <c r="E219" s="33"/>
      <c r="F219" s="33"/>
      <c r="G219" s="33"/>
      <c r="H219" s="33"/>
      <c r="I219" s="34"/>
      <c r="J219" s="34"/>
      <c r="K219" s="34"/>
      <c r="L219" s="34"/>
      <c r="M219" s="34"/>
      <c r="N219" s="34"/>
      <c r="O219" s="34"/>
      <c r="P219" s="34"/>
      <c r="Q219" s="34"/>
      <c r="R219" s="34"/>
      <c r="S219" s="34"/>
      <c r="T219" s="34"/>
      <c r="U219" s="34"/>
      <c r="V219" s="34"/>
      <c r="W219" s="34"/>
      <c r="X219" s="34"/>
      <c r="Y219" s="34"/>
      <c r="Z219" s="34"/>
    </row>
    <row r="220" customFormat="false" ht="17.15" hidden="false" customHeight="false" outlineLevel="0" collapsed="false">
      <c r="A220" s="37" t="s">
        <v>620</v>
      </c>
      <c r="B220" s="38" t="s">
        <v>24</v>
      </c>
      <c r="C220" s="39"/>
      <c r="D220" s="41"/>
      <c r="E220" s="38" t="s">
        <v>75</v>
      </c>
      <c r="F220" s="38" t="s">
        <v>4</v>
      </c>
      <c r="G220" s="37" t="s">
        <v>621</v>
      </c>
      <c r="H220" s="41" t="s">
        <v>622</v>
      </c>
    </row>
    <row r="221" customFormat="false" ht="17.15" hidden="false" customHeight="false" outlineLevel="0" collapsed="false">
      <c r="A221" s="37" t="s">
        <v>623</v>
      </c>
      <c r="B221" s="38" t="s">
        <v>28</v>
      </c>
      <c r="C221" s="39"/>
      <c r="D221" s="41"/>
      <c r="E221" s="38"/>
      <c r="F221" s="38" t="s">
        <v>4</v>
      </c>
      <c r="G221" s="37" t="s">
        <v>624</v>
      </c>
      <c r="H221" s="37" t="s">
        <v>625</v>
      </c>
    </row>
    <row r="222" customFormat="false" ht="17.15" hidden="false" customHeight="false" outlineLevel="0" collapsed="false">
      <c r="A222" s="35" t="s">
        <v>626</v>
      </c>
      <c r="B222" s="36"/>
      <c r="C222" s="36"/>
      <c r="D222" s="36"/>
      <c r="E222" s="36"/>
      <c r="F222" s="36"/>
      <c r="G222" s="36"/>
      <c r="H222" s="36"/>
      <c r="I222" s="6"/>
      <c r="J222" s="6"/>
      <c r="K222" s="6"/>
      <c r="L222" s="6"/>
      <c r="M222" s="6"/>
      <c r="N222" s="6"/>
      <c r="O222" s="6"/>
      <c r="P222" s="6"/>
      <c r="Q222" s="6"/>
      <c r="R222" s="6"/>
      <c r="S222" s="6"/>
      <c r="T222" s="6"/>
      <c r="U222" s="6"/>
      <c r="V222" s="6"/>
      <c r="W222" s="6"/>
      <c r="X222" s="6"/>
      <c r="Y222" s="6"/>
      <c r="Z222" s="6"/>
    </row>
    <row r="223" customFormat="false" ht="17.15" hidden="false" customHeight="false" outlineLevel="0" collapsed="false">
      <c r="A223" s="37" t="s">
        <v>627</v>
      </c>
      <c r="B223" s="38" t="s">
        <v>24</v>
      </c>
      <c r="C223" s="39"/>
      <c r="D223" s="41"/>
      <c r="E223" s="38" t="s">
        <v>77</v>
      </c>
      <c r="F223" s="38" t="s">
        <v>23</v>
      </c>
      <c r="G223" s="37" t="s">
        <v>628</v>
      </c>
      <c r="H223" s="41" t="s">
        <v>629</v>
      </c>
    </row>
    <row r="224" customFormat="false" ht="17.15" hidden="false" customHeight="false" outlineLevel="0" collapsed="false">
      <c r="A224" s="35" t="s">
        <v>630</v>
      </c>
      <c r="B224" s="36"/>
      <c r="C224" s="36"/>
      <c r="D224" s="36"/>
      <c r="E224" s="36"/>
      <c r="F224" s="36"/>
      <c r="G224" s="36"/>
      <c r="H224" s="36"/>
      <c r="I224" s="6"/>
      <c r="J224" s="6"/>
      <c r="K224" s="6"/>
      <c r="L224" s="6"/>
      <c r="M224" s="6"/>
      <c r="N224" s="6"/>
      <c r="O224" s="6"/>
      <c r="P224" s="6"/>
      <c r="Q224" s="6"/>
      <c r="R224" s="6"/>
      <c r="S224" s="6"/>
      <c r="T224" s="6"/>
      <c r="U224" s="6"/>
      <c r="V224" s="6"/>
      <c r="W224" s="6"/>
      <c r="X224" s="6"/>
      <c r="Y224" s="6"/>
      <c r="Z224" s="6"/>
    </row>
    <row r="225" customFormat="false" ht="17.15" hidden="false" customHeight="false" outlineLevel="0" collapsed="false">
      <c r="A225" s="32" t="s">
        <v>631</v>
      </c>
      <c r="B225" s="33"/>
      <c r="C225" s="33"/>
      <c r="D225" s="33"/>
      <c r="E225" s="33"/>
      <c r="F225" s="33"/>
      <c r="G225" s="33"/>
      <c r="H225" s="33"/>
      <c r="I225" s="34"/>
      <c r="J225" s="34"/>
      <c r="K225" s="34"/>
      <c r="L225" s="34"/>
      <c r="M225" s="34"/>
      <c r="N225" s="34"/>
      <c r="O225" s="34"/>
      <c r="P225" s="34"/>
      <c r="Q225" s="34"/>
      <c r="R225" s="34"/>
      <c r="S225" s="34"/>
      <c r="T225" s="34"/>
      <c r="U225" s="34"/>
      <c r="V225" s="34"/>
      <c r="W225" s="34"/>
      <c r="X225" s="34"/>
      <c r="Y225" s="34"/>
      <c r="Z225" s="34"/>
    </row>
    <row r="226" customFormat="false" ht="17.15" hidden="false" customHeight="false" outlineLevel="0" collapsed="false">
      <c r="A226" s="37" t="s">
        <v>632</v>
      </c>
      <c r="B226" s="38" t="s">
        <v>28</v>
      </c>
      <c r="C226" s="39"/>
      <c r="D226" s="41"/>
      <c r="E226" s="38" t="s">
        <v>79</v>
      </c>
      <c r="F226" s="38" t="s">
        <v>4</v>
      </c>
      <c r="G226" s="37" t="s">
        <v>633</v>
      </c>
      <c r="H226" s="41" t="s">
        <v>634</v>
      </c>
    </row>
    <row r="227" customFormat="false" ht="17.15" hidden="false" customHeight="false" outlineLevel="0" collapsed="false">
      <c r="A227" s="35" t="s">
        <v>635</v>
      </c>
      <c r="B227" s="36"/>
      <c r="C227" s="36"/>
      <c r="D227" s="36"/>
      <c r="E227" s="36"/>
      <c r="F227" s="36"/>
      <c r="G227" s="36"/>
      <c r="H227" s="36"/>
      <c r="I227" s="6"/>
      <c r="J227" s="6"/>
      <c r="K227" s="6"/>
      <c r="L227" s="6"/>
      <c r="M227" s="6"/>
      <c r="N227" s="6"/>
      <c r="O227" s="6"/>
      <c r="P227" s="6"/>
      <c r="Q227" s="6"/>
      <c r="R227" s="6"/>
      <c r="S227" s="6"/>
      <c r="T227" s="6"/>
      <c r="U227" s="6"/>
      <c r="V227" s="6"/>
      <c r="W227" s="6"/>
      <c r="X227" s="6"/>
      <c r="Y227" s="6"/>
      <c r="Z227" s="6"/>
    </row>
    <row r="228" customFormat="false" ht="17.15" hidden="false" customHeight="false" outlineLevel="0" collapsed="false">
      <c r="A228" s="32" t="s">
        <v>499</v>
      </c>
      <c r="B228" s="33"/>
      <c r="C228" s="33"/>
      <c r="D228" s="33"/>
      <c r="E228" s="33"/>
      <c r="F228" s="33"/>
      <c r="G228" s="33"/>
      <c r="H228" s="33"/>
      <c r="I228" s="34"/>
      <c r="J228" s="34"/>
      <c r="K228" s="34"/>
      <c r="L228" s="34"/>
      <c r="M228" s="34"/>
      <c r="N228" s="34"/>
      <c r="O228" s="34"/>
      <c r="P228" s="34"/>
      <c r="Q228" s="34"/>
      <c r="R228" s="34"/>
      <c r="S228" s="34"/>
      <c r="T228" s="34"/>
      <c r="U228" s="34"/>
      <c r="V228" s="34"/>
      <c r="W228" s="34"/>
      <c r="X228" s="34"/>
      <c r="Y228" s="34"/>
      <c r="Z228" s="34"/>
    </row>
    <row r="229" customFormat="false" ht="17.15" hidden="false" customHeight="false" outlineLevel="0" collapsed="false">
      <c r="A229" s="37" t="s">
        <v>636</v>
      </c>
      <c r="B229" s="38" t="s">
        <v>24</v>
      </c>
      <c r="C229" s="39"/>
      <c r="D229" s="41"/>
      <c r="E229" s="38" t="s">
        <v>81</v>
      </c>
      <c r="F229" s="38" t="s">
        <v>23</v>
      </c>
      <c r="G229" s="37" t="s">
        <v>637</v>
      </c>
      <c r="H229" s="41" t="s">
        <v>638</v>
      </c>
    </row>
    <row r="230" customFormat="false" ht="17.15" hidden="false" customHeight="false" outlineLevel="0" collapsed="false">
      <c r="A230" s="35" t="s">
        <v>639</v>
      </c>
      <c r="B230" s="36"/>
      <c r="C230" s="36"/>
      <c r="D230" s="36"/>
      <c r="E230" s="36"/>
      <c r="F230" s="36"/>
      <c r="G230" s="36"/>
      <c r="H230" s="36"/>
      <c r="I230" s="6"/>
      <c r="J230" s="6"/>
      <c r="K230" s="6"/>
      <c r="L230" s="6"/>
      <c r="M230" s="6"/>
      <c r="N230" s="6"/>
      <c r="O230" s="6"/>
      <c r="P230" s="6"/>
      <c r="Q230" s="6"/>
      <c r="R230" s="6"/>
      <c r="S230" s="6"/>
      <c r="T230" s="6"/>
      <c r="U230" s="6"/>
      <c r="V230" s="6"/>
      <c r="W230" s="6"/>
      <c r="X230" s="6"/>
      <c r="Y230" s="6"/>
      <c r="Z230" s="6"/>
    </row>
    <row r="231" customFormat="false" ht="17.15" hidden="false" customHeight="false" outlineLevel="0" collapsed="false">
      <c r="A231" s="32" t="s">
        <v>640</v>
      </c>
      <c r="B231" s="33"/>
      <c r="C231" s="33"/>
      <c r="D231" s="33"/>
      <c r="E231" s="33"/>
      <c r="F231" s="33"/>
      <c r="G231" s="33"/>
      <c r="H231" s="33"/>
      <c r="I231" s="34"/>
      <c r="J231" s="34"/>
      <c r="K231" s="34"/>
      <c r="L231" s="34"/>
      <c r="M231" s="34"/>
      <c r="N231" s="34"/>
      <c r="O231" s="34"/>
      <c r="P231" s="34"/>
      <c r="Q231" s="34"/>
      <c r="R231" s="34"/>
      <c r="S231" s="34"/>
      <c r="T231" s="34"/>
      <c r="U231" s="34"/>
      <c r="V231" s="34"/>
      <c r="W231" s="34"/>
      <c r="X231" s="34"/>
      <c r="Y231" s="34"/>
      <c r="Z231" s="34"/>
    </row>
    <row r="232" customFormat="false" ht="17.15" hidden="false" customHeight="false" outlineLevel="0" collapsed="false">
      <c r="A232" s="37" t="s">
        <v>641</v>
      </c>
      <c r="B232" s="38" t="s">
        <v>24</v>
      </c>
      <c r="C232" s="39"/>
      <c r="D232" s="41"/>
      <c r="E232" s="38" t="s">
        <v>83</v>
      </c>
      <c r="F232" s="38" t="s">
        <v>23</v>
      </c>
      <c r="G232" s="37" t="s">
        <v>642</v>
      </c>
      <c r="H232" s="41" t="s">
        <v>643</v>
      </c>
    </row>
    <row r="233" customFormat="false" ht="17.15" hidden="false" customHeight="false" outlineLevel="0" collapsed="false">
      <c r="A233" s="37" t="s">
        <v>644</v>
      </c>
      <c r="B233" s="38" t="s">
        <v>24</v>
      </c>
      <c r="C233" s="39"/>
      <c r="D233" s="41"/>
      <c r="E233" s="38" t="s">
        <v>83</v>
      </c>
      <c r="F233" s="38" t="s">
        <v>23</v>
      </c>
      <c r="G233" s="37" t="s">
        <v>645</v>
      </c>
      <c r="H233" s="41" t="s">
        <v>646</v>
      </c>
    </row>
    <row r="234" customFormat="false" ht="17.15" hidden="false" customHeight="false" outlineLevel="0" collapsed="false">
      <c r="A234" s="37" t="s">
        <v>647</v>
      </c>
      <c r="B234" s="38" t="s">
        <v>24</v>
      </c>
      <c r="C234" s="39"/>
      <c r="D234" s="41"/>
      <c r="E234" s="38" t="s">
        <v>83</v>
      </c>
      <c r="F234" s="38" t="s">
        <v>23</v>
      </c>
      <c r="G234" s="37" t="s">
        <v>648</v>
      </c>
      <c r="H234" s="41" t="s">
        <v>649</v>
      </c>
    </row>
    <row r="235" customFormat="false" ht="17.15" hidden="false" customHeight="false" outlineLevel="0" collapsed="false">
      <c r="A235" s="37" t="s">
        <v>650</v>
      </c>
      <c r="B235" s="38" t="s">
        <v>28</v>
      </c>
      <c r="C235" s="39"/>
      <c r="D235" s="41"/>
      <c r="E235" s="38" t="s">
        <v>83</v>
      </c>
      <c r="F235" s="38" t="s">
        <v>23</v>
      </c>
      <c r="G235" s="37" t="s">
        <v>651</v>
      </c>
      <c r="H235" s="41" t="s">
        <v>652</v>
      </c>
    </row>
    <row r="236" customFormat="false" ht="17.15" hidden="false" customHeight="false" outlineLevel="0" collapsed="false">
      <c r="A236" s="35" t="s">
        <v>653</v>
      </c>
      <c r="B236" s="36"/>
      <c r="C236" s="36"/>
      <c r="D236" s="36"/>
      <c r="E236" s="36"/>
      <c r="F236" s="36"/>
      <c r="G236" s="36"/>
      <c r="H236" s="36"/>
      <c r="I236" s="6"/>
      <c r="J236" s="6"/>
      <c r="K236" s="6"/>
      <c r="L236" s="6"/>
      <c r="M236" s="6"/>
      <c r="N236" s="6"/>
      <c r="O236" s="6"/>
      <c r="P236" s="6"/>
      <c r="Q236" s="6"/>
      <c r="R236" s="6"/>
      <c r="S236" s="6"/>
      <c r="T236" s="6"/>
      <c r="U236" s="6"/>
      <c r="V236" s="6"/>
      <c r="W236" s="6"/>
      <c r="X236" s="6"/>
      <c r="Y236" s="6"/>
      <c r="Z236" s="6"/>
    </row>
    <row r="237" customFormat="false" ht="17.15" hidden="false" customHeight="false" outlineLevel="0" collapsed="false">
      <c r="A237" s="32" t="s">
        <v>540</v>
      </c>
      <c r="B237" s="33"/>
      <c r="C237" s="33"/>
      <c r="D237" s="33"/>
      <c r="E237" s="33"/>
      <c r="F237" s="33"/>
      <c r="G237" s="33"/>
      <c r="H237" s="33"/>
      <c r="I237" s="34"/>
      <c r="J237" s="34"/>
      <c r="K237" s="34"/>
      <c r="L237" s="34"/>
      <c r="M237" s="34"/>
      <c r="N237" s="34"/>
      <c r="O237" s="34"/>
      <c r="P237" s="34"/>
      <c r="Q237" s="34"/>
      <c r="R237" s="34"/>
      <c r="S237" s="34"/>
      <c r="T237" s="34"/>
      <c r="U237" s="34"/>
      <c r="V237" s="34"/>
      <c r="W237" s="34"/>
      <c r="X237" s="34"/>
      <c r="Y237" s="34"/>
      <c r="Z237" s="34"/>
    </row>
    <row r="238" customFormat="false" ht="17.15" hidden="false" customHeight="false" outlineLevel="0" collapsed="false">
      <c r="A238" s="37" t="s">
        <v>654</v>
      </c>
      <c r="B238" s="38" t="s">
        <v>24</v>
      </c>
      <c r="C238" s="39"/>
      <c r="D238" s="41"/>
      <c r="E238" s="38" t="s">
        <v>85</v>
      </c>
      <c r="F238" s="38" t="s">
        <v>4</v>
      </c>
      <c r="G238" s="37" t="s">
        <v>655</v>
      </c>
      <c r="H238" s="41" t="s">
        <v>656</v>
      </c>
    </row>
    <row r="239" customFormat="false" ht="17.15" hidden="false" customHeight="false" outlineLevel="0" collapsed="false">
      <c r="A239" s="35" t="s">
        <v>657</v>
      </c>
      <c r="B239" s="36"/>
      <c r="C239" s="36"/>
      <c r="D239" s="36"/>
      <c r="E239" s="36"/>
      <c r="F239" s="36"/>
      <c r="G239" s="36"/>
      <c r="H239" s="36"/>
      <c r="I239" s="6"/>
      <c r="J239" s="6"/>
      <c r="K239" s="6"/>
      <c r="L239" s="6"/>
      <c r="M239" s="6"/>
      <c r="N239" s="6"/>
      <c r="O239" s="6"/>
      <c r="P239" s="6"/>
      <c r="Q239" s="6"/>
      <c r="R239" s="6"/>
      <c r="S239" s="6"/>
      <c r="T239" s="6"/>
      <c r="U239" s="6"/>
      <c r="V239" s="6"/>
      <c r="W239" s="6"/>
      <c r="X239" s="6"/>
      <c r="Y239" s="6"/>
      <c r="Z239" s="6"/>
    </row>
    <row r="240" customFormat="false" ht="17.15" hidden="false" customHeight="false" outlineLevel="0" collapsed="false">
      <c r="A240" s="32" t="s">
        <v>658</v>
      </c>
      <c r="B240" s="33"/>
      <c r="C240" s="33"/>
      <c r="D240" s="33"/>
      <c r="E240" s="33"/>
      <c r="F240" s="33"/>
      <c r="G240" s="33"/>
      <c r="H240" s="33"/>
      <c r="I240" s="34"/>
      <c r="J240" s="34"/>
      <c r="K240" s="34"/>
      <c r="L240" s="34"/>
      <c r="M240" s="34"/>
      <c r="N240" s="34"/>
      <c r="O240" s="34"/>
      <c r="P240" s="34"/>
      <c r="Q240" s="34"/>
      <c r="R240" s="34"/>
      <c r="S240" s="34"/>
      <c r="T240" s="34"/>
      <c r="U240" s="34"/>
      <c r="V240" s="34"/>
      <c r="W240" s="34"/>
      <c r="X240" s="34"/>
      <c r="Y240" s="34"/>
      <c r="Z240" s="34"/>
    </row>
    <row r="241" customFormat="false" ht="17.15" hidden="false" customHeight="false" outlineLevel="0" collapsed="false">
      <c r="A241" s="37" t="s">
        <v>659</v>
      </c>
      <c r="B241" s="38" t="s">
        <v>24</v>
      </c>
      <c r="C241" s="39"/>
      <c r="D241" s="41"/>
      <c r="E241" s="38" t="s">
        <v>87</v>
      </c>
      <c r="F241" s="38" t="s">
        <v>4</v>
      </c>
      <c r="G241" s="37" t="s">
        <v>660</v>
      </c>
      <c r="H241" s="41" t="s">
        <v>661</v>
      </c>
    </row>
    <row r="242" customFormat="false" ht="17.15" hidden="false" customHeight="false" outlineLevel="0" collapsed="false">
      <c r="A242" s="35" t="s">
        <v>662</v>
      </c>
      <c r="B242" s="36"/>
      <c r="C242" s="36"/>
      <c r="D242" s="36"/>
      <c r="E242" s="36"/>
      <c r="F242" s="36"/>
      <c r="G242" s="36"/>
      <c r="H242" s="36"/>
      <c r="I242" s="6"/>
      <c r="J242" s="6"/>
      <c r="K242" s="6"/>
      <c r="L242" s="6"/>
      <c r="M242" s="6"/>
      <c r="N242" s="6"/>
      <c r="O242" s="6"/>
      <c r="P242" s="6"/>
      <c r="Q242" s="6"/>
      <c r="R242" s="6"/>
      <c r="S242" s="6"/>
      <c r="T242" s="6"/>
      <c r="U242" s="6"/>
      <c r="V242" s="6"/>
      <c r="W242" s="6"/>
      <c r="X242" s="6"/>
      <c r="Y242" s="6"/>
      <c r="Z242" s="6"/>
    </row>
    <row r="243" customFormat="false" ht="17.15" hidden="false" customHeight="false" outlineLevel="0" collapsed="false">
      <c r="A243" s="32" t="s">
        <v>663</v>
      </c>
      <c r="B243" s="33"/>
      <c r="C243" s="33"/>
      <c r="D243" s="33"/>
      <c r="E243" s="33"/>
      <c r="F243" s="33"/>
      <c r="G243" s="33"/>
      <c r="H243" s="33"/>
      <c r="I243" s="34"/>
      <c r="J243" s="34"/>
      <c r="K243" s="34"/>
      <c r="L243" s="34"/>
      <c r="M243" s="34"/>
      <c r="N243" s="34"/>
      <c r="O243" s="34"/>
      <c r="P243" s="34"/>
      <c r="Q243" s="34"/>
      <c r="R243" s="34"/>
      <c r="S243" s="34"/>
      <c r="T243" s="34"/>
      <c r="U243" s="34"/>
      <c r="V243" s="34"/>
      <c r="W243" s="34"/>
      <c r="X243" s="34"/>
      <c r="Y243" s="34"/>
      <c r="Z243" s="34"/>
    </row>
    <row r="244" customFormat="false" ht="17.15" hidden="false" customHeight="false" outlineLevel="0" collapsed="false">
      <c r="A244" s="37" t="s">
        <v>664</v>
      </c>
      <c r="B244" s="38" t="s">
        <v>28</v>
      </c>
      <c r="C244" s="39"/>
      <c r="D244" s="41"/>
      <c r="E244" s="38" t="s">
        <v>89</v>
      </c>
      <c r="F244" s="38" t="s">
        <v>23</v>
      </c>
      <c r="G244" s="37" t="s">
        <v>665</v>
      </c>
      <c r="H244" s="41" t="s">
        <v>666</v>
      </c>
    </row>
    <row r="245" customFormat="false" ht="17.15" hidden="false" customHeight="false" outlineLevel="0" collapsed="false">
      <c r="A245" s="37" t="s">
        <v>667</v>
      </c>
      <c r="B245" s="38" t="s">
        <v>28</v>
      </c>
      <c r="C245" s="39"/>
      <c r="D245" s="41"/>
      <c r="E245" s="38" t="s">
        <v>89</v>
      </c>
      <c r="F245" s="38" t="s">
        <v>23</v>
      </c>
      <c r="G245" s="37" t="s">
        <v>28</v>
      </c>
      <c r="H245" s="41" t="s">
        <v>668</v>
      </c>
    </row>
    <row r="246" customFormat="false" ht="17.15" hidden="false" customHeight="false" outlineLevel="0" collapsed="false">
      <c r="A246" s="37" t="s">
        <v>669</v>
      </c>
      <c r="B246" s="38" t="s">
        <v>28</v>
      </c>
      <c r="C246" s="39"/>
      <c r="D246" s="41"/>
      <c r="E246" s="38" t="s">
        <v>89</v>
      </c>
      <c r="F246" s="38" t="s">
        <v>23</v>
      </c>
      <c r="G246" s="37" t="s">
        <v>670</v>
      </c>
      <c r="H246" s="41" t="s">
        <v>671</v>
      </c>
    </row>
    <row r="247" customFormat="false" ht="17.15" hidden="false" customHeight="false" outlineLevel="0" collapsed="false">
      <c r="A247" s="37" t="s">
        <v>672</v>
      </c>
      <c r="B247" s="38" t="s">
        <v>28</v>
      </c>
      <c r="C247" s="39"/>
      <c r="D247" s="41"/>
      <c r="E247" s="38" t="s">
        <v>89</v>
      </c>
      <c r="F247" s="38" t="s">
        <v>23</v>
      </c>
      <c r="G247" s="37" t="s">
        <v>673</v>
      </c>
      <c r="H247" s="41" t="s">
        <v>674</v>
      </c>
    </row>
    <row r="248" customFormat="false" ht="17.15" hidden="false" customHeight="false" outlineLevel="0" collapsed="false">
      <c r="A248" s="37" t="s">
        <v>675</v>
      </c>
      <c r="B248" s="38" t="s">
        <v>28</v>
      </c>
      <c r="C248" s="39"/>
      <c r="D248" s="41"/>
      <c r="E248" s="38" t="s">
        <v>89</v>
      </c>
      <c r="F248" s="38" t="s">
        <v>23</v>
      </c>
      <c r="G248" s="37" t="s">
        <v>676</v>
      </c>
      <c r="H248" s="41" t="s">
        <v>677</v>
      </c>
    </row>
    <row r="249" customFormat="false" ht="17.15" hidden="false" customHeight="false" outlineLevel="0" collapsed="false">
      <c r="A249" s="37" t="s">
        <v>678</v>
      </c>
      <c r="B249" s="38" t="s">
        <v>28</v>
      </c>
      <c r="C249" s="39"/>
      <c r="D249" s="41"/>
      <c r="E249" s="38" t="s">
        <v>89</v>
      </c>
      <c r="F249" s="38" t="s">
        <v>23</v>
      </c>
      <c r="G249" s="37" t="s">
        <v>679</v>
      </c>
      <c r="H249" s="41" t="s">
        <v>680</v>
      </c>
    </row>
    <row r="250" customFormat="false" ht="17.15" hidden="false" customHeight="false" outlineLevel="0" collapsed="false">
      <c r="A250" s="35" t="s">
        <v>681</v>
      </c>
      <c r="B250" s="36"/>
      <c r="C250" s="36"/>
      <c r="D250" s="36"/>
      <c r="E250" s="36"/>
      <c r="F250" s="36"/>
      <c r="G250" s="36"/>
      <c r="H250" s="36"/>
      <c r="I250" s="6"/>
      <c r="J250" s="6"/>
      <c r="K250" s="6"/>
      <c r="L250" s="6"/>
      <c r="M250" s="6"/>
      <c r="N250" s="6"/>
      <c r="O250" s="6"/>
      <c r="P250" s="6"/>
      <c r="Q250" s="6"/>
      <c r="R250" s="6"/>
      <c r="S250" s="6"/>
      <c r="T250" s="6"/>
      <c r="U250" s="6"/>
      <c r="V250" s="6"/>
      <c r="W250" s="6"/>
      <c r="X250" s="6"/>
      <c r="Y250" s="6"/>
      <c r="Z250" s="6"/>
    </row>
    <row r="251" customFormat="false" ht="17.15" hidden="false" customHeight="false" outlineLevel="0" collapsed="false">
      <c r="A251" s="32" t="s">
        <v>682</v>
      </c>
      <c r="B251" s="33"/>
      <c r="C251" s="33"/>
      <c r="D251" s="33"/>
      <c r="E251" s="33"/>
      <c r="F251" s="33"/>
      <c r="G251" s="33"/>
      <c r="H251" s="33"/>
      <c r="I251" s="34"/>
      <c r="J251" s="34"/>
      <c r="K251" s="34"/>
      <c r="L251" s="34"/>
      <c r="M251" s="34"/>
      <c r="N251" s="34"/>
      <c r="O251" s="34"/>
      <c r="P251" s="34"/>
      <c r="Q251" s="34"/>
      <c r="R251" s="34"/>
      <c r="S251" s="34"/>
      <c r="T251" s="34"/>
      <c r="U251" s="34"/>
      <c r="V251" s="34"/>
      <c r="W251" s="34"/>
      <c r="X251" s="34"/>
      <c r="Y251" s="34"/>
      <c r="Z251" s="34"/>
    </row>
    <row r="252" customFormat="false" ht="17.15" hidden="false" customHeight="false" outlineLevel="0" collapsed="false">
      <c r="A252" s="37" t="s">
        <v>683</v>
      </c>
      <c r="B252" s="38" t="s">
        <v>28</v>
      </c>
      <c r="C252" s="39"/>
      <c r="D252" s="41"/>
      <c r="E252" s="38" t="s">
        <v>91</v>
      </c>
      <c r="F252" s="38" t="s">
        <v>23</v>
      </c>
      <c r="G252" s="37" t="s">
        <v>684</v>
      </c>
      <c r="H252" s="41" t="s">
        <v>685</v>
      </c>
    </row>
    <row r="253" customFormat="false" ht="17.15" hidden="false" customHeight="false" outlineLevel="0" collapsed="false">
      <c r="A253" s="37" t="s">
        <v>686</v>
      </c>
      <c r="B253" s="38" t="s">
        <v>28</v>
      </c>
      <c r="C253" s="39"/>
      <c r="D253" s="41"/>
      <c r="E253" s="38" t="s">
        <v>91</v>
      </c>
      <c r="F253" s="38" t="s">
        <v>23</v>
      </c>
      <c r="G253" s="37" t="s">
        <v>687</v>
      </c>
      <c r="H253" s="41" t="s">
        <v>688</v>
      </c>
    </row>
    <row r="254" customFormat="false" ht="17.15" hidden="false" customHeight="false" outlineLevel="0" collapsed="false">
      <c r="A254" s="37" t="s">
        <v>689</v>
      </c>
      <c r="B254" s="38" t="s">
        <v>28</v>
      </c>
      <c r="C254" s="39"/>
      <c r="D254" s="41"/>
      <c r="E254" s="38" t="s">
        <v>91</v>
      </c>
      <c r="F254" s="38" t="s">
        <v>23</v>
      </c>
      <c r="G254" s="37" t="s">
        <v>690</v>
      </c>
      <c r="H254" s="41" t="s">
        <v>691</v>
      </c>
    </row>
    <row r="255" customFormat="false" ht="17.15" hidden="false" customHeight="false" outlineLevel="0" collapsed="false">
      <c r="A255" s="37" t="s">
        <v>692</v>
      </c>
      <c r="B255" s="38" t="s">
        <v>28</v>
      </c>
      <c r="C255" s="39"/>
      <c r="D255" s="41"/>
      <c r="E255" s="38" t="s">
        <v>91</v>
      </c>
      <c r="F255" s="38" t="s">
        <v>23</v>
      </c>
      <c r="G255" s="37" t="s">
        <v>693</v>
      </c>
      <c r="H255" s="41" t="s">
        <v>694</v>
      </c>
    </row>
    <row r="256" customFormat="false" ht="17.15" hidden="false" customHeight="false" outlineLevel="0" collapsed="false">
      <c r="A256" s="37" t="s">
        <v>695</v>
      </c>
      <c r="B256" s="38" t="s">
        <v>28</v>
      </c>
      <c r="C256" s="39"/>
      <c r="D256" s="41"/>
      <c r="E256" s="38" t="s">
        <v>91</v>
      </c>
      <c r="F256" s="38" t="s">
        <v>23</v>
      </c>
      <c r="G256" s="37" t="s">
        <v>696</v>
      </c>
      <c r="H256" s="41" t="s">
        <v>697</v>
      </c>
    </row>
    <row r="257" customFormat="false" ht="17.15" hidden="false" customHeight="false" outlineLevel="0" collapsed="false">
      <c r="A257" s="37" t="s">
        <v>698</v>
      </c>
      <c r="B257" s="38" t="s">
        <v>28</v>
      </c>
      <c r="C257" s="39"/>
      <c r="D257" s="41"/>
      <c r="E257" s="38" t="s">
        <v>91</v>
      </c>
      <c r="F257" s="38" t="s">
        <v>23</v>
      </c>
      <c r="G257" s="37" t="s">
        <v>699</v>
      </c>
      <c r="H257" s="41" t="s">
        <v>700</v>
      </c>
    </row>
    <row r="258" customFormat="false" ht="17.15" hidden="false" customHeight="false" outlineLevel="0" collapsed="false">
      <c r="A258" s="37" t="s">
        <v>701</v>
      </c>
      <c r="B258" s="38" t="s">
        <v>28</v>
      </c>
      <c r="C258" s="39"/>
      <c r="D258" s="41"/>
      <c r="E258" s="38" t="s">
        <v>91</v>
      </c>
      <c r="F258" s="38" t="s">
        <v>23</v>
      </c>
      <c r="G258" s="37" t="s">
        <v>702</v>
      </c>
      <c r="H258" s="41" t="s">
        <v>703</v>
      </c>
    </row>
    <row r="259" customFormat="false" ht="17.15" hidden="false" customHeight="false" outlineLevel="0" collapsed="false">
      <c r="A259" s="37" t="s">
        <v>704</v>
      </c>
      <c r="B259" s="38" t="s">
        <v>28</v>
      </c>
      <c r="C259" s="39"/>
      <c r="D259" s="41"/>
      <c r="E259" s="38" t="s">
        <v>91</v>
      </c>
      <c r="F259" s="38" t="s">
        <v>23</v>
      </c>
      <c r="G259" s="37" t="s">
        <v>705</v>
      </c>
      <c r="H259" s="37" t="s">
        <v>706</v>
      </c>
    </row>
    <row r="260" customFormat="false" ht="17.15" hidden="false" customHeight="false" outlineLevel="0" collapsed="false">
      <c r="A260" s="37" t="s">
        <v>707</v>
      </c>
      <c r="B260" s="38" t="s">
        <v>28</v>
      </c>
      <c r="C260" s="39"/>
      <c r="D260" s="41"/>
      <c r="E260" s="38" t="s">
        <v>91</v>
      </c>
      <c r="F260" s="38" t="s">
        <v>23</v>
      </c>
      <c r="G260" s="37" t="s">
        <v>708</v>
      </c>
      <c r="H260" s="37" t="s">
        <v>709</v>
      </c>
    </row>
    <row r="261" customFormat="false" ht="17.15" hidden="false" customHeight="false" outlineLevel="0" collapsed="false">
      <c r="A261" s="37" t="s">
        <v>710</v>
      </c>
      <c r="B261" s="38"/>
      <c r="C261" s="38" t="s">
        <v>251</v>
      </c>
      <c r="D261" s="41"/>
      <c r="E261" s="38" t="s">
        <v>91</v>
      </c>
      <c r="F261" s="38" t="s">
        <v>23</v>
      </c>
      <c r="G261" s="37" t="s">
        <v>277</v>
      </c>
      <c r="H261" s="41" t="s">
        <v>711</v>
      </c>
      <c r="I261" s="40"/>
      <c r="J261" s="40"/>
      <c r="K261" s="40"/>
      <c r="L261" s="40"/>
      <c r="M261" s="40"/>
      <c r="N261" s="40"/>
      <c r="O261" s="40"/>
      <c r="P261" s="40"/>
      <c r="Q261" s="40"/>
      <c r="R261" s="40"/>
      <c r="S261" s="40"/>
      <c r="T261" s="40"/>
      <c r="U261" s="40"/>
      <c r="V261" s="40"/>
      <c r="W261" s="40"/>
      <c r="X261" s="40"/>
      <c r="Y261" s="40"/>
      <c r="Z261" s="40"/>
    </row>
    <row r="262" customFormat="false" ht="17.15" hidden="false" customHeight="false" outlineLevel="0" collapsed="false">
      <c r="A262" s="37" t="s">
        <v>712</v>
      </c>
      <c r="B262" s="38" t="s">
        <v>24</v>
      </c>
      <c r="C262" s="39"/>
      <c r="D262" s="41" t="s">
        <v>236</v>
      </c>
      <c r="E262" s="38" t="s">
        <v>91</v>
      </c>
      <c r="F262" s="38" t="s">
        <v>23</v>
      </c>
      <c r="G262" s="37" t="s">
        <v>713</v>
      </c>
      <c r="H262" s="41" t="s">
        <v>714</v>
      </c>
    </row>
    <row r="263" customFormat="false" ht="17.15" hidden="false" customHeight="false" outlineLevel="0" collapsed="false">
      <c r="A263" s="35" t="s">
        <v>715</v>
      </c>
      <c r="B263" s="36"/>
      <c r="C263" s="36"/>
      <c r="D263" s="36"/>
      <c r="E263" s="36"/>
      <c r="F263" s="36"/>
      <c r="G263" s="36"/>
      <c r="H263" s="36"/>
      <c r="I263" s="6"/>
      <c r="J263" s="6"/>
      <c r="K263" s="6"/>
      <c r="L263" s="6"/>
      <c r="M263" s="6"/>
      <c r="N263" s="6"/>
      <c r="O263" s="6"/>
      <c r="P263" s="6"/>
      <c r="Q263" s="6"/>
      <c r="R263" s="6"/>
      <c r="S263" s="6"/>
      <c r="T263" s="6"/>
      <c r="U263" s="6"/>
      <c r="V263" s="6"/>
      <c r="W263" s="6"/>
      <c r="X263" s="6"/>
      <c r="Y263" s="6"/>
      <c r="Z263" s="6"/>
    </row>
    <row r="264" customFormat="false" ht="17.15" hidden="false" customHeight="false" outlineLevel="0" collapsed="false">
      <c r="A264" s="32" t="s">
        <v>716</v>
      </c>
      <c r="B264" s="32"/>
      <c r="C264" s="33"/>
      <c r="D264" s="33"/>
      <c r="E264" s="33"/>
      <c r="F264" s="33"/>
      <c r="G264" s="33"/>
      <c r="H264" s="33"/>
      <c r="I264" s="34"/>
      <c r="J264" s="34"/>
      <c r="K264" s="34"/>
      <c r="L264" s="34"/>
      <c r="M264" s="34"/>
      <c r="N264" s="34"/>
      <c r="O264" s="34"/>
      <c r="P264" s="34"/>
      <c r="Q264" s="34"/>
      <c r="R264" s="34"/>
      <c r="S264" s="34"/>
      <c r="T264" s="34"/>
      <c r="U264" s="34"/>
      <c r="V264" s="34"/>
      <c r="W264" s="34"/>
      <c r="X264" s="34"/>
      <c r="Y264" s="34"/>
      <c r="Z264" s="34"/>
    </row>
    <row r="265" customFormat="false" ht="17.15" hidden="false" customHeight="false" outlineLevel="0" collapsed="false">
      <c r="A265" s="37" t="s">
        <v>717</v>
      </c>
      <c r="B265" s="38" t="s">
        <v>28</v>
      </c>
      <c r="C265" s="39"/>
      <c r="D265" s="41"/>
      <c r="E265" s="38" t="s">
        <v>93</v>
      </c>
      <c r="F265" s="38" t="s">
        <v>4</v>
      </c>
      <c r="G265" s="37" t="s">
        <v>665</v>
      </c>
      <c r="H265" s="41" t="s">
        <v>666</v>
      </c>
    </row>
    <row r="266" customFormat="false" ht="17.15" hidden="false" customHeight="false" outlineLevel="0" collapsed="false">
      <c r="A266" s="37" t="s">
        <v>718</v>
      </c>
      <c r="B266" s="38" t="s">
        <v>28</v>
      </c>
      <c r="C266" s="39"/>
      <c r="D266" s="41"/>
      <c r="E266" s="38" t="s">
        <v>93</v>
      </c>
      <c r="F266" s="38" t="s">
        <v>4</v>
      </c>
      <c r="G266" s="37" t="s">
        <v>719</v>
      </c>
      <c r="H266" s="37" t="s">
        <v>720</v>
      </c>
    </row>
    <row r="267" customFormat="false" ht="17.15" hidden="false" customHeight="false" outlineLevel="0" collapsed="false">
      <c r="A267" s="37" t="s">
        <v>721</v>
      </c>
      <c r="B267" s="38" t="s">
        <v>28</v>
      </c>
      <c r="C267" s="39"/>
      <c r="D267" s="41"/>
      <c r="E267" s="38" t="s">
        <v>93</v>
      </c>
      <c r="F267" s="38" t="s">
        <v>4</v>
      </c>
      <c r="G267" s="37" t="s">
        <v>28</v>
      </c>
      <c r="H267" s="37" t="s">
        <v>722</v>
      </c>
    </row>
    <row r="268" customFormat="false" ht="17.15" hidden="false" customHeight="false" outlineLevel="0" collapsed="false">
      <c r="A268" s="32" t="s">
        <v>723</v>
      </c>
      <c r="B268" s="33"/>
      <c r="C268" s="33"/>
      <c r="D268" s="33"/>
      <c r="E268" s="33"/>
      <c r="F268" s="33"/>
      <c r="G268" s="33"/>
      <c r="H268" s="33"/>
      <c r="I268" s="34"/>
      <c r="J268" s="34"/>
      <c r="K268" s="34"/>
      <c r="L268" s="34"/>
      <c r="M268" s="34"/>
      <c r="N268" s="34"/>
      <c r="O268" s="34"/>
      <c r="P268" s="34"/>
      <c r="Q268" s="34"/>
      <c r="R268" s="34"/>
      <c r="S268" s="34"/>
      <c r="T268" s="34"/>
      <c r="U268" s="34"/>
      <c r="V268" s="34"/>
      <c r="W268" s="34"/>
      <c r="X268" s="34"/>
      <c r="Y268" s="34"/>
      <c r="Z268" s="34"/>
    </row>
    <row r="269" customFormat="false" ht="17.15" hidden="false" customHeight="false" outlineLevel="0" collapsed="false">
      <c r="A269" s="37" t="s">
        <v>724</v>
      </c>
      <c r="B269" s="38" t="s">
        <v>28</v>
      </c>
      <c r="C269" s="39"/>
      <c r="D269" s="41"/>
      <c r="E269" s="38" t="s">
        <v>93</v>
      </c>
      <c r="F269" s="38" t="s">
        <v>4</v>
      </c>
      <c r="G269" s="37" t="s">
        <v>725</v>
      </c>
      <c r="H269" s="41" t="s">
        <v>726</v>
      </c>
    </row>
    <row r="270" customFormat="false" ht="17.15" hidden="false" customHeight="false" outlineLevel="0" collapsed="false">
      <c r="A270" s="37" t="s">
        <v>727</v>
      </c>
      <c r="B270" s="38" t="s">
        <v>28</v>
      </c>
      <c r="C270" s="39"/>
      <c r="D270" s="41"/>
      <c r="E270" s="38" t="s">
        <v>93</v>
      </c>
      <c r="F270" s="38" t="s">
        <v>4</v>
      </c>
      <c r="G270" s="37" t="s">
        <v>728</v>
      </c>
      <c r="H270" s="41" t="s">
        <v>729</v>
      </c>
    </row>
    <row r="271" customFormat="false" ht="17.15" hidden="false" customHeight="false" outlineLevel="0" collapsed="false">
      <c r="A271" s="37" t="s">
        <v>730</v>
      </c>
      <c r="B271" s="38" t="s">
        <v>28</v>
      </c>
      <c r="C271" s="39"/>
      <c r="D271" s="41"/>
      <c r="E271" s="38" t="s">
        <v>93</v>
      </c>
      <c r="F271" s="38" t="s">
        <v>4</v>
      </c>
      <c r="G271" s="37" t="s">
        <v>676</v>
      </c>
      <c r="H271" s="41" t="s">
        <v>731</v>
      </c>
    </row>
    <row r="272" customFormat="false" ht="17.15" hidden="false" customHeight="false" outlineLevel="0" collapsed="false">
      <c r="A272" s="37" t="s">
        <v>732</v>
      </c>
      <c r="B272" s="38" t="s">
        <v>28</v>
      </c>
      <c r="C272" s="39"/>
      <c r="D272" s="41"/>
      <c r="E272" s="38" t="s">
        <v>93</v>
      </c>
      <c r="F272" s="38" t="s">
        <v>4</v>
      </c>
      <c r="G272" s="37" t="s">
        <v>733</v>
      </c>
      <c r="H272" s="41" t="s">
        <v>734</v>
      </c>
    </row>
    <row r="273" customFormat="false" ht="17.15" hidden="false" customHeight="false" outlineLevel="0" collapsed="false">
      <c r="A273" s="37" t="s">
        <v>735</v>
      </c>
      <c r="B273" s="38" t="s">
        <v>28</v>
      </c>
      <c r="C273" s="39"/>
      <c r="D273" s="41"/>
      <c r="E273" s="38" t="s">
        <v>93</v>
      </c>
      <c r="F273" s="38" t="s">
        <v>4</v>
      </c>
      <c r="G273" s="37" t="s">
        <v>736</v>
      </c>
      <c r="H273" s="41" t="s">
        <v>737</v>
      </c>
    </row>
    <row r="274" customFormat="false" ht="17.15" hidden="false" customHeight="false" outlineLevel="0" collapsed="false">
      <c r="A274" s="35" t="s">
        <v>738</v>
      </c>
      <c r="B274" s="36"/>
      <c r="C274" s="36"/>
      <c r="D274" s="36"/>
      <c r="E274" s="36"/>
      <c r="F274" s="36"/>
      <c r="G274" s="36"/>
      <c r="H274" s="36"/>
      <c r="I274" s="6"/>
      <c r="J274" s="6"/>
      <c r="K274" s="6"/>
      <c r="L274" s="6"/>
      <c r="M274" s="6"/>
      <c r="N274" s="6"/>
      <c r="O274" s="6"/>
      <c r="P274" s="6"/>
      <c r="Q274" s="6"/>
      <c r="R274" s="6"/>
      <c r="S274" s="6"/>
      <c r="T274" s="6"/>
      <c r="U274" s="6"/>
      <c r="V274" s="6"/>
      <c r="W274" s="6"/>
      <c r="X274" s="6"/>
      <c r="Y274" s="6"/>
      <c r="Z274" s="6"/>
    </row>
    <row r="275" customFormat="false" ht="17.15" hidden="false" customHeight="false" outlineLevel="0" collapsed="false">
      <c r="A275" s="32" t="s">
        <v>739</v>
      </c>
      <c r="B275" s="33"/>
      <c r="C275" s="33"/>
      <c r="D275" s="33"/>
      <c r="E275" s="33"/>
      <c r="F275" s="33"/>
      <c r="G275" s="33"/>
      <c r="H275" s="33"/>
      <c r="I275" s="34"/>
      <c r="J275" s="34"/>
      <c r="K275" s="34"/>
      <c r="L275" s="34"/>
      <c r="M275" s="34"/>
      <c r="N275" s="34"/>
      <c r="O275" s="34"/>
      <c r="P275" s="34"/>
      <c r="Q275" s="34"/>
      <c r="R275" s="34"/>
      <c r="S275" s="34"/>
      <c r="T275" s="34"/>
      <c r="U275" s="34"/>
      <c r="V275" s="34"/>
      <c r="W275" s="34"/>
      <c r="X275" s="34"/>
      <c r="Y275" s="34"/>
      <c r="Z275" s="34"/>
    </row>
    <row r="276" customFormat="false" ht="17.15" hidden="false" customHeight="false" outlineLevel="0" collapsed="false">
      <c r="A276" s="37" t="s">
        <v>740</v>
      </c>
      <c r="B276" s="38" t="s">
        <v>28</v>
      </c>
      <c r="C276" s="39"/>
      <c r="D276" s="41"/>
      <c r="E276" s="38" t="s">
        <v>95</v>
      </c>
      <c r="F276" s="38" t="s">
        <v>4</v>
      </c>
      <c r="G276" s="37" t="s">
        <v>741</v>
      </c>
      <c r="H276" s="41" t="s">
        <v>742</v>
      </c>
    </row>
    <row r="277" customFormat="false" ht="17.15" hidden="false" customHeight="false" outlineLevel="0" collapsed="false">
      <c r="A277" s="37" t="s">
        <v>743</v>
      </c>
      <c r="B277" s="38" t="s">
        <v>28</v>
      </c>
      <c r="C277" s="39"/>
      <c r="D277" s="41"/>
      <c r="E277" s="38" t="s">
        <v>95</v>
      </c>
      <c r="F277" s="38" t="s">
        <v>4</v>
      </c>
      <c r="G277" s="37" t="s">
        <v>744</v>
      </c>
      <c r="H277" s="41" t="s">
        <v>745</v>
      </c>
    </row>
    <row r="278" customFormat="false" ht="17.15" hidden="false" customHeight="false" outlineLevel="0" collapsed="false">
      <c r="A278" s="37" t="s">
        <v>746</v>
      </c>
      <c r="B278" s="38" t="s">
        <v>28</v>
      </c>
      <c r="C278" s="39"/>
      <c r="D278" s="41"/>
      <c r="E278" s="38" t="s">
        <v>95</v>
      </c>
      <c r="F278" s="38" t="s">
        <v>4</v>
      </c>
      <c r="G278" s="37" t="s">
        <v>747</v>
      </c>
      <c r="H278" s="41" t="s">
        <v>748</v>
      </c>
    </row>
    <row r="279" customFormat="false" ht="17.15" hidden="false" customHeight="false" outlineLevel="0" collapsed="false">
      <c r="A279" s="32" t="s">
        <v>749</v>
      </c>
      <c r="B279" s="33"/>
      <c r="C279" s="33"/>
      <c r="D279" s="33"/>
      <c r="E279" s="33"/>
      <c r="F279" s="33"/>
      <c r="G279" s="33"/>
      <c r="H279" s="33"/>
      <c r="I279" s="34"/>
      <c r="J279" s="34"/>
      <c r="K279" s="34"/>
      <c r="L279" s="34"/>
      <c r="M279" s="34"/>
      <c r="N279" s="34"/>
      <c r="O279" s="34"/>
      <c r="P279" s="34"/>
      <c r="Q279" s="34"/>
      <c r="R279" s="34"/>
      <c r="S279" s="34"/>
      <c r="T279" s="34"/>
      <c r="U279" s="34"/>
      <c r="V279" s="34"/>
      <c r="W279" s="34"/>
      <c r="X279" s="34"/>
      <c r="Y279" s="34"/>
      <c r="Z279" s="34"/>
    </row>
    <row r="280" customFormat="false" ht="17.15" hidden="false" customHeight="false" outlineLevel="0" collapsed="false">
      <c r="A280" s="37" t="s">
        <v>750</v>
      </c>
      <c r="B280" s="38" t="s">
        <v>28</v>
      </c>
      <c r="C280" s="39"/>
      <c r="D280" s="41"/>
      <c r="E280" s="38" t="s">
        <v>95</v>
      </c>
      <c r="F280" s="38" t="s">
        <v>4</v>
      </c>
      <c r="G280" s="37" t="s">
        <v>751</v>
      </c>
      <c r="H280" s="41" t="s">
        <v>752</v>
      </c>
    </row>
    <row r="281" customFormat="false" ht="17.15" hidden="false" customHeight="false" outlineLevel="0" collapsed="false">
      <c r="A281" s="37" t="s">
        <v>753</v>
      </c>
      <c r="B281" s="38" t="s">
        <v>28</v>
      </c>
      <c r="C281" s="39"/>
      <c r="D281" s="41"/>
      <c r="E281" s="38" t="s">
        <v>95</v>
      </c>
      <c r="F281" s="38" t="s">
        <v>4</v>
      </c>
      <c r="G281" s="37" t="s">
        <v>754</v>
      </c>
      <c r="H281" s="41" t="s">
        <v>755</v>
      </c>
    </row>
    <row r="282" customFormat="false" ht="17.15" hidden="false" customHeight="false" outlineLevel="0" collapsed="false">
      <c r="A282" s="37" t="s">
        <v>756</v>
      </c>
      <c r="B282" s="38" t="s">
        <v>28</v>
      </c>
      <c r="C282" s="39"/>
      <c r="D282" s="41"/>
      <c r="E282" s="38" t="s">
        <v>95</v>
      </c>
      <c r="F282" s="38" t="s">
        <v>4</v>
      </c>
      <c r="G282" s="37" t="s">
        <v>747</v>
      </c>
      <c r="H282" s="41" t="s">
        <v>748</v>
      </c>
    </row>
    <row r="283" customFormat="false" ht="17.15" hidden="false" customHeight="false" outlineLevel="0" collapsed="false">
      <c r="A283" s="32" t="s">
        <v>757</v>
      </c>
      <c r="B283" s="33"/>
      <c r="C283" s="33"/>
      <c r="D283" s="33"/>
      <c r="E283" s="33"/>
      <c r="F283" s="33"/>
      <c r="G283" s="33"/>
      <c r="H283" s="33"/>
      <c r="I283" s="34"/>
      <c r="J283" s="34"/>
      <c r="K283" s="34"/>
      <c r="L283" s="34"/>
      <c r="M283" s="34"/>
      <c r="N283" s="34"/>
      <c r="O283" s="34"/>
      <c r="P283" s="34"/>
      <c r="Q283" s="34"/>
      <c r="R283" s="34"/>
      <c r="S283" s="34"/>
      <c r="T283" s="34"/>
      <c r="U283" s="34"/>
      <c r="V283" s="34"/>
      <c r="W283" s="34"/>
      <c r="X283" s="34"/>
      <c r="Y283" s="34"/>
      <c r="Z283" s="34"/>
    </row>
    <row r="284" customFormat="false" ht="17.15" hidden="false" customHeight="false" outlineLevel="0" collapsed="false">
      <c r="A284" s="37" t="s">
        <v>758</v>
      </c>
      <c r="B284" s="38" t="s">
        <v>28</v>
      </c>
      <c r="C284" s="39"/>
      <c r="D284" s="41"/>
      <c r="E284" s="38" t="s">
        <v>95</v>
      </c>
      <c r="F284" s="38" t="s">
        <v>4</v>
      </c>
      <c r="G284" s="37" t="s">
        <v>744</v>
      </c>
      <c r="H284" s="41" t="s">
        <v>759</v>
      </c>
    </row>
    <row r="285" customFormat="false" ht="17.15" hidden="false" customHeight="false" outlineLevel="0" collapsed="false">
      <c r="A285" s="37" t="s">
        <v>760</v>
      </c>
      <c r="B285" s="38" t="s">
        <v>28</v>
      </c>
      <c r="C285" s="39"/>
      <c r="D285" s="41"/>
      <c r="E285" s="38" t="s">
        <v>95</v>
      </c>
      <c r="F285" s="38" t="s">
        <v>4</v>
      </c>
      <c r="G285" s="37" t="s">
        <v>754</v>
      </c>
      <c r="H285" s="41" t="s">
        <v>761</v>
      </c>
    </row>
    <row r="286" customFormat="false" ht="17.15" hidden="false" customHeight="false" outlineLevel="0" collapsed="false">
      <c r="A286" s="35" t="s">
        <v>762</v>
      </c>
      <c r="B286" s="36"/>
      <c r="C286" s="36"/>
      <c r="D286" s="36"/>
      <c r="E286" s="36"/>
      <c r="F286" s="36"/>
      <c r="G286" s="36"/>
      <c r="H286" s="36"/>
      <c r="I286" s="6"/>
      <c r="J286" s="6"/>
      <c r="K286" s="6"/>
      <c r="L286" s="6"/>
      <c r="M286" s="6"/>
      <c r="N286" s="6"/>
      <c r="O286" s="6"/>
      <c r="P286" s="6"/>
      <c r="Q286" s="6"/>
      <c r="R286" s="6"/>
      <c r="S286" s="6"/>
      <c r="T286" s="6"/>
      <c r="U286" s="6"/>
      <c r="V286" s="6"/>
      <c r="W286" s="6"/>
      <c r="X286" s="6"/>
      <c r="Y286" s="6"/>
      <c r="Z286" s="6"/>
    </row>
    <row r="287" customFormat="false" ht="17.15" hidden="false" customHeight="false" outlineLevel="0" collapsed="false">
      <c r="A287" s="37" t="s">
        <v>763</v>
      </c>
      <c r="B287" s="38" t="s">
        <v>24</v>
      </c>
      <c r="C287" s="39"/>
      <c r="D287" s="41"/>
      <c r="E287" s="38" t="s">
        <v>97</v>
      </c>
      <c r="F287" s="38" t="s">
        <v>23</v>
      </c>
      <c r="G287" s="37" t="s">
        <v>764</v>
      </c>
      <c r="H287" s="41" t="s">
        <v>765</v>
      </c>
    </row>
    <row r="288" customFormat="false" ht="17.15" hidden="false" customHeight="false" outlineLevel="0" collapsed="false">
      <c r="A288" s="37" t="s">
        <v>766</v>
      </c>
      <c r="B288" s="38" t="s">
        <v>28</v>
      </c>
      <c r="C288" s="39"/>
      <c r="D288" s="41"/>
      <c r="E288" s="38" t="s">
        <v>97</v>
      </c>
      <c r="F288" s="38" t="s">
        <v>23</v>
      </c>
      <c r="G288" s="37" t="s">
        <v>767</v>
      </c>
      <c r="H288" s="41" t="s">
        <v>768</v>
      </c>
    </row>
    <row r="289" customFormat="false" ht="17.15" hidden="false" customHeight="false" outlineLevel="0" collapsed="false">
      <c r="A289" s="35" t="s">
        <v>769</v>
      </c>
      <c r="B289" s="36"/>
      <c r="C289" s="36"/>
      <c r="D289" s="36"/>
      <c r="E289" s="36"/>
      <c r="F289" s="36"/>
      <c r="G289" s="36"/>
      <c r="H289" s="36"/>
      <c r="I289" s="6"/>
      <c r="J289" s="6"/>
      <c r="K289" s="6"/>
      <c r="L289" s="6"/>
      <c r="M289" s="6"/>
      <c r="N289" s="6"/>
      <c r="O289" s="6"/>
      <c r="P289" s="6"/>
      <c r="Q289" s="6"/>
      <c r="R289" s="6"/>
      <c r="S289" s="6"/>
      <c r="T289" s="6"/>
      <c r="U289" s="6"/>
      <c r="V289" s="6"/>
      <c r="W289" s="6"/>
      <c r="X289" s="6"/>
      <c r="Y289" s="6"/>
      <c r="Z289" s="6"/>
    </row>
    <row r="290" customFormat="false" ht="17.15" hidden="false" customHeight="false" outlineLevel="0" collapsed="false">
      <c r="A290" s="32" t="s">
        <v>770</v>
      </c>
      <c r="B290" s="33"/>
      <c r="C290" s="33"/>
      <c r="D290" s="33"/>
      <c r="E290" s="33"/>
      <c r="F290" s="33"/>
      <c r="G290" s="33"/>
      <c r="H290" s="33"/>
      <c r="I290" s="34"/>
      <c r="J290" s="34"/>
      <c r="K290" s="34"/>
      <c r="L290" s="34"/>
      <c r="M290" s="34"/>
      <c r="N290" s="34"/>
      <c r="O290" s="34"/>
      <c r="P290" s="34"/>
      <c r="Q290" s="34"/>
      <c r="R290" s="34"/>
      <c r="S290" s="34"/>
      <c r="T290" s="34"/>
      <c r="U290" s="34"/>
      <c r="V290" s="34"/>
      <c r="W290" s="34"/>
      <c r="X290" s="34"/>
      <c r="Y290" s="34"/>
      <c r="Z290" s="34"/>
    </row>
    <row r="291" customFormat="false" ht="17.15" hidden="false" customHeight="false" outlineLevel="0" collapsed="false">
      <c r="A291" s="37" t="s">
        <v>771</v>
      </c>
      <c r="B291" s="38" t="s">
        <v>24</v>
      </c>
      <c r="C291" s="39"/>
      <c r="D291" s="41"/>
      <c r="E291" s="38" t="s">
        <v>99</v>
      </c>
      <c r="F291" s="38" t="s">
        <v>23</v>
      </c>
      <c r="G291" s="37" t="s">
        <v>772</v>
      </c>
      <c r="H291" s="37" t="s">
        <v>773</v>
      </c>
    </row>
    <row r="292" customFormat="false" ht="17.15" hidden="false" customHeight="false" outlineLevel="0" collapsed="false">
      <c r="A292" s="37" t="s">
        <v>774</v>
      </c>
      <c r="B292" s="38" t="s">
        <v>28</v>
      </c>
      <c r="C292" s="39"/>
      <c r="D292" s="41"/>
      <c r="E292" s="38" t="s">
        <v>99</v>
      </c>
      <c r="F292" s="38" t="s">
        <v>23</v>
      </c>
      <c r="G292" s="37" t="s">
        <v>248</v>
      </c>
      <c r="H292" s="37" t="s">
        <v>775</v>
      </c>
    </row>
    <row r="293" customFormat="false" ht="17.15" hidden="false" customHeight="false" outlineLevel="0" collapsed="false">
      <c r="A293" s="37" t="s">
        <v>776</v>
      </c>
      <c r="B293" s="38" t="s">
        <v>24</v>
      </c>
      <c r="C293" s="39"/>
      <c r="D293" s="41"/>
      <c r="E293" s="38" t="s">
        <v>99</v>
      </c>
      <c r="F293" s="38" t="s">
        <v>23</v>
      </c>
      <c r="G293" s="37" t="s">
        <v>777</v>
      </c>
      <c r="H293" s="37" t="s">
        <v>778</v>
      </c>
    </row>
    <row r="294" customFormat="false" ht="17.15" hidden="false" customHeight="false" outlineLevel="0" collapsed="false">
      <c r="A294" s="37" t="s">
        <v>779</v>
      </c>
      <c r="B294" s="38"/>
      <c r="C294" s="38" t="s">
        <v>251</v>
      </c>
      <c r="D294" s="41"/>
      <c r="E294" s="38" t="s">
        <v>99</v>
      </c>
      <c r="F294" s="38" t="s">
        <v>23</v>
      </c>
      <c r="G294" s="37" t="s">
        <v>780</v>
      </c>
      <c r="H294" s="37" t="s">
        <v>781</v>
      </c>
      <c r="I294" s="40"/>
      <c r="J294" s="40"/>
      <c r="K294" s="40"/>
      <c r="L294" s="40"/>
      <c r="M294" s="40"/>
      <c r="N294" s="40"/>
      <c r="O294" s="40"/>
      <c r="P294" s="40"/>
      <c r="Q294" s="40"/>
      <c r="R294" s="40"/>
      <c r="S294" s="40"/>
      <c r="T294" s="40"/>
      <c r="U294" s="40"/>
      <c r="V294" s="40"/>
      <c r="W294" s="40"/>
      <c r="X294" s="40"/>
      <c r="Y294" s="40"/>
      <c r="Z294" s="40"/>
    </row>
    <row r="295" customFormat="false" ht="17.15" hidden="false" customHeight="false" outlineLevel="0" collapsed="false">
      <c r="A295" s="37" t="s">
        <v>782</v>
      </c>
      <c r="B295" s="38" t="s">
        <v>24</v>
      </c>
      <c r="C295" s="39"/>
      <c r="D295" s="41"/>
      <c r="E295" s="38" t="s">
        <v>99</v>
      </c>
      <c r="F295" s="38" t="s">
        <v>23</v>
      </c>
      <c r="G295" s="37" t="s">
        <v>28</v>
      </c>
      <c r="H295" s="37" t="s">
        <v>783</v>
      </c>
    </row>
    <row r="296" customFormat="false" ht="17.15" hidden="false" customHeight="false" outlineLevel="0" collapsed="false">
      <c r="A296" s="32" t="s">
        <v>784</v>
      </c>
      <c r="B296" s="33"/>
      <c r="C296" s="33"/>
      <c r="D296" s="33"/>
      <c r="E296" s="33"/>
      <c r="F296" s="33"/>
      <c r="G296" s="33"/>
      <c r="H296" s="33"/>
      <c r="I296" s="34"/>
      <c r="J296" s="34"/>
      <c r="K296" s="34"/>
      <c r="L296" s="34"/>
      <c r="M296" s="34"/>
      <c r="N296" s="34"/>
      <c r="O296" s="34"/>
      <c r="P296" s="34"/>
      <c r="Q296" s="34"/>
      <c r="R296" s="34"/>
      <c r="S296" s="34"/>
      <c r="T296" s="34"/>
      <c r="U296" s="34"/>
      <c r="V296" s="34"/>
      <c r="W296" s="34"/>
      <c r="X296" s="34"/>
      <c r="Y296" s="34"/>
      <c r="Z296" s="34"/>
    </row>
    <row r="297" customFormat="false" ht="17.15" hidden="false" customHeight="false" outlineLevel="0" collapsed="false">
      <c r="A297" s="37" t="s">
        <v>785</v>
      </c>
      <c r="B297" s="38" t="s">
        <v>28</v>
      </c>
      <c r="C297" s="39"/>
      <c r="D297" s="41"/>
      <c r="E297" s="38" t="s">
        <v>99</v>
      </c>
      <c r="F297" s="38" t="s">
        <v>23</v>
      </c>
      <c r="G297" s="37" t="s">
        <v>402</v>
      </c>
      <c r="H297" s="37" t="s">
        <v>786</v>
      </c>
    </row>
    <row r="298" customFormat="false" ht="17.15" hidden="false" customHeight="false" outlineLevel="0" collapsed="false">
      <c r="A298" s="32" t="s">
        <v>787</v>
      </c>
      <c r="B298" s="33"/>
      <c r="C298" s="33"/>
      <c r="D298" s="33"/>
      <c r="E298" s="33"/>
      <c r="F298" s="33"/>
      <c r="G298" s="33"/>
      <c r="H298" s="33"/>
      <c r="I298" s="34"/>
      <c r="J298" s="34"/>
      <c r="K298" s="34"/>
      <c r="L298" s="34"/>
      <c r="M298" s="34"/>
      <c r="N298" s="34"/>
      <c r="O298" s="34"/>
      <c r="P298" s="34"/>
      <c r="Q298" s="34"/>
      <c r="R298" s="34"/>
      <c r="S298" s="34"/>
      <c r="T298" s="34"/>
      <c r="U298" s="34"/>
      <c r="V298" s="34"/>
      <c r="W298" s="34"/>
      <c r="X298" s="34"/>
      <c r="Y298" s="34"/>
      <c r="Z298" s="34"/>
    </row>
    <row r="299" customFormat="false" ht="17.15" hidden="false" customHeight="false" outlineLevel="0" collapsed="false">
      <c r="A299" s="37" t="s">
        <v>788</v>
      </c>
      <c r="B299" s="38"/>
      <c r="C299" s="38" t="s">
        <v>251</v>
      </c>
      <c r="D299" s="41"/>
      <c r="E299" s="38" t="s">
        <v>99</v>
      </c>
      <c r="F299" s="38" t="s">
        <v>23</v>
      </c>
      <c r="G299" s="37" t="s">
        <v>789</v>
      </c>
      <c r="H299" s="37" t="s">
        <v>790</v>
      </c>
      <c r="I299" s="40"/>
      <c r="J299" s="40"/>
      <c r="K299" s="40"/>
      <c r="L299" s="40"/>
      <c r="M299" s="40"/>
      <c r="N299" s="40"/>
      <c r="O299" s="40"/>
      <c r="P299" s="40"/>
      <c r="Q299" s="40"/>
      <c r="R299" s="40"/>
      <c r="S299" s="40"/>
      <c r="T299" s="40"/>
      <c r="U299" s="40"/>
      <c r="V299" s="40"/>
      <c r="W299" s="40"/>
      <c r="X299" s="40"/>
      <c r="Y299" s="40"/>
      <c r="Z299" s="40"/>
    </row>
    <row r="300" customFormat="false" ht="17.15" hidden="false" customHeight="false" outlineLevel="0" collapsed="false">
      <c r="A300" s="37" t="s">
        <v>791</v>
      </c>
      <c r="B300" s="38" t="s">
        <v>28</v>
      </c>
      <c r="C300" s="39"/>
      <c r="D300" s="41"/>
      <c r="E300" s="38" t="s">
        <v>99</v>
      </c>
      <c r="F300" s="38" t="s">
        <v>23</v>
      </c>
      <c r="G300" s="37" t="s">
        <v>792</v>
      </c>
      <c r="H300" s="37" t="s">
        <v>793</v>
      </c>
    </row>
  </sheetData>
  <conditionalFormatting sqref="A44:Z300">
    <cfRule type="expression" priority="2" aboveAverage="0" equalAverage="0" bottom="0" percent="0" rank="0" text="" dxfId="2">
      <formula>$C44="x"</formula>
    </cfRule>
  </conditionalFormatting>
  <conditionalFormatting sqref="A44:Z300">
    <cfRule type="expression" priority="3" aboveAverage="0" equalAverage="0" bottom="0" percent="0" rank="0" text="" dxfId="3">
      <formula>AND($B44="", NOT($E44=""))</formula>
    </cfRule>
  </conditionalFormatting>
  <conditionalFormatting sqref="B1:B744">
    <cfRule type="cellIs" priority="4" operator="equal" aboveAverage="0" equalAverage="0" bottom="0" percent="0" rank="0" text="" dxfId="0">
      <formula>"x"</formula>
    </cfRule>
  </conditionalFormatting>
  <conditionalFormatting sqref="B1:B744">
    <cfRule type="cellIs" priority="5" operator="equal" aboveAverage="0" equalAverage="0" bottom="0" percent="0" rank="0" text="" dxfId="1">
      <formula>"o"</formula>
    </cfRule>
  </conditionalFormatting>
  <conditionalFormatting sqref="A5:C42">
    <cfRule type="expression" priority="6" aboveAverage="0" equalAverage="0" bottom="0" percent="0" rank="0" text="" dxfId="3">
      <formula>$B5=""</formula>
    </cfRule>
  </conditionalFormatting>
  <dataValidations count="3">
    <dataValidation allowBlank="true" errorStyle="stop" operator="between" showDropDown="false" showErrorMessage="false" showInputMessage="false" sqref="B5:B42" type="list">
      <formula1>"?,-,o,x"</formula1>
      <formula2>0</formula2>
    </dataValidation>
    <dataValidation allowBlank="true" errorStyle="stop" operator="between" showDropDown="false" showErrorMessage="false" showInputMessage="false" sqref="B47:B49 B51:B53 B55:B59 B61:B62 B64 B66 B68 B70:B71 B74 B76:B77 B80:B82 B85:B88 B91:B92 B95:B96 B99:B112 B114:B119 B121 B124:B126 B129 B132:B135 B138:B139 B142:B145 B148:B149 B152 B154:B156 B159:B162 B165 B168:B171 B173 B176:B177 B180:B182 B185:B191 B193 B196:B198 B201:B206 B209:B213 B216:B217 B220:B221 B223 B226 B229 B232:B235 B238 B241 B244:B249 B252:B262 B265:B267 B269:B273 B276:B278 B280:B282 B284:B285 B287:B288 B291:B295 B297 B299:B300" type="list">
      <formula1>"-,o,x"</formula1>
      <formula2>0</formula2>
    </dataValidation>
    <dataValidation allowBlank="true" errorStyle="stop" operator="between" showDropDown="false" showErrorMessage="false" showInputMessage="false" sqref="C47:C49 C51:C53 C55:C59 C61:C62 C64 C66 C68 C70:C71 C74 C76:C77 C80:C82 C85:C88 C91:C92 C95:C96 C99:C112 C114:C119 C121 C124:C126 C129 C132:C135 C138:C139 C142:C145 C148:C149 C152 C154:C156 C159:C162 C165 C168:C171 C173 C176:C177 C180:C182 C185:C191 C193 C196:C198 C201:C206 C209:C213 C216:C217 C220:C221 C223 C226 C229 C232:C235 C238 C241 C244:C249 C252:C262 C265:C267 C269:C273 C276:C278 C280:C282 C284:C285 C287:C288 C291:C295 C297 C299:C300" type="list">
      <formula1>"x"</formula1>
      <formula2>0</formula2>
    </dataValidation>
  </dataValidations>
  <hyperlinks>
    <hyperlink ref="B1" r:id="rId2" display="https://sanpai.city.kyoto.lg.jp/knowledge/pamphlet/"/>
  </hyperlink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3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B4" activeCellId="0" sqref="B4"/>
    </sheetView>
  </sheetViews>
  <sheetFormatPr defaultColWidth="12.640625" defaultRowHeight="15.75" zeroHeight="false" outlineLevelRow="0" outlineLevelCol="0"/>
  <cols>
    <col collapsed="false" customWidth="true" hidden="false" outlineLevel="0" max="2" min="2" style="0" width="15.28"/>
  </cols>
  <sheetData>
    <row r="1" customFormat="false" ht="15.75" hidden="false" customHeight="false" outlineLevel="0" collapsed="false">
      <c r="A1" s="19" t="s">
        <v>104</v>
      </c>
      <c r="B1" s="20" t="s">
        <v>206</v>
      </c>
      <c r="E1" s="19" t="s">
        <v>229</v>
      </c>
      <c r="F1" s="21" t="s">
        <v>857</v>
      </c>
    </row>
    <row r="2" customFormat="false" ht="15.75" hidden="false" customHeight="false" outlineLevel="0" collapsed="false">
      <c r="A2" s="22" t="s">
        <v>231</v>
      </c>
      <c r="B2" s="23" t="n">
        <v>45011</v>
      </c>
      <c r="C2" s="24"/>
      <c r="D2" s="25"/>
      <c r="E2" s="24"/>
      <c r="F2" s="25"/>
    </row>
    <row r="3" customFormat="false" ht="15.75" hidden="true" customHeight="false" outlineLevel="0" collapsed="false">
      <c r="A3" s="19" t="s">
        <v>232</v>
      </c>
      <c r="B3" s="26" t="s">
        <v>858</v>
      </c>
    </row>
    <row r="4" customFormat="false" ht="17.15" hidden="false" customHeight="false" outlineLevel="0" collapsed="false">
      <c r="A4" s="27" t="s">
        <v>15</v>
      </c>
      <c r="B4" s="27" t="s">
        <v>234</v>
      </c>
      <c r="C4" s="27" t="s">
        <v>17</v>
      </c>
      <c r="D4" s="27" t="s">
        <v>106</v>
      </c>
      <c r="E4" s="28"/>
      <c r="F4" s="28"/>
      <c r="G4" s="28"/>
      <c r="H4" s="28"/>
      <c r="I4" s="28"/>
      <c r="J4" s="28"/>
      <c r="K4" s="28"/>
      <c r="L4" s="28"/>
      <c r="M4" s="28"/>
      <c r="N4" s="28"/>
      <c r="O4" s="28"/>
      <c r="P4" s="28"/>
      <c r="Q4" s="28"/>
      <c r="R4" s="28"/>
      <c r="S4" s="28"/>
      <c r="T4" s="28"/>
      <c r="U4" s="28"/>
      <c r="V4" s="28"/>
      <c r="W4" s="28"/>
      <c r="X4" s="28"/>
      <c r="Y4" s="28"/>
      <c r="Z4" s="28"/>
    </row>
    <row r="5" customFormat="false" ht="48.5" hidden="false" customHeight="false" outlineLevel="0" collapsed="false">
      <c r="A5" s="7" t="s">
        <v>21</v>
      </c>
      <c r="B5" s="7" t="s">
        <v>24</v>
      </c>
      <c r="C5" s="7" t="s">
        <v>23</v>
      </c>
      <c r="D5" s="29" t="s">
        <v>235</v>
      </c>
    </row>
    <row r="6" customFormat="false" ht="14.15" hidden="false" customHeight="false" outlineLevel="0" collapsed="false">
      <c r="A6" s="7" t="s">
        <v>26</v>
      </c>
      <c r="B6" s="7" t="s">
        <v>28</v>
      </c>
      <c r="C6" s="7" t="s">
        <v>23</v>
      </c>
      <c r="D6" s="30"/>
    </row>
    <row r="7" customFormat="false" ht="14.15" hidden="false" customHeight="false" outlineLevel="0" collapsed="false">
      <c r="A7" s="7" t="s">
        <v>29</v>
      </c>
      <c r="B7" s="7" t="s">
        <v>28</v>
      </c>
      <c r="C7" s="7" t="s">
        <v>23</v>
      </c>
      <c r="D7" s="30"/>
    </row>
    <row r="8" customFormat="false" ht="14.15" hidden="false" customHeight="false" outlineLevel="0" collapsed="false">
      <c r="A8" s="7" t="s">
        <v>31</v>
      </c>
      <c r="B8" s="7" t="s">
        <v>28</v>
      </c>
      <c r="C8" s="7" t="s">
        <v>23</v>
      </c>
      <c r="D8" s="30"/>
    </row>
    <row r="9" customFormat="false" ht="14.15" hidden="false" customHeight="false" outlineLevel="0" collapsed="false">
      <c r="A9" s="7" t="s">
        <v>33</v>
      </c>
      <c r="B9" s="7" t="s">
        <v>28</v>
      </c>
      <c r="C9" s="7" t="s">
        <v>4</v>
      </c>
      <c r="D9" s="30"/>
    </row>
    <row r="10" customFormat="false" ht="14.15" hidden="false" customHeight="false" outlineLevel="0" collapsed="false">
      <c r="A10" s="7" t="s">
        <v>35</v>
      </c>
      <c r="B10" s="7" t="s">
        <v>28</v>
      </c>
      <c r="C10" s="7" t="s">
        <v>4</v>
      </c>
      <c r="D10" s="30"/>
    </row>
    <row r="11" customFormat="false" ht="32.8" hidden="false" customHeight="false" outlineLevel="0" collapsed="false">
      <c r="A11" s="7" t="s">
        <v>37</v>
      </c>
      <c r="B11" s="7" t="s">
        <v>24</v>
      </c>
      <c r="C11" s="7" t="s">
        <v>23</v>
      </c>
      <c r="D11" s="29" t="s">
        <v>236</v>
      </c>
    </row>
    <row r="12" customFormat="false" ht="14.15" hidden="false" customHeight="false" outlineLevel="0" collapsed="false">
      <c r="A12" s="7" t="s">
        <v>39</v>
      </c>
      <c r="B12" s="7" t="s">
        <v>24</v>
      </c>
      <c r="C12" s="7" t="s">
        <v>23</v>
      </c>
      <c r="D12" s="30"/>
    </row>
    <row r="13" customFormat="false" ht="14.15" hidden="false" customHeight="false" outlineLevel="0" collapsed="false">
      <c r="A13" s="7" t="s">
        <v>41</v>
      </c>
      <c r="B13" s="7" t="s">
        <v>28</v>
      </c>
      <c r="C13" s="7" t="s">
        <v>23</v>
      </c>
      <c r="D13" s="30"/>
    </row>
    <row r="14" customFormat="false" ht="14.15" hidden="false" customHeight="false" outlineLevel="0" collapsed="false">
      <c r="A14" s="7" t="s">
        <v>43</v>
      </c>
      <c r="B14" s="7" t="s">
        <v>24</v>
      </c>
      <c r="C14" s="7" t="s">
        <v>23</v>
      </c>
      <c r="D14" s="29" t="s">
        <v>237</v>
      </c>
    </row>
    <row r="15" customFormat="false" ht="14.15" hidden="false" customHeight="false" outlineLevel="0" collapsed="false">
      <c r="A15" s="7" t="s">
        <v>45</v>
      </c>
      <c r="B15" s="7" t="s">
        <v>28</v>
      </c>
      <c r="C15" s="7" t="s">
        <v>23</v>
      </c>
      <c r="D15" s="30"/>
    </row>
    <row r="16" customFormat="false" ht="14.15" hidden="false" customHeight="false" outlineLevel="0" collapsed="false">
      <c r="A16" s="7" t="s">
        <v>47</v>
      </c>
      <c r="B16" s="7" t="s">
        <v>24</v>
      </c>
      <c r="C16" s="7" t="s">
        <v>4</v>
      </c>
      <c r="D16" s="30"/>
    </row>
    <row r="17" customFormat="false" ht="14.15" hidden="false" customHeight="false" outlineLevel="0" collapsed="false">
      <c r="A17" s="7" t="s">
        <v>49</v>
      </c>
      <c r="B17" s="7" t="s">
        <v>24</v>
      </c>
      <c r="C17" s="7" t="s">
        <v>4</v>
      </c>
      <c r="D17" s="30"/>
    </row>
    <row r="18" customFormat="false" ht="14.15" hidden="false" customHeight="false" outlineLevel="0" collapsed="false">
      <c r="A18" s="7" t="s">
        <v>51</v>
      </c>
      <c r="B18" s="7" t="s">
        <v>24</v>
      </c>
      <c r="C18" s="7" t="s">
        <v>4</v>
      </c>
      <c r="D18" s="30"/>
    </row>
    <row r="19" customFormat="false" ht="14.15" hidden="false" customHeight="false" outlineLevel="0" collapsed="false">
      <c r="A19" s="7" t="s">
        <v>53</v>
      </c>
      <c r="B19" s="7" t="s">
        <v>24</v>
      </c>
      <c r="C19" s="7" t="s">
        <v>23</v>
      </c>
      <c r="D19" s="30"/>
    </row>
    <row r="20" customFormat="false" ht="14.15" hidden="false" customHeight="false" outlineLevel="0" collapsed="false">
      <c r="A20" s="7" t="s">
        <v>55</v>
      </c>
      <c r="B20" s="7" t="s">
        <v>24</v>
      </c>
      <c r="C20" s="7" t="s">
        <v>23</v>
      </c>
      <c r="D20" s="30"/>
    </row>
    <row r="21" customFormat="false" ht="14.15" hidden="false" customHeight="false" outlineLevel="0" collapsed="false">
      <c r="A21" s="7" t="s">
        <v>57</v>
      </c>
      <c r="B21" s="7" t="s">
        <v>28</v>
      </c>
      <c r="C21" s="7" t="s">
        <v>23</v>
      </c>
      <c r="D21" s="30"/>
    </row>
    <row r="22" customFormat="false" ht="14.15" hidden="false" customHeight="false" outlineLevel="0" collapsed="false">
      <c r="A22" s="7" t="s">
        <v>59</v>
      </c>
      <c r="B22" s="7" t="s">
        <v>28</v>
      </c>
      <c r="C22" s="7" t="s">
        <v>23</v>
      </c>
      <c r="D22" s="30"/>
    </row>
    <row r="23" customFormat="false" ht="14.15" hidden="false" customHeight="false" outlineLevel="0" collapsed="false">
      <c r="A23" s="7" t="s">
        <v>61</v>
      </c>
      <c r="B23" s="7" t="s">
        <v>28</v>
      </c>
      <c r="C23" s="7" t="s">
        <v>23</v>
      </c>
      <c r="D23" s="30"/>
    </row>
    <row r="24" customFormat="false" ht="14.15" hidden="false" customHeight="false" outlineLevel="0" collapsed="false">
      <c r="A24" s="7" t="s">
        <v>63</v>
      </c>
      <c r="B24" s="7" t="s">
        <v>24</v>
      </c>
      <c r="C24" s="7" t="s">
        <v>23</v>
      </c>
      <c r="D24" s="29" t="s">
        <v>238</v>
      </c>
    </row>
    <row r="25" customFormat="false" ht="14.15" hidden="false" customHeight="false" outlineLevel="0" collapsed="false">
      <c r="A25" s="7" t="s">
        <v>65</v>
      </c>
      <c r="B25" s="7" t="s">
        <v>24</v>
      </c>
      <c r="C25" s="7" t="s">
        <v>23</v>
      </c>
      <c r="D25" s="30"/>
    </row>
    <row r="26" customFormat="false" ht="14.15" hidden="false" customHeight="false" outlineLevel="0" collapsed="false">
      <c r="A26" s="7" t="s">
        <v>67</v>
      </c>
      <c r="B26" s="7" t="s">
        <v>24</v>
      </c>
      <c r="C26" s="7" t="s">
        <v>23</v>
      </c>
      <c r="D26" s="30"/>
    </row>
    <row r="27" customFormat="false" ht="14.15" hidden="false" customHeight="false" outlineLevel="0" collapsed="false">
      <c r="A27" s="7" t="s">
        <v>69</v>
      </c>
      <c r="B27" s="7" t="s">
        <v>24</v>
      </c>
      <c r="C27" s="7" t="s">
        <v>23</v>
      </c>
      <c r="D27" s="30"/>
    </row>
    <row r="28" customFormat="false" ht="14.15" hidden="false" customHeight="false" outlineLevel="0" collapsed="false">
      <c r="A28" s="7" t="s">
        <v>71</v>
      </c>
      <c r="B28" s="7" t="s">
        <v>24</v>
      </c>
      <c r="C28" s="7" t="s">
        <v>4</v>
      </c>
      <c r="D28" s="30"/>
    </row>
    <row r="29" customFormat="false" ht="14.15" hidden="false" customHeight="false" outlineLevel="0" collapsed="false">
      <c r="A29" s="7" t="s">
        <v>73</v>
      </c>
      <c r="B29" s="7" t="s">
        <v>24</v>
      </c>
      <c r="C29" s="7" t="s">
        <v>4</v>
      </c>
      <c r="D29" s="30"/>
    </row>
    <row r="30" customFormat="false" ht="14.15" hidden="false" customHeight="false" outlineLevel="0" collapsed="false">
      <c r="A30" s="7" t="s">
        <v>75</v>
      </c>
      <c r="B30" s="7" t="s">
        <v>24</v>
      </c>
      <c r="C30" s="7" t="s">
        <v>4</v>
      </c>
      <c r="D30" s="30"/>
    </row>
    <row r="31" customFormat="false" ht="14.15" hidden="false" customHeight="false" outlineLevel="0" collapsed="false">
      <c r="A31" s="7" t="s">
        <v>77</v>
      </c>
      <c r="B31" s="7" t="s">
        <v>24</v>
      </c>
      <c r="C31" s="7" t="s">
        <v>23</v>
      </c>
      <c r="D31" s="30"/>
    </row>
    <row r="32" customFormat="false" ht="14.15" hidden="false" customHeight="false" outlineLevel="0" collapsed="false">
      <c r="A32" s="7" t="s">
        <v>79</v>
      </c>
      <c r="B32" s="7" t="s">
        <v>28</v>
      </c>
      <c r="C32" s="7" t="s">
        <v>4</v>
      </c>
      <c r="D32" s="30"/>
    </row>
    <row r="33" customFormat="false" ht="14.15" hidden="false" customHeight="false" outlineLevel="0" collapsed="false">
      <c r="A33" s="7" t="s">
        <v>81</v>
      </c>
      <c r="B33" s="7" t="s">
        <v>24</v>
      </c>
      <c r="C33" s="7" t="s">
        <v>23</v>
      </c>
      <c r="D33" s="30"/>
    </row>
    <row r="34" customFormat="false" ht="14.15" hidden="false" customHeight="false" outlineLevel="0" collapsed="false">
      <c r="A34" s="7" t="s">
        <v>83</v>
      </c>
      <c r="B34" s="7" t="s">
        <v>24</v>
      </c>
      <c r="C34" s="7" t="s">
        <v>23</v>
      </c>
      <c r="D34" s="30"/>
    </row>
    <row r="35" customFormat="false" ht="14.15" hidden="false" customHeight="false" outlineLevel="0" collapsed="false">
      <c r="A35" s="7" t="s">
        <v>85</v>
      </c>
      <c r="B35" s="7" t="s">
        <v>24</v>
      </c>
      <c r="C35" s="7" t="s">
        <v>4</v>
      </c>
      <c r="D35" s="30"/>
    </row>
    <row r="36" customFormat="false" ht="14.15" hidden="false" customHeight="false" outlineLevel="0" collapsed="false">
      <c r="A36" s="7" t="s">
        <v>87</v>
      </c>
      <c r="B36" s="7" t="s">
        <v>24</v>
      </c>
      <c r="C36" s="7" t="s">
        <v>4</v>
      </c>
      <c r="D36" s="30"/>
    </row>
    <row r="37" customFormat="false" ht="14.15" hidden="false" customHeight="false" outlineLevel="0" collapsed="false">
      <c r="A37" s="7" t="s">
        <v>89</v>
      </c>
      <c r="B37" s="7" t="s">
        <v>28</v>
      </c>
      <c r="C37" s="7" t="s">
        <v>23</v>
      </c>
      <c r="D37" s="30"/>
    </row>
    <row r="38" customFormat="false" ht="14.15" hidden="false" customHeight="false" outlineLevel="0" collapsed="false">
      <c r="A38" s="7" t="s">
        <v>91</v>
      </c>
      <c r="B38" s="7" t="s">
        <v>24</v>
      </c>
      <c r="C38" s="7" t="s">
        <v>23</v>
      </c>
      <c r="D38" s="29" t="s">
        <v>236</v>
      </c>
    </row>
    <row r="39" customFormat="false" ht="14.15" hidden="false" customHeight="false" outlineLevel="0" collapsed="false">
      <c r="A39" s="7" t="s">
        <v>93</v>
      </c>
      <c r="B39" s="7" t="s">
        <v>28</v>
      </c>
      <c r="C39" s="7" t="s">
        <v>4</v>
      </c>
      <c r="D39" s="30"/>
    </row>
    <row r="40" customFormat="false" ht="14.15" hidden="false" customHeight="false" outlineLevel="0" collapsed="false">
      <c r="A40" s="7" t="s">
        <v>95</v>
      </c>
      <c r="B40" s="7" t="s">
        <v>28</v>
      </c>
      <c r="C40" s="7" t="s">
        <v>4</v>
      </c>
      <c r="D40" s="30"/>
    </row>
    <row r="41" customFormat="false" ht="14.15" hidden="false" customHeight="false" outlineLevel="0" collapsed="false">
      <c r="A41" s="7" t="s">
        <v>97</v>
      </c>
      <c r="B41" s="7" t="s">
        <v>24</v>
      </c>
      <c r="C41" s="7" t="s">
        <v>23</v>
      </c>
      <c r="D41" s="30"/>
    </row>
    <row r="42" customFormat="false" ht="14.15" hidden="false" customHeight="false" outlineLevel="0" collapsed="false">
      <c r="A42" s="7" t="s">
        <v>99</v>
      </c>
      <c r="B42" s="7" t="s">
        <v>24</v>
      </c>
      <c r="C42" s="7" t="s">
        <v>23</v>
      </c>
      <c r="D42" s="30"/>
    </row>
    <row r="44" customFormat="false" ht="17.15" hidden="false" customHeight="false" outlineLevel="0" collapsed="false">
      <c r="A44" s="31" t="s">
        <v>239</v>
      </c>
      <c r="B44" s="32" t="s">
        <v>234</v>
      </c>
      <c r="C44" s="32" t="s">
        <v>240</v>
      </c>
      <c r="D44" s="32" t="s">
        <v>106</v>
      </c>
      <c r="E44" s="32" t="s">
        <v>15</v>
      </c>
      <c r="F44" s="32" t="s">
        <v>17</v>
      </c>
      <c r="G44" s="32" t="s">
        <v>241</v>
      </c>
      <c r="H44" s="33"/>
      <c r="I44" s="34"/>
      <c r="J44" s="34"/>
      <c r="K44" s="34"/>
      <c r="L44" s="34"/>
      <c r="M44" s="34"/>
      <c r="N44" s="34"/>
      <c r="O44" s="34"/>
      <c r="P44" s="34"/>
      <c r="Q44" s="34"/>
      <c r="R44" s="34"/>
      <c r="S44" s="34"/>
      <c r="T44" s="34"/>
      <c r="U44" s="34"/>
      <c r="V44" s="34"/>
      <c r="W44" s="34"/>
      <c r="X44" s="34"/>
      <c r="Y44" s="34"/>
      <c r="Z44" s="34"/>
    </row>
    <row r="45" customFormat="false" ht="17.15" hidden="false" customHeight="false" outlineLevel="0" collapsed="false">
      <c r="A45" s="35" t="s">
        <v>242</v>
      </c>
      <c r="B45" s="36"/>
      <c r="C45" s="36"/>
      <c r="D45" s="36"/>
      <c r="E45" s="36"/>
      <c r="F45" s="36"/>
      <c r="G45" s="36"/>
      <c r="H45" s="36"/>
      <c r="I45" s="6"/>
      <c r="J45" s="6"/>
      <c r="K45" s="6"/>
      <c r="L45" s="6"/>
      <c r="M45" s="6"/>
      <c r="N45" s="6"/>
      <c r="O45" s="6"/>
      <c r="P45" s="6"/>
      <c r="Q45" s="6"/>
      <c r="R45" s="6"/>
      <c r="S45" s="6"/>
      <c r="T45" s="6"/>
      <c r="U45" s="6"/>
      <c r="V45" s="6"/>
      <c r="W45" s="6"/>
      <c r="X45" s="6"/>
      <c r="Y45" s="6"/>
      <c r="Z45" s="6"/>
    </row>
    <row r="46" customFormat="false" ht="17.15" hidden="false" customHeight="false" outlineLevel="0" collapsed="false">
      <c r="A46" s="32" t="s">
        <v>243</v>
      </c>
      <c r="B46" s="33"/>
      <c r="C46" s="33"/>
      <c r="D46" s="33"/>
      <c r="E46" s="33"/>
      <c r="F46" s="33"/>
      <c r="G46" s="33"/>
      <c r="H46" s="33"/>
      <c r="I46" s="34"/>
      <c r="J46" s="34"/>
      <c r="K46" s="34"/>
      <c r="L46" s="34"/>
      <c r="M46" s="34"/>
      <c r="N46" s="34"/>
      <c r="O46" s="34"/>
      <c r="P46" s="34"/>
      <c r="Q46" s="34"/>
      <c r="R46" s="34"/>
      <c r="S46" s="34"/>
      <c r="T46" s="34"/>
      <c r="U46" s="34"/>
      <c r="V46" s="34"/>
      <c r="W46" s="34"/>
      <c r="X46" s="34"/>
      <c r="Y46" s="34"/>
      <c r="Z46" s="34"/>
    </row>
    <row r="47" customFormat="false" ht="17.15" hidden="false" customHeight="false" outlineLevel="0" collapsed="false">
      <c r="A47" s="37" t="s">
        <v>244</v>
      </c>
      <c r="B47" s="38" t="s">
        <v>24</v>
      </c>
      <c r="C47" s="39"/>
      <c r="D47" s="41"/>
      <c r="E47" s="38" t="s">
        <v>21</v>
      </c>
      <c r="F47" s="38" t="s">
        <v>23</v>
      </c>
      <c r="G47" s="37" t="s">
        <v>245</v>
      </c>
      <c r="H47" s="37" t="s">
        <v>246</v>
      </c>
    </row>
    <row r="48" customFormat="false" ht="17.15" hidden="false" customHeight="false" outlineLevel="0" collapsed="false">
      <c r="A48" s="37" t="s">
        <v>247</v>
      </c>
      <c r="B48" s="38" t="s">
        <v>28</v>
      </c>
      <c r="C48" s="39"/>
      <c r="D48" s="41"/>
      <c r="E48" s="38" t="s">
        <v>21</v>
      </c>
      <c r="F48" s="38" t="s">
        <v>23</v>
      </c>
      <c r="G48" s="37" t="s">
        <v>248</v>
      </c>
      <c r="H48" s="37" t="s">
        <v>249</v>
      </c>
    </row>
    <row r="49" customFormat="false" ht="17.15" hidden="false" customHeight="false" outlineLevel="0" collapsed="false">
      <c r="A49" s="37" t="s">
        <v>250</v>
      </c>
      <c r="B49" s="38"/>
      <c r="C49" s="38" t="s">
        <v>251</v>
      </c>
      <c r="D49" s="41"/>
      <c r="E49" s="38" t="s">
        <v>21</v>
      </c>
      <c r="F49" s="38" t="s">
        <v>23</v>
      </c>
      <c r="G49" s="37" t="s">
        <v>252</v>
      </c>
      <c r="H49" s="37" t="s">
        <v>253</v>
      </c>
      <c r="I49" s="40"/>
      <c r="J49" s="40"/>
      <c r="K49" s="40"/>
      <c r="L49" s="40"/>
      <c r="M49" s="40"/>
      <c r="N49" s="40"/>
      <c r="O49" s="40"/>
      <c r="P49" s="40"/>
      <c r="Q49" s="40"/>
      <c r="R49" s="40"/>
      <c r="S49" s="40"/>
      <c r="T49" s="40"/>
      <c r="U49" s="40"/>
      <c r="V49" s="40"/>
      <c r="W49" s="40"/>
      <c r="X49" s="40"/>
      <c r="Y49" s="40"/>
      <c r="Z49" s="40"/>
    </row>
    <row r="50" customFormat="false" ht="17.15" hidden="false" customHeight="false" outlineLevel="0" collapsed="false">
      <c r="A50" s="32" t="s">
        <v>254</v>
      </c>
      <c r="B50" s="33"/>
      <c r="C50" s="33"/>
      <c r="D50" s="33"/>
      <c r="E50" s="33"/>
      <c r="F50" s="33"/>
      <c r="G50" s="33"/>
      <c r="H50" s="33"/>
      <c r="I50" s="34"/>
      <c r="J50" s="34"/>
      <c r="K50" s="34"/>
      <c r="L50" s="34"/>
      <c r="M50" s="34"/>
      <c r="N50" s="34"/>
      <c r="O50" s="34"/>
      <c r="P50" s="34"/>
      <c r="Q50" s="34"/>
      <c r="R50" s="34"/>
      <c r="S50" s="34"/>
      <c r="T50" s="34"/>
      <c r="U50" s="34"/>
      <c r="V50" s="34"/>
      <c r="W50" s="34"/>
      <c r="X50" s="34"/>
      <c r="Y50" s="34"/>
      <c r="Z50" s="34"/>
    </row>
    <row r="51" customFormat="false" ht="17.15" hidden="false" customHeight="false" outlineLevel="0" collapsed="false">
      <c r="A51" s="37" t="s">
        <v>255</v>
      </c>
      <c r="B51" s="38" t="s">
        <v>28</v>
      </c>
      <c r="C51" s="39"/>
      <c r="D51" s="41"/>
      <c r="E51" s="38" t="s">
        <v>21</v>
      </c>
      <c r="F51" s="38" t="s">
        <v>23</v>
      </c>
      <c r="G51" s="37" t="s">
        <v>256</v>
      </c>
      <c r="H51" s="41" t="s">
        <v>257</v>
      </c>
    </row>
    <row r="52" customFormat="false" ht="17.15" hidden="false" customHeight="false" outlineLevel="0" collapsed="false">
      <c r="A52" s="37" t="s">
        <v>258</v>
      </c>
      <c r="B52" s="38" t="s">
        <v>28</v>
      </c>
      <c r="C52" s="39"/>
      <c r="D52" s="41"/>
      <c r="E52" s="38" t="s">
        <v>21</v>
      </c>
      <c r="F52" s="38" t="s">
        <v>23</v>
      </c>
      <c r="G52" s="37" t="s">
        <v>256</v>
      </c>
      <c r="H52" s="37" t="s">
        <v>259</v>
      </c>
    </row>
    <row r="53" customFormat="false" ht="17.15" hidden="false" customHeight="false" outlineLevel="0" collapsed="false">
      <c r="A53" s="37" t="s">
        <v>260</v>
      </c>
      <c r="B53" s="38" t="s">
        <v>28</v>
      </c>
      <c r="C53" s="39"/>
      <c r="D53" s="41"/>
      <c r="E53" s="38" t="s">
        <v>21</v>
      </c>
      <c r="F53" s="38" t="s">
        <v>23</v>
      </c>
      <c r="G53" s="37" t="s">
        <v>261</v>
      </c>
      <c r="H53" s="37" t="s">
        <v>262</v>
      </c>
    </row>
    <row r="54" customFormat="false" ht="17.15" hidden="false" customHeight="false" outlineLevel="0" collapsed="false">
      <c r="A54" s="32" t="s">
        <v>263</v>
      </c>
      <c r="B54" s="33"/>
      <c r="C54" s="33"/>
      <c r="D54" s="33"/>
      <c r="E54" s="33"/>
      <c r="F54" s="33"/>
      <c r="G54" s="33"/>
      <c r="H54" s="33"/>
      <c r="I54" s="34"/>
      <c r="J54" s="34"/>
      <c r="K54" s="34"/>
      <c r="L54" s="34"/>
      <c r="M54" s="34"/>
      <c r="N54" s="34"/>
      <c r="O54" s="34"/>
      <c r="P54" s="34"/>
      <c r="Q54" s="34"/>
      <c r="R54" s="34"/>
      <c r="S54" s="34"/>
      <c r="T54" s="34"/>
      <c r="U54" s="34"/>
      <c r="V54" s="34"/>
      <c r="W54" s="34"/>
      <c r="X54" s="34"/>
      <c r="Y54" s="34"/>
      <c r="Z54" s="34"/>
    </row>
    <row r="55" customFormat="false" ht="17.15" hidden="false" customHeight="false" outlineLevel="0" collapsed="false">
      <c r="A55" s="37" t="s">
        <v>264</v>
      </c>
      <c r="B55" s="38" t="s">
        <v>28</v>
      </c>
      <c r="C55" s="39"/>
      <c r="D55" s="41"/>
      <c r="E55" s="38" t="s">
        <v>21</v>
      </c>
      <c r="F55" s="38" t="s">
        <v>23</v>
      </c>
      <c r="G55" s="37" t="s">
        <v>265</v>
      </c>
      <c r="H55" s="37" t="s">
        <v>266</v>
      </c>
    </row>
    <row r="56" customFormat="false" ht="17.15" hidden="false" customHeight="false" outlineLevel="0" collapsed="false">
      <c r="A56" s="37" t="s">
        <v>267</v>
      </c>
      <c r="B56" s="38"/>
      <c r="C56" s="38" t="s">
        <v>251</v>
      </c>
      <c r="D56" s="41"/>
      <c r="E56" s="38" t="s">
        <v>21</v>
      </c>
      <c r="F56" s="38" t="s">
        <v>23</v>
      </c>
      <c r="G56" s="37" t="s">
        <v>268</v>
      </c>
      <c r="H56" s="37" t="s">
        <v>269</v>
      </c>
      <c r="I56" s="40"/>
      <c r="J56" s="40"/>
      <c r="K56" s="40"/>
      <c r="L56" s="40"/>
      <c r="M56" s="40"/>
      <c r="N56" s="40"/>
      <c r="O56" s="40"/>
      <c r="P56" s="40"/>
      <c r="Q56" s="40"/>
      <c r="R56" s="40"/>
      <c r="S56" s="40"/>
      <c r="T56" s="40"/>
      <c r="U56" s="40"/>
      <c r="V56" s="40"/>
      <c r="W56" s="40"/>
      <c r="X56" s="40"/>
      <c r="Y56" s="40"/>
      <c r="Z56" s="40"/>
    </row>
    <row r="57" customFormat="false" ht="17.15" hidden="false" customHeight="false" outlineLevel="0" collapsed="false">
      <c r="A57" s="37" t="s">
        <v>270</v>
      </c>
      <c r="B57" s="38" t="s">
        <v>28</v>
      </c>
      <c r="C57" s="39"/>
      <c r="D57" s="41"/>
      <c r="E57" s="38" t="s">
        <v>21</v>
      </c>
      <c r="F57" s="38" t="s">
        <v>23</v>
      </c>
      <c r="G57" s="37" t="s">
        <v>271</v>
      </c>
      <c r="H57" s="41" t="s">
        <v>272</v>
      </c>
    </row>
    <row r="58" customFormat="false" ht="17.15" hidden="false" customHeight="false" outlineLevel="0" collapsed="false">
      <c r="A58" s="37" t="s">
        <v>273</v>
      </c>
      <c r="B58" s="38" t="s">
        <v>24</v>
      </c>
      <c r="C58" s="39"/>
      <c r="D58" s="41" t="s">
        <v>236</v>
      </c>
      <c r="E58" s="38" t="s">
        <v>21</v>
      </c>
      <c r="F58" s="38" t="s">
        <v>23</v>
      </c>
      <c r="G58" s="37" t="s">
        <v>274</v>
      </c>
      <c r="H58" s="41" t="s">
        <v>275</v>
      </c>
    </row>
    <row r="59" customFormat="false" ht="17.15" hidden="false" customHeight="false" outlineLevel="0" collapsed="false">
      <c r="A59" s="37" t="s">
        <v>276</v>
      </c>
      <c r="B59" s="38"/>
      <c r="C59" s="38" t="s">
        <v>251</v>
      </c>
      <c r="D59" s="41"/>
      <c r="E59" s="38" t="s">
        <v>21</v>
      </c>
      <c r="F59" s="38" t="s">
        <v>23</v>
      </c>
      <c r="G59" s="37" t="s">
        <v>277</v>
      </c>
      <c r="H59" s="41" t="s">
        <v>278</v>
      </c>
      <c r="I59" s="40"/>
      <c r="J59" s="40"/>
      <c r="K59" s="40"/>
      <c r="L59" s="40"/>
      <c r="M59" s="40"/>
      <c r="N59" s="40"/>
      <c r="O59" s="40"/>
      <c r="P59" s="40"/>
      <c r="Q59" s="40"/>
      <c r="R59" s="40"/>
      <c r="S59" s="40"/>
      <c r="T59" s="40"/>
      <c r="U59" s="40"/>
      <c r="V59" s="40"/>
      <c r="W59" s="40"/>
      <c r="X59" s="40"/>
      <c r="Y59" s="40"/>
      <c r="Z59" s="40"/>
    </row>
    <row r="60" customFormat="false" ht="17.15" hidden="false" customHeight="false" outlineLevel="0" collapsed="false">
      <c r="A60" s="32" t="s">
        <v>279</v>
      </c>
      <c r="B60" s="33"/>
      <c r="C60" s="33"/>
      <c r="D60" s="33"/>
      <c r="E60" s="33"/>
      <c r="F60" s="33"/>
      <c r="G60" s="33"/>
      <c r="H60" s="33"/>
      <c r="I60" s="34"/>
      <c r="J60" s="34"/>
      <c r="K60" s="34"/>
      <c r="L60" s="34"/>
      <c r="M60" s="34"/>
      <c r="N60" s="34"/>
      <c r="O60" s="34"/>
      <c r="P60" s="34"/>
      <c r="Q60" s="34"/>
      <c r="R60" s="34"/>
      <c r="S60" s="34"/>
      <c r="T60" s="34"/>
      <c r="U60" s="34"/>
      <c r="V60" s="34"/>
      <c r="W60" s="34"/>
      <c r="X60" s="34"/>
      <c r="Y60" s="34"/>
      <c r="Z60" s="34"/>
    </row>
    <row r="61" customFormat="false" ht="17.15" hidden="false" customHeight="false" outlineLevel="0" collapsed="false">
      <c r="A61" s="37" t="s">
        <v>280</v>
      </c>
      <c r="B61" s="38" t="s">
        <v>28</v>
      </c>
      <c r="C61" s="39"/>
      <c r="D61" s="41"/>
      <c r="E61" s="38" t="s">
        <v>21</v>
      </c>
      <c r="F61" s="38" t="s">
        <v>23</v>
      </c>
      <c r="G61" s="37" t="s">
        <v>281</v>
      </c>
      <c r="H61" s="41" t="s">
        <v>282</v>
      </c>
    </row>
    <row r="62" customFormat="false" ht="17.15" hidden="false" customHeight="false" outlineLevel="0" collapsed="false">
      <c r="A62" s="37" t="s">
        <v>283</v>
      </c>
      <c r="B62" s="38" t="s">
        <v>28</v>
      </c>
      <c r="C62" s="39"/>
      <c r="D62" s="41"/>
      <c r="E62" s="38" t="s">
        <v>21</v>
      </c>
      <c r="F62" s="38" t="s">
        <v>23</v>
      </c>
      <c r="G62" s="37" t="s">
        <v>248</v>
      </c>
      <c r="H62" s="37" t="s">
        <v>284</v>
      </c>
    </row>
    <row r="63" customFormat="false" ht="17.15" hidden="false" customHeight="false" outlineLevel="0" collapsed="false">
      <c r="A63" s="32" t="s">
        <v>285</v>
      </c>
      <c r="B63" s="33"/>
      <c r="C63" s="33"/>
      <c r="D63" s="33"/>
      <c r="E63" s="33"/>
      <c r="F63" s="33"/>
      <c r="G63" s="33"/>
      <c r="H63" s="33"/>
      <c r="I63" s="34"/>
      <c r="J63" s="34"/>
      <c r="K63" s="34"/>
      <c r="L63" s="34"/>
      <c r="M63" s="34"/>
      <c r="N63" s="34"/>
      <c r="O63" s="34"/>
      <c r="P63" s="34"/>
      <c r="Q63" s="34"/>
      <c r="R63" s="34"/>
      <c r="S63" s="34"/>
      <c r="T63" s="34"/>
      <c r="U63" s="34"/>
      <c r="V63" s="34"/>
      <c r="W63" s="34"/>
      <c r="X63" s="34"/>
      <c r="Y63" s="34"/>
      <c r="Z63" s="34"/>
    </row>
    <row r="64" customFormat="false" ht="17.15" hidden="false" customHeight="false" outlineLevel="0" collapsed="false">
      <c r="A64" s="37" t="s">
        <v>286</v>
      </c>
      <c r="B64" s="38"/>
      <c r="C64" s="38" t="s">
        <v>251</v>
      </c>
      <c r="D64" s="41"/>
      <c r="E64" s="38" t="s">
        <v>21</v>
      </c>
      <c r="F64" s="38" t="s">
        <v>23</v>
      </c>
      <c r="G64" s="37" t="s">
        <v>281</v>
      </c>
      <c r="H64" s="41" t="s">
        <v>287</v>
      </c>
      <c r="I64" s="40"/>
      <c r="J64" s="40"/>
      <c r="K64" s="40"/>
      <c r="L64" s="40"/>
      <c r="M64" s="40"/>
      <c r="N64" s="40"/>
      <c r="O64" s="40"/>
      <c r="P64" s="40"/>
      <c r="Q64" s="40"/>
      <c r="R64" s="40"/>
      <c r="S64" s="40"/>
      <c r="T64" s="40"/>
      <c r="U64" s="40"/>
      <c r="V64" s="40"/>
      <c r="W64" s="40"/>
      <c r="X64" s="40"/>
      <c r="Y64" s="40"/>
      <c r="Z64" s="40"/>
    </row>
    <row r="65" customFormat="false" ht="17.15" hidden="false" customHeight="false" outlineLevel="0" collapsed="false">
      <c r="A65" s="32" t="s">
        <v>288</v>
      </c>
      <c r="B65" s="33"/>
      <c r="C65" s="33"/>
      <c r="D65" s="33"/>
      <c r="E65" s="33"/>
      <c r="F65" s="33"/>
      <c r="G65" s="33"/>
      <c r="H65" s="33"/>
      <c r="I65" s="34"/>
      <c r="J65" s="34"/>
      <c r="K65" s="34"/>
      <c r="L65" s="34"/>
      <c r="M65" s="34"/>
      <c r="N65" s="34"/>
      <c r="O65" s="34"/>
      <c r="P65" s="34"/>
      <c r="Q65" s="34"/>
      <c r="R65" s="34"/>
      <c r="S65" s="34"/>
      <c r="T65" s="34"/>
      <c r="U65" s="34"/>
      <c r="V65" s="34"/>
      <c r="W65" s="34"/>
      <c r="X65" s="34"/>
      <c r="Y65" s="34"/>
      <c r="Z65" s="34"/>
    </row>
    <row r="66" customFormat="false" ht="17.15" hidden="false" customHeight="false" outlineLevel="0" collapsed="false">
      <c r="A66" s="37" t="s">
        <v>289</v>
      </c>
      <c r="B66" s="38"/>
      <c r="C66" s="38" t="s">
        <v>251</v>
      </c>
      <c r="D66" s="41"/>
      <c r="E66" s="38" t="s">
        <v>21</v>
      </c>
      <c r="F66" s="38" t="s">
        <v>23</v>
      </c>
      <c r="G66" s="37" t="s">
        <v>290</v>
      </c>
      <c r="H66" s="37" t="s">
        <v>291</v>
      </c>
      <c r="I66" s="40"/>
      <c r="J66" s="40"/>
      <c r="K66" s="40"/>
      <c r="L66" s="40"/>
      <c r="M66" s="40"/>
      <c r="N66" s="40"/>
      <c r="O66" s="40"/>
      <c r="P66" s="40"/>
      <c r="Q66" s="40"/>
      <c r="R66" s="40"/>
      <c r="S66" s="40"/>
      <c r="T66" s="40"/>
      <c r="U66" s="40"/>
      <c r="V66" s="40"/>
      <c r="W66" s="40"/>
      <c r="X66" s="40"/>
      <c r="Y66" s="40"/>
      <c r="Z66" s="40"/>
    </row>
    <row r="67" customFormat="false" ht="17.15" hidden="false" customHeight="false" outlineLevel="0" collapsed="false">
      <c r="A67" s="32" t="s">
        <v>292</v>
      </c>
      <c r="B67" s="33"/>
      <c r="C67" s="33"/>
      <c r="D67" s="33"/>
      <c r="E67" s="33"/>
      <c r="F67" s="33"/>
      <c r="G67" s="33"/>
      <c r="H67" s="33"/>
      <c r="I67" s="34"/>
      <c r="J67" s="34"/>
      <c r="K67" s="34"/>
      <c r="L67" s="34"/>
      <c r="M67" s="34"/>
      <c r="N67" s="34"/>
      <c r="O67" s="34"/>
      <c r="P67" s="34"/>
      <c r="Q67" s="34"/>
      <c r="R67" s="34"/>
      <c r="S67" s="34"/>
      <c r="T67" s="34"/>
      <c r="U67" s="34"/>
      <c r="V67" s="34"/>
      <c r="W67" s="34"/>
      <c r="X67" s="34"/>
      <c r="Y67" s="34"/>
      <c r="Z67" s="34"/>
    </row>
    <row r="68" customFormat="false" ht="17.15" hidden="false" customHeight="false" outlineLevel="0" collapsed="false">
      <c r="A68" s="37" t="s">
        <v>293</v>
      </c>
      <c r="B68" s="38" t="s">
        <v>24</v>
      </c>
      <c r="C68" s="39"/>
      <c r="D68" s="41"/>
      <c r="E68" s="38" t="s">
        <v>21</v>
      </c>
      <c r="F68" s="38" t="s">
        <v>23</v>
      </c>
      <c r="G68" s="37" t="s">
        <v>294</v>
      </c>
      <c r="H68" s="41" t="s">
        <v>295</v>
      </c>
    </row>
    <row r="69" customFormat="false" ht="17.15" hidden="false" customHeight="false" outlineLevel="0" collapsed="false">
      <c r="A69" s="31" t="s">
        <v>296</v>
      </c>
      <c r="B69" s="33"/>
      <c r="C69" s="33"/>
      <c r="D69" s="33"/>
      <c r="E69" s="33"/>
      <c r="F69" s="33"/>
      <c r="G69" s="33"/>
      <c r="H69" s="33"/>
      <c r="I69" s="34"/>
      <c r="J69" s="34"/>
      <c r="K69" s="34"/>
      <c r="L69" s="34"/>
      <c r="M69" s="34"/>
      <c r="N69" s="34"/>
      <c r="O69" s="34"/>
      <c r="P69" s="34"/>
      <c r="Q69" s="34"/>
      <c r="R69" s="34"/>
      <c r="S69" s="34"/>
      <c r="T69" s="34"/>
      <c r="U69" s="34"/>
      <c r="V69" s="34"/>
      <c r="W69" s="34"/>
      <c r="X69" s="34"/>
      <c r="Y69" s="34"/>
      <c r="Z69" s="34"/>
    </row>
    <row r="70" customFormat="false" ht="17.15" hidden="false" customHeight="false" outlineLevel="0" collapsed="false">
      <c r="A70" s="37" t="s">
        <v>297</v>
      </c>
      <c r="B70" s="38" t="s">
        <v>24</v>
      </c>
      <c r="C70" s="39"/>
      <c r="D70" s="41"/>
      <c r="E70" s="38" t="s">
        <v>21</v>
      </c>
      <c r="F70" s="38" t="s">
        <v>23</v>
      </c>
      <c r="G70" s="37" t="s">
        <v>298</v>
      </c>
      <c r="H70" s="41" t="s">
        <v>299</v>
      </c>
    </row>
    <row r="71" customFormat="false" ht="17.15" hidden="false" customHeight="false" outlineLevel="0" collapsed="false">
      <c r="A71" s="37" t="s">
        <v>300</v>
      </c>
      <c r="B71" s="38" t="s">
        <v>24</v>
      </c>
      <c r="C71" s="39"/>
      <c r="D71" s="41" t="s">
        <v>238</v>
      </c>
      <c r="E71" s="38" t="s">
        <v>21</v>
      </c>
      <c r="F71" s="38" t="s">
        <v>23</v>
      </c>
      <c r="G71" s="37" t="s">
        <v>301</v>
      </c>
      <c r="H71" s="41" t="s">
        <v>302</v>
      </c>
    </row>
    <row r="72" customFormat="false" ht="17.15" hidden="false" customHeight="false" outlineLevel="0" collapsed="false">
      <c r="A72" s="35" t="s">
        <v>303</v>
      </c>
      <c r="B72" s="36"/>
      <c r="C72" s="36"/>
      <c r="D72" s="36"/>
      <c r="E72" s="36"/>
      <c r="F72" s="36"/>
      <c r="G72" s="36"/>
      <c r="H72" s="36"/>
      <c r="I72" s="6"/>
      <c r="J72" s="6"/>
      <c r="K72" s="6"/>
      <c r="L72" s="6"/>
      <c r="M72" s="6"/>
      <c r="N72" s="6"/>
      <c r="O72" s="6"/>
      <c r="P72" s="6"/>
      <c r="Q72" s="6"/>
      <c r="R72" s="6"/>
      <c r="S72" s="6"/>
      <c r="T72" s="6"/>
      <c r="U72" s="6"/>
      <c r="V72" s="6"/>
      <c r="W72" s="6"/>
      <c r="X72" s="6"/>
      <c r="Y72" s="6"/>
      <c r="Z72" s="6"/>
    </row>
    <row r="73" customFormat="false" ht="17.15" hidden="false" customHeight="false" outlineLevel="0" collapsed="false">
      <c r="A73" s="32" t="s">
        <v>304</v>
      </c>
      <c r="B73" s="33"/>
      <c r="C73" s="33"/>
      <c r="D73" s="33"/>
      <c r="E73" s="33"/>
      <c r="F73" s="33"/>
      <c r="G73" s="33"/>
      <c r="H73" s="33"/>
      <c r="I73" s="34"/>
      <c r="J73" s="34"/>
      <c r="K73" s="34"/>
      <c r="L73" s="34"/>
      <c r="M73" s="34"/>
      <c r="N73" s="34"/>
      <c r="O73" s="34"/>
      <c r="P73" s="34"/>
      <c r="Q73" s="34"/>
      <c r="R73" s="34"/>
      <c r="S73" s="34"/>
      <c r="T73" s="34"/>
      <c r="U73" s="34"/>
      <c r="V73" s="34"/>
      <c r="W73" s="34"/>
      <c r="X73" s="34"/>
      <c r="Y73" s="34"/>
      <c r="Z73" s="34"/>
    </row>
    <row r="74" customFormat="false" ht="17.15" hidden="false" customHeight="false" outlineLevel="0" collapsed="false">
      <c r="A74" s="37" t="s">
        <v>305</v>
      </c>
      <c r="B74" s="38" t="s">
        <v>28</v>
      </c>
      <c r="C74" s="39"/>
      <c r="D74" s="41"/>
      <c r="E74" s="38" t="s">
        <v>26</v>
      </c>
      <c r="F74" s="38" t="s">
        <v>23</v>
      </c>
      <c r="G74" s="37" t="s">
        <v>306</v>
      </c>
      <c r="H74" s="41" t="s">
        <v>307</v>
      </c>
    </row>
    <row r="75" customFormat="false" ht="17.15" hidden="false" customHeight="false" outlineLevel="0" collapsed="false">
      <c r="A75" s="32" t="s">
        <v>308</v>
      </c>
      <c r="B75" s="33"/>
      <c r="C75" s="33"/>
      <c r="D75" s="33"/>
      <c r="E75" s="33"/>
      <c r="F75" s="33"/>
      <c r="G75" s="33"/>
      <c r="H75" s="33"/>
      <c r="I75" s="34"/>
      <c r="J75" s="34"/>
      <c r="K75" s="34"/>
      <c r="L75" s="34"/>
      <c r="M75" s="34"/>
      <c r="N75" s="34"/>
      <c r="O75" s="34"/>
      <c r="P75" s="34"/>
      <c r="Q75" s="34"/>
      <c r="R75" s="34"/>
      <c r="S75" s="34"/>
      <c r="T75" s="34"/>
      <c r="U75" s="34"/>
      <c r="V75" s="34"/>
      <c r="W75" s="34"/>
      <c r="X75" s="34"/>
      <c r="Y75" s="34"/>
      <c r="Z75" s="34"/>
    </row>
    <row r="76" customFormat="false" ht="17.15" hidden="false" customHeight="false" outlineLevel="0" collapsed="false">
      <c r="A76" s="37" t="s">
        <v>309</v>
      </c>
      <c r="B76" s="38" t="s">
        <v>28</v>
      </c>
      <c r="C76" s="39"/>
      <c r="D76" s="41"/>
      <c r="E76" s="38" t="s">
        <v>26</v>
      </c>
      <c r="F76" s="38" t="s">
        <v>23</v>
      </c>
      <c r="G76" s="37" t="s">
        <v>310</v>
      </c>
      <c r="H76" s="41" t="s">
        <v>307</v>
      </c>
    </row>
    <row r="77" customFormat="false" ht="17.15" hidden="false" customHeight="false" outlineLevel="0" collapsed="false">
      <c r="A77" s="37" t="s">
        <v>311</v>
      </c>
      <c r="B77" s="38" t="s">
        <v>28</v>
      </c>
      <c r="C77" s="39"/>
      <c r="D77" s="41"/>
      <c r="E77" s="38" t="s">
        <v>26</v>
      </c>
      <c r="F77" s="38" t="s">
        <v>23</v>
      </c>
      <c r="G77" s="37" t="s">
        <v>312</v>
      </c>
      <c r="H77" s="41" t="s">
        <v>313</v>
      </c>
    </row>
    <row r="78" customFormat="false" ht="17.15" hidden="false" customHeight="false" outlineLevel="0" collapsed="false">
      <c r="A78" s="35" t="s">
        <v>314</v>
      </c>
      <c r="B78" s="36"/>
      <c r="C78" s="36"/>
      <c r="D78" s="36"/>
      <c r="E78" s="36"/>
      <c r="F78" s="36"/>
      <c r="G78" s="36"/>
      <c r="H78" s="36"/>
      <c r="I78" s="6"/>
      <c r="J78" s="6"/>
      <c r="K78" s="6"/>
      <c r="L78" s="6"/>
      <c r="M78" s="6"/>
      <c r="N78" s="6"/>
      <c r="O78" s="6"/>
      <c r="P78" s="6"/>
      <c r="Q78" s="6"/>
      <c r="R78" s="6"/>
      <c r="S78" s="6"/>
      <c r="T78" s="6"/>
      <c r="U78" s="6"/>
      <c r="V78" s="6"/>
      <c r="W78" s="6"/>
      <c r="X78" s="6"/>
      <c r="Y78" s="6"/>
      <c r="Z78" s="6"/>
    </row>
    <row r="79" customFormat="false" ht="17.15" hidden="false" customHeight="false" outlineLevel="0" collapsed="false">
      <c r="A79" s="32" t="s">
        <v>315</v>
      </c>
      <c r="B79" s="33"/>
      <c r="C79" s="33"/>
      <c r="D79" s="33"/>
      <c r="E79" s="33"/>
      <c r="F79" s="33"/>
      <c r="G79" s="33"/>
      <c r="H79" s="33"/>
      <c r="I79" s="34"/>
      <c r="J79" s="34"/>
      <c r="K79" s="34"/>
      <c r="L79" s="34"/>
      <c r="M79" s="34"/>
      <c r="N79" s="34"/>
      <c r="O79" s="34"/>
      <c r="P79" s="34"/>
      <c r="Q79" s="34"/>
      <c r="R79" s="34"/>
      <c r="S79" s="34"/>
      <c r="T79" s="34"/>
      <c r="U79" s="34"/>
      <c r="V79" s="34"/>
      <c r="W79" s="34"/>
      <c r="X79" s="34"/>
      <c r="Y79" s="34"/>
      <c r="Z79" s="34"/>
    </row>
    <row r="80" customFormat="false" ht="17.15" hidden="false" customHeight="false" outlineLevel="0" collapsed="false">
      <c r="A80" s="37" t="s">
        <v>316</v>
      </c>
      <c r="B80" s="38" t="s">
        <v>28</v>
      </c>
      <c r="C80" s="39"/>
      <c r="D80" s="41"/>
      <c r="E80" s="38" t="s">
        <v>29</v>
      </c>
      <c r="F80" s="38" t="s">
        <v>23</v>
      </c>
      <c r="G80" s="37" t="s">
        <v>317</v>
      </c>
      <c r="H80" s="41" t="s">
        <v>318</v>
      </c>
    </row>
    <row r="81" customFormat="false" ht="17.15" hidden="false" customHeight="false" outlineLevel="0" collapsed="false">
      <c r="A81" s="37" t="s">
        <v>319</v>
      </c>
      <c r="B81" s="38" t="s">
        <v>28</v>
      </c>
      <c r="C81" s="39"/>
      <c r="D81" s="41"/>
      <c r="E81" s="38" t="s">
        <v>29</v>
      </c>
      <c r="F81" s="38" t="s">
        <v>23</v>
      </c>
      <c r="G81" s="37" t="s">
        <v>320</v>
      </c>
      <c r="H81" s="41" t="s">
        <v>321</v>
      </c>
    </row>
    <row r="82" customFormat="false" ht="17.15" hidden="false" customHeight="false" outlineLevel="0" collapsed="false">
      <c r="A82" s="37" t="s">
        <v>322</v>
      </c>
      <c r="B82" s="38"/>
      <c r="C82" s="38" t="s">
        <v>251</v>
      </c>
      <c r="D82" s="41"/>
      <c r="E82" s="38" t="s">
        <v>29</v>
      </c>
      <c r="F82" s="38" t="s">
        <v>23</v>
      </c>
      <c r="G82" s="37" t="s">
        <v>323</v>
      </c>
      <c r="H82" s="41" t="s">
        <v>324</v>
      </c>
      <c r="I82" s="40"/>
      <c r="J82" s="40"/>
      <c r="K82" s="40"/>
      <c r="L82" s="40"/>
      <c r="M82" s="40"/>
      <c r="N82" s="40"/>
      <c r="O82" s="40"/>
      <c r="P82" s="40"/>
      <c r="Q82" s="40"/>
      <c r="R82" s="40"/>
      <c r="S82" s="40"/>
      <c r="T82" s="40"/>
      <c r="U82" s="40"/>
      <c r="V82" s="40"/>
      <c r="W82" s="40"/>
      <c r="X82" s="40"/>
      <c r="Y82" s="40"/>
      <c r="Z82" s="40"/>
    </row>
    <row r="83" customFormat="false" ht="17.15" hidden="false" customHeight="false" outlineLevel="0" collapsed="false">
      <c r="A83" s="35" t="s">
        <v>325</v>
      </c>
      <c r="B83" s="36"/>
      <c r="C83" s="36"/>
      <c r="D83" s="36"/>
      <c r="E83" s="36"/>
      <c r="F83" s="36"/>
      <c r="G83" s="36"/>
      <c r="H83" s="36"/>
      <c r="I83" s="6"/>
      <c r="J83" s="6"/>
      <c r="K83" s="6"/>
      <c r="L83" s="6"/>
      <c r="M83" s="6"/>
      <c r="N83" s="6"/>
      <c r="O83" s="6"/>
      <c r="P83" s="6"/>
      <c r="Q83" s="6"/>
      <c r="R83" s="6"/>
      <c r="S83" s="6"/>
      <c r="T83" s="6"/>
      <c r="U83" s="6"/>
      <c r="V83" s="6"/>
      <c r="W83" s="6"/>
      <c r="X83" s="6"/>
      <c r="Y83" s="6"/>
      <c r="Z83" s="6"/>
    </row>
    <row r="84" customFormat="false" ht="17.15" hidden="false" customHeight="false" outlineLevel="0" collapsed="false">
      <c r="A84" s="32" t="s">
        <v>315</v>
      </c>
      <c r="B84" s="33"/>
      <c r="C84" s="33"/>
      <c r="D84" s="33"/>
      <c r="E84" s="33"/>
      <c r="F84" s="33"/>
      <c r="G84" s="33"/>
      <c r="H84" s="33"/>
      <c r="I84" s="34"/>
      <c r="J84" s="34"/>
      <c r="K84" s="34"/>
      <c r="L84" s="34"/>
      <c r="M84" s="34"/>
      <c r="N84" s="34"/>
      <c r="O84" s="34"/>
      <c r="P84" s="34"/>
      <c r="Q84" s="34"/>
      <c r="R84" s="34"/>
      <c r="S84" s="34"/>
      <c r="T84" s="34"/>
      <c r="U84" s="34"/>
      <c r="V84" s="34"/>
      <c r="W84" s="34"/>
      <c r="X84" s="34"/>
      <c r="Y84" s="34"/>
      <c r="Z84" s="34"/>
    </row>
    <row r="85" customFormat="false" ht="17.15" hidden="false" customHeight="false" outlineLevel="0" collapsed="false">
      <c r="A85" s="37" t="s">
        <v>326</v>
      </c>
      <c r="B85" s="38" t="s">
        <v>28</v>
      </c>
      <c r="C85" s="39"/>
      <c r="D85" s="41"/>
      <c r="E85" s="38" t="s">
        <v>31</v>
      </c>
      <c r="F85" s="38" t="s">
        <v>23</v>
      </c>
      <c r="G85" s="37" t="s">
        <v>327</v>
      </c>
      <c r="H85" s="41" t="s">
        <v>328</v>
      </c>
    </row>
    <row r="86" customFormat="false" ht="17.15" hidden="false" customHeight="false" outlineLevel="0" collapsed="false">
      <c r="A86" s="37" t="s">
        <v>329</v>
      </c>
      <c r="B86" s="38" t="s">
        <v>28</v>
      </c>
      <c r="C86" s="39"/>
      <c r="D86" s="41"/>
      <c r="E86" s="38" t="s">
        <v>31</v>
      </c>
      <c r="F86" s="38" t="s">
        <v>23</v>
      </c>
      <c r="G86" s="37" t="s">
        <v>330</v>
      </c>
      <c r="H86" s="41" t="s">
        <v>331</v>
      </c>
    </row>
    <row r="87" customFormat="false" ht="17.15" hidden="false" customHeight="false" outlineLevel="0" collapsed="false">
      <c r="A87" s="37" t="s">
        <v>332</v>
      </c>
      <c r="B87" s="38" t="s">
        <v>28</v>
      </c>
      <c r="C87" s="39"/>
      <c r="D87" s="41"/>
      <c r="E87" s="38" t="s">
        <v>31</v>
      </c>
      <c r="F87" s="38" t="s">
        <v>23</v>
      </c>
      <c r="G87" s="37" t="s">
        <v>333</v>
      </c>
      <c r="H87" s="41" t="s">
        <v>334</v>
      </c>
    </row>
    <row r="88" customFormat="false" ht="17.15" hidden="false" customHeight="false" outlineLevel="0" collapsed="false">
      <c r="A88" s="37" t="s">
        <v>335</v>
      </c>
      <c r="B88" s="38" t="s">
        <v>28</v>
      </c>
      <c r="C88" s="39"/>
      <c r="D88" s="41"/>
      <c r="E88" s="38" t="s">
        <v>31</v>
      </c>
      <c r="F88" s="38" t="s">
        <v>23</v>
      </c>
      <c r="G88" s="37" t="s">
        <v>28</v>
      </c>
      <c r="H88" s="41" t="s">
        <v>336</v>
      </c>
    </row>
    <row r="89" customFormat="false" ht="17.15" hidden="false" customHeight="false" outlineLevel="0" collapsed="false">
      <c r="A89" s="35" t="s">
        <v>337</v>
      </c>
      <c r="B89" s="36"/>
      <c r="C89" s="36"/>
      <c r="D89" s="36"/>
      <c r="E89" s="36"/>
      <c r="F89" s="36"/>
      <c r="G89" s="36"/>
      <c r="H89" s="36"/>
      <c r="I89" s="6"/>
      <c r="J89" s="6"/>
      <c r="K89" s="6"/>
      <c r="L89" s="6"/>
      <c r="M89" s="6"/>
      <c r="N89" s="6"/>
      <c r="O89" s="6"/>
      <c r="P89" s="6"/>
      <c r="Q89" s="6"/>
      <c r="R89" s="6"/>
      <c r="S89" s="6"/>
      <c r="T89" s="6"/>
      <c r="U89" s="6"/>
      <c r="V89" s="6"/>
      <c r="W89" s="6"/>
      <c r="X89" s="6"/>
      <c r="Y89" s="6"/>
      <c r="Z89" s="6"/>
    </row>
    <row r="90" customFormat="false" ht="17.15" hidden="false" customHeight="false" outlineLevel="0" collapsed="false">
      <c r="A90" s="32" t="s">
        <v>338</v>
      </c>
      <c r="B90" s="33"/>
      <c r="C90" s="33"/>
      <c r="D90" s="33"/>
      <c r="E90" s="33"/>
      <c r="F90" s="33"/>
      <c r="G90" s="33"/>
      <c r="H90" s="33"/>
      <c r="I90" s="34"/>
      <c r="J90" s="34"/>
      <c r="K90" s="34"/>
      <c r="L90" s="34"/>
      <c r="M90" s="34"/>
      <c r="N90" s="34"/>
      <c r="O90" s="34"/>
      <c r="P90" s="34"/>
      <c r="Q90" s="34"/>
      <c r="R90" s="34"/>
      <c r="S90" s="34"/>
      <c r="T90" s="34"/>
      <c r="U90" s="34"/>
      <c r="V90" s="34"/>
      <c r="W90" s="34"/>
      <c r="X90" s="34"/>
      <c r="Y90" s="34"/>
      <c r="Z90" s="34"/>
    </row>
    <row r="91" customFormat="false" ht="17.15" hidden="false" customHeight="false" outlineLevel="0" collapsed="false">
      <c r="A91" s="37" t="s">
        <v>339</v>
      </c>
      <c r="B91" s="38" t="s">
        <v>28</v>
      </c>
      <c r="C91" s="39"/>
      <c r="D91" s="41"/>
      <c r="E91" s="38" t="s">
        <v>33</v>
      </c>
      <c r="F91" s="38" t="s">
        <v>4</v>
      </c>
      <c r="G91" s="37" t="s">
        <v>340</v>
      </c>
      <c r="H91" s="41" t="s">
        <v>341</v>
      </c>
    </row>
    <row r="92" customFormat="false" ht="17.15" hidden="false" customHeight="false" outlineLevel="0" collapsed="false">
      <c r="A92" s="37" t="s">
        <v>342</v>
      </c>
      <c r="B92" s="38" t="s">
        <v>28</v>
      </c>
      <c r="C92" s="39"/>
      <c r="D92" s="41"/>
      <c r="E92" s="38" t="s">
        <v>33</v>
      </c>
      <c r="F92" s="38" t="s">
        <v>4</v>
      </c>
      <c r="G92" s="37" t="s">
        <v>343</v>
      </c>
      <c r="H92" s="41" t="s">
        <v>344</v>
      </c>
    </row>
    <row r="93" customFormat="false" ht="17.15" hidden="false" customHeight="false" outlineLevel="0" collapsed="false">
      <c r="A93" s="35" t="s">
        <v>345</v>
      </c>
      <c r="B93" s="36"/>
      <c r="C93" s="36"/>
      <c r="D93" s="36"/>
      <c r="E93" s="36"/>
      <c r="F93" s="36"/>
      <c r="G93" s="36"/>
      <c r="H93" s="36"/>
      <c r="I93" s="6"/>
      <c r="J93" s="6"/>
      <c r="K93" s="6"/>
      <c r="L93" s="6"/>
      <c r="M93" s="6"/>
      <c r="N93" s="6"/>
      <c r="O93" s="6"/>
      <c r="P93" s="6"/>
      <c r="Q93" s="6"/>
      <c r="R93" s="6"/>
      <c r="S93" s="6"/>
      <c r="T93" s="6"/>
      <c r="U93" s="6"/>
      <c r="V93" s="6"/>
      <c r="W93" s="6"/>
      <c r="X93" s="6"/>
      <c r="Y93" s="6"/>
      <c r="Z93" s="6"/>
    </row>
    <row r="94" customFormat="false" ht="17.15" hidden="false" customHeight="false" outlineLevel="0" collapsed="false">
      <c r="A94" s="32" t="s">
        <v>346</v>
      </c>
      <c r="B94" s="33"/>
      <c r="C94" s="33"/>
      <c r="D94" s="33"/>
      <c r="E94" s="33"/>
      <c r="F94" s="33"/>
      <c r="G94" s="33"/>
      <c r="H94" s="33"/>
      <c r="I94" s="34"/>
      <c r="J94" s="34"/>
      <c r="K94" s="34"/>
      <c r="L94" s="34"/>
      <c r="M94" s="34"/>
      <c r="N94" s="34"/>
      <c r="O94" s="34"/>
      <c r="P94" s="34"/>
      <c r="Q94" s="34"/>
      <c r="R94" s="34"/>
      <c r="S94" s="34"/>
      <c r="T94" s="34"/>
      <c r="U94" s="34"/>
      <c r="V94" s="34"/>
      <c r="W94" s="34"/>
      <c r="X94" s="34"/>
      <c r="Y94" s="34"/>
      <c r="Z94" s="34"/>
    </row>
    <row r="95" customFormat="false" ht="17.15" hidden="false" customHeight="false" outlineLevel="0" collapsed="false">
      <c r="A95" s="37" t="s">
        <v>347</v>
      </c>
      <c r="B95" s="38" t="s">
        <v>28</v>
      </c>
      <c r="C95" s="39"/>
      <c r="D95" s="41"/>
      <c r="E95" s="38" t="s">
        <v>35</v>
      </c>
      <c r="F95" s="38" t="s">
        <v>4</v>
      </c>
      <c r="G95" s="37" t="s">
        <v>330</v>
      </c>
      <c r="H95" s="41" t="s">
        <v>331</v>
      </c>
    </row>
    <row r="96" customFormat="false" ht="17.15" hidden="false" customHeight="false" outlineLevel="0" collapsed="false">
      <c r="A96" s="37" t="s">
        <v>348</v>
      </c>
      <c r="B96" s="38" t="s">
        <v>28</v>
      </c>
      <c r="C96" s="39"/>
      <c r="D96" s="41"/>
      <c r="E96" s="38" t="s">
        <v>35</v>
      </c>
      <c r="F96" s="38" t="s">
        <v>4</v>
      </c>
      <c r="G96" s="37" t="s">
        <v>333</v>
      </c>
      <c r="H96" s="41" t="s">
        <v>334</v>
      </c>
    </row>
    <row r="97" customFormat="false" ht="17.15" hidden="false" customHeight="false" outlineLevel="0" collapsed="false">
      <c r="A97" s="35" t="s">
        <v>349</v>
      </c>
      <c r="B97" s="5"/>
      <c r="C97" s="36"/>
      <c r="D97" s="36"/>
      <c r="E97" s="36"/>
      <c r="F97" s="36"/>
      <c r="G97" s="36"/>
      <c r="H97" s="36"/>
      <c r="I97" s="6"/>
      <c r="J97" s="6"/>
      <c r="K97" s="6"/>
      <c r="L97" s="6"/>
      <c r="M97" s="6"/>
      <c r="N97" s="6"/>
      <c r="O97" s="6"/>
      <c r="P97" s="6"/>
      <c r="Q97" s="6"/>
      <c r="R97" s="6"/>
      <c r="S97" s="6"/>
      <c r="T97" s="6"/>
      <c r="U97" s="6"/>
      <c r="V97" s="6"/>
      <c r="W97" s="6"/>
      <c r="X97" s="6"/>
      <c r="Y97" s="6"/>
      <c r="Z97" s="6"/>
    </row>
    <row r="98" customFormat="false" ht="17.15" hidden="false" customHeight="false" outlineLevel="0" collapsed="false">
      <c r="A98" s="32" t="s">
        <v>350</v>
      </c>
      <c r="B98" s="33"/>
      <c r="C98" s="33"/>
      <c r="D98" s="33"/>
      <c r="E98" s="33"/>
      <c r="F98" s="33"/>
      <c r="G98" s="33"/>
      <c r="H98" s="33"/>
      <c r="I98" s="34"/>
      <c r="J98" s="34"/>
      <c r="K98" s="34"/>
      <c r="L98" s="34"/>
      <c r="M98" s="34"/>
      <c r="N98" s="34"/>
      <c r="O98" s="34"/>
      <c r="P98" s="34"/>
      <c r="Q98" s="34"/>
      <c r="R98" s="34"/>
      <c r="S98" s="34"/>
      <c r="T98" s="34"/>
      <c r="U98" s="34"/>
      <c r="V98" s="34"/>
      <c r="W98" s="34"/>
      <c r="X98" s="34"/>
      <c r="Y98" s="34"/>
      <c r="Z98" s="34"/>
    </row>
    <row r="99" customFormat="false" ht="17.15" hidden="false" customHeight="false" outlineLevel="0" collapsed="false">
      <c r="A99" s="37" t="s">
        <v>351</v>
      </c>
      <c r="B99" s="38" t="s">
        <v>24</v>
      </c>
      <c r="C99" s="39"/>
      <c r="D99" s="41"/>
      <c r="E99" s="38" t="s">
        <v>37</v>
      </c>
      <c r="F99" s="38" t="s">
        <v>23</v>
      </c>
      <c r="G99" s="37" t="s">
        <v>352</v>
      </c>
      <c r="H99" s="41" t="s">
        <v>353</v>
      </c>
    </row>
    <row r="100" customFormat="false" ht="17.15" hidden="false" customHeight="false" outlineLevel="0" collapsed="false">
      <c r="A100" s="37" t="s">
        <v>354</v>
      </c>
      <c r="B100" s="38" t="s">
        <v>24</v>
      </c>
      <c r="C100" s="39"/>
      <c r="D100" s="41"/>
      <c r="E100" s="38" t="s">
        <v>37</v>
      </c>
      <c r="F100" s="38" t="s">
        <v>23</v>
      </c>
      <c r="G100" s="37" t="s">
        <v>355</v>
      </c>
      <c r="H100" s="37" t="s">
        <v>356</v>
      </c>
    </row>
    <row r="101" customFormat="false" ht="17.15" hidden="false" customHeight="false" outlineLevel="0" collapsed="false">
      <c r="A101" s="37" t="s">
        <v>357</v>
      </c>
      <c r="B101" s="38" t="s">
        <v>24</v>
      </c>
      <c r="C101" s="39"/>
      <c r="D101" s="41"/>
      <c r="E101" s="38" t="s">
        <v>37</v>
      </c>
      <c r="F101" s="38" t="s">
        <v>23</v>
      </c>
      <c r="G101" s="37" t="s">
        <v>358</v>
      </c>
      <c r="H101" s="41" t="s">
        <v>359</v>
      </c>
    </row>
    <row r="102" customFormat="false" ht="17.15" hidden="false" customHeight="false" outlineLevel="0" collapsed="false">
      <c r="A102" s="37" t="s">
        <v>360</v>
      </c>
      <c r="B102" s="38" t="s">
        <v>24</v>
      </c>
      <c r="C102" s="39"/>
      <c r="D102" s="41"/>
      <c r="E102" s="38" t="s">
        <v>37</v>
      </c>
      <c r="F102" s="38" t="s">
        <v>23</v>
      </c>
      <c r="G102" s="37" t="s">
        <v>361</v>
      </c>
      <c r="H102" s="41" t="s">
        <v>362</v>
      </c>
    </row>
    <row r="103" customFormat="false" ht="17.15" hidden="false" customHeight="false" outlineLevel="0" collapsed="false">
      <c r="A103" s="37" t="s">
        <v>363</v>
      </c>
      <c r="B103" s="38" t="s">
        <v>24</v>
      </c>
      <c r="C103" s="39"/>
      <c r="D103" s="41"/>
      <c r="E103" s="38" t="s">
        <v>37</v>
      </c>
      <c r="F103" s="38" t="s">
        <v>23</v>
      </c>
      <c r="G103" s="37" t="s">
        <v>364</v>
      </c>
      <c r="H103" s="41" t="s">
        <v>365</v>
      </c>
    </row>
    <row r="104" customFormat="false" ht="17.15" hidden="false" customHeight="false" outlineLevel="0" collapsed="false">
      <c r="A104" s="37" t="s">
        <v>366</v>
      </c>
      <c r="B104" s="38" t="s">
        <v>24</v>
      </c>
      <c r="C104" s="39"/>
      <c r="D104" s="41"/>
      <c r="E104" s="38" t="s">
        <v>37</v>
      </c>
      <c r="F104" s="38" t="s">
        <v>23</v>
      </c>
      <c r="G104" s="37" t="s">
        <v>367</v>
      </c>
      <c r="H104" s="37" t="s">
        <v>368</v>
      </c>
    </row>
    <row r="105" customFormat="false" ht="17.15" hidden="false" customHeight="false" outlineLevel="0" collapsed="false">
      <c r="A105" s="37" t="s">
        <v>369</v>
      </c>
      <c r="B105" s="38" t="s">
        <v>28</v>
      </c>
      <c r="C105" s="39"/>
      <c r="D105" s="41"/>
      <c r="E105" s="38" t="s">
        <v>37</v>
      </c>
      <c r="F105" s="38" t="s">
        <v>23</v>
      </c>
      <c r="G105" s="37" t="s">
        <v>370</v>
      </c>
      <c r="H105" s="41" t="s">
        <v>371</v>
      </c>
    </row>
    <row r="106" customFormat="false" ht="17.15" hidden="false" customHeight="false" outlineLevel="0" collapsed="false">
      <c r="A106" s="37" t="s">
        <v>372</v>
      </c>
      <c r="B106" s="38" t="s">
        <v>24</v>
      </c>
      <c r="C106" s="39"/>
      <c r="D106" s="41" t="s">
        <v>236</v>
      </c>
      <c r="E106" s="38" t="s">
        <v>37</v>
      </c>
      <c r="F106" s="38" t="s">
        <v>23</v>
      </c>
      <c r="G106" s="37" t="s">
        <v>373</v>
      </c>
      <c r="H106" s="41" t="s">
        <v>374</v>
      </c>
    </row>
    <row r="107" customFormat="false" ht="17.15" hidden="false" customHeight="false" outlineLevel="0" collapsed="false">
      <c r="A107" s="37" t="s">
        <v>375</v>
      </c>
      <c r="B107" s="38"/>
      <c r="C107" s="38" t="s">
        <v>251</v>
      </c>
      <c r="D107" s="41"/>
      <c r="E107" s="38" t="s">
        <v>37</v>
      </c>
      <c r="F107" s="38" t="s">
        <v>23</v>
      </c>
      <c r="G107" s="37" t="s">
        <v>277</v>
      </c>
      <c r="H107" s="41" t="s">
        <v>278</v>
      </c>
      <c r="I107" s="40"/>
      <c r="J107" s="40"/>
      <c r="K107" s="40"/>
      <c r="L107" s="40"/>
      <c r="M107" s="40"/>
      <c r="N107" s="40"/>
      <c r="O107" s="40"/>
      <c r="P107" s="40"/>
      <c r="Q107" s="40"/>
      <c r="R107" s="40"/>
      <c r="S107" s="40"/>
      <c r="T107" s="40"/>
      <c r="U107" s="40"/>
      <c r="V107" s="40"/>
      <c r="W107" s="40"/>
      <c r="X107" s="40"/>
      <c r="Y107" s="40"/>
      <c r="Z107" s="40"/>
    </row>
    <row r="108" customFormat="false" ht="17.15" hidden="false" customHeight="false" outlineLevel="0" collapsed="false">
      <c r="A108" s="37" t="s">
        <v>376</v>
      </c>
      <c r="B108" s="38" t="s">
        <v>24</v>
      </c>
      <c r="C108" s="39"/>
      <c r="D108" s="41"/>
      <c r="E108" s="38" t="s">
        <v>37</v>
      </c>
      <c r="F108" s="38" t="s">
        <v>23</v>
      </c>
      <c r="G108" s="37" t="s">
        <v>377</v>
      </c>
      <c r="H108" s="41" t="s">
        <v>378</v>
      </c>
    </row>
    <row r="109" customFormat="false" ht="17.15" hidden="false" customHeight="false" outlineLevel="0" collapsed="false">
      <c r="A109" s="37" t="s">
        <v>379</v>
      </c>
      <c r="B109" s="38" t="s">
        <v>28</v>
      </c>
      <c r="C109" s="39"/>
      <c r="D109" s="41"/>
      <c r="E109" s="38" t="s">
        <v>37</v>
      </c>
      <c r="F109" s="38" t="s">
        <v>23</v>
      </c>
      <c r="G109" s="37" t="s">
        <v>380</v>
      </c>
      <c r="H109" s="41" t="s">
        <v>381</v>
      </c>
    </row>
    <row r="110" customFormat="false" ht="17.15" hidden="false" customHeight="false" outlineLevel="0" collapsed="false">
      <c r="A110" s="37" t="s">
        <v>382</v>
      </c>
      <c r="B110" s="38" t="s">
        <v>24</v>
      </c>
      <c r="C110" s="39"/>
      <c r="D110" s="41"/>
      <c r="E110" s="38" t="s">
        <v>37</v>
      </c>
      <c r="F110" s="38" t="s">
        <v>23</v>
      </c>
      <c r="G110" s="37" t="s">
        <v>383</v>
      </c>
      <c r="H110" s="41" t="s">
        <v>384</v>
      </c>
    </row>
    <row r="111" customFormat="false" ht="17.15" hidden="false" customHeight="false" outlineLevel="0" collapsed="false">
      <c r="A111" s="37" t="s">
        <v>385</v>
      </c>
      <c r="B111" s="38" t="s">
        <v>24</v>
      </c>
      <c r="C111" s="39"/>
      <c r="D111" s="41"/>
      <c r="E111" s="38" t="s">
        <v>37</v>
      </c>
      <c r="F111" s="38" t="s">
        <v>23</v>
      </c>
      <c r="G111" s="37" t="s">
        <v>386</v>
      </c>
      <c r="H111" s="41" t="s">
        <v>387</v>
      </c>
    </row>
    <row r="112" customFormat="false" ht="17.15" hidden="false" customHeight="false" outlineLevel="0" collapsed="false">
      <c r="A112" s="37" t="s">
        <v>388</v>
      </c>
      <c r="B112" s="38" t="s">
        <v>28</v>
      </c>
      <c r="C112" s="39"/>
      <c r="D112" s="41"/>
      <c r="E112" s="38" t="s">
        <v>37</v>
      </c>
      <c r="F112" s="38" t="s">
        <v>23</v>
      </c>
      <c r="G112" s="37" t="s">
        <v>389</v>
      </c>
      <c r="H112" s="41" t="s">
        <v>390</v>
      </c>
    </row>
    <row r="113" customFormat="false" ht="17.15" hidden="false" customHeight="false" outlineLevel="0" collapsed="false">
      <c r="A113" s="31" t="s">
        <v>391</v>
      </c>
      <c r="B113" s="33"/>
      <c r="C113" s="33"/>
      <c r="D113" s="33"/>
      <c r="E113" s="33"/>
      <c r="F113" s="33"/>
      <c r="G113" s="33"/>
      <c r="H113" s="33"/>
      <c r="I113" s="34"/>
      <c r="J113" s="34"/>
      <c r="K113" s="34"/>
      <c r="L113" s="34"/>
      <c r="M113" s="34"/>
      <c r="N113" s="34"/>
      <c r="O113" s="34"/>
      <c r="P113" s="34"/>
      <c r="Q113" s="34"/>
      <c r="R113" s="34"/>
      <c r="S113" s="34"/>
      <c r="T113" s="34"/>
      <c r="U113" s="34"/>
      <c r="V113" s="34"/>
      <c r="W113" s="34"/>
      <c r="X113" s="34"/>
      <c r="Y113" s="34"/>
      <c r="Z113" s="34"/>
    </row>
    <row r="114" customFormat="false" ht="17.15" hidden="false" customHeight="false" outlineLevel="0" collapsed="false">
      <c r="A114" s="37" t="s">
        <v>392</v>
      </c>
      <c r="B114" s="38" t="s">
        <v>28</v>
      </c>
      <c r="C114" s="39"/>
      <c r="D114" s="41"/>
      <c r="E114" s="38" t="s">
        <v>37</v>
      </c>
      <c r="F114" s="38" t="s">
        <v>23</v>
      </c>
      <c r="G114" s="37" t="s">
        <v>393</v>
      </c>
      <c r="H114" s="37" t="s">
        <v>394</v>
      </c>
    </row>
    <row r="115" customFormat="false" ht="17.15" hidden="false" customHeight="false" outlineLevel="0" collapsed="false">
      <c r="A115" s="37" t="s">
        <v>395</v>
      </c>
      <c r="B115" s="38" t="s">
        <v>28</v>
      </c>
      <c r="C115" s="39"/>
      <c r="D115" s="41"/>
      <c r="E115" s="38" t="s">
        <v>37</v>
      </c>
      <c r="F115" s="38" t="s">
        <v>23</v>
      </c>
      <c r="G115" s="37" t="s">
        <v>396</v>
      </c>
      <c r="H115" s="37" t="s">
        <v>397</v>
      </c>
    </row>
    <row r="116" customFormat="false" ht="17.15" hidden="false" customHeight="false" outlineLevel="0" collapsed="false">
      <c r="A116" s="37" t="s">
        <v>398</v>
      </c>
      <c r="B116" s="38" t="s">
        <v>28</v>
      </c>
      <c r="C116" s="39"/>
      <c r="D116" s="41"/>
      <c r="E116" s="38" t="s">
        <v>37</v>
      </c>
      <c r="F116" s="38" t="s">
        <v>23</v>
      </c>
      <c r="G116" s="37" t="s">
        <v>399</v>
      </c>
      <c r="H116" s="41" t="s">
        <v>400</v>
      </c>
    </row>
    <row r="117" customFormat="false" ht="17.15" hidden="false" customHeight="false" outlineLevel="0" collapsed="false">
      <c r="A117" s="37" t="s">
        <v>401</v>
      </c>
      <c r="B117" s="38" t="s">
        <v>28</v>
      </c>
      <c r="C117" s="39"/>
      <c r="D117" s="41"/>
      <c r="E117" s="38" t="s">
        <v>37</v>
      </c>
      <c r="F117" s="38" t="s">
        <v>23</v>
      </c>
      <c r="G117" s="37" t="s">
        <v>402</v>
      </c>
      <c r="H117" s="41" t="s">
        <v>403</v>
      </c>
    </row>
    <row r="118" customFormat="false" ht="17.15" hidden="false" customHeight="false" outlineLevel="0" collapsed="false">
      <c r="A118" s="37" t="s">
        <v>404</v>
      </c>
      <c r="B118" s="38" t="s">
        <v>28</v>
      </c>
      <c r="C118" s="39"/>
      <c r="D118" s="41"/>
      <c r="E118" s="38" t="s">
        <v>37</v>
      </c>
      <c r="F118" s="38" t="s">
        <v>23</v>
      </c>
      <c r="G118" s="37" t="s">
        <v>405</v>
      </c>
      <c r="H118" s="41" t="s">
        <v>406</v>
      </c>
    </row>
    <row r="119" customFormat="false" ht="17.15" hidden="false" customHeight="false" outlineLevel="0" collapsed="false">
      <c r="A119" s="37" t="s">
        <v>407</v>
      </c>
      <c r="B119" s="38" t="s">
        <v>28</v>
      </c>
      <c r="C119" s="39"/>
      <c r="D119" s="41"/>
      <c r="E119" s="38" t="s">
        <v>37</v>
      </c>
      <c r="F119" s="38" t="s">
        <v>23</v>
      </c>
      <c r="G119" s="37" t="s">
        <v>408</v>
      </c>
      <c r="H119" s="41" t="s">
        <v>409</v>
      </c>
    </row>
    <row r="120" customFormat="false" ht="17.15" hidden="false" customHeight="false" outlineLevel="0" collapsed="false">
      <c r="A120" s="32" t="s">
        <v>410</v>
      </c>
      <c r="B120" s="33"/>
      <c r="C120" s="33"/>
      <c r="D120" s="33"/>
      <c r="E120" s="33"/>
      <c r="F120" s="33"/>
      <c r="G120" s="33"/>
      <c r="H120" s="33"/>
      <c r="I120" s="34"/>
      <c r="J120" s="34"/>
      <c r="K120" s="34"/>
      <c r="L120" s="34"/>
      <c r="M120" s="34"/>
      <c r="N120" s="34"/>
      <c r="O120" s="34"/>
      <c r="P120" s="34"/>
      <c r="Q120" s="34"/>
      <c r="R120" s="34"/>
      <c r="S120" s="34"/>
      <c r="T120" s="34"/>
      <c r="U120" s="34"/>
      <c r="V120" s="34"/>
      <c r="W120" s="34"/>
      <c r="X120" s="34"/>
      <c r="Y120" s="34"/>
      <c r="Z120" s="34"/>
    </row>
    <row r="121" customFormat="false" ht="17.15" hidden="false" customHeight="false" outlineLevel="0" collapsed="false">
      <c r="A121" s="37" t="s">
        <v>411</v>
      </c>
      <c r="B121" s="38"/>
      <c r="C121" s="38" t="s">
        <v>251</v>
      </c>
      <c r="D121" s="41"/>
      <c r="E121" s="38" t="s">
        <v>37</v>
      </c>
      <c r="F121" s="38" t="s">
        <v>23</v>
      </c>
      <c r="G121" s="37" t="s">
        <v>412</v>
      </c>
      <c r="H121" s="41" t="s">
        <v>413</v>
      </c>
      <c r="I121" s="40"/>
      <c r="J121" s="40"/>
      <c r="K121" s="40"/>
      <c r="L121" s="40"/>
      <c r="M121" s="40"/>
      <c r="N121" s="40"/>
      <c r="O121" s="40"/>
      <c r="P121" s="40"/>
      <c r="Q121" s="40"/>
      <c r="R121" s="40"/>
      <c r="S121" s="40"/>
      <c r="T121" s="40"/>
      <c r="U121" s="40"/>
      <c r="V121" s="40"/>
      <c r="W121" s="40"/>
      <c r="X121" s="40"/>
      <c r="Y121" s="40"/>
      <c r="Z121" s="40"/>
    </row>
    <row r="122" customFormat="false" ht="17.15" hidden="false" customHeight="false" outlineLevel="0" collapsed="false">
      <c r="A122" s="35" t="s">
        <v>414</v>
      </c>
      <c r="B122" s="36"/>
      <c r="C122" s="36"/>
      <c r="D122" s="36"/>
      <c r="E122" s="36"/>
      <c r="F122" s="36"/>
      <c r="G122" s="36"/>
      <c r="H122" s="36"/>
      <c r="I122" s="6"/>
      <c r="J122" s="6"/>
      <c r="K122" s="6"/>
      <c r="L122" s="6"/>
      <c r="M122" s="6"/>
      <c r="N122" s="6"/>
      <c r="O122" s="6"/>
      <c r="P122" s="6"/>
      <c r="Q122" s="6"/>
      <c r="R122" s="6"/>
      <c r="S122" s="6"/>
      <c r="T122" s="6"/>
      <c r="U122" s="6"/>
      <c r="V122" s="6"/>
      <c r="W122" s="6"/>
      <c r="X122" s="6"/>
      <c r="Y122" s="6"/>
      <c r="Z122" s="6"/>
    </row>
    <row r="123" customFormat="false" ht="17.15" hidden="false" customHeight="false" outlineLevel="0" collapsed="false">
      <c r="A123" s="32" t="s">
        <v>415</v>
      </c>
      <c r="B123" s="33"/>
      <c r="C123" s="33"/>
      <c r="D123" s="33"/>
      <c r="E123" s="33"/>
      <c r="F123" s="33"/>
      <c r="G123" s="33"/>
      <c r="H123" s="33"/>
      <c r="I123" s="34"/>
      <c r="J123" s="34"/>
      <c r="K123" s="34"/>
      <c r="L123" s="34"/>
      <c r="M123" s="34"/>
      <c r="N123" s="34"/>
      <c r="O123" s="34"/>
      <c r="P123" s="34"/>
      <c r="Q123" s="34"/>
      <c r="R123" s="34"/>
      <c r="S123" s="34"/>
      <c r="T123" s="34"/>
      <c r="U123" s="34"/>
      <c r="V123" s="34"/>
      <c r="W123" s="34"/>
      <c r="X123" s="34"/>
      <c r="Y123" s="34"/>
      <c r="Z123" s="34"/>
    </row>
    <row r="124" customFormat="false" ht="17.15" hidden="false" customHeight="false" outlineLevel="0" collapsed="false">
      <c r="A124" s="37" t="s">
        <v>416</v>
      </c>
      <c r="B124" s="38" t="s">
        <v>24</v>
      </c>
      <c r="C124" s="39"/>
      <c r="D124" s="41"/>
      <c r="E124" s="38" t="s">
        <v>39</v>
      </c>
      <c r="F124" s="38" t="s">
        <v>23</v>
      </c>
      <c r="G124" s="37" t="s">
        <v>417</v>
      </c>
      <c r="H124" s="37" t="s">
        <v>418</v>
      </c>
    </row>
    <row r="125" customFormat="false" ht="17.15" hidden="false" customHeight="false" outlineLevel="0" collapsed="false">
      <c r="A125" s="37" t="s">
        <v>419</v>
      </c>
      <c r="B125" s="38" t="s">
        <v>24</v>
      </c>
      <c r="C125" s="39"/>
      <c r="D125" s="41"/>
      <c r="E125" s="38" t="s">
        <v>39</v>
      </c>
      <c r="F125" s="38" t="s">
        <v>23</v>
      </c>
      <c r="G125" s="37" t="s">
        <v>420</v>
      </c>
      <c r="H125" s="41" t="s">
        <v>421</v>
      </c>
    </row>
    <row r="126" customFormat="false" ht="17.15" hidden="false" customHeight="false" outlineLevel="0" collapsed="false">
      <c r="A126" s="37" t="s">
        <v>422</v>
      </c>
      <c r="B126" s="38" t="s">
        <v>28</v>
      </c>
      <c r="C126" s="39"/>
      <c r="D126" s="41"/>
      <c r="E126" s="38" t="s">
        <v>39</v>
      </c>
      <c r="F126" s="38" t="s">
        <v>23</v>
      </c>
      <c r="G126" s="37" t="s">
        <v>423</v>
      </c>
      <c r="H126" s="37" t="s">
        <v>424</v>
      </c>
    </row>
    <row r="127" customFormat="false" ht="17.15" hidden="false" customHeight="false" outlineLevel="0" collapsed="false">
      <c r="A127" s="35" t="s">
        <v>425</v>
      </c>
      <c r="B127" s="36"/>
      <c r="C127" s="36"/>
      <c r="D127" s="36"/>
      <c r="E127" s="36"/>
      <c r="F127" s="36"/>
      <c r="G127" s="36"/>
      <c r="H127" s="36"/>
      <c r="I127" s="6"/>
      <c r="J127" s="6"/>
      <c r="K127" s="6"/>
      <c r="L127" s="6"/>
      <c r="M127" s="6"/>
      <c r="N127" s="6"/>
      <c r="O127" s="6"/>
      <c r="P127" s="6"/>
      <c r="Q127" s="6"/>
      <c r="R127" s="6"/>
      <c r="S127" s="6"/>
      <c r="T127" s="6"/>
      <c r="U127" s="6"/>
      <c r="V127" s="6"/>
      <c r="W127" s="6"/>
      <c r="X127" s="6"/>
      <c r="Y127" s="6"/>
      <c r="Z127" s="6"/>
    </row>
    <row r="128" customFormat="false" ht="17.15" hidden="false" customHeight="false" outlineLevel="0" collapsed="false">
      <c r="A128" s="32" t="s">
        <v>426</v>
      </c>
      <c r="B128" s="33"/>
      <c r="C128" s="33"/>
      <c r="D128" s="33"/>
      <c r="E128" s="33"/>
      <c r="F128" s="33"/>
      <c r="G128" s="33"/>
      <c r="H128" s="33"/>
      <c r="I128" s="34"/>
      <c r="J128" s="34"/>
      <c r="K128" s="34"/>
      <c r="L128" s="34"/>
      <c r="M128" s="34"/>
      <c r="N128" s="34"/>
      <c r="O128" s="34"/>
      <c r="P128" s="34"/>
      <c r="Q128" s="34"/>
      <c r="R128" s="34"/>
      <c r="S128" s="34"/>
      <c r="T128" s="34"/>
      <c r="U128" s="34"/>
      <c r="V128" s="34"/>
      <c r="W128" s="34"/>
      <c r="X128" s="34"/>
      <c r="Y128" s="34"/>
      <c r="Z128" s="34"/>
    </row>
    <row r="129" customFormat="false" ht="17.15" hidden="false" customHeight="false" outlineLevel="0" collapsed="false">
      <c r="A129" s="37" t="s">
        <v>427</v>
      </c>
      <c r="B129" s="38" t="s">
        <v>28</v>
      </c>
      <c r="C129" s="39"/>
      <c r="D129" s="41"/>
      <c r="E129" s="38" t="s">
        <v>41</v>
      </c>
      <c r="F129" s="38" t="s">
        <v>23</v>
      </c>
      <c r="G129" s="37" t="s">
        <v>428</v>
      </c>
      <c r="H129" s="41" t="s">
        <v>429</v>
      </c>
    </row>
    <row r="130" customFormat="false" ht="17.15" hidden="false" customHeight="false" outlineLevel="0" collapsed="false">
      <c r="A130" s="35" t="s">
        <v>430</v>
      </c>
      <c r="B130" s="36"/>
      <c r="C130" s="36"/>
      <c r="D130" s="36"/>
      <c r="E130" s="36"/>
      <c r="F130" s="36"/>
      <c r="G130" s="36"/>
      <c r="H130" s="36"/>
      <c r="I130" s="6"/>
      <c r="J130" s="6"/>
      <c r="K130" s="6"/>
      <c r="L130" s="6"/>
      <c r="M130" s="6"/>
      <c r="N130" s="6"/>
      <c r="O130" s="6"/>
      <c r="P130" s="6"/>
      <c r="Q130" s="6"/>
      <c r="R130" s="6"/>
      <c r="S130" s="6"/>
      <c r="T130" s="6"/>
      <c r="U130" s="6"/>
      <c r="V130" s="6"/>
      <c r="W130" s="6"/>
      <c r="X130" s="6"/>
      <c r="Y130" s="6"/>
      <c r="Z130" s="6"/>
    </row>
    <row r="131" customFormat="false" ht="17.15" hidden="false" customHeight="false" outlineLevel="0" collapsed="false">
      <c r="A131" s="32" t="s">
        <v>431</v>
      </c>
      <c r="B131" s="33"/>
      <c r="C131" s="33"/>
      <c r="D131" s="33"/>
      <c r="E131" s="33"/>
      <c r="F131" s="33"/>
      <c r="G131" s="33"/>
      <c r="H131" s="33"/>
      <c r="I131" s="34"/>
      <c r="J131" s="34"/>
      <c r="K131" s="34"/>
      <c r="L131" s="34"/>
      <c r="M131" s="34"/>
      <c r="N131" s="34"/>
      <c r="O131" s="34"/>
      <c r="P131" s="34"/>
      <c r="Q131" s="34"/>
      <c r="R131" s="34"/>
      <c r="S131" s="34"/>
      <c r="T131" s="34"/>
      <c r="U131" s="34"/>
      <c r="V131" s="34"/>
      <c r="W131" s="34"/>
      <c r="X131" s="34"/>
      <c r="Y131" s="34"/>
      <c r="Z131" s="34"/>
    </row>
    <row r="132" customFormat="false" ht="17.15" hidden="false" customHeight="false" outlineLevel="0" collapsed="false">
      <c r="A132" s="37" t="s">
        <v>432</v>
      </c>
      <c r="B132" s="38" t="s">
        <v>28</v>
      </c>
      <c r="C132" s="39"/>
      <c r="D132" s="41"/>
      <c r="E132" s="38" t="s">
        <v>43</v>
      </c>
      <c r="F132" s="38" t="s">
        <v>23</v>
      </c>
      <c r="G132" s="37" t="s">
        <v>433</v>
      </c>
      <c r="H132" s="41" t="s">
        <v>434</v>
      </c>
    </row>
    <row r="133" customFormat="false" ht="17.15" hidden="false" customHeight="false" outlineLevel="0" collapsed="false">
      <c r="A133" s="37" t="s">
        <v>435</v>
      </c>
      <c r="B133" s="38" t="s">
        <v>28</v>
      </c>
      <c r="C133" s="39"/>
      <c r="D133" s="41"/>
      <c r="E133" s="38" t="s">
        <v>43</v>
      </c>
      <c r="F133" s="38" t="s">
        <v>23</v>
      </c>
      <c r="G133" s="37" t="s">
        <v>436</v>
      </c>
      <c r="H133" s="41" t="s">
        <v>437</v>
      </c>
    </row>
    <row r="134" customFormat="false" ht="17.15" hidden="false" customHeight="false" outlineLevel="0" collapsed="false">
      <c r="A134" s="37" t="s">
        <v>438</v>
      </c>
      <c r="B134" s="38" t="s">
        <v>28</v>
      </c>
      <c r="C134" s="39"/>
      <c r="D134" s="41"/>
      <c r="E134" s="38" t="s">
        <v>43</v>
      </c>
      <c r="F134" s="38" t="s">
        <v>23</v>
      </c>
      <c r="G134" s="37" t="s">
        <v>439</v>
      </c>
      <c r="H134" s="41" t="s">
        <v>440</v>
      </c>
    </row>
    <row r="135" customFormat="false" ht="17.15" hidden="false" customHeight="false" outlineLevel="0" collapsed="false">
      <c r="A135" s="37" t="s">
        <v>441</v>
      </c>
      <c r="B135" s="38" t="s">
        <v>24</v>
      </c>
      <c r="C135" s="39"/>
      <c r="D135" s="41" t="s">
        <v>237</v>
      </c>
      <c r="E135" s="38" t="s">
        <v>43</v>
      </c>
      <c r="F135" s="38" t="s">
        <v>23</v>
      </c>
      <c r="G135" s="37" t="s">
        <v>442</v>
      </c>
      <c r="H135" s="41" t="s">
        <v>443</v>
      </c>
    </row>
    <row r="136" customFormat="false" ht="17.15" hidden="false" customHeight="false" outlineLevel="0" collapsed="false">
      <c r="A136" s="35" t="s">
        <v>444</v>
      </c>
      <c r="B136" s="36"/>
      <c r="C136" s="36"/>
      <c r="D136" s="36"/>
      <c r="E136" s="36"/>
      <c r="F136" s="36"/>
      <c r="G136" s="36"/>
      <c r="H136" s="36"/>
      <c r="I136" s="6"/>
      <c r="J136" s="6"/>
      <c r="K136" s="6"/>
      <c r="L136" s="6"/>
      <c r="M136" s="6"/>
      <c r="N136" s="6"/>
      <c r="O136" s="6"/>
      <c r="P136" s="6"/>
      <c r="Q136" s="6"/>
      <c r="R136" s="6"/>
      <c r="S136" s="6"/>
      <c r="T136" s="6"/>
      <c r="U136" s="6"/>
      <c r="V136" s="6"/>
      <c r="W136" s="6"/>
      <c r="X136" s="6"/>
      <c r="Y136" s="6"/>
      <c r="Z136" s="6"/>
    </row>
    <row r="137" customFormat="false" ht="17.15" hidden="false" customHeight="false" outlineLevel="0" collapsed="false">
      <c r="A137" s="32" t="s">
        <v>445</v>
      </c>
      <c r="B137" s="33"/>
      <c r="C137" s="33"/>
      <c r="D137" s="33"/>
      <c r="E137" s="33"/>
      <c r="F137" s="33"/>
      <c r="G137" s="33"/>
      <c r="H137" s="33"/>
      <c r="I137" s="34"/>
      <c r="J137" s="34"/>
      <c r="K137" s="34"/>
      <c r="L137" s="34"/>
      <c r="M137" s="34"/>
      <c r="N137" s="34"/>
      <c r="O137" s="34"/>
      <c r="P137" s="34"/>
      <c r="Q137" s="34"/>
      <c r="R137" s="34"/>
      <c r="S137" s="34"/>
      <c r="T137" s="34"/>
      <c r="U137" s="34"/>
      <c r="V137" s="34"/>
      <c r="W137" s="34"/>
      <c r="X137" s="34"/>
      <c r="Y137" s="34"/>
      <c r="Z137" s="34"/>
    </row>
    <row r="138" customFormat="false" ht="17.15" hidden="false" customHeight="false" outlineLevel="0" collapsed="false">
      <c r="A138" s="37" t="s">
        <v>446</v>
      </c>
      <c r="B138" s="38" t="s">
        <v>28</v>
      </c>
      <c r="C138" s="39"/>
      <c r="D138" s="41"/>
      <c r="E138" s="38" t="s">
        <v>45</v>
      </c>
      <c r="F138" s="38" t="s">
        <v>23</v>
      </c>
      <c r="G138" s="37" t="s">
        <v>447</v>
      </c>
      <c r="H138" s="41" t="s">
        <v>448</v>
      </c>
    </row>
    <row r="139" customFormat="false" ht="17.15" hidden="false" customHeight="false" outlineLevel="0" collapsed="false">
      <c r="A139" s="37" t="s">
        <v>449</v>
      </c>
      <c r="B139" s="38" t="s">
        <v>28</v>
      </c>
      <c r="C139" s="39"/>
      <c r="D139" s="41"/>
      <c r="E139" s="38" t="s">
        <v>45</v>
      </c>
      <c r="F139" s="38" t="s">
        <v>23</v>
      </c>
      <c r="G139" s="37" t="s">
        <v>450</v>
      </c>
      <c r="H139" s="41" t="s">
        <v>451</v>
      </c>
    </row>
    <row r="140" customFormat="false" ht="17.15" hidden="false" customHeight="false" outlineLevel="0" collapsed="false">
      <c r="A140" s="35" t="s">
        <v>452</v>
      </c>
      <c r="B140" s="36"/>
      <c r="C140" s="36"/>
      <c r="D140" s="36"/>
      <c r="E140" s="36"/>
      <c r="F140" s="36"/>
      <c r="G140" s="36"/>
      <c r="H140" s="36"/>
      <c r="I140" s="6"/>
      <c r="J140" s="6"/>
      <c r="K140" s="6"/>
      <c r="L140" s="6"/>
      <c r="M140" s="6"/>
      <c r="N140" s="6"/>
      <c r="O140" s="6"/>
      <c r="P140" s="6"/>
      <c r="Q140" s="6"/>
      <c r="R140" s="6"/>
      <c r="S140" s="6"/>
      <c r="T140" s="6"/>
      <c r="U140" s="6"/>
      <c r="V140" s="6"/>
      <c r="W140" s="6"/>
      <c r="X140" s="6"/>
      <c r="Y140" s="6"/>
      <c r="Z140" s="6"/>
    </row>
    <row r="141" customFormat="false" ht="17.15" hidden="false" customHeight="false" outlineLevel="0" collapsed="false">
      <c r="A141" s="32" t="s">
        <v>453</v>
      </c>
      <c r="B141" s="33"/>
      <c r="C141" s="33"/>
      <c r="D141" s="33"/>
      <c r="E141" s="33"/>
      <c r="F141" s="33"/>
      <c r="G141" s="33"/>
      <c r="H141" s="33"/>
      <c r="I141" s="34"/>
      <c r="J141" s="34"/>
      <c r="K141" s="34"/>
      <c r="L141" s="34"/>
      <c r="M141" s="34"/>
      <c r="N141" s="34"/>
      <c r="O141" s="34"/>
      <c r="P141" s="34"/>
      <c r="Q141" s="34"/>
      <c r="R141" s="34"/>
      <c r="S141" s="34"/>
      <c r="T141" s="34"/>
      <c r="U141" s="34"/>
      <c r="V141" s="34"/>
      <c r="W141" s="34"/>
      <c r="X141" s="34"/>
      <c r="Y141" s="34"/>
      <c r="Z141" s="34"/>
    </row>
    <row r="142" customFormat="false" ht="17.15" hidden="false" customHeight="false" outlineLevel="0" collapsed="false">
      <c r="A142" s="37" t="s">
        <v>454</v>
      </c>
      <c r="B142" s="38" t="s">
        <v>24</v>
      </c>
      <c r="C142" s="39"/>
      <c r="D142" s="41"/>
      <c r="E142" s="38" t="s">
        <v>47</v>
      </c>
      <c r="F142" s="38" t="s">
        <v>4</v>
      </c>
      <c r="G142" s="37" t="s">
        <v>455</v>
      </c>
      <c r="H142" s="41" t="s">
        <v>456</v>
      </c>
    </row>
    <row r="143" customFormat="false" ht="17.15" hidden="false" customHeight="false" outlineLevel="0" collapsed="false">
      <c r="A143" s="37" t="s">
        <v>457</v>
      </c>
      <c r="B143" s="38"/>
      <c r="C143" s="38" t="s">
        <v>251</v>
      </c>
      <c r="D143" s="41"/>
      <c r="E143" s="38" t="s">
        <v>47</v>
      </c>
      <c r="F143" s="38" t="s">
        <v>4</v>
      </c>
      <c r="G143" s="37" t="s">
        <v>458</v>
      </c>
      <c r="H143" s="41" t="s">
        <v>459</v>
      </c>
      <c r="I143" s="40"/>
      <c r="J143" s="40"/>
      <c r="K143" s="40"/>
      <c r="L143" s="40"/>
      <c r="M143" s="40"/>
      <c r="N143" s="40"/>
      <c r="O143" s="40"/>
      <c r="P143" s="40"/>
      <c r="Q143" s="40"/>
      <c r="R143" s="40"/>
      <c r="S143" s="40"/>
      <c r="T143" s="40"/>
      <c r="U143" s="40"/>
      <c r="V143" s="40"/>
      <c r="W143" s="40"/>
      <c r="X143" s="40"/>
      <c r="Y143" s="40"/>
      <c r="Z143" s="40"/>
    </row>
    <row r="144" customFormat="false" ht="17.15" hidden="false" customHeight="false" outlineLevel="0" collapsed="false">
      <c r="A144" s="37" t="s">
        <v>460</v>
      </c>
      <c r="B144" s="38"/>
      <c r="C144" s="38" t="s">
        <v>251</v>
      </c>
      <c r="D144" s="41"/>
      <c r="E144" s="38" t="s">
        <v>47</v>
      </c>
      <c r="F144" s="38" t="s">
        <v>4</v>
      </c>
      <c r="G144" s="37" t="s">
        <v>461</v>
      </c>
      <c r="H144" s="41" t="s">
        <v>462</v>
      </c>
      <c r="I144" s="40"/>
      <c r="J144" s="40"/>
      <c r="K144" s="40"/>
      <c r="L144" s="40"/>
      <c r="M144" s="40"/>
      <c r="N144" s="40"/>
      <c r="O144" s="40"/>
      <c r="P144" s="40"/>
      <c r="Q144" s="40"/>
      <c r="R144" s="40"/>
      <c r="S144" s="40"/>
      <c r="T144" s="40"/>
      <c r="U144" s="40"/>
      <c r="V144" s="40"/>
      <c r="W144" s="40"/>
      <c r="X144" s="40"/>
      <c r="Y144" s="40"/>
      <c r="Z144" s="40"/>
    </row>
    <row r="145" customFormat="false" ht="17.15" hidden="false" customHeight="false" outlineLevel="0" collapsed="false">
      <c r="A145" s="37" t="s">
        <v>463</v>
      </c>
      <c r="B145" s="38" t="s">
        <v>24</v>
      </c>
      <c r="C145" s="39"/>
      <c r="D145" s="41"/>
      <c r="E145" s="38" t="s">
        <v>47</v>
      </c>
      <c r="F145" s="38" t="s">
        <v>4</v>
      </c>
      <c r="G145" s="37" t="s">
        <v>28</v>
      </c>
      <c r="H145" s="41" t="s">
        <v>464</v>
      </c>
    </row>
    <row r="146" customFormat="false" ht="17.15" hidden="false" customHeight="false" outlineLevel="0" collapsed="false">
      <c r="A146" s="35" t="s">
        <v>465</v>
      </c>
      <c r="B146" s="36"/>
      <c r="C146" s="36"/>
      <c r="D146" s="36"/>
      <c r="E146" s="36"/>
      <c r="F146" s="36"/>
      <c r="G146" s="36"/>
      <c r="H146" s="36"/>
      <c r="I146" s="6"/>
      <c r="J146" s="6"/>
      <c r="K146" s="6"/>
      <c r="L146" s="6"/>
      <c r="M146" s="6"/>
      <c r="N146" s="6"/>
      <c r="O146" s="6"/>
      <c r="P146" s="6"/>
      <c r="Q146" s="6"/>
      <c r="R146" s="6"/>
      <c r="S146" s="6"/>
      <c r="T146" s="6"/>
      <c r="U146" s="6"/>
      <c r="V146" s="6"/>
      <c r="W146" s="6"/>
      <c r="X146" s="6"/>
      <c r="Y146" s="6"/>
      <c r="Z146" s="6"/>
    </row>
    <row r="147" customFormat="false" ht="17.15" hidden="false" customHeight="false" outlineLevel="0" collapsed="false">
      <c r="A147" s="32" t="s">
        <v>466</v>
      </c>
      <c r="B147" s="33"/>
      <c r="C147" s="33"/>
      <c r="D147" s="33"/>
      <c r="E147" s="33"/>
      <c r="F147" s="33"/>
      <c r="G147" s="33"/>
      <c r="H147" s="33"/>
      <c r="I147" s="34"/>
      <c r="J147" s="34"/>
      <c r="K147" s="34"/>
      <c r="L147" s="34"/>
      <c r="M147" s="34"/>
      <c r="N147" s="34"/>
      <c r="O147" s="34"/>
      <c r="P147" s="34"/>
      <c r="Q147" s="34"/>
      <c r="R147" s="34"/>
      <c r="S147" s="34"/>
      <c r="T147" s="34"/>
      <c r="U147" s="34"/>
      <c r="V147" s="34"/>
      <c r="W147" s="34"/>
      <c r="X147" s="34"/>
      <c r="Y147" s="34"/>
      <c r="Z147" s="34"/>
    </row>
    <row r="148" customFormat="false" ht="17.15" hidden="false" customHeight="false" outlineLevel="0" collapsed="false">
      <c r="A148" s="37" t="s">
        <v>467</v>
      </c>
      <c r="B148" s="38" t="s">
        <v>24</v>
      </c>
      <c r="C148" s="39"/>
      <c r="D148" s="41"/>
      <c r="E148" s="38" t="s">
        <v>49</v>
      </c>
      <c r="F148" s="38" t="s">
        <v>4</v>
      </c>
      <c r="G148" s="37" t="s">
        <v>468</v>
      </c>
      <c r="H148" s="41" t="s">
        <v>469</v>
      </c>
    </row>
    <row r="149" customFormat="false" ht="17.15" hidden="false" customHeight="false" outlineLevel="0" collapsed="false">
      <c r="A149" s="37" t="s">
        <v>470</v>
      </c>
      <c r="B149" s="38" t="s">
        <v>24</v>
      </c>
      <c r="C149" s="39"/>
      <c r="D149" s="41"/>
      <c r="E149" s="38" t="s">
        <v>49</v>
      </c>
      <c r="F149" s="38" t="s">
        <v>4</v>
      </c>
      <c r="G149" s="37" t="s">
        <v>471</v>
      </c>
      <c r="H149" s="37" t="s">
        <v>472</v>
      </c>
    </row>
    <row r="150" customFormat="false" ht="17.15" hidden="false" customHeight="false" outlineLevel="0" collapsed="false">
      <c r="A150" s="35" t="s">
        <v>473</v>
      </c>
      <c r="B150" s="36"/>
      <c r="C150" s="36"/>
      <c r="D150" s="36"/>
      <c r="E150" s="36"/>
      <c r="F150" s="36"/>
      <c r="G150" s="36"/>
      <c r="H150" s="36"/>
      <c r="I150" s="6"/>
      <c r="J150" s="6"/>
      <c r="K150" s="6"/>
      <c r="L150" s="6"/>
      <c r="M150" s="6"/>
      <c r="N150" s="6"/>
      <c r="O150" s="6"/>
      <c r="P150" s="6"/>
      <c r="Q150" s="6"/>
      <c r="R150" s="6"/>
      <c r="S150" s="6"/>
      <c r="T150" s="6"/>
      <c r="U150" s="6"/>
      <c r="V150" s="6"/>
      <c r="W150" s="6"/>
      <c r="X150" s="6"/>
      <c r="Y150" s="6"/>
      <c r="Z150" s="6"/>
    </row>
    <row r="151" customFormat="false" ht="17.15" hidden="false" customHeight="false" outlineLevel="0" collapsed="false">
      <c r="A151" s="32" t="s">
        <v>466</v>
      </c>
      <c r="B151" s="33"/>
      <c r="C151" s="33"/>
      <c r="D151" s="33"/>
      <c r="E151" s="33"/>
      <c r="F151" s="33"/>
      <c r="G151" s="33"/>
      <c r="H151" s="33"/>
      <c r="I151" s="34"/>
      <c r="J151" s="34"/>
      <c r="K151" s="34"/>
      <c r="L151" s="34"/>
      <c r="M151" s="34"/>
      <c r="N151" s="34"/>
      <c r="O151" s="34"/>
      <c r="P151" s="34"/>
      <c r="Q151" s="34"/>
      <c r="R151" s="34"/>
      <c r="S151" s="34"/>
      <c r="T151" s="34"/>
      <c r="U151" s="34"/>
      <c r="V151" s="34"/>
      <c r="W151" s="34"/>
      <c r="X151" s="34"/>
      <c r="Y151" s="34"/>
      <c r="Z151" s="34"/>
    </row>
    <row r="152" customFormat="false" ht="17.15" hidden="false" customHeight="false" outlineLevel="0" collapsed="false">
      <c r="A152" s="37" t="s">
        <v>474</v>
      </c>
      <c r="B152" s="38" t="s">
        <v>24</v>
      </c>
      <c r="C152" s="39"/>
      <c r="D152" s="41"/>
      <c r="E152" s="38" t="s">
        <v>51</v>
      </c>
      <c r="F152" s="38" t="s">
        <v>4</v>
      </c>
      <c r="G152" s="37" t="s">
        <v>475</v>
      </c>
      <c r="H152" s="41" t="s">
        <v>476</v>
      </c>
    </row>
    <row r="153" customFormat="false" ht="17.15" hidden="false" customHeight="false" outlineLevel="0" collapsed="false">
      <c r="A153" s="32" t="s">
        <v>477</v>
      </c>
      <c r="B153" s="33"/>
      <c r="C153" s="33"/>
      <c r="D153" s="33"/>
      <c r="E153" s="33"/>
      <c r="F153" s="33"/>
      <c r="G153" s="33"/>
      <c r="H153" s="33"/>
      <c r="I153" s="34"/>
      <c r="J153" s="34"/>
      <c r="K153" s="34"/>
      <c r="L153" s="34"/>
      <c r="M153" s="34"/>
      <c r="N153" s="34"/>
      <c r="O153" s="34"/>
      <c r="P153" s="34"/>
      <c r="Q153" s="34"/>
      <c r="R153" s="34"/>
      <c r="S153" s="34"/>
      <c r="T153" s="34"/>
      <c r="U153" s="34"/>
      <c r="V153" s="34"/>
      <c r="W153" s="34"/>
      <c r="X153" s="34"/>
      <c r="Y153" s="34"/>
      <c r="Z153" s="34"/>
    </row>
    <row r="154" customFormat="false" ht="17.15" hidden="false" customHeight="false" outlineLevel="0" collapsed="false">
      <c r="A154" s="37" t="s">
        <v>478</v>
      </c>
      <c r="B154" s="38"/>
      <c r="C154" s="38" t="s">
        <v>251</v>
      </c>
      <c r="D154" s="41"/>
      <c r="E154" s="38" t="s">
        <v>51</v>
      </c>
      <c r="F154" s="38" t="s">
        <v>4</v>
      </c>
      <c r="G154" s="37" t="s">
        <v>479</v>
      </c>
      <c r="H154" s="37" t="s">
        <v>480</v>
      </c>
      <c r="I154" s="40"/>
      <c r="J154" s="40"/>
      <c r="K154" s="40"/>
      <c r="L154" s="40"/>
      <c r="M154" s="40"/>
      <c r="N154" s="40"/>
      <c r="O154" s="40"/>
      <c r="P154" s="40"/>
      <c r="Q154" s="40"/>
      <c r="R154" s="40"/>
      <c r="S154" s="40"/>
      <c r="T154" s="40"/>
      <c r="U154" s="40"/>
      <c r="V154" s="40"/>
      <c r="W154" s="40"/>
      <c r="X154" s="40"/>
      <c r="Y154" s="40"/>
      <c r="Z154" s="40"/>
    </row>
    <row r="155" customFormat="false" ht="17.15" hidden="false" customHeight="false" outlineLevel="0" collapsed="false">
      <c r="A155" s="37" t="s">
        <v>481</v>
      </c>
      <c r="B155" s="38" t="s">
        <v>24</v>
      </c>
      <c r="C155" s="39"/>
      <c r="D155" s="41"/>
      <c r="E155" s="38" t="s">
        <v>51</v>
      </c>
      <c r="F155" s="38" t="s">
        <v>4</v>
      </c>
      <c r="G155" s="37" t="s">
        <v>28</v>
      </c>
      <c r="H155" s="41" t="s">
        <v>482</v>
      </c>
    </row>
    <row r="156" customFormat="false" ht="17.15" hidden="false" customHeight="false" outlineLevel="0" collapsed="false">
      <c r="A156" s="37" t="s">
        <v>483</v>
      </c>
      <c r="B156" s="38" t="s">
        <v>24</v>
      </c>
      <c r="C156" s="39"/>
      <c r="D156" s="41"/>
      <c r="E156" s="38" t="s">
        <v>51</v>
      </c>
      <c r="F156" s="38" t="s">
        <v>4</v>
      </c>
      <c r="G156" s="37" t="s">
        <v>28</v>
      </c>
      <c r="H156" s="41" t="s">
        <v>484</v>
      </c>
    </row>
    <row r="157" customFormat="false" ht="17.15" hidden="false" customHeight="false" outlineLevel="0" collapsed="false">
      <c r="A157" s="35" t="s">
        <v>485</v>
      </c>
      <c r="B157" s="36"/>
      <c r="C157" s="36"/>
      <c r="D157" s="36"/>
      <c r="E157" s="36"/>
      <c r="F157" s="36"/>
      <c r="G157" s="36"/>
      <c r="H157" s="36"/>
      <c r="I157" s="6"/>
      <c r="J157" s="6"/>
      <c r="K157" s="6"/>
      <c r="L157" s="6"/>
      <c r="M157" s="6"/>
      <c r="N157" s="6"/>
      <c r="O157" s="6"/>
      <c r="P157" s="6"/>
      <c r="Q157" s="6"/>
      <c r="R157" s="6"/>
      <c r="S157" s="6"/>
      <c r="T157" s="6"/>
      <c r="U157" s="6"/>
      <c r="V157" s="6"/>
      <c r="W157" s="6"/>
      <c r="X157" s="6"/>
      <c r="Y157" s="6"/>
      <c r="Z157" s="6"/>
    </row>
    <row r="158" customFormat="false" ht="17.15" hidden="false" customHeight="false" outlineLevel="0" collapsed="false">
      <c r="A158" s="32" t="s">
        <v>486</v>
      </c>
      <c r="B158" s="33"/>
      <c r="C158" s="33"/>
      <c r="D158" s="33"/>
      <c r="E158" s="33"/>
      <c r="F158" s="33"/>
      <c r="G158" s="33"/>
      <c r="H158" s="33"/>
      <c r="I158" s="34"/>
      <c r="J158" s="34"/>
      <c r="K158" s="34"/>
      <c r="L158" s="34"/>
      <c r="M158" s="34"/>
      <c r="N158" s="34"/>
      <c r="O158" s="34"/>
      <c r="P158" s="34"/>
      <c r="Q158" s="34"/>
      <c r="R158" s="34"/>
      <c r="S158" s="34"/>
      <c r="T158" s="34"/>
      <c r="U158" s="34"/>
      <c r="V158" s="34"/>
      <c r="W158" s="34"/>
      <c r="X158" s="34"/>
      <c r="Y158" s="34"/>
      <c r="Z158" s="34"/>
    </row>
    <row r="159" customFormat="false" ht="17.15" hidden="false" customHeight="false" outlineLevel="0" collapsed="false">
      <c r="A159" s="37" t="s">
        <v>487</v>
      </c>
      <c r="B159" s="38" t="s">
        <v>24</v>
      </c>
      <c r="C159" s="39"/>
      <c r="D159" s="41"/>
      <c r="E159" s="38" t="s">
        <v>53</v>
      </c>
      <c r="F159" s="38" t="s">
        <v>23</v>
      </c>
      <c r="G159" s="37" t="s">
        <v>488</v>
      </c>
      <c r="H159" s="41" t="s">
        <v>489</v>
      </c>
    </row>
    <row r="160" customFormat="false" ht="17.15" hidden="false" customHeight="false" outlineLevel="0" collapsed="false">
      <c r="A160" s="37" t="s">
        <v>490</v>
      </c>
      <c r="B160" s="38" t="s">
        <v>24</v>
      </c>
      <c r="C160" s="39"/>
      <c r="D160" s="41"/>
      <c r="E160" s="38" t="s">
        <v>53</v>
      </c>
      <c r="F160" s="38" t="s">
        <v>23</v>
      </c>
      <c r="G160" s="37" t="s">
        <v>491</v>
      </c>
      <c r="H160" s="41" t="s">
        <v>492</v>
      </c>
    </row>
    <row r="161" customFormat="false" ht="17.15" hidden="false" customHeight="false" outlineLevel="0" collapsed="false">
      <c r="A161" s="37" t="s">
        <v>493</v>
      </c>
      <c r="B161" s="38" t="s">
        <v>28</v>
      </c>
      <c r="C161" s="39"/>
      <c r="D161" s="41"/>
      <c r="E161" s="38" t="s">
        <v>53</v>
      </c>
      <c r="F161" s="38" t="s">
        <v>23</v>
      </c>
      <c r="G161" s="37" t="s">
        <v>494</v>
      </c>
      <c r="H161" s="37" t="s">
        <v>495</v>
      </c>
    </row>
    <row r="162" customFormat="false" ht="17.15" hidden="false" customHeight="false" outlineLevel="0" collapsed="false">
      <c r="A162" s="37" t="s">
        <v>496</v>
      </c>
      <c r="B162" s="38"/>
      <c r="C162" s="38" t="s">
        <v>251</v>
      </c>
      <c r="D162" s="41"/>
      <c r="E162" s="38" t="s">
        <v>53</v>
      </c>
      <c r="F162" s="38" t="s">
        <v>23</v>
      </c>
      <c r="G162" s="37" t="s">
        <v>28</v>
      </c>
      <c r="H162" s="41" t="s">
        <v>497</v>
      </c>
      <c r="I162" s="40"/>
      <c r="J162" s="40"/>
      <c r="K162" s="40"/>
      <c r="L162" s="40"/>
      <c r="M162" s="40"/>
      <c r="N162" s="40"/>
      <c r="O162" s="40"/>
      <c r="P162" s="40"/>
      <c r="Q162" s="40"/>
      <c r="R162" s="40"/>
      <c r="S162" s="40"/>
      <c r="T162" s="40"/>
      <c r="U162" s="40"/>
      <c r="V162" s="40"/>
      <c r="W162" s="40"/>
      <c r="X162" s="40"/>
      <c r="Y162" s="40"/>
      <c r="Z162" s="40"/>
    </row>
    <row r="163" customFormat="false" ht="17.15" hidden="false" customHeight="false" outlineLevel="0" collapsed="false">
      <c r="A163" s="35" t="s">
        <v>498</v>
      </c>
      <c r="B163" s="36"/>
      <c r="C163" s="36"/>
      <c r="D163" s="36"/>
      <c r="E163" s="36"/>
      <c r="F163" s="36"/>
      <c r="G163" s="36"/>
      <c r="H163" s="36"/>
      <c r="I163" s="6"/>
      <c r="J163" s="6"/>
      <c r="K163" s="6"/>
      <c r="L163" s="6"/>
      <c r="M163" s="6"/>
      <c r="N163" s="6"/>
      <c r="O163" s="6"/>
      <c r="P163" s="6"/>
      <c r="Q163" s="6"/>
      <c r="R163" s="6"/>
      <c r="S163" s="6"/>
      <c r="T163" s="6"/>
      <c r="U163" s="6"/>
      <c r="V163" s="6"/>
      <c r="W163" s="6"/>
      <c r="X163" s="6"/>
      <c r="Y163" s="6"/>
      <c r="Z163" s="6"/>
    </row>
    <row r="164" customFormat="false" ht="17.15" hidden="false" customHeight="false" outlineLevel="0" collapsed="false">
      <c r="A164" s="32" t="s">
        <v>499</v>
      </c>
      <c r="B164" s="33"/>
      <c r="C164" s="33"/>
      <c r="D164" s="33"/>
      <c r="E164" s="33"/>
      <c r="F164" s="33"/>
      <c r="G164" s="33"/>
      <c r="H164" s="33"/>
      <c r="I164" s="34"/>
      <c r="J164" s="34"/>
      <c r="K164" s="34"/>
      <c r="L164" s="34"/>
      <c r="M164" s="34"/>
      <c r="N164" s="34"/>
      <c r="O164" s="34"/>
      <c r="P164" s="34"/>
      <c r="Q164" s="34"/>
      <c r="R164" s="34"/>
      <c r="S164" s="34"/>
      <c r="T164" s="34"/>
      <c r="U164" s="34"/>
      <c r="V164" s="34"/>
      <c r="W164" s="34"/>
      <c r="X164" s="34"/>
      <c r="Y164" s="34"/>
      <c r="Z164" s="34"/>
    </row>
    <row r="165" customFormat="false" ht="17.15" hidden="false" customHeight="false" outlineLevel="0" collapsed="false">
      <c r="A165" s="37" t="s">
        <v>500</v>
      </c>
      <c r="B165" s="38" t="s">
        <v>24</v>
      </c>
      <c r="C165" s="39"/>
      <c r="D165" s="41"/>
      <c r="E165" s="38" t="s">
        <v>55</v>
      </c>
      <c r="F165" s="38" t="s">
        <v>23</v>
      </c>
      <c r="G165" s="37" t="s">
        <v>501</v>
      </c>
      <c r="H165" s="41" t="s">
        <v>502</v>
      </c>
    </row>
    <row r="166" customFormat="false" ht="17.15" hidden="false" customHeight="false" outlineLevel="0" collapsed="false">
      <c r="A166" s="35" t="s">
        <v>503</v>
      </c>
      <c r="B166" s="36"/>
      <c r="C166" s="36"/>
      <c r="D166" s="36"/>
      <c r="E166" s="36"/>
      <c r="F166" s="36"/>
      <c r="G166" s="36"/>
      <c r="H166" s="36"/>
      <c r="I166" s="6"/>
      <c r="J166" s="6"/>
      <c r="K166" s="6"/>
      <c r="L166" s="6"/>
      <c r="M166" s="6"/>
      <c r="N166" s="6"/>
      <c r="O166" s="6"/>
      <c r="P166" s="6"/>
      <c r="Q166" s="6"/>
      <c r="R166" s="6"/>
      <c r="S166" s="6"/>
      <c r="T166" s="6"/>
      <c r="U166" s="6"/>
      <c r="V166" s="6"/>
      <c r="W166" s="6"/>
      <c r="X166" s="6"/>
      <c r="Y166" s="6"/>
      <c r="Z166" s="6"/>
    </row>
    <row r="167" customFormat="false" ht="17.15" hidden="false" customHeight="false" outlineLevel="0" collapsed="false">
      <c r="A167" s="32" t="s">
        <v>504</v>
      </c>
      <c r="B167" s="33"/>
      <c r="C167" s="33"/>
      <c r="D167" s="33"/>
      <c r="E167" s="33"/>
      <c r="F167" s="33"/>
      <c r="G167" s="33"/>
      <c r="H167" s="33"/>
      <c r="I167" s="34"/>
      <c r="J167" s="34"/>
      <c r="K167" s="34"/>
      <c r="L167" s="34"/>
      <c r="M167" s="34"/>
      <c r="N167" s="34"/>
      <c r="O167" s="34"/>
      <c r="P167" s="34"/>
      <c r="Q167" s="34"/>
      <c r="R167" s="34"/>
      <c r="S167" s="34"/>
      <c r="T167" s="34"/>
      <c r="U167" s="34"/>
      <c r="V167" s="34"/>
      <c r="W167" s="34"/>
      <c r="X167" s="34"/>
      <c r="Y167" s="34"/>
      <c r="Z167" s="34"/>
    </row>
    <row r="168" customFormat="false" ht="17.15" hidden="false" customHeight="false" outlineLevel="0" collapsed="false">
      <c r="A168" s="37" t="s">
        <v>505</v>
      </c>
      <c r="B168" s="38" t="s">
        <v>28</v>
      </c>
      <c r="C168" s="39"/>
      <c r="D168" s="41"/>
      <c r="E168" s="38" t="s">
        <v>57</v>
      </c>
      <c r="F168" s="38" t="s">
        <v>23</v>
      </c>
      <c r="G168" s="37" t="s">
        <v>506</v>
      </c>
      <c r="H168" s="41" t="s">
        <v>507</v>
      </c>
    </row>
    <row r="169" customFormat="false" ht="17.15" hidden="false" customHeight="false" outlineLevel="0" collapsed="false">
      <c r="A169" s="37" t="s">
        <v>508</v>
      </c>
      <c r="B169" s="38" t="s">
        <v>28</v>
      </c>
      <c r="C169" s="39"/>
      <c r="D169" s="41"/>
      <c r="E169" s="38" t="s">
        <v>57</v>
      </c>
      <c r="F169" s="38" t="s">
        <v>23</v>
      </c>
      <c r="G169" s="37" t="s">
        <v>509</v>
      </c>
      <c r="H169" s="41" t="s">
        <v>510</v>
      </c>
    </row>
    <row r="170" customFormat="false" ht="17.15" hidden="false" customHeight="false" outlineLevel="0" collapsed="false">
      <c r="A170" s="37" t="s">
        <v>511</v>
      </c>
      <c r="B170" s="38" t="s">
        <v>28</v>
      </c>
      <c r="C170" s="39"/>
      <c r="D170" s="41"/>
      <c r="E170" s="38" t="s">
        <v>57</v>
      </c>
      <c r="F170" s="38" t="s">
        <v>23</v>
      </c>
      <c r="G170" s="37" t="s">
        <v>512</v>
      </c>
      <c r="H170" s="41" t="s">
        <v>513</v>
      </c>
    </row>
    <row r="171" customFormat="false" ht="17.15" hidden="false" customHeight="false" outlineLevel="0" collapsed="false">
      <c r="A171" s="37" t="s">
        <v>514</v>
      </c>
      <c r="B171" s="38" t="s">
        <v>28</v>
      </c>
      <c r="C171" s="39"/>
      <c r="D171" s="41"/>
      <c r="E171" s="38" t="s">
        <v>57</v>
      </c>
      <c r="F171" s="38" t="s">
        <v>23</v>
      </c>
      <c r="G171" s="37" t="s">
        <v>515</v>
      </c>
      <c r="H171" s="41" t="s">
        <v>516</v>
      </c>
    </row>
    <row r="172" customFormat="false" ht="17.15" hidden="false" customHeight="false" outlineLevel="0" collapsed="false">
      <c r="A172" s="32" t="s">
        <v>517</v>
      </c>
      <c r="B172" s="33"/>
      <c r="C172" s="33"/>
      <c r="D172" s="33"/>
      <c r="E172" s="33"/>
      <c r="F172" s="33"/>
      <c r="G172" s="33"/>
      <c r="H172" s="33"/>
      <c r="I172" s="34"/>
      <c r="J172" s="34"/>
      <c r="K172" s="34"/>
      <c r="L172" s="34"/>
      <c r="M172" s="34"/>
      <c r="N172" s="34"/>
      <c r="O172" s="34"/>
      <c r="P172" s="34"/>
      <c r="Q172" s="34"/>
      <c r="R172" s="34"/>
      <c r="S172" s="34"/>
      <c r="T172" s="34"/>
      <c r="U172" s="34"/>
      <c r="V172" s="34"/>
      <c r="W172" s="34"/>
      <c r="X172" s="34"/>
      <c r="Y172" s="34"/>
      <c r="Z172" s="34"/>
    </row>
    <row r="173" customFormat="false" ht="17.15" hidden="false" customHeight="false" outlineLevel="0" collapsed="false">
      <c r="A173" s="37" t="s">
        <v>518</v>
      </c>
      <c r="B173" s="38" t="s">
        <v>28</v>
      </c>
      <c r="C173" s="39"/>
      <c r="D173" s="41"/>
      <c r="E173" s="38" t="s">
        <v>57</v>
      </c>
      <c r="F173" s="38" t="s">
        <v>23</v>
      </c>
      <c r="G173" s="37" t="s">
        <v>519</v>
      </c>
      <c r="H173" s="41" t="s">
        <v>520</v>
      </c>
    </row>
    <row r="174" customFormat="false" ht="17.15" hidden="false" customHeight="false" outlineLevel="0" collapsed="false">
      <c r="A174" s="35" t="s">
        <v>521</v>
      </c>
      <c r="B174" s="36"/>
      <c r="C174" s="36"/>
      <c r="D174" s="36"/>
      <c r="E174" s="36"/>
      <c r="F174" s="36"/>
      <c r="G174" s="36"/>
      <c r="H174" s="36"/>
      <c r="I174" s="6"/>
      <c r="J174" s="6"/>
      <c r="K174" s="6"/>
      <c r="L174" s="6"/>
      <c r="M174" s="6"/>
      <c r="N174" s="6"/>
      <c r="O174" s="6"/>
      <c r="P174" s="6"/>
      <c r="Q174" s="6"/>
      <c r="R174" s="6"/>
      <c r="S174" s="6"/>
      <c r="T174" s="6"/>
      <c r="U174" s="6"/>
      <c r="V174" s="6"/>
      <c r="W174" s="6"/>
      <c r="X174" s="6"/>
      <c r="Y174" s="6"/>
      <c r="Z174" s="6"/>
    </row>
    <row r="175" customFormat="false" ht="17.15" hidden="false" customHeight="false" outlineLevel="0" collapsed="false">
      <c r="A175" s="32" t="s">
        <v>522</v>
      </c>
      <c r="B175" s="33"/>
      <c r="C175" s="33"/>
      <c r="D175" s="33"/>
      <c r="E175" s="33"/>
      <c r="F175" s="33"/>
      <c r="G175" s="33"/>
      <c r="H175" s="33"/>
      <c r="I175" s="34"/>
      <c r="J175" s="34"/>
      <c r="K175" s="34"/>
      <c r="L175" s="34"/>
      <c r="M175" s="34"/>
      <c r="N175" s="34"/>
      <c r="O175" s="34"/>
      <c r="P175" s="34"/>
      <c r="Q175" s="34"/>
      <c r="R175" s="34"/>
      <c r="S175" s="34"/>
      <c r="T175" s="34"/>
      <c r="U175" s="34"/>
      <c r="V175" s="34"/>
      <c r="W175" s="34"/>
      <c r="X175" s="34"/>
      <c r="Y175" s="34"/>
      <c r="Z175" s="34"/>
    </row>
    <row r="176" customFormat="false" ht="17.15" hidden="false" customHeight="false" outlineLevel="0" collapsed="false">
      <c r="A176" s="37" t="s">
        <v>523</v>
      </c>
      <c r="B176" s="38" t="s">
        <v>28</v>
      </c>
      <c r="C176" s="39"/>
      <c r="D176" s="41"/>
      <c r="E176" s="38" t="s">
        <v>59</v>
      </c>
      <c r="F176" s="38" t="s">
        <v>23</v>
      </c>
      <c r="G176" s="37" t="s">
        <v>519</v>
      </c>
      <c r="H176" s="41" t="s">
        <v>524</v>
      </c>
    </row>
    <row r="177" customFormat="false" ht="17.15" hidden="false" customHeight="false" outlineLevel="0" collapsed="false">
      <c r="A177" s="37" t="s">
        <v>525</v>
      </c>
      <c r="B177" s="38" t="s">
        <v>28</v>
      </c>
      <c r="C177" s="39"/>
      <c r="D177" s="41"/>
      <c r="E177" s="38" t="s">
        <v>59</v>
      </c>
      <c r="F177" s="38" t="s">
        <v>23</v>
      </c>
      <c r="G177" s="37" t="s">
        <v>526</v>
      </c>
      <c r="H177" s="41" t="s">
        <v>527</v>
      </c>
    </row>
    <row r="178" customFormat="false" ht="17.15" hidden="false" customHeight="false" outlineLevel="0" collapsed="false">
      <c r="A178" s="35" t="s">
        <v>528</v>
      </c>
      <c r="B178" s="36"/>
      <c r="C178" s="36"/>
      <c r="D178" s="36"/>
      <c r="E178" s="36"/>
      <c r="F178" s="36"/>
      <c r="G178" s="36"/>
      <c r="H178" s="36"/>
      <c r="I178" s="6"/>
      <c r="J178" s="6"/>
      <c r="K178" s="6"/>
      <c r="L178" s="6"/>
      <c r="M178" s="6"/>
      <c r="N178" s="6"/>
      <c r="O178" s="6"/>
      <c r="P178" s="6"/>
      <c r="Q178" s="6"/>
      <c r="R178" s="6"/>
      <c r="S178" s="6"/>
      <c r="T178" s="6"/>
      <c r="U178" s="6"/>
      <c r="V178" s="6"/>
      <c r="W178" s="6"/>
      <c r="X178" s="6"/>
      <c r="Y178" s="6"/>
      <c r="Z178" s="6"/>
    </row>
    <row r="179" customFormat="false" ht="17.15" hidden="false" customHeight="false" outlineLevel="0" collapsed="false">
      <c r="A179" s="32" t="s">
        <v>529</v>
      </c>
      <c r="B179" s="33"/>
      <c r="C179" s="33"/>
      <c r="D179" s="33"/>
      <c r="E179" s="33"/>
      <c r="F179" s="33"/>
      <c r="G179" s="33"/>
      <c r="H179" s="33"/>
      <c r="I179" s="34"/>
      <c r="J179" s="34"/>
      <c r="K179" s="34"/>
      <c r="L179" s="34"/>
      <c r="M179" s="34"/>
      <c r="N179" s="34"/>
      <c r="O179" s="34"/>
      <c r="P179" s="34"/>
      <c r="Q179" s="34"/>
      <c r="R179" s="34"/>
      <c r="S179" s="34"/>
      <c r="T179" s="34"/>
      <c r="U179" s="34"/>
      <c r="V179" s="34"/>
      <c r="W179" s="34"/>
      <c r="X179" s="34"/>
      <c r="Y179" s="34"/>
      <c r="Z179" s="34"/>
    </row>
    <row r="180" customFormat="false" ht="17.15" hidden="false" customHeight="false" outlineLevel="0" collapsed="false">
      <c r="A180" s="37" t="s">
        <v>530</v>
      </c>
      <c r="B180" s="38" t="s">
        <v>28</v>
      </c>
      <c r="C180" s="39"/>
      <c r="D180" s="41"/>
      <c r="E180" s="38" t="s">
        <v>61</v>
      </c>
      <c r="F180" s="38" t="s">
        <v>23</v>
      </c>
      <c r="G180" s="37" t="s">
        <v>531</v>
      </c>
      <c r="H180" s="41" t="s">
        <v>532</v>
      </c>
    </row>
    <row r="181" customFormat="false" ht="17.15" hidden="false" customHeight="false" outlineLevel="0" collapsed="false">
      <c r="A181" s="37" t="s">
        <v>533</v>
      </c>
      <c r="B181" s="38" t="s">
        <v>28</v>
      </c>
      <c r="C181" s="39"/>
      <c r="D181" s="41"/>
      <c r="E181" s="38" t="s">
        <v>61</v>
      </c>
      <c r="F181" s="38" t="s">
        <v>23</v>
      </c>
      <c r="G181" s="37" t="s">
        <v>534</v>
      </c>
      <c r="H181" s="41" t="s">
        <v>535</v>
      </c>
    </row>
    <row r="182" customFormat="false" ht="17.15" hidden="false" customHeight="false" outlineLevel="0" collapsed="false">
      <c r="A182" s="37" t="s">
        <v>536</v>
      </c>
      <c r="B182" s="38" t="s">
        <v>28</v>
      </c>
      <c r="C182" s="39"/>
      <c r="D182" s="41"/>
      <c r="E182" s="38" t="s">
        <v>61</v>
      </c>
      <c r="F182" s="38" t="s">
        <v>23</v>
      </c>
      <c r="G182" s="37" t="s">
        <v>537</v>
      </c>
      <c r="H182" s="41" t="s">
        <v>538</v>
      </c>
    </row>
    <row r="183" customFormat="false" ht="17.15" hidden="false" customHeight="false" outlineLevel="0" collapsed="false">
      <c r="A183" s="35" t="s">
        <v>539</v>
      </c>
      <c r="B183" s="36"/>
      <c r="C183" s="36"/>
      <c r="D183" s="36"/>
      <c r="E183" s="36"/>
      <c r="F183" s="36"/>
      <c r="G183" s="36"/>
      <c r="H183" s="36"/>
      <c r="I183" s="6"/>
      <c r="J183" s="6"/>
      <c r="K183" s="6"/>
      <c r="L183" s="6"/>
      <c r="M183" s="6"/>
      <c r="N183" s="6"/>
      <c r="O183" s="6"/>
      <c r="P183" s="6"/>
      <c r="Q183" s="6"/>
      <c r="R183" s="6"/>
      <c r="S183" s="6"/>
      <c r="T183" s="6"/>
      <c r="U183" s="6"/>
      <c r="V183" s="6"/>
      <c r="W183" s="6"/>
      <c r="X183" s="6"/>
      <c r="Y183" s="6"/>
      <c r="Z183" s="6"/>
    </row>
    <row r="184" customFormat="false" ht="17.15" hidden="false" customHeight="false" outlineLevel="0" collapsed="false">
      <c r="A184" s="32" t="s">
        <v>540</v>
      </c>
      <c r="B184" s="33"/>
      <c r="C184" s="33"/>
      <c r="D184" s="33"/>
      <c r="E184" s="33"/>
      <c r="F184" s="33"/>
      <c r="G184" s="33"/>
      <c r="H184" s="33"/>
      <c r="I184" s="34"/>
      <c r="J184" s="34"/>
      <c r="K184" s="34"/>
      <c r="L184" s="34"/>
      <c r="M184" s="34"/>
      <c r="N184" s="34"/>
      <c r="O184" s="34"/>
      <c r="P184" s="34"/>
      <c r="Q184" s="34"/>
      <c r="R184" s="34"/>
      <c r="S184" s="34"/>
      <c r="T184" s="34"/>
      <c r="U184" s="34"/>
      <c r="V184" s="34"/>
      <c r="W184" s="34"/>
      <c r="X184" s="34"/>
      <c r="Y184" s="34"/>
      <c r="Z184" s="34"/>
    </row>
    <row r="185" customFormat="false" ht="17.15" hidden="false" customHeight="false" outlineLevel="0" collapsed="false">
      <c r="A185" s="37" t="s">
        <v>541</v>
      </c>
      <c r="B185" s="38" t="s">
        <v>24</v>
      </c>
      <c r="C185" s="39"/>
      <c r="D185" s="41"/>
      <c r="E185" s="38" t="s">
        <v>63</v>
      </c>
      <c r="F185" s="38" t="s">
        <v>23</v>
      </c>
      <c r="G185" s="37" t="s">
        <v>542</v>
      </c>
      <c r="H185" s="41" t="s">
        <v>543</v>
      </c>
    </row>
    <row r="186" customFormat="false" ht="17.15" hidden="false" customHeight="false" outlineLevel="0" collapsed="false">
      <c r="A186" s="37" t="s">
        <v>544</v>
      </c>
      <c r="B186" s="38" t="s">
        <v>24</v>
      </c>
      <c r="C186" s="39"/>
      <c r="D186" s="41"/>
      <c r="E186" s="38" t="s">
        <v>63</v>
      </c>
      <c r="F186" s="38" t="s">
        <v>23</v>
      </c>
      <c r="G186" s="37" t="s">
        <v>545</v>
      </c>
      <c r="H186" s="41" t="s">
        <v>546</v>
      </c>
    </row>
    <row r="187" customFormat="false" ht="17.15" hidden="false" customHeight="false" outlineLevel="0" collapsed="false">
      <c r="A187" s="37" t="s">
        <v>547</v>
      </c>
      <c r="B187" s="38" t="s">
        <v>24</v>
      </c>
      <c r="C187" s="39"/>
      <c r="D187" s="41"/>
      <c r="E187" s="38" t="s">
        <v>63</v>
      </c>
      <c r="F187" s="38" t="s">
        <v>23</v>
      </c>
      <c r="G187" s="37" t="s">
        <v>393</v>
      </c>
      <c r="H187" s="37" t="s">
        <v>548</v>
      </c>
    </row>
    <row r="188" customFormat="false" ht="17.15" hidden="false" customHeight="false" outlineLevel="0" collapsed="false">
      <c r="A188" s="37" t="s">
        <v>549</v>
      </c>
      <c r="B188" s="38" t="s">
        <v>28</v>
      </c>
      <c r="C188" s="39"/>
      <c r="D188" s="41"/>
      <c r="E188" s="38" t="s">
        <v>63</v>
      </c>
      <c r="F188" s="38" t="s">
        <v>23</v>
      </c>
      <c r="G188" s="37" t="s">
        <v>550</v>
      </c>
      <c r="H188" s="41" t="s">
        <v>551</v>
      </c>
    </row>
    <row r="189" customFormat="false" ht="17.15" hidden="false" customHeight="false" outlineLevel="0" collapsed="false">
      <c r="A189" s="37" t="s">
        <v>552</v>
      </c>
      <c r="B189" s="38" t="s">
        <v>28</v>
      </c>
      <c r="C189" s="39"/>
      <c r="D189" s="41"/>
      <c r="E189" s="38" t="s">
        <v>63</v>
      </c>
      <c r="F189" s="38" t="s">
        <v>23</v>
      </c>
      <c r="G189" s="37" t="s">
        <v>553</v>
      </c>
      <c r="H189" s="37" t="s">
        <v>554</v>
      </c>
    </row>
    <row r="190" customFormat="false" ht="17.15" hidden="false" customHeight="false" outlineLevel="0" collapsed="false">
      <c r="A190" s="37" t="s">
        <v>555</v>
      </c>
      <c r="B190" s="38" t="s">
        <v>28</v>
      </c>
      <c r="C190" s="39"/>
      <c r="D190" s="41"/>
      <c r="E190" s="38" t="s">
        <v>63</v>
      </c>
      <c r="F190" s="38" t="s">
        <v>23</v>
      </c>
      <c r="G190" s="37" t="s">
        <v>556</v>
      </c>
      <c r="H190" s="41" t="s">
        <v>557</v>
      </c>
    </row>
    <row r="191" customFormat="false" ht="17.15" hidden="false" customHeight="false" outlineLevel="0" collapsed="false">
      <c r="A191" s="37" t="s">
        <v>558</v>
      </c>
      <c r="B191" s="38" t="s">
        <v>24</v>
      </c>
      <c r="C191" s="39"/>
      <c r="D191" s="41" t="s">
        <v>238</v>
      </c>
      <c r="E191" s="38" t="s">
        <v>63</v>
      </c>
      <c r="F191" s="38" t="s">
        <v>23</v>
      </c>
      <c r="G191" s="37" t="s">
        <v>559</v>
      </c>
      <c r="H191" s="41" t="s">
        <v>560</v>
      </c>
    </row>
    <row r="192" customFormat="false" ht="17.15" hidden="false" customHeight="false" outlineLevel="0" collapsed="false">
      <c r="A192" s="35" t="s">
        <v>561</v>
      </c>
      <c r="B192" s="36"/>
      <c r="C192" s="36"/>
      <c r="D192" s="36"/>
      <c r="E192" s="36"/>
      <c r="F192" s="36"/>
      <c r="G192" s="36"/>
      <c r="H192" s="36"/>
      <c r="I192" s="6"/>
      <c r="J192" s="6"/>
      <c r="K192" s="6"/>
      <c r="L192" s="6"/>
      <c r="M192" s="6"/>
      <c r="N192" s="6"/>
      <c r="O192" s="6"/>
      <c r="P192" s="6"/>
      <c r="Q192" s="6"/>
      <c r="R192" s="6"/>
      <c r="S192" s="6"/>
      <c r="T192" s="6"/>
      <c r="U192" s="6"/>
      <c r="V192" s="6"/>
      <c r="W192" s="6"/>
      <c r="X192" s="6"/>
      <c r="Y192" s="6"/>
      <c r="Z192" s="6"/>
    </row>
    <row r="193" customFormat="false" ht="17.15" hidden="false" customHeight="false" outlineLevel="0" collapsed="false">
      <c r="A193" s="37" t="s">
        <v>562</v>
      </c>
      <c r="B193" s="38" t="s">
        <v>24</v>
      </c>
      <c r="C193" s="39"/>
      <c r="D193" s="41"/>
      <c r="E193" s="38" t="s">
        <v>65</v>
      </c>
      <c r="F193" s="38" t="s">
        <v>23</v>
      </c>
      <c r="G193" s="37" t="s">
        <v>563</v>
      </c>
      <c r="H193" s="41" t="s">
        <v>564</v>
      </c>
    </row>
    <row r="194" customFormat="false" ht="17.15" hidden="false" customHeight="false" outlineLevel="0" collapsed="false">
      <c r="A194" s="35" t="s">
        <v>565</v>
      </c>
      <c r="B194" s="36"/>
      <c r="C194" s="36"/>
      <c r="D194" s="36"/>
      <c r="E194" s="36"/>
      <c r="F194" s="36"/>
      <c r="G194" s="36"/>
      <c r="H194" s="36"/>
      <c r="I194" s="6"/>
      <c r="J194" s="6"/>
      <c r="K194" s="6"/>
      <c r="L194" s="6"/>
      <c r="M194" s="6"/>
      <c r="N194" s="6"/>
      <c r="O194" s="6"/>
      <c r="P194" s="6"/>
      <c r="Q194" s="6"/>
      <c r="R194" s="6"/>
      <c r="S194" s="6"/>
      <c r="T194" s="6"/>
      <c r="U194" s="6"/>
      <c r="V194" s="6"/>
      <c r="W194" s="6"/>
      <c r="X194" s="6"/>
      <c r="Y194" s="6"/>
      <c r="Z194" s="6"/>
    </row>
    <row r="195" customFormat="false" ht="17.15" hidden="false" customHeight="false" outlineLevel="0" collapsed="false">
      <c r="A195" s="32" t="s">
        <v>499</v>
      </c>
      <c r="B195" s="33"/>
      <c r="C195" s="33"/>
      <c r="D195" s="33"/>
      <c r="E195" s="33"/>
      <c r="F195" s="33"/>
      <c r="G195" s="33"/>
      <c r="H195" s="33"/>
      <c r="I195" s="34"/>
      <c r="J195" s="34"/>
      <c r="K195" s="34"/>
      <c r="L195" s="34"/>
      <c r="M195" s="34"/>
      <c r="N195" s="34"/>
      <c r="O195" s="34"/>
      <c r="P195" s="34"/>
      <c r="Q195" s="34"/>
      <c r="R195" s="34"/>
      <c r="S195" s="34"/>
      <c r="T195" s="34"/>
      <c r="U195" s="34"/>
      <c r="V195" s="34"/>
      <c r="W195" s="34"/>
      <c r="X195" s="34"/>
      <c r="Y195" s="34"/>
      <c r="Z195" s="34"/>
    </row>
    <row r="196" customFormat="false" ht="17.15" hidden="false" customHeight="false" outlineLevel="0" collapsed="false">
      <c r="A196" s="37" t="s">
        <v>566</v>
      </c>
      <c r="B196" s="38" t="s">
        <v>24</v>
      </c>
      <c r="C196" s="39"/>
      <c r="D196" s="41"/>
      <c r="E196" s="38" t="s">
        <v>67</v>
      </c>
      <c r="F196" s="38" t="s">
        <v>23</v>
      </c>
      <c r="G196" s="37" t="s">
        <v>567</v>
      </c>
      <c r="H196" s="41" t="s">
        <v>568</v>
      </c>
    </row>
    <row r="197" customFormat="false" ht="17.15" hidden="false" customHeight="false" outlineLevel="0" collapsed="false">
      <c r="A197" s="37" t="s">
        <v>569</v>
      </c>
      <c r="B197" s="38" t="s">
        <v>24</v>
      </c>
      <c r="C197" s="39"/>
      <c r="D197" s="41"/>
      <c r="E197" s="38" t="s">
        <v>67</v>
      </c>
      <c r="F197" s="38" t="s">
        <v>23</v>
      </c>
      <c r="G197" s="37" t="s">
        <v>570</v>
      </c>
      <c r="H197" s="41" t="s">
        <v>571</v>
      </c>
    </row>
    <row r="198" customFormat="false" ht="17.15" hidden="false" customHeight="false" outlineLevel="0" collapsed="false">
      <c r="A198" s="37" t="s">
        <v>572</v>
      </c>
      <c r="B198" s="38" t="s">
        <v>24</v>
      </c>
      <c r="C198" s="39"/>
      <c r="D198" s="41"/>
      <c r="E198" s="38" t="s">
        <v>67</v>
      </c>
      <c r="F198" s="38" t="s">
        <v>23</v>
      </c>
      <c r="G198" s="37" t="s">
        <v>573</v>
      </c>
      <c r="H198" s="41" t="s">
        <v>574</v>
      </c>
    </row>
    <row r="199" customFormat="false" ht="17.15" hidden="false" customHeight="false" outlineLevel="0" collapsed="false">
      <c r="A199" s="35" t="s">
        <v>575</v>
      </c>
      <c r="B199" s="36"/>
      <c r="C199" s="36"/>
      <c r="D199" s="36"/>
      <c r="E199" s="36"/>
      <c r="F199" s="36"/>
      <c r="G199" s="36"/>
      <c r="H199" s="36"/>
      <c r="I199" s="6"/>
      <c r="J199" s="6"/>
      <c r="K199" s="6"/>
      <c r="L199" s="6"/>
      <c r="M199" s="6"/>
      <c r="N199" s="6"/>
      <c r="O199" s="6"/>
      <c r="P199" s="6"/>
      <c r="Q199" s="6"/>
      <c r="R199" s="6"/>
      <c r="S199" s="6"/>
      <c r="T199" s="6"/>
      <c r="U199" s="6"/>
      <c r="V199" s="6"/>
      <c r="W199" s="6"/>
      <c r="X199" s="6"/>
      <c r="Y199" s="6"/>
      <c r="Z199" s="6"/>
    </row>
    <row r="200" customFormat="false" ht="17.15" hidden="false" customHeight="false" outlineLevel="0" collapsed="false">
      <c r="A200" s="32" t="s">
        <v>576</v>
      </c>
      <c r="B200" s="33"/>
      <c r="C200" s="33"/>
      <c r="D200" s="33"/>
      <c r="E200" s="33"/>
      <c r="F200" s="33"/>
      <c r="G200" s="33"/>
      <c r="H200" s="33"/>
      <c r="I200" s="34"/>
      <c r="J200" s="34"/>
      <c r="K200" s="34"/>
      <c r="L200" s="34"/>
      <c r="M200" s="34"/>
      <c r="N200" s="34"/>
      <c r="O200" s="34"/>
      <c r="P200" s="34"/>
      <c r="Q200" s="34"/>
      <c r="R200" s="34"/>
      <c r="S200" s="34"/>
      <c r="T200" s="34"/>
      <c r="U200" s="34"/>
      <c r="V200" s="34"/>
      <c r="W200" s="34"/>
      <c r="X200" s="34"/>
      <c r="Y200" s="34"/>
      <c r="Z200" s="34"/>
    </row>
    <row r="201" customFormat="false" ht="17.15" hidden="false" customHeight="false" outlineLevel="0" collapsed="false">
      <c r="A201" s="37" t="s">
        <v>577</v>
      </c>
      <c r="B201" s="38" t="s">
        <v>24</v>
      </c>
      <c r="C201" s="39"/>
      <c r="D201" s="41"/>
      <c r="E201" s="38" t="s">
        <v>69</v>
      </c>
      <c r="F201" s="38" t="s">
        <v>23</v>
      </c>
      <c r="G201" s="37" t="s">
        <v>578</v>
      </c>
      <c r="H201" s="41" t="s">
        <v>579</v>
      </c>
    </row>
    <row r="202" customFormat="false" ht="17.15" hidden="false" customHeight="false" outlineLevel="0" collapsed="false">
      <c r="A202" s="37" t="s">
        <v>580</v>
      </c>
      <c r="B202" s="38" t="s">
        <v>28</v>
      </c>
      <c r="C202" s="39"/>
      <c r="D202" s="41"/>
      <c r="E202" s="38" t="s">
        <v>69</v>
      </c>
      <c r="F202" s="38" t="s">
        <v>23</v>
      </c>
      <c r="G202" s="37" t="s">
        <v>581</v>
      </c>
      <c r="H202" s="41" t="s">
        <v>582</v>
      </c>
    </row>
    <row r="203" customFormat="false" ht="17.15" hidden="false" customHeight="false" outlineLevel="0" collapsed="false">
      <c r="A203" s="37" t="s">
        <v>583</v>
      </c>
      <c r="B203" s="38" t="s">
        <v>28</v>
      </c>
      <c r="C203" s="39"/>
      <c r="D203" s="41"/>
      <c r="E203" s="38" t="s">
        <v>69</v>
      </c>
      <c r="F203" s="38" t="s">
        <v>23</v>
      </c>
      <c r="G203" s="37" t="s">
        <v>584</v>
      </c>
      <c r="H203" s="37" t="s">
        <v>585</v>
      </c>
    </row>
    <row r="204" customFormat="false" ht="17.15" hidden="false" customHeight="false" outlineLevel="0" collapsed="false">
      <c r="A204" s="37" t="s">
        <v>586</v>
      </c>
      <c r="B204" s="38" t="s">
        <v>28</v>
      </c>
      <c r="C204" s="39"/>
      <c r="D204" s="41"/>
      <c r="E204" s="38" t="s">
        <v>69</v>
      </c>
      <c r="F204" s="38" t="s">
        <v>23</v>
      </c>
      <c r="G204" s="37" t="s">
        <v>587</v>
      </c>
      <c r="H204" s="41" t="s">
        <v>588</v>
      </c>
    </row>
    <row r="205" customFormat="false" ht="17.15" hidden="false" customHeight="false" outlineLevel="0" collapsed="false">
      <c r="A205" s="37" t="s">
        <v>589</v>
      </c>
      <c r="B205" s="38" t="s">
        <v>28</v>
      </c>
      <c r="C205" s="39"/>
      <c r="D205" s="41"/>
      <c r="E205" s="38" t="s">
        <v>69</v>
      </c>
      <c r="F205" s="38" t="s">
        <v>23</v>
      </c>
      <c r="G205" s="37" t="s">
        <v>590</v>
      </c>
      <c r="H205" s="41" t="s">
        <v>591</v>
      </c>
    </row>
    <row r="206" customFormat="false" ht="17.15" hidden="false" customHeight="false" outlineLevel="0" collapsed="false">
      <c r="A206" s="37" t="s">
        <v>592</v>
      </c>
      <c r="B206" s="38" t="s">
        <v>28</v>
      </c>
      <c r="C206" s="39"/>
      <c r="D206" s="41"/>
      <c r="E206" s="38" t="s">
        <v>69</v>
      </c>
      <c r="F206" s="38" t="s">
        <v>23</v>
      </c>
      <c r="G206" s="37" t="s">
        <v>28</v>
      </c>
      <c r="H206" s="41" t="s">
        <v>593</v>
      </c>
    </row>
    <row r="207" customFormat="false" ht="17.15" hidden="false" customHeight="false" outlineLevel="0" collapsed="false">
      <c r="A207" s="35" t="s">
        <v>594</v>
      </c>
      <c r="B207" s="36"/>
      <c r="C207" s="36"/>
      <c r="D207" s="36"/>
      <c r="E207" s="36"/>
      <c r="F207" s="36"/>
      <c r="G207" s="36"/>
      <c r="H207" s="36"/>
      <c r="I207" s="6"/>
      <c r="J207" s="6"/>
      <c r="K207" s="6"/>
      <c r="L207" s="6"/>
      <c r="M207" s="6"/>
      <c r="N207" s="6"/>
      <c r="O207" s="6"/>
      <c r="P207" s="6"/>
      <c r="Q207" s="6"/>
      <c r="R207" s="6"/>
      <c r="S207" s="6"/>
      <c r="T207" s="6"/>
      <c r="U207" s="6"/>
      <c r="V207" s="6"/>
      <c r="W207" s="6"/>
      <c r="X207" s="6"/>
      <c r="Y207" s="6"/>
      <c r="Z207" s="6"/>
    </row>
    <row r="208" customFormat="false" ht="17.15" hidden="false" customHeight="false" outlineLevel="0" collapsed="false">
      <c r="A208" s="32" t="s">
        <v>595</v>
      </c>
      <c r="B208" s="33"/>
      <c r="C208" s="33"/>
      <c r="D208" s="33"/>
      <c r="E208" s="33"/>
      <c r="F208" s="33"/>
      <c r="G208" s="33"/>
      <c r="H208" s="33"/>
      <c r="I208" s="34"/>
      <c r="J208" s="34"/>
      <c r="K208" s="34"/>
      <c r="L208" s="34"/>
      <c r="M208" s="34"/>
      <c r="N208" s="34"/>
      <c r="O208" s="34"/>
      <c r="P208" s="34"/>
      <c r="Q208" s="34"/>
      <c r="R208" s="34"/>
      <c r="S208" s="34"/>
      <c r="T208" s="34"/>
      <c r="U208" s="34"/>
      <c r="V208" s="34"/>
      <c r="W208" s="34"/>
      <c r="X208" s="34"/>
      <c r="Y208" s="34"/>
      <c r="Z208" s="34"/>
    </row>
    <row r="209" customFormat="false" ht="17.15" hidden="false" customHeight="false" outlineLevel="0" collapsed="false">
      <c r="A209" s="37" t="s">
        <v>596</v>
      </c>
      <c r="B209" s="38" t="s">
        <v>24</v>
      </c>
      <c r="C209" s="39"/>
      <c r="D209" s="41"/>
      <c r="E209" s="38" t="s">
        <v>71</v>
      </c>
      <c r="F209" s="38" t="s">
        <v>4</v>
      </c>
      <c r="G209" s="37" t="s">
        <v>597</v>
      </c>
      <c r="H209" s="41" t="s">
        <v>598</v>
      </c>
    </row>
    <row r="210" customFormat="false" ht="17.15" hidden="false" customHeight="false" outlineLevel="0" collapsed="false">
      <c r="A210" s="37" t="s">
        <v>599</v>
      </c>
      <c r="B210" s="38" t="s">
        <v>24</v>
      </c>
      <c r="C210" s="39"/>
      <c r="D210" s="41"/>
      <c r="E210" s="38" t="s">
        <v>71</v>
      </c>
      <c r="F210" s="38" t="s">
        <v>4</v>
      </c>
      <c r="G210" s="37" t="s">
        <v>600</v>
      </c>
      <c r="H210" s="41" t="s">
        <v>601</v>
      </c>
    </row>
    <row r="211" customFormat="false" ht="17.15" hidden="false" customHeight="false" outlineLevel="0" collapsed="false">
      <c r="A211" s="37" t="s">
        <v>602</v>
      </c>
      <c r="B211" s="38" t="s">
        <v>24</v>
      </c>
      <c r="C211" s="39"/>
      <c r="D211" s="41"/>
      <c r="E211" s="38" t="s">
        <v>71</v>
      </c>
      <c r="F211" s="38" t="s">
        <v>4</v>
      </c>
      <c r="G211" s="37" t="s">
        <v>603</v>
      </c>
      <c r="H211" s="41" t="s">
        <v>604</v>
      </c>
    </row>
    <row r="212" customFormat="false" ht="17.15" hidden="false" customHeight="false" outlineLevel="0" collapsed="false">
      <c r="A212" s="37" t="s">
        <v>605</v>
      </c>
      <c r="B212" s="38" t="s">
        <v>28</v>
      </c>
      <c r="C212" s="39"/>
      <c r="D212" s="41"/>
      <c r="E212" s="38" t="s">
        <v>71</v>
      </c>
      <c r="F212" s="38" t="s">
        <v>4</v>
      </c>
      <c r="G212" s="37" t="s">
        <v>606</v>
      </c>
      <c r="H212" s="41" t="s">
        <v>607</v>
      </c>
    </row>
    <row r="213" customFormat="false" ht="17.15" hidden="false" customHeight="false" outlineLevel="0" collapsed="false">
      <c r="A213" s="37" t="s">
        <v>608</v>
      </c>
      <c r="B213" s="38" t="s">
        <v>28</v>
      </c>
      <c r="C213" s="39"/>
      <c r="D213" s="41"/>
      <c r="E213" s="38" t="s">
        <v>71</v>
      </c>
      <c r="F213" s="38" t="s">
        <v>4</v>
      </c>
      <c r="G213" s="37" t="s">
        <v>609</v>
      </c>
      <c r="H213" s="41" t="s">
        <v>610</v>
      </c>
    </row>
    <row r="214" customFormat="false" ht="17.15" hidden="false" customHeight="false" outlineLevel="0" collapsed="false">
      <c r="A214" s="35" t="s">
        <v>611</v>
      </c>
      <c r="B214" s="36"/>
      <c r="C214" s="36"/>
      <c r="D214" s="36"/>
      <c r="E214" s="36"/>
      <c r="F214" s="36"/>
      <c r="G214" s="36"/>
      <c r="H214" s="36"/>
      <c r="I214" s="6"/>
      <c r="J214" s="6"/>
      <c r="K214" s="6"/>
      <c r="L214" s="6"/>
      <c r="M214" s="6"/>
      <c r="N214" s="6"/>
      <c r="O214" s="6"/>
      <c r="P214" s="6"/>
      <c r="Q214" s="6"/>
      <c r="R214" s="6"/>
      <c r="S214" s="6"/>
      <c r="T214" s="6"/>
      <c r="U214" s="6"/>
      <c r="V214" s="6"/>
      <c r="W214" s="6"/>
      <c r="X214" s="6"/>
      <c r="Y214" s="6"/>
      <c r="Z214" s="6"/>
    </row>
    <row r="215" customFormat="false" ht="17.15" hidden="false" customHeight="false" outlineLevel="0" collapsed="false">
      <c r="A215" s="32" t="s">
        <v>612</v>
      </c>
      <c r="B215" s="33"/>
      <c r="C215" s="33"/>
      <c r="D215" s="33"/>
      <c r="E215" s="33"/>
      <c r="F215" s="33"/>
      <c r="G215" s="33"/>
      <c r="H215" s="33"/>
      <c r="I215" s="34"/>
      <c r="J215" s="34"/>
      <c r="K215" s="34"/>
      <c r="L215" s="34"/>
      <c r="M215" s="34"/>
      <c r="N215" s="34"/>
      <c r="O215" s="34"/>
      <c r="P215" s="34"/>
      <c r="Q215" s="34"/>
      <c r="R215" s="34"/>
      <c r="S215" s="34"/>
      <c r="T215" s="34"/>
      <c r="U215" s="34"/>
      <c r="V215" s="34"/>
      <c r="W215" s="34"/>
      <c r="X215" s="34"/>
      <c r="Y215" s="34"/>
      <c r="Z215" s="34"/>
    </row>
    <row r="216" customFormat="false" ht="17.15" hidden="false" customHeight="false" outlineLevel="0" collapsed="false">
      <c r="A216" s="37" t="s">
        <v>613</v>
      </c>
      <c r="B216" s="38" t="s">
        <v>24</v>
      </c>
      <c r="C216" s="39"/>
      <c r="D216" s="41"/>
      <c r="E216" s="38" t="s">
        <v>73</v>
      </c>
      <c r="F216" s="38" t="s">
        <v>4</v>
      </c>
      <c r="G216" s="37" t="s">
        <v>614</v>
      </c>
      <c r="H216" s="41" t="s">
        <v>615</v>
      </c>
    </row>
    <row r="217" customFormat="false" ht="17.15" hidden="false" customHeight="false" outlineLevel="0" collapsed="false">
      <c r="A217" s="37" t="s">
        <v>616</v>
      </c>
      <c r="B217" s="38" t="s">
        <v>24</v>
      </c>
      <c r="C217" s="39"/>
      <c r="D217" s="41"/>
      <c r="E217" s="38" t="s">
        <v>73</v>
      </c>
      <c r="F217" s="38" t="s">
        <v>4</v>
      </c>
      <c r="G217" s="37" t="s">
        <v>617</v>
      </c>
      <c r="H217" s="41" t="s">
        <v>618</v>
      </c>
    </row>
    <row r="218" customFormat="false" ht="17.15" hidden="false" customHeight="false" outlineLevel="0" collapsed="false">
      <c r="A218" s="35" t="s">
        <v>619</v>
      </c>
      <c r="B218" s="36"/>
      <c r="C218" s="36"/>
      <c r="D218" s="36"/>
      <c r="E218" s="36"/>
      <c r="F218" s="36"/>
      <c r="G218" s="36"/>
      <c r="H218" s="36"/>
      <c r="I218" s="6"/>
      <c r="J218" s="6"/>
      <c r="K218" s="6"/>
      <c r="L218" s="6"/>
      <c r="M218" s="6"/>
      <c r="N218" s="6"/>
      <c r="O218" s="6"/>
      <c r="P218" s="6"/>
      <c r="Q218" s="6"/>
      <c r="R218" s="6"/>
      <c r="S218" s="6"/>
      <c r="T218" s="6"/>
      <c r="U218" s="6"/>
      <c r="V218" s="6"/>
      <c r="W218" s="6"/>
      <c r="X218" s="6"/>
      <c r="Y218" s="6"/>
      <c r="Z218" s="6"/>
    </row>
    <row r="219" customFormat="false" ht="17.15" hidden="false" customHeight="false" outlineLevel="0" collapsed="false">
      <c r="A219" s="32" t="s">
        <v>499</v>
      </c>
      <c r="B219" s="33"/>
      <c r="C219" s="33"/>
      <c r="D219" s="33"/>
      <c r="E219" s="33"/>
      <c r="F219" s="33"/>
      <c r="G219" s="33"/>
      <c r="H219" s="33"/>
      <c r="I219" s="34"/>
      <c r="J219" s="34"/>
      <c r="K219" s="34"/>
      <c r="L219" s="34"/>
      <c r="M219" s="34"/>
      <c r="N219" s="34"/>
      <c r="O219" s="34"/>
      <c r="P219" s="34"/>
      <c r="Q219" s="34"/>
      <c r="R219" s="34"/>
      <c r="S219" s="34"/>
      <c r="T219" s="34"/>
      <c r="U219" s="34"/>
      <c r="V219" s="34"/>
      <c r="W219" s="34"/>
      <c r="X219" s="34"/>
      <c r="Y219" s="34"/>
      <c r="Z219" s="34"/>
    </row>
    <row r="220" customFormat="false" ht="17.15" hidden="false" customHeight="false" outlineLevel="0" collapsed="false">
      <c r="A220" s="37" t="s">
        <v>620</v>
      </c>
      <c r="B220" s="38" t="s">
        <v>24</v>
      </c>
      <c r="C220" s="39"/>
      <c r="D220" s="41"/>
      <c r="E220" s="38" t="s">
        <v>75</v>
      </c>
      <c r="F220" s="38" t="s">
        <v>4</v>
      </c>
      <c r="G220" s="37" t="s">
        <v>621</v>
      </c>
      <c r="H220" s="41" t="s">
        <v>622</v>
      </c>
    </row>
    <row r="221" customFormat="false" ht="17.15" hidden="false" customHeight="false" outlineLevel="0" collapsed="false">
      <c r="A221" s="37" t="s">
        <v>623</v>
      </c>
      <c r="B221" s="38" t="s">
        <v>28</v>
      </c>
      <c r="C221" s="39"/>
      <c r="D221" s="41"/>
      <c r="E221" s="38"/>
      <c r="F221" s="38" t="s">
        <v>4</v>
      </c>
      <c r="G221" s="37" t="s">
        <v>624</v>
      </c>
      <c r="H221" s="37" t="s">
        <v>625</v>
      </c>
    </row>
    <row r="222" customFormat="false" ht="17.15" hidden="false" customHeight="false" outlineLevel="0" collapsed="false">
      <c r="A222" s="35" t="s">
        <v>626</v>
      </c>
      <c r="B222" s="36"/>
      <c r="C222" s="36"/>
      <c r="D222" s="36"/>
      <c r="E222" s="36"/>
      <c r="F222" s="36"/>
      <c r="G222" s="36"/>
      <c r="H222" s="36"/>
      <c r="I222" s="6"/>
      <c r="J222" s="6"/>
      <c r="K222" s="6"/>
      <c r="L222" s="6"/>
      <c r="M222" s="6"/>
      <c r="N222" s="6"/>
      <c r="O222" s="6"/>
      <c r="P222" s="6"/>
      <c r="Q222" s="6"/>
      <c r="R222" s="6"/>
      <c r="S222" s="6"/>
      <c r="T222" s="6"/>
      <c r="U222" s="6"/>
      <c r="V222" s="6"/>
      <c r="W222" s="6"/>
      <c r="X222" s="6"/>
      <c r="Y222" s="6"/>
      <c r="Z222" s="6"/>
    </row>
    <row r="223" customFormat="false" ht="17.15" hidden="false" customHeight="false" outlineLevel="0" collapsed="false">
      <c r="A223" s="37" t="s">
        <v>627</v>
      </c>
      <c r="B223" s="38" t="s">
        <v>24</v>
      </c>
      <c r="C223" s="39"/>
      <c r="D223" s="41"/>
      <c r="E223" s="38" t="s">
        <v>77</v>
      </c>
      <c r="F223" s="38" t="s">
        <v>23</v>
      </c>
      <c r="G223" s="37" t="s">
        <v>628</v>
      </c>
      <c r="H223" s="41" t="s">
        <v>629</v>
      </c>
    </row>
    <row r="224" customFormat="false" ht="17.15" hidden="false" customHeight="false" outlineLevel="0" collapsed="false">
      <c r="A224" s="35" t="s">
        <v>630</v>
      </c>
      <c r="B224" s="36"/>
      <c r="C224" s="36"/>
      <c r="D224" s="36"/>
      <c r="E224" s="36"/>
      <c r="F224" s="36"/>
      <c r="G224" s="36"/>
      <c r="H224" s="36"/>
      <c r="I224" s="6"/>
      <c r="J224" s="6"/>
      <c r="K224" s="6"/>
      <c r="L224" s="6"/>
      <c r="M224" s="6"/>
      <c r="N224" s="6"/>
      <c r="O224" s="6"/>
      <c r="P224" s="6"/>
      <c r="Q224" s="6"/>
      <c r="R224" s="6"/>
      <c r="S224" s="6"/>
      <c r="T224" s="6"/>
      <c r="U224" s="6"/>
      <c r="V224" s="6"/>
      <c r="W224" s="6"/>
      <c r="X224" s="6"/>
      <c r="Y224" s="6"/>
      <c r="Z224" s="6"/>
    </row>
    <row r="225" customFormat="false" ht="17.15" hidden="false" customHeight="false" outlineLevel="0" collapsed="false">
      <c r="A225" s="32" t="s">
        <v>631</v>
      </c>
      <c r="B225" s="33"/>
      <c r="C225" s="33"/>
      <c r="D225" s="33"/>
      <c r="E225" s="33"/>
      <c r="F225" s="33"/>
      <c r="G225" s="33"/>
      <c r="H225" s="33"/>
      <c r="I225" s="34"/>
      <c r="J225" s="34"/>
      <c r="K225" s="34"/>
      <c r="L225" s="34"/>
      <c r="M225" s="34"/>
      <c r="N225" s="34"/>
      <c r="O225" s="34"/>
      <c r="P225" s="34"/>
      <c r="Q225" s="34"/>
      <c r="R225" s="34"/>
      <c r="S225" s="34"/>
      <c r="T225" s="34"/>
      <c r="U225" s="34"/>
      <c r="V225" s="34"/>
      <c r="W225" s="34"/>
      <c r="X225" s="34"/>
      <c r="Y225" s="34"/>
      <c r="Z225" s="34"/>
    </row>
    <row r="226" customFormat="false" ht="17.15" hidden="false" customHeight="false" outlineLevel="0" collapsed="false">
      <c r="A226" s="37" t="s">
        <v>632</v>
      </c>
      <c r="B226" s="38" t="s">
        <v>28</v>
      </c>
      <c r="C226" s="39"/>
      <c r="D226" s="41"/>
      <c r="E226" s="38" t="s">
        <v>79</v>
      </c>
      <c r="F226" s="38" t="s">
        <v>4</v>
      </c>
      <c r="G226" s="37" t="s">
        <v>633</v>
      </c>
      <c r="H226" s="41" t="s">
        <v>634</v>
      </c>
    </row>
    <row r="227" customFormat="false" ht="17.15" hidden="false" customHeight="false" outlineLevel="0" collapsed="false">
      <c r="A227" s="35" t="s">
        <v>635</v>
      </c>
      <c r="B227" s="36"/>
      <c r="C227" s="36"/>
      <c r="D227" s="36"/>
      <c r="E227" s="36"/>
      <c r="F227" s="36"/>
      <c r="G227" s="36"/>
      <c r="H227" s="36"/>
      <c r="I227" s="6"/>
      <c r="J227" s="6"/>
      <c r="K227" s="6"/>
      <c r="L227" s="6"/>
      <c r="M227" s="6"/>
      <c r="N227" s="6"/>
      <c r="O227" s="6"/>
      <c r="P227" s="6"/>
      <c r="Q227" s="6"/>
      <c r="R227" s="6"/>
      <c r="S227" s="6"/>
      <c r="T227" s="6"/>
      <c r="U227" s="6"/>
      <c r="V227" s="6"/>
      <c r="W227" s="6"/>
      <c r="X227" s="6"/>
      <c r="Y227" s="6"/>
      <c r="Z227" s="6"/>
    </row>
    <row r="228" customFormat="false" ht="17.15" hidden="false" customHeight="false" outlineLevel="0" collapsed="false">
      <c r="A228" s="32" t="s">
        <v>499</v>
      </c>
      <c r="B228" s="33"/>
      <c r="C228" s="33"/>
      <c r="D228" s="33"/>
      <c r="E228" s="33"/>
      <c r="F228" s="33"/>
      <c r="G228" s="33"/>
      <c r="H228" s="33"/>
      <c r="I228" s="34"/>
      <c r="J228" s="34"/>
      <c r="K228" s="34"/>
      <c r="L228" s="34"/>
      <c r="M228" s="34"/>
      <c r="N228" s="34"/>
      <c r="O228" s="34"/>
      <c r="P228" s="34"/>
      <c r="Q228" s="34"/>
      <c r="R228" s="34"/>
      <c r="S228" s="34"/>
      <c r="T228" s="34"/>
      <c r="U228" s="34"/>
      <c r="V228" s="34"/>
      <c r="W228" s="34"/>
      <c r="X228" s="34"/>
      <c r="Y228" s="34"/>
      <c r="Z228" s="34"/>
    </row>
    <row r="229" customFormat="false" ht="17.15" hidden="false" customHeight="false" outlineLevel="0" collapsed="false">
      <c r="A229" s="37" t="s">
        <v>636</v>
      </c>
      <c r="B229" s="38" t="s">
        <v>24</v>
      </c>
      <c r="C229" s="39"/>
      <c r="D229" s="41"/>
      <c r="E229" s="38" t="s">
        <v>81</v>
      </c>
      <c r="F229" s="38" t="s">
        <v>23</v>
      </c>
      <c r="G229" s="37" t="s">
        <v>637</v>
      </c>
      <c r="H229" s="41" t="s">
        <v>638</v>
      </c>
    </row>
    <row r="230" customFormat="false" ht="17.15" hidden="false" customHeight="false" outlineLevel="0" collapsed="false">
      <c r="A230" s="35" t="s">
        <v>639</v>
      </c>
      <c r="B230" s="36"/>
      <c r="C230" s="36"/>
      <c r="D230" s="36"/>
      <c r="E230" s="36"/>
      <c r="F230" s="36"/>
      <c r="G230" s="36"/>
      <c r="H230" s="36"/>
      <c r="I230" s="6"/>
      <c r="J230" s="6"/>
      <c r="K230" s="6"/>
      <c r="L230" s="6"/>
      <c r="M230" s="6"/>
      <c r="N230" s="6"/>
      <c r="O230" s="6"/>
      <c r="P230" s="6"/>
      <c r="Q230" s="6"/>
      <c r="R230" s="6"/>
      <c r="S230" s="6"/>
      <c r="T230" s="6"/>
      <c r="U230" s="6"/>
      <c r="V230" s="6"/>
      <c r="W230" s="6"/>
      <c r="X230" s="6"/>
      <c r="Y230" s="6"/>
      <c r="Z230" s="6"/>
    </row>
    <row r="231" customFormat="false" ht="17.15" hidden="false" customHeight="false" outlineLevel="0" collapsed="false">
      <c r="A231" s="32" t="s">
        <v>640</v>
      </c>
      <c r="B231" s="33"/>
      <c r="C231" s="33"/>
      <c r="D231" s="33"/>
      <c r="E231" s="33"/>
      <c r="F231" s="33"/>
      <c r="G231" s="33"/>
      <c r="H231" s="33"/>
      <c r="I231" s="34"/>
      <c r="J231" s="34"/>
      <c r="K231" s="34"/>
      <c r="L231" s="34"/>
      <c r="M231" s="34"/>
      <c r="N231" s="34"/>
      <c r="O231" s="34"/>
      <c r="P231" s="34"/>
      <c r="Q231" s="34"/>
      <c r="R231" s="34"/>
      <c r="S231" s="34"/>
      <c r="T231" s="34"/>
      <c r="U231" s="34"/>
      <c r="V231" s="34"/>
      <c r="W231" s="34"/>
      <c r="X231" s="34"/>
      <c r="Y231" s="34"/>
      <c r="Z231" s="34"/>
    </row>
    <row r="232" customFormat="false" ht="17.15" hidden="false" customHeight="false" outlineLevel="0" collapsed="false">
      <c r="A232" s="37" t="s">
        <v>641</v>
      </c>
      <c r="B232" s="38" t="s">
        <v>24</v>
      </c>
      <c r="C232" s="39"/>
      <c r="D232" s="41"/>
      <c r="E232" s="38" t="s">
        <v>83</v>
      </c>
      <c r="F232" s="38" t="s">
        <v>23</v>
      </c>
      <c r="G232" s="37" t="s">
        <v>642</v>
      </c>
      <c r="H232" s="41" t="s">
        <v>643</v>
      </c>
    </row>
    <row r="233" customFormat="false" ht="17.15" hidden="false" customHeight="false" outlineLevel="0" collapsed="false">
      <c r="A233" s="37" t="s">
        <v>644</v>
      </c>
      <c r="B233" s="38" t="s">
        <v>24</v>
      </c>
      <c r="C233" s="39"/>
      <c r="D233" s="41"/>
      <c r="E233" s="38" t="s">
        <v>83</v>
      </c>
      <c r="F233" s="38" t="s">
        <v>23</v>
      </c>
      <c r="G233" s="37" t="s">
        <v>645</v>
      </c>
      <c r="H233" s="41" t="s">
        <v>646</v>
      </c>
    </row>
    <row r="234" customFormat="false" ht="17.15" hidden="false" customHeight="false" outlineLevel="0" collapsed="false">
      <c r="A234" s="37" t="s">
        <v>647</v>
      </c>
      <c r="B234" s="38" t="s">
        <v>24</v>
      </c>
      <c r="C234" s="39"/>
      <c r="D234" s="41"/>
      <c r="E234" s="38" t="s">
        <v>83</v>
      </c>
      <c r="F234" s="38" t="s">
        <v>23</v>
      </c>
      <c r="G234" s="37" t="s">
        <v>648</v>
      </c>
      <c r="H234" s="41" t="s">
        <v>649</v>
      </c>
    </row>
    <row r="235" customFormat="false" ht="17.15" hidden="false" customHeight="false" outlineLevel="0" collapsed="false">
      <c r="A235" s="37" t="s">
        <v>650</v>
      </c>
      <c r="B235" s="38" t="s">
        <v>28</v>
      </c>
      <c r="C235" s="39"/>
      <c r="D235" s="41"/>
      <c r="E235" s="38" t="s">
        <v>83</v>
      </c>
      <c r="F235" s="38" t="s">
        <v>23</v>
      </c>
      <c r="G235" s="37" t="s">
        <v>651</v>
      </c>
      <c r="H235" s="41" t="s">
        <v>652</v>
      </c>
    </row>
    <row r="236" customFormat="false" ht="17.15" hidden="false" customHeight="false" outlineLevel="0" collapsed="false">
      <c r="A236" s="35" t="s">
        <v>653</v>
      </c>
      <c r="B236" s="36"/>
      <c r="C236" s="36"/>
      <c r="D236" s="36"/>
      <c r="E236" s="36"/>
      <c r="F236" s="36"/>
      <c r="G236" s="36"/>
      <c r="H236" s="36"/>
      <c r="I236" s="6"/>
      <c r="J236" s="6"/>
      <c r="K236" s="6"/>
      <c r="L236" s="6"/>
      <c r="M236" s="6"/>
      <c r="N236" s="6"/>
      <c r="O236" s="6"/>
      <c r="P236" s="6"/>
      <c r="Q236" s="6"/>
      <c r="R236" s="6"/>
      <c r="S236" s="6"/>
      <c r="T236" s="6"/>
      <c r="U236" s="6"/>
      <c r="V236" s="6"/>
      <c r="W236" s="6"/>
      <c r="X236" s="6"/>
      <c r="Y236" s="6"/>
      <c r="Z236" s="6"/>
    </row>
    <row r="237" customFormat="false" ht="17.15" hidden="false" customHeight="false" outlineLevel="0" collapsed="false">
      <c r="A237" s="32" t="s">
        <v>540</v>
      </c>
      <c r="B237" s="33"/>
      <c r="C237" s="33"/>
      <c r="D237" s="33"/>
      <c r="E237" s="33"/>
      <c r="F237" s="33"/>
      <c r="G237" s="33"/>
      <c r="H237" s="33"/>
      <c r="I237" s="34"/>
      <c r="J237" s="34"/>
      <c r="K237" s="34"/>
      <c r="L237" s="34"/>
      <c r="M237" s="34"/>
      <c r="N237" s="34"/>
      <c r="O237" s="34"/>
      <c r="P237" s="34"/>
      <c r="Q237" s="34"/>
      <c r="R237" s="34"/>
      <c r="S237" s="34"/>
      <c r="T237" s="34"/>
      <c r="U237" s="34"/>
      <c r="V237" s="34"/>
      <c r="W237" s="34"/>
      <c r="X237" s="34"/>
      <c r="Y237" s="34"/>
      <c r="Z237" s="34"/>
    </row>
    <row r="238" customFormat="false" ht="17.15" hidden="false" customHeight="false" outlineLevel="0" collapsed="false">
      <c r="A238" s="37" t="s">
        <v>654</v>
      </c>
      <c r="B238" s="38" t="s">
        <v>24</v>
      </c>
      <c r="C238" s="39"/>
      <c r="D238" s="41"/>
      <c r="E238" s="38" t="s">
        <v>85</v>
      </c>
      <c r="F238" s="38" t="s">
        <v>4</v>
      </c>
      <c r="G238" s="37" t="s">
        <v>655</v>
      </c>
      <c r="H238" s="41" t="s">
        <v>656</v>
      </c>
    </row>
    <row r="239" customFormat="false" ht="17.15" hidden="false" customHeight="false" outlineLevel="0" collapsed="false">
      <c r="A239" s="35" t="s">
        <v>657</v>
      </c>
      <c r="B239" s="36"/>
      <c r="C239" s="36"/>
      <c r="D239" s="36"/>
      <c r="E239" s="36"/>
      <c r="F239" s="36"/>
      <c r="G239" s="36"/>
      <c r="H239" s="36"/>
      <c r="I239" s="6"/>
      <c r="J239" s="6"/>
      <c r="K239" s="6"/>
      <c r="L239" s="6"/>
      <c r="M239" s="6"/>
      <c r="N239" s="6"/>
      <c r="O239" s="6"/>
      <c r="P239" s="6"/>
      <c r="Q239" s="6"/>
      <c r="R239" s="6"/>
      <c r="S239" s="6"/>
      <c r="T239" s="6"/>
      <c r="U239" s="6"/>
      <c r="V239" s="6"/>
      <c r="W239" s="6"/>
      <c r="X239" s="6"/>
      <c r="Y239" s="6"/>
      <c r="Z239" s="6"/>
    </row>
    <row r="240" customFormat="false" ht="17.15" hidden="false" customHeight="false" outlineLevel="0" collapsed="false">
      <c r="A240" s="32" t="s">
        <v>658</v>
      </c>
      <c r="B240" s="33"/>
      <c r="C240" s="33"/>
      <c r="D240" s="33"/>
      <c r="E240" s="33"/>
      <c r="F240" s="33"/>
      <c r="G240" s="33"/>
      <c r="H240" s="33"/>
      <c r="I240" s="34"/>
      <c r="J240" s="34"/>
      <c r="K240" s="34"/>
      <c r="L240" s="34"/>
      <c r="M240" s="34"/>
      <c r="N240" s="34"/>
      <c r="O240" s="34"/>
      <c r="P240" s="34"/>
      <c r="Q240" s="34"/>
      <c r="R240" s="34"/>
      <c r="S240" s="34"/>
      <c r="T240" s="34"/>
      <c r="U240" s="34"/>
      <c r="V240" s="34"/>
      <c r="W240" s="34"/>
      <c r="X240" s="34"/>
      <c r="Y240" s="34"/>
      <c r="Z240" s="34"/>
    </row>
    <row r="241" customFormat="false" ht="17.15" hidden="false" customHeight="false" outlineLevel="0" collapsed="false">
      <c r="A241" s="37" t="s">
        <v>659</v>
      </c>
      <c r="B241" s="38" t="s">
        <v>24</v>
      </c>
      <c r="C241" s="39"/>
      <c r="D241" s="41"/>
      <c r="E241" s="38" t="s">
        <v>87</v>
      </c>
      <c r="F241" s="38" t="s">
        <v>4</v>
      </c>
      <c r="G241" s="37" t="s">
        <v>660</v>
      </c>
      <c r="H241" s="41" t="s">
        <v>661</v>
      </c>
    </row>
    <row r="242" customFormat="false" ht="17.15" hidden="false" customHeight="false" outlineLevel="0" collapsed="false">
      <c r="A242" s="35" t="s">
        <v>662</v>
      </c>
      <c r="B242" s="36"/>
      <c r="C242" s="36"/>
      <c r="D242" s="36"/>
      <c r="E242" s="36"/>
      <c r="F242" s="36"/>
      <c r="G242" s="36"/>
      <c r="H242" s="36"/>
      <c r="I242" s="6"/>
      <c r="J242" s="6"/>
      <c r="K242" s="6"/>
      <c r="L242" s="6"/>
      <c r="M242" s="6"/>
      <c r="N242" s="6"/>
      <c r="O242" s="6"/>
      <c r="P242" s="6"/>
      <c r="Q242" s="6"/>
      <c r="R242" s="6"/>
      <c r="S242" s="6"/>
      <c r="T242" s="6"/>
      <c r="U242" s="6"/>
      <c r="V242" s="6"/>
      <c r="W242" s="6"/>
      <c r="X242" s="6"/>
      <c r="Y242" s="6"/>
      <c r="Z242" s="6"/>
    </row>
    <row r="243" customFormat="false" ht="17.15" hidden="false" customHeight="false" outlineLevel="0" collapsed="false">
      <c r="A243" s="32" t="s">
        <v>663</v>
      </c>
      <c r="B243" s="33"/>
      <c r="C243" s="33"/>
      <c r="D243" s="33"/>
      <c r="E243" s="33"/>
      <c r="F243" s="33"/>
      <c r="G243" s="33"/>
      <c r="H243" s="33"/>
      <c r="I243" s="34"/>
      <c r="J243" s="34"/>
      <c r="K243" s="34"/>
      <c r="L243" s="34"/>
      <c r="M243" s="34"/>
      <c r="N243" s="34"/>
      <c r="O243" s="34"/>
      <c r="P243" s="34"/>
      <c r="Q243" s="34"/>
      <c r="R243" s="34"/>
      <c r="S243" s="34"/>
      <c r="T243" s="34"/>
      <c r="U243" s="34"/>
      <c r="V243" s="34"/>
      <c r="W243" s="34"/>
      <c r="X243" s="34"/>
      <c r="Y243" s="34"/>
      <c r="Z243" s="34"/>
    </row>
    <row r="244" customFormat="false" ht="17.15" hidden="false" customHeight="false" outlineLevel="0" collapsed="false">
      <c r="A244" s="37" t="s">
        <v>664</v>
      </c>
      <c r="B244" s="38" t="s">
        <v>28</v>
      </c>
      <c r="C244" s="39"/>
      <c r="D244" s="41"/>
      <c r="E244" s="38" t="s">
        <v>89</v>
      </c>
      <c r="F244" s="38" t="s">
        <v>23</v>
      </c>
      <c r="G244" s="37" t="s">
        <v>665</v>
      </c>
      <c r="H244" s="41" t="s">
        <v>666</v>
      </c>
    </row>
    <row r="245" customFormat="false" ht="17.15" hidden="false" customHeight="false" outlineLevel="0" collapsed="false">
      <c r="A245" s="37" t="s">
        <v>667</v>
      </c>
      <c r="B245" s="38" t="s">
        <v>28</v>
      </c>
      <c r="C245" s="39"/>
      <c r="D245" s="41"/>
      <c r="E245" s="38" t="s">
        <v>89</v>
      </c>
      <c r="F245" s="38" t="s">
        <v>23</v>
      </c>
      <c r="G245" s="37" t="s">
        <v>28</v>
      </c>
      <c r="H245" s="41" t="s">
        <v>668</v>
      </c>
    </row>
    <row r="246" customFormat="false" ht="17.15" hidden="false" customHeight="false" outlineLevel="0" collapsed="false">
      <c r="A246" s="37" t="s">
        <v>669</v>
      </c>
      <c r="B246" s="38" t="s">
        <v>28</v>
      </c>
      <c r="C246" s="39"/>
      <c r="D246" s="41"/>
      <c r="E246" s="38" t="s">
        <v>89</v>
      </c>
      <c r="F246" s="38" t="s">
        <v>23</v>
      </c>
      <c r="G246" s="37" t="s">
        <v>670</v>
      </c>
      <c r="H246" s="41" t="s">
        <v>671</v>
      </c>
    </row>
    <row r="247" customFormat="false" ht="17.15" hidden="false" customHeight="false" outlineLevel="0" collapsed="false">
      <c r="A247" s="37" t="s">
        <v>672</v>
      </c>
      <c r="B247" s="38" t="s">
        <v>28</v>
      </c>
      <c r="C247" s="39"/>
      <c r="D247" s="41"/>
      <c r="E247" s="38" t="s">
        <v>89</v>
      </c>
      <c r="F247" s="38" t="s">
        <v>23</v>
      </c>
      <c r="G247" s="37" t="s">
        <v>673</v>
      </c>
      <c r="H247" s="41" t="s">
        <v>674</v>
      </c>
    </row>
    <row r="248" customFormat="false" ht="17.15" hidden="false" customHeight="false" outlineLevel="0" collapsed="false">
      <c r="A248" s="37" t="s">
        <v>675</v>
      </c>
      <c r="B248" s="38" t="s">
        <v>28</v>
      </c>
      <c r="C248" s="39"/>
      <c r="D248" s="41"/>
      <c r="E248" s="38" t="s">
        <v>89</v>
      </c>
      <c r="F248" s="38" t="s">
        <v>23</v>
      </c>
      <c r="G248" s="37" t="s">
        <v>676</v>
      </c>
      <c r="H248" s="41" t="s">
        <v>677</v>
      </c>
    </row>
    <row r="249" customFormat="false" ht="17.15" hidden="false" customHeight="false" outlineLevel="0" collapsed="false">
      <c r="A249" s="37" t="s">
        <v>678</v>
      </c>
      <c r="B249" s="38" t="s">
        <v>28</v>
      </c>
      <c r="C249" s="39"/>
      <c r="D249" s="41"/>
      <c r="E249" s="38" t="s">
        <v>89</v>
      </c>
      <c r="F249" s="38" t="s">
        <v>23</v>
      </c>
      <c r="G249" s="37" t="s">
        <v>679</v>
      </c>
      <c r="H249" s="41" t="s">
        <v>680</v>
      </c>
    </row>
    <row r="250" customFormat="false" ht="17.15" hidden="false" customHeight="false" outlineLevel="0" collapsed="false">
      <c r="A250" s="35" t="s">
        <v>681</v>
      </c>
      <c r="B250" s="36"/>
      <c r="C250" s="36"/>
      <c r="D250" s="36"/>
      <c r="E250" s="36"/>
      <c r="F250" s="36"/>
      <c r="G250" s="36"/>
      <c r="H250" s="36"/>
      <c r="I250" s="6"/>
      <c r="J250" s="6"/>
      <c r="K250" s="6"/>
      <c r="L250" s="6"/>
      <c r="M250" s="6"/>
      <c r="N250" s="6"/>
      <c r="O250" s="6"/>
      <c r="P250" s="6"/>
      <c r="Q250" s="6"/>
      <c r="R250" s="6"/>
      <c r="S250" s="6"/>
      <c r="T250" s="6"/>
      <c r="U250" s="6"/>
      <c r="V250" s="6"/>
      <c r="W250" s="6"/>
      <c r="X250" s="6"/>
      <c r="Y250" s="6"/>
      <c r="Z250" s="6"/>
    </row>
    <row r="251" customFormat="false" ht="17.15" hidden="false" customHeight="false" outlineLevel="0" collapsed="false">
      <c r="A251" s="32" t="s">
        <v>682</v>
      </c>
      <c r="B251" s="33"/>
      <c r="C251" s="33"/>
      <c r="D251" s="33"/>
      <c r="E251" s="33"/>
      <c r="F251" s="33"/>
      <c r="G251" s="33"/>
      <c r="H251" s="33"/>
      <c r="I251" s="34"/>
      <c r="J251" s="34"/>
      <c r="K251" s="34"/>
      <c r="L251" s="34"/>
      <c r="M251" s="34"/>
      <c r="N251" s="34"/>
      <c r="O251" s="34"/>
      <c r="P251" s="34"/>
      <c r="Q251" s="34"/>
      <c r="R251" s="34"/>
      <c r="S251" s="34"/>
      <c r="T251" s="34"/>
      <c r="U251" s="34"/>
      <c r="V251" s="34"/>
      <c r="W251" s="34"/>
      <c r="X251" s="34"/>
      <c r="Y251" s="34"/>
      <c r="Z251" s="34"/>
    </row>
    <row r="252" customFormat="false" ht="17.15" hidden="false" customHeight="false" outlineLevel="0" collapsed="false">
      <c r="A252" s="37" t="s">
        <v>683</v>
      </c>
      <c r="B252" s="38" t="s">
        <v>28</v>
      </c>
      <c r="C252" s="39"/>
      <c r="D252" s="41"/>
      <c r="E252" s="38" t="s">
        <v>91</v>
      </c>
      <c r="F252" s="38" t="s">
        <v>23</v>
      </c>
      <c r="G252" s="37" t="s">
        <v>684</v>
      </c>
      <c r="H252" s="41" t="s">
        <v>685</v>
      </c>
    </row>
    <row r="253" customFormat="false" ht="17.15" hidden="false" customHeight="false" outlineLevel="0" collapsed="false">
      <c r="A253" s="37" t="s">
        <v>686</v>
      </c>
      <c r="B253" s="38" t="s">
        <v>28</v>
      </c>
      <c r="C253" s="39"/>
      <c r="D253" s="41"/>
      <c r="E253" s="38" t="s">
        <v>91</v>
      </c>
      <c r="F253" s="38" t="s">
        <v>23</v>
      </c>
      <c r="G253" s="37" t="s">
        <v>687</v>
      </c>
      <c r="H253" s="41" t="s">
        <v>688</v>
      </c>
    </row>
    <row r="254" customFormat="false" ht="17.15" hidden="false" customHeight="false" outlineLevel="0" collapsed="false">
      <c r="A254" s="37" t="s">
        <v>689</v>
      </c>
      <c r="B254" s="38" t="s">
        <v>28</v>
      </c>
      <c r="C254" s="39"/>
      <c r="D254" s="41"/>
      <c r="E254" s="38" t="s">
        <v>91</v>
      </c>
      <c r="F254" s="38" t="s">
        <v>23</v>
      </c>
      <c r="G254" s="37" t="s">
        <v>690</v>
      </c>
      <c r="H254" s="41" t="s">
        <v>691</v>
      </c>
    </row>
    <row r="255" customFormat="false" ht="17.15" hidden="false" customHeight="false" outlineLevel="0" collapsed="false">
      <c r="A255" s="37" t="s">
        <v>692</v>
      </c>
      <c r="B255" s="38" t="s">
        <v>28</v>
      </c>
      <c r="C255" s="39"/>
      <c r="D255" s="41"/>
      <c r="E255" s="38" t="s">
        <v>91</v>
      </c>
      <c r="F255" s="38" t="s">
        <v>23</v>
      </c>
      <c r="G255" s="37" t="s">
        <v>693</v>
      </c>
      <c r="H255" s="41" t="s">
        <v>694</v>
      </c>
    </row>
    <row r="256" customFormat="false" ht="17.15" hidden="false" customHeight="false" outlineLevel="0" collapsed="false">
      <c r="A256" s="37" t="s">
        <v>695</v>
      </c>
      <c r="B256" s="38" t="s">
        <v>28</v>
      </c>
      <c r="C256" s="39"/>
      <c r="D256" s="41"/>
      <c r="E256" s="38" t="s">
        <v>91</v>
      </c>
      <c r="F256" s="38" t="s">
        <v>23</v>
      </c>
      <c r="G256" s="37" t="s">
        <v>696</v>
      </c>
      <c r="H256" s="41" t="s">
        <v>697</v>
      </c>
    </row>
    <row r="257" customFormat="false" ht="17.15" hidden="false" customHeight="false" outlineLevel="0" collapsed="false">
      <c r="A257" s="37" t="s">
        <v>698</v>
      </c>
      <c r="B257" s="38" t="s">
        <v>28</v>
      </c>
      <c r="C257" s="39"/>
      <c r="D257" s="41"/>
      <c r="E257" s="38" t="s">
        <v>91</v>
      </c>
      <c r="F257" s="38" t="s">
        <v>23</v>
      </c>
      <c r="G257" s="37" t="s">
        <v>699</v>
      </c>
      <c r="H257" s="41" t="s">
        <v>700</v>
      </c>
    </row>
    <row r="258" customFormat="false" ht="17.15" hidden="false" customHeight="false" outlineLevel="0" collapsed="false">
      <c r="A258" s="37" t="s">
        <v>701</v>
      </c>
      <c r="B258" s="38" t="s">
        <v>28</v>
      </c>
      <c r="C258" s="39"/>
      <c r="D258" s="41"/>
      <c r="E258" s="38" t="s">
        <v>91</v>
      </c>
      <c r="F258" s="38" t="s">
        <v>23</v>
      </c>
      <c r="G258" s="37" t="s">
        <v>702</v>
      </c>
      <c r="H258" s="41" t="s">
        <v>703</v>
      </c>
    </row>
    <row r="259" customFormat="false" ht="17.15" hidden="false" customHeight="false" outlineLevel="0" collapsed="false">
      <c r="A259" s="37" t="s">
        <v>704</v>
      </c>
      <c r="B259" s="38" t="s">
        <v>28</v>
      </c>
      <c r="C259" s="39"/>
      <c r="D259" s="41"/>
      <c r="E259" s="38" t="s">
        <v>91</v>
      </c>
      <c r="F259" s="38" t="s">
        <v>23</v>
      </c>
      <c r="G259" s="37" t="s">
        <v>705</v>
      </c>
      <c r="H259" s="37" t="s">
        <v>706</v>
      </c>
    </row>
    <row r="260" customFormat="false" ht="17.15" hidden="false" customHeight="false" outlineLevel="0" collapsed="false">
      <c r="A260" s="37" t="s">
        <v>707</v>
      </c>
      <c r="B260" s="38" t="s">
        <v>28</v>
      </c>
      <c r="C260" s="39"/>
      <c r="D260" s="41"/>
      <c r="E260" s="38" t="s">
        <v>91</v>
      </c>
      <c r="F260" s="38" t="s">
        <v>23</v>
      </c>
      <c r="G260" s="37" t="s">
        <v>708</v>
      </c>
      <c r="H260" s="37" t="s">
        <v>709</v>
      </c>
    </row>
    <row r="261" customFormat="false" ht="17.15" hidden="false" customHeight="false" outlineLevel="0" collapsed="false">
      <c r="A261" s="37" t="s">
        <v>710</v>
      </c>
      <c r="B261" s="38"/>
      <c r="C261" s="38" t="s">
        <v>251</v>
      </c>
      <c r="D261" s="41"/>
      <c r="E261" s="38" t="s">
        <v>91</v>
      </c>
      <c r="F261" s="38" t="s">
        <v>23</v>
      </c>
      <c r="G261" s="37" t="s">
        <v>277</v>
      </c>
      <c r="H261" s="41" t="s">
        <v>711</v>
      </c>
      <c r="I261" s="40"/>
      <c r="J261" s="40"/>
      <c r="K261" s="40"/>
      <c r="L261" s="40"/>
      <c r="M261" s="40"/>
      <c r="N261" s="40"/>
      <c r="O261" s="40"/>
      <c r="P261" s="40"/>
      <c r="Q261" s="40"/>
      <c r="R261" s="40"/>
      <c r="S261" s="40"/>
      <c r="T261" s="40"/>
      <c r="U261" s="40"/>
      <c r="V261" s="40"/>
      <c r="W261" s="40"/>
      <c r="X261" s="40"/>
      <c r="Y261" s="40"/>
      <c r="Z261" s="40"/>
    </row>
    <row r="262" customFormat="false" ht="17.15" hidden="false" customHeight="false" outlineLevel="0" collapsed="false">
      <c r="A262" s="37" t="s">
        <v>712</v>
      </c>
      <c r="B262" s="38" t="s">
        <v>24</v>
      </c>
      <c r="C262" s="39"/>
      <c r="D262" s="41" t="s">
        <v>236</v>
      </c>
      <c r="E262" s="38" t="s">
        <v>91</v>
      </c>
      <c r="F262" s="38" t="s">
        <v>23</v>
      </c>
      <c r="G262" s="37" t="s">
        <v>713</v>
      </c>
      <c r="H262" s="41" t="s">
        <v>714</v>
      </c>
    </row>
    <row r="263" customFormat="false" ht="17.15" hidden="false" customHeight="false" outlineLevel="0" collapsed="false">
      <c r="A263" s="35" t="s">
        <v>715</v>
      </c>
      <c r="B263" s="36"/>
      <c r="C263" s="36"/>
      <c r="D263" s="36"/>
      <c r="E263" s="36"/>
      <c r="F263" s="36"/>
      <c r="G263" s="36"/>
      <c r="H263" s="36"/>
      <c r="I263" s="6"/>
      <c r="J263" s="6"/>
      <c r="K263" s="6"/>
      <c r="L263" s="6"/>
      <c r="M263" s="6"/>
      <c r="N263" s="6"/>
      <c r="O263" s="6"/>
      <c r="P263" s="6"/>
      <c r="Q263" s="6"/>
      <c r="R263" s="6"/>
      <c r="S263" s="6"/>
      <c r="T263" s="6"/>
      <c r="U263" s="6"/>
      <c r="V263" s="6"/>
      <c r="W263" s="6"/>
      <c r="X263" s="6"/>
      <c r="Y263" s="6"/>
      <c r="Z263" s="6"/>
    </row>
    <row r="264" customFormat="false" ht="17.15" hidden="false" customHeight="false" outlineLevel="0" collapsed="false">
      <c r="A264" s="32" t="s">
        <v>716</v>
      </c>
      <c r="B264" s="32"/>
      <c r="C264" s="33"/>
      <c r="D264" s="33"/>
      <c r="E264" s="33"/>
      <c r="F264" s="33"/>
      <c r="G264" s="33"/>
      <c r="H264" s="33"/>
      <c r="I264" s="34"/>
      <c r="J264" s="34"/>
      <c r="K264" s="34"/>
      <c r="L264" s="34"/>
      <c r="M264" s="34"/>
      <c r="N264" s="34"/>
      <c r="O264" s="34"/>
      <c r="P264" s="34"/>
      <c r="Q264" s="34"/>
      <c r="R264" s="34"/>
      <c r="S264" s="34"/>
      <c r="T264" s="34"/>
      <c r="U264" s="34"/>
      <c r="V264" s="34"/>
      <c r="W264" s="34"/>
      <c r="X264" s="34"/>
      <c r="Y264" s="34"/>
      <c r="Z264" s="34"/>
    </row>
    <row r="265" customFormat="false" ht="17.15" hidden="false" customHeight="false" outlineLevel="0" collapsed="false">
      <c r="A265" s="37" t="s">
        <v>717</v>
      </c>
      <c r="B265" s="38" t="s">
        <v>28</v>
      </c>
      <c r="C265" s="39"/>
      <c r="D265" s="41"/>
      <c r="E265" s="38" t="s">
        <v>93</v>
      </c>
      <c r="F265" s="38" t="s">
        <v>4</v>
      </c>
      <c r="G265" s="37" t="s">
        <v>665</v>
      </c>
      <c r="H265" s="41" t="s">
        <v>666</v>
      </c>
    </row>
    <row r="266" customFormat="false" ht="17.15" hidden="false" customHeight="false" outlineLevel="0" collapsed="false">
      <c r="A266" s="37" t="s">
        <v>718</v>
      </c>
      <c r="B266" s="38" t="s">
        <v>28</v>
      </c>
      <c r="C266" s="39"/>
      <c r="D266" s="41"/>
      <c r="E266" s="38" t="s">
        <v>93</v>
      </c>
      <c r="F266" s="38" t="s">
        <v>4</v>
      </c>
      <c r="G266" s="37" t="s">
        <v>719</v>
      </c>
      <c r="H266" s="37" t="s">
        <v>720</v>
      </c>
    </row>
    <row r="267" customFormat="false" ht="17.15" hidden="false" customHeight="false" outlineLevel="0" collapsed="false">
      <c r="A267" s="37" t="s">
        <v>721</v>
      </c>
      <c r="B267" s="38" t="s">
        <v>28</v>
      </c>
      <c r="C267" s="39"/>
      <c r="D267" s="41"/>
      <c r="E267" s="38" t="s">
        <v>93</v>
      </c>
      <c r="F267" s="38" t="s">
        <v>4</v>
      </c>
      <c r="G267" s="37" t="s">
        <v>28</v>
      </c>
      <c r="H267" s="37" t="s">
        <v>722</v>
      </c>
    </row>
    <row r="268" customFormat="false" ht="17.15" hidden="false" customHeight="false" outlineLevel="0" collapsed="false">
      <c r="A268" s="32" t="s">
        <v>723</v>
      </c>
      <c r="B268" s="33"/>
      <c r="C268" s="33"/>
      <c r="D268" s="33"/>
      <c r="E268" s="33"/>
      <c r="F268" s="33"/>
      <c r="G268" s="33"/>
      <c r="H268" s="33"/>
      <c r="I268" s="34"/>
      <c r="J268" s="34"/>
      <c r="K268" s="34"/>
      <c r="L268" s="34"/>
      <c r="M268" s="34"/>
      <c r="N268" s="34"/>
      <c r="O268" s="34"/>
      <c r="P268" s="34"/>
      <c r="Q268" s="34"/>
      <c r="R268" s="34"/>
      <c r="S268" s="34"/>
      <c r="T268" s="34"/>
      <c r="U268" s="34"/>
      <c r="V268" s="34"/>
      <c r="W268" s="34"/>
      <c r="X268" s="34"/>
      <c r="Y268" s="34"/>
      <c r="Z268" s="34"/>
    </row>
    <row r="269" customFormat="false" ht="17.15" hidden="false" customHeight="false" outlineLevel="0" collapsed="false">
      <c r="A269" s="37" t="s">
        <v>724</v>
      </c>
      <c r="B269" s="38" t="s">
        <v>28</v>
      </c>
      <c r="C269" s="39"/>
      <c r="D269" s="41"/>
      <c r="E269" s="38" t="s">
        <v>93</v>
      </c>
      <c r="F269" s="38" t="s">
        <v>4</v>
      </c>
      <c r="G269" s="37" t="s">
        <v>725</v>
      </c>
      <c r="H269" s="41" t="s">
        <v>726</v>
      </c>
    </row>
    <row r="270" customFormat="false" ht="17.15" hidden="false" customHeight="false" outlineLevel="0" collapsed="false">
      <c r="A270" s="37" t="s">
        <v>727</v>
      </c>
      <c r="B270" s="38" t="s">
        <v>28</v>
      </c>
      <c r="C270" s="39"/>
      <c r="D270" s="41"/>
      <c r="E270" s="38" t="s">
        <v>93</v>
      </c>
      <c r="F270" s="38" t="s">
        <v>4</v>
      </c>
      <c r="G270" s="37" t="s">
        <v>728</v>
      </c>
      <c r="H270" s="41" t="s">
        <v>729</v>
      </c>
    </row>
    <row r="271" customFormat="false" ht="17.15" hidden="false" customHeight="false" outlineLevel="0" collapsed="false">
      <c r="A271" s="37" t="s">
        <v>730</v>
      </c>
      <c r="B271" s="38" t="s">
        <v>28</v>
      </c>
      <c r="C271" s="39"/>
      <c r="D271" s="41"/>
      <c r="E271" s="38" t="s">
        <v>93</v>
      </c>
      <c r="F271" s="38" t="s">
        <v>4</v>
      </c>
      <c r="G271" s="37" t="s">
        <v>676</v>
      </c>
      <c r="H271" s="41" t="s">
        <v>731</v>
      </c>
    </row>
    <row r="272" customFormat="false" ht="17.15" hidden="false" customHeight="false" outlineLevel="0" collapsed="false">
      <c r="A272" s="37" t="s">
        <v>732</v>
      </c>
      <c r="B272" s="38" t="s">
        <v>28</v>
      </c>
      <c r="C272" s="39"/>
      <c r="D272" s="41"/>
      <c r="E272" s="38" t="s">
        <v>93</v>
      </c>
      <c r="F272" s="38" t="s">
        <v>4</v>
      </c>
      <c r="G272" s="37" t="s">
        <v>733</v>
      </c>
      <c r="H272" s="41" t="s">
        <v>734</v>
      </c>
    </row>
    <row r="273" customFormat="false" ht="17.15" hidden="false" customHeight="false" outlineLevel="0" collapsed="false">
      <c r="A273" s="37" t="s">
        <v>735</v>
      </c>
      <c r="B273" s="38" t="s">
        <v>28</v>
      </c>
      <c r="C273" s="39"/>
      <c r="D273" s="41"/>
      <c r="E273" s="38" t="s">
        <v>93</v>
      </c>
      <c r="F273" s="38" t="s">
        <v>4</v>
      </c>
      <c r="G273" s="37" t="s">
        <v>736</v>
      </c>
      <c r="H273" s="41" t="s">
        <v>737</v>
      </c>
    </row>
    <row r="274" customFormat="false" ht="17.15" hidden="false" customHeight="false" outlineLevel="0" collapsed="false">
      <c r="A274" s="35" t="s">
        <v>738</v>
      </c>
      <c r="B274" s="36"/>
      <c r="C274" s="36"/>
      <c r="D274" s="36"/>
      <c r="E274" s="36"/>
      <c r="F274" s="36"/>
      <c r="G274" s="36"/>
      <c r="H274" s="36"/>
      <c r="I274" s="6"/>
      <c r="J274" s="6"/>
      <c r="K274" s="6"/>
      <c r="L274" s="6"/>
      <c r="M274" s="6"/>
      <c r="N274" s="6"/>
      <c r="O274" s="6"/>
      <c r="P274" s="6"/>
      <c r="Q274" s="6"/>
      <c r="R274" s="6"/>
      <c r="S274" s="6"/>
      <c r="T274" s="6"/>
      <c r="U274" s="6"/>
      <c r="V274" s="6"/>
      <c r="W274" s="6"/>
      <c r="X274" s="6"/>
      <c r="Y274" s="6"/>
      <c r="Z274" s="6"/>
    </row>
    <row r="275" customFormat="false" ht="17.15" hidden="false" customHeight="false" outlineLevel="0" collapsed="false">
      <c r="A275" s="32" t="s">
        <v>739</v>
      </c>
      <c r="B275" s="33"/>
      <c r="C275" s="33"/>
      <c r="D275" s="33"/>
      <c r="E275" s="33"/>
      <c r="F275" s="33"/>
      <c r="G275" s="33"/>
      <c r="H275" s="33"/>
      <c r="I275" s="34"/>
      <c r="J275" s="34"/>
      <c r="K275" s="34"/>
      <c r="L275" s="34"/>
      <c r="M275" s="34"/>
      <c r="N275" s="34"/>
      <c r="O275" s="34"/>
      <c r="P275" s="34"/>
      <c r="Q275" s="34"/>
      <c r="R275" s="34"/>
      <c r="S275" s="34"/>
      <c r="T275" s="34"/>
      <c r="U275" s="34"/>
      <c r="V275" s="34"/>
      <c r="W275" s="34"/>
      <c r="X275" s="34"/>
      <c r="Y275" s="34"/>
      <c r="Z275" s="34"/>
    </row>
    <row r="276" customFormat="false" ht="17.15" hidden="false" customHeight="false" outlineLevel="0" collapsed="false">
      <c r="A276" s="37" t="s">
        <v>740</v>
      </c>
      <c r="B276" s="38" t="s">
        <v>28</v>
      </c>
      <c r="C276" s="39"/>
      <c r="D276" s="41"/>
      <c r="E276" s="38" t="s">
        <v>95</v>
      </c>
      <c r="F276" s="38" t="s">
        <v>4</v>
      </c>
      <c r="G276" s="37" t="s">
        <v>741</v>
      </c>
      <c r="H276" s="41" t="s">
        <v>742</v>
      </c>
    </row>
    <row r="277" customFormat="false" ht="17.15" hidden="false" customHeight="false" outlineLevel="0" collapsed="false">
      <c r="A277" s="37" t="s">
        <v>743</v>
      </c>
      <c r="B277" s="38" t="s">
        <v>28</v>
      </c>
      <c r="C277" s="39"/>
      <c r="D277" s="41"/>
      <c r="E277" s="38" t="s">
        <v>95</v>
      </c>
      <c r="F277" s="38" t="s">
        <v>4</v>
      </c>
      <c r="G277" s="37" t="s">
        <v>744</v>
      </c>
      <c r="H277" s="41" t="s">
        <v>745</v>
      </c>
    </row>
    <row r="278" customFormat="false" ht="17.15" hidden="false" customHeight="false" outlineLevel="0" collapsed="false">
      <c r="A278" s="37" t="s">
        <v>746</v>
      </c>
      <c r="B278" s="38" t="s">
        <v>28</v>
      </c>
      <c r="C278" s="39"/>
      <c r="D278" s="41"/>
      <c r="E278" s="38" t="s">
        <v>95</v>
      </c>
      <c r="F278" s="38" t="s">
        <v>4</v>
      </c>
      <c r="G278" s="37" t="s">
        <v>747</v>
      </c>
      <c r="H278" s="41" t="s">
        <v>748</v>
      </c>
    </row>
    <row r="279" customFormat="false" ht="17.15" hidden="false" customHeight="false" outlineLevel="0" collapsed="false">
      <c r="A279" s="32" t="s">
        <v>749</v>
      </c>
      <c r="B279" s="33"/>
      <c r="C279" s="33"/>
      <c r="D279" s="33"/>
      <c r="E279" s="33"/>
      <c r="F279" s="33"/>
      <c r="G279" s="33"/>
      <c r="H279" s="33"/>
      <c r="I279" s="34"/>
      <c r="J279" s="34"/>
      <c r="K279" s="34"/>
      <c r="L279" s="34"/>
      <c r="M279" s="34"/>
      <c r="N279" s="34"/>
      <c r="O279" s="34"/>
      <c r="P279" s="34"/>
      <c r="Q279" s="34"/>
      <c r="R279" s="34"/>
      <c r="S279" s="34"/>
      <c r="T279" s="34"/>
      <c r="U279" s="34"/>
      <c r="V279" s="34"/>
      <c r="W279" s="34"/>
      <c r="X279" s="34"/>
      <c r="Y279" s="34"/>
      <c r="Z279" s="34"/>
    </row>
    <row r="280" customFormat="false" ht="17.15" hidden="false" customHeight="false" outlineLevel="0" collapsed="false">
      <c r="A280" s="37" t="s">
        <v>750</v>
      </c>
      <c r="B280" s="38" t="s">
        <v>28</v>
      </c>
      <c r="C280" s="39"/>
      <c r="D280" s="41"/>
      <c r="E280" s="38" t="s">
        <v>95</v>
      </c>
      <c r="F280" s="38" t="s">
        <v>4</v>
      </c>
      <c r="G280" s="37" t="s">
        <v>751</v>
      </c>
      <c r="H280" s="41" t="s">
        <v>752</v>
      </c>
    </row>
    <row r="281" customFormat="false" ht="17.15" hidden="false" customHeight="false" outlineLevel="0" collapsed="false">
      <c r="A281" s="37" t="s">
        <v>753</v>
      </c>
      <c r="B281" s="38" t="s">
        <v>28</v>
      </c>
      <c r="C281" s="39"/>
      <c r="D281" s="41"/>
      <c r="E281" s="38" t="s">
        <v>95</v>
      </c>
      <c r="F281" s="38" t="s">
        <v>4</v>
      </c>
      <c r="G281" s="37" t="s">
        <v>754</v>
      </c>
      <c r="H281" s="41" t="s">
        <v>755</v>
      </c>
    </row>
    <row r="282" customFormat="false" ht="17.15" hidden="false" customHeight="false" outlineLevel="0" collapsed="false">
      <c r="A282" s="37" t="s">
        <v>756</v>
      </c>
      <c r="B282" s="38" t="s">
        <v>28</v>
      </c>
      <c r="C282" s="39"/>
      <c r="D282" s="41"/>
      <c r="E282" s="38" t="s">
        <v>95</v>
      </c>
      <c r="F282" s="38" t="s">
        <v>4</v>
      </c>
      <c r="G282" s="37" t="s">
        <v>747</v>
      </c>
      <c r="H282" s="41" t="s">
        <v>748</v>
      </c>
    </row>
    <row r="283" customFormat="false" ht="17.15" hidden="false" customHeight="false" outlineLevel="0" collapsed="false">
      <c r="A283" s="32" t="s">
        <v>757</v>
      </c>
      <c r="B283" s="33"/>
      <c r="C283" s="33"/>
      <c r="D283" s="33"/>
      <c r="E283" s="33"/>
      <c r="F283" s="33"/>
      <c r="G283" s="33"/>
      <c r="H283" s="33"/>
      <c r="I283" s="34"/>
      <c r="J283" s="34"/>
      <c r="K283" s="34"/>
      <c r="L283" s="34"/>
      <c r="M283" s="34"/>
      <c r="N283" s="34"/>
      <c r="O283" s="34"/>
      <c r="P283" s="34"/>
      <c r="Q283" s="34"/>
      <c r="R283" s="34"/>
      <c r="S283" s="34"/>
      <c r="T283" s="34"/>
      <c r="U283" s="34"/>
      <c r="V283" s="34"/>
      <c r="W283" s="34"/>
      <c r="X283" s="34"/>
      <c r="Y283" s="34"/>
      <c r="Z283" s="34"/>
    </row>
    <row r="284" customFormat="false" ht="17.15" hidden="false" customHeight="false" outlineLevel="0" collapsed="false">
      <c r="A284" s="37" t="s">
        <v>758</v>
      </c>
      <c r="B284" s="38" t="s">
        <v>28</v>
      </c>
      <c r="C284" s="39"/>
      <c r="D284" s="41"/>
      <c r="E284" s="38" t="s">
        <v>95</v>
      </c>
      <c r="F284" s="38" t="s">
        <v>4</v>
      </c>
      <c r="G284" s="37" t="s">
        <v>744</v>
      </c>
      <c r="H284" s="41" t="s">
        <v>759</v>
      </c>
    </row>
    <row r="285" customFormat="false" ht="17.15" hidden="false" customHeight="false" outlineLevel="0" collapsed="false">
      <c r="A285" s="37" t="s">
        <v>760</v>
      </c>
      <c r="B285" s="38" t="s">
        <v>28</v>
      </c>
      <c r="C285" s="39"/>
      <c r="D285" s="41"/>
      <c r="E285" s="38" t="s">
        <v>95</v>
      </c>
      <c r="F285" s="38" t="s">
        <v>4</v>
      </c>
      <c r="G285" s="37" t="s">
        <v>754</v>
      </c>
      <c r="H285" s="41" t="s">
        <v>761</v>
      </c>
    </row>
    <row r="286" customFormat="false" ht="17.15" hidden="false" customHeight="false" outlineLevel="0" collapsed="false">
      <c r="A286" s="35" t="s">
        <v>762</v>
      </c>
      <c r="B286" s="36"/>
      <c r="C286" s="36"/>
      <c r="D286" s="36"/>
      <c r="E286" s="36"/>
      <c r="F286" s="36"/>
      <c r="G286" s="36"/>
      <c r="H286" s="36"/>
      <c r="I286" s="6"/>
      <c r="J286" s="6"/>
      <c r="K286" s="6"/>
      <c r="L286" s="6"/>
      <c r="M286" s="6"/>
      <c r="N286" s="6"/>
      <c r="O286" s="6"/>
      <c r="P286" s="6"/>
      <c r="Q286" s="6"/>
      <c r="R286" s="6"/>
      <c r="S286" s="6"/>
      <c r="T286" s="6"/>
      <c r="U286" s="6"/>
      <c r="V286" s="6"/>
      <c r="W286" s="6"/>
      <c r="X286" s="6"/>
      <c r="Y286" s="6"/>
      <c r="Z286" s="6"/>
    </row>
    <row r="287" customFormat="false" ht="17.15" hidden="false" customHeight="false" outlineLevel="0" collapsed="false">
      <c r="A287" s="37" t="s">
        <v>763</v>
      </c>
      <c r="B287" s="38" t="s">
        <v>24</v>
      </c>
      <c r="C287" s="39"/>
      <c r="D287" s="41"/>
      <c r="E287" s="38" t="s">
        <v>97</v>
      </c>
      <c r="F287" s="38" t="s">
        <v>23</v>
      </c>
      <c r="G287" s="37" t="s">
        <v>764</v>
      </c>
      <c r="H287" s="41" t="s">
        <v>765</v>
      </c>
    </row>
    <row r="288" customFormat="false" ht="17.15" hidden="false" customHeight="false" outlineLevel="0" collapsed="false">
      <c r="A288" s="37" t="s">
        <v>766</v>
      </c>
      <c r="B288" s="38" t="s">
        <v>28</v>
      </c>
      <c r="C288" s="39"/>
      <c r="D288" s="41"/>
      <c r="E288" s="38" t="s">
        <v>97</v>
      </c>
      <c r="F288" s="38" t="s">
        <v>23</v>
      </c>
      <c r="G288" s="37" t="s">
        <v>767</v>
      </c>
      <c r="H288" s="41" t="s">
        <v>768</v>
      </c>
    </row>
    <row r="289" customFormat="false" ht="17.15" hidden="false" customHeight="false" outlineLevel="0" collapsed="false">
      <c r="A289" s="35" t="s">
        <v>769</v>
      </c>
      <c r="B289" s="36"/>
      <c r="C289" s="36"/>
      <c r="D289" s="36"/>
      <c r="E289" s="36"/>
      <c r="F289" s="36"/>
      <c r="G289" s="36"/>
      <c r="H289" s="36"/>
      <c r="I289" s="6"/>
      <c r="J289" s="6"/>
      <c r="K289" s="6"/>
      <c r="L289" s="6"/>
      <c r="M289" s="6"/>
      <c r="N289" s="6"/>
      <c r="O289" s="6"/>
      <c r="P289" s="6"/>
      <c r="Q289" s="6"/>
      <c r="R289" s="6"/>
      <c r="S289" s="6"/>
      <c r="T289" s="6"/>
      <c r="U289" s="6"/>
      <c r="V289" s="6"/>
      <c r="W289" s="6"/>
      <c r="X289" s="6"/>
      <c r="Y289" s="6"/>
      <c r="Z289" s="6"/>
    </row>
    <row r="290" customFormat="false" ht="17.15" hidden="false" customHeight="false" outlineLevel="0" collapsed="false">
      <c r="A290" s="32" t="s">
        <v>770</v>
      </c>
      <c r="B290" s="33"/>
      <c r="C290" s="33"/>
      <c r="D290" s="33"/>
      <c r="E290" s="33"/>
      <c r="F290" s="33"/>
      <c r="G290" s="33"/>
      <c r="H290" s="33"/>
      <c r="I290" s="34"/>
      <c r="J290" s="34"/>
      <c r="K290" s="34"/>
      <c r="L290" s="34"/>
      <c r="M290" s="34"/>
      <c r="N290" s="34"/>
      <c r="O290" s="34"/>
      <c r="P290" s="34"/>
      <c r="Q290" s="34"/>
      <c r="R290" s="34"/>
      <c r="S290" s="34"/>
      <c r="T290" s="34"/>
      <c r="U290" s="34"/>
      <c r="V290" s="34"/>
      <c r="W290" s="34"/>
      <c r="X290" s="34"/>
      <c r="Y290" s="34"/>
      <c r="Z290" s="34"/>
    </row>
    <row r="291" customFormat="false" ht="17.15" hidden="false" customHeight="false" outlineLevel="0" collapsed="false">
      <c r="A291" s="37" t="s">
        <v>771</v>
      </c>
      <c r="B291" s="38" t="s">
        <v>24</v>
      </c>
      <c r="C291" s="39"/>
      <c r="D291" s="41"/>
      <c r="E291" s="38" t="s">
        <v>99</v>
      </c>
      <c r="F291" s="38" t="s">
        <v>23</v>
      </c>
      <c r="G291" s="37" t="s">
        <v>772</v>
      </c>
      <c r="H291" s="37" t="s">
        <v>773</v>
      </c>
    </row>
    <row r="292" customFormat="false" ht="17.15" hidden="false" customHeight="false" outlineLevel="0" collapsed="false">
      <c r="A292" s="37" t="s">
        <v>774</v>
      </c>
      <c r="B292" s="38" t="s">
        <v>28</v>
      </c>
      <c r="C292" s="39"/>
      <c r="D292" s="41"/>
      <c r="E292" s="38" t="s">
        <v>99</v>
      </c>
      <c r="F292" s="38" t="s">
        <v>23</v>
      </c>
      <c r="G292" s="37" t="s">
        <v>248</v>
      </c>
      <c r="H292" s="37" t="s">
        <v>775</v>
      </c>
    </row>
    <row r="293" customFormat="false" ht="17.15" hidden="false" customHeight="false" outlineLevel="0" collapsed="false">
      <c r="A293" s="37" t="s">
        <v>776</v>
      </c>
      <c r="B293" s="38" t="s">
        <v>24</v>
      </c>
      <c r="C293" s="39"/>
      <c r="D293" s="41"/>
      <c r="E293" s="38" t="s">
        <v>99</v>
      </c>
      <c r="F293" s="38" t="s">
        <v>23</v>
      </c>
      <c r="G293" s="37" t="s">
        <v>777</v>
      </c>
      <c r="H293" s="37" t="s">
        <v>778</v>
      </c>
    </row>
    <row r="294" customFormat="false" ht="17.15" hidden="false" customHeight="false" outlineLevel="0" collapsed="false">
      <c r="A294" s="37" t="s">
        <v>779</v>
      </c>
      <c r="B294" s="38"/>
      <c r="C294" s="38" t="s">
        <v>251</v>
      </c>
      <c r="D294" s="41"/>
      <c r="E294" s="38" t="s">
        <v>99</v>
      </c>
      <c r="F294" s="38" t="s">
        <v>23</v>
      </c>
      <c r="G294" s="37" t="s">
        <v>780</v>
      </c>
      <c r="H294" s="37" t="s">
        <v>781</v>
      </c>
      <c r="I294" s="40"/>
      <c r="J294" s="40"/>
      <c r="K294" s="40"/>
      <c r="L294" s="40"/>
      <c r="M294" s="40"/>
      <c r="N294" s="40"/>
      <c r="O294" s="40"/>
      <c r="P294" s="40"/>
      <c r="Q294" s="40"/>
      <c r="R294" s="40"/>
      <c r="S294" s="40"/>
      <c r="T294" s="40"/>
      <c r="U294" s="40"/>
      <c r="V294" s="40"/>
      <c r="W294" s="40"/>
      <c r="X294" s="40"/>
      <c r="Y294" s="40"/>
      <c r="Z294" s="40"/>
    </row>
    <row r="295" customFormat="false" ht="17.15" hidden="false" customHeight="false" outlineLevel="0" collapsed="false">
      <c r="A295" s="37" t="s">
        <v>782</v>
      </c>
      <c r="B295" s="38" t="s">
        <v>24</v>
      </c>
      <c r="C295" s="39"/>
      <c r="D295" s="41"/>
      <c r="E295" s="38" t="s">
        <v>99</v>
      </c>
      <c r="F295" s="38" t="s">
        <v>23</v>
      </c>
      <c r="G295" s="37" t="s">
        <v>28</v>
      </c>
      <c r="H295" s="37" t="s">
        <v>783</v>
      </c>
    </row>
    <row r="296" customFormat="false" ht="17.15" hidden="false" customHeight="false" outlineLevel="0" collapsed="false">
      <c r="A296" s="32" t="s">
        <v>784</v>
      </c>
      <c r="B296" s="33"/>
      <c r="C296" s="33"/>
      <c r="D296" s="33"/>
      <c r="E296" s="33"/>
      <c r="F296" s="33"/>
      <c r="G296" s="33"/>
      <c r="H296" s="33"/>
      <c r="I296" s="34"/>
      <c r="J296" s="34"/>
      <c r="K296" s="34"/>
      <c r="L296" s="34"/>
      <c r="M296" s="34"/>
      <c r="N296" s="34"/>
      <c r="O296" s="34"/>
      <c r="P296" s="34"/>
      <c r="Q296" s="34"/>
      <c r="R296" s="34"/>
      <c r="S296" s="34"/>
      <c r="T296" s="34"/>
      <c r="U296" s="34"/>
      <c r="V296" s="34"/>
      <c r="W296" s="34"/>
      <c r="X296" s="34"/>
      <c r="Y296" s="34"/>
      <c r="Z296" s="34"/>
    </row>
    <row r="297" customFormat="false" ht="17.15" hidden="false" customHeight="false" outlineLevel="0" collapsed="false">
      <c r="A297" s="37" t="s">
        <v>785</v>
      </c>
      <c r="B297" s="38" t="s">
        <v>28</v>
      </c>
      <c r="C297" s="39"/>
      <c r="D297" s="41"/>
      <c r="E297" s="38" t="s">
        <v>99</v>
      </c>
      <c r="F297" s="38" t="s">
        <v>23</v>
      </c>
      <c r="G297" s="37" t="s">
        <v>402</v>
      </c>
      <c r="H297" s="37" t="s">
        <v>786</v>
      </c>
    </row>
    <row r="298" customFormat="false" ht="17.15" hidden="false" customHeight="false" outlineLevel="0" collapsed="false">
      <c r="A298" s="32" t="s">
        <v>787</v>
      </c>
      <c r="B298" s="33"/>
      <c r="C298" s="33"/>
      <c r="D298" s="33"/>
      <c r="E298" s="33"/>
      <c r="F298" s="33"/>
      <c r="G298" s="33"/>
      <c r="H298" s="33"/>
      <c r="I298" s="34"/>
      <c r="J298" s="34"/>
      <c r="K298" s="34"/>
      <c r="L298" s="34"/>
      <c r="M298" s="34"/>
      <c r="N298" s="34"/>
      <c r="O298" s="34"/>
      <c r="P298" s="34"/>
      <c r="Q298" s="34"/>
      <c r="R298" s="34"/>
      <c r="S298" s="34"/>
      <c r="T298" s="34"/>
      <c r="U298" s="34"/>
      <c r="V298" s="34"/>
      <c r="W298" s="34"/>
      <c r="X298" s="34"/>
      <c r="Y298" s="34"/>
      <c r="Z298" s="34"/>
    </row>
    <row r="299" customFormat="false" ht="17.15" hidden="false" customHeight="false" outlineLevel="0" collapsed="false">
      <c r="A299" s="37" t="s">
        <v>788</v>
      </c>
      <c r="B299" s="38"/>
      <c r="C299" s="38" t="s">
        <v>251</v>
      </c>
      <c r="D299" s="41"/>
      <c r="E299" s="38" t="s">
        <v>99</v>
      </c>
      <c r="F299" s="38" t="s">
        <v>23</v>
      </c>
      <c r="G299" s="37" t="s">
        <v>789</v>
      </c>
      <c r="H299" s="37" t="s">
        <v>790</v>
      </c>
      <c r="I299" s="40"/>
      <c r="J299" s="40"/>
      <c r="K299" s="40"/>
      <c r="L299" s="40"/>
      <c r="M299" s="40"/>
      <c r="N299" s="40"/>
      <c r="O299" s="40"/>
      <c r="P299" s="40"/>
      <c r="Q299" s="40"/>
      <c r="R299" s="40"/>
      <c r="S299" s="40"/>
      <c r="T299" s="40"/>
      <c r="U299" s="40"/>
      <c r="V299" s="40"/>
      <c r="W299" s="40"/>
      <c r="X299" s="40"/>
      <c r="Y299" s="40"/>
      <c r="Z299" s="40"/>
    </row>
    <row r="300" customFormat="false" ht="17.15" hidden="false" customHeight="false" outlineLevel="0" collapsed="false">
      <c r="A300" s="37" t="s">
        <v>791</v>
      </c>
      <c r="B300" s="38" t="s">
        <v>28</v>
      </c>
      <c r="C300" s="39"/>
      <c r="D300" s="41"/>
      <c r="E300" s="38" t="s">
        <v>99</v>
      </c>
      <c r="F300" s="38" t="s">
        <v>23</v>
      </c>
      <c r="G300" s="37" t="s">
        <v>792</v>
      </c>
      <c r="H300" s="37" t="s">
        <v>793</v>
      </c>
    </row>
  </sheetData>
  <conditionalFormatting sqref="A44:Z300">
    <cfRule type="expression" priority="2" aboveAverage="0" equalAverage="0" bottom="0" percent="0" rank="0" text="" dxfId="2">
      <formula>$C44="x"</formula>
    </cfRule>
  </conditionalFormatting>
  <conditionalFormatting sqref="A44:Z300">
    <cfRule type="expression" priority="3" aboveAverage="0" equalAverage="0" bottom="0" percent="0" rank="0" text="" dxfId="3">
      <formula>AND($B44="", NOT($E44=""))</formula>
    </cfRule>
  </conditionalFormatting>
  <conditionalFormatting sqref="B1:B744">
    <cfRule type="cellIs" priority="4" operator="equal" aboveAverage="0" equalAverage="0" bottom="0" percent="0" rank="0" text="" dxfId="0">
      <formula>"x"</formula>
    </cfRule>
  </conditionalFormatting>
  <conditionalFormatting sqref="B1:B744">
    <cfRule type="cellIs" priority="5" operator="equal" aboveAverage="0" equalAverage="0" bottom="0" percent="0" rank="0" text="" dxfId="1">
      <formula>"o"</formula>
    </cfRule>
  </conditionalFormatting>
  <conditionalFormatting sqref="A5:C42">
    <cfRule type="expression" priority="6" aboveAverage="0" equalAverage="0" bottom="0" percent="0" rank="0" text="" dxfId="3">
      <formula>$B5=""</formula>
    </cfRule>
  </conditionalFormatting>
  <dataValidations count="3">
    <dataValidation allowBlank="true" errorStyle="stop" operator="between" showDropDown="false" showErrorMessage="false" showInputMessage="false" sqref="B5:B42" type="list">
      <formula1>"?,-,o,x"</formula1>
      <formula2>0</formula2>
    </dataValidation>
    <dataValidation allowBlank="true" errorStyle="stop" operator="between" showDropDown="false" showErrorMessage="false" showInputMessage="false" sqref="B47:B49 B51:B53 B55:B59 B61:B62 B64 B66 B68 B70:B71 B74 B76:B77 B80:B82 B85:B88 B91:B92 B95:B96 B99:B112 B114:B119 B121 B124:B126 B129 B132:B135 B138:B139 B142:B145 B148:B149 B152 B154:B156 B159:B162 B165 B168:B171 B173 B176:B177 B180:B182 B185:B191 B193 B196:B198 B201:B206 B209:B213 B216:B217 B220:B221 B223 B226 B229 B232:B235 B238 B241 B244:B249 B252:B262 B265:B267 B269:B273 B276:B278 B280:B282 B284:B285 B287:B288 B291:B295 B297 B299:B300" type="list">
      <formula1>"-,o,x"</formula1>
      <formula2>0</formula2>
    </dataValidation>
    <dataValidation allowBlank="true" errorStyle="stop" operator="between" showDropDown="false" showErrorMessage="false" showInputMessage="false" sqref="C47:C49 C51:C53 C55:C59 C61:C62 C64 C66 C68 C70:C71 C74 C76:C77 C80:C82 C85:C88 C91:C92 C95:C96 C99:C112 C114:C119 C121 C124:C126 C129 C132:C135 C138:C139 C142:C145 C148:C149 C152 C154:C156 C159:C162 C165 C168:C171 C173 C176:C177 C180:C182 C185:C191 C193 C196:C198 C201:C206 C209:C213 C216:C217 C220:C221 C223 C226 C229 C232:C235 C238 C241 C244:C249 C252:C262 C265:C267 C269:C273 C276:C278 C280:C282 C284:C285 C287:C288 C291:C295 C297 C299:C300" type="list">
      <formula1>"x"</formula1>
      <formula2>0</formula2>
    </dataValidation>
  </dataValidations>
  <hyperlinks>
    <hyperlink ref="B1" r:id="rId2" display="https://sanpai.city.kyoto.lg.jp/trader/id044934/"/>
  </hyperlink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3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B4" activeCellId="0" sqref="B4"/>
    </sheetView>
  </sheetViews>
  <sheetFormatPr defaultColWidth="12.640625" defaultRowHeight="15.75" zeroHeight="false" outlineLevelRow="0" outlineLevelCol="0"/>
  <cols>
    <col collapsed="false" customWidth="true" hidden="false" outlineLevel="0" max="2" min="2" style="0" width="15.28"/>
  </cols>
  <sheetData>
    <row r="1" customFormat="false" ht="15.75" hidden="false" customHeight="false" outlineLevel="0" collapsed="false">
      <c r="A1" s="19" t="s">
        <v>104</v>
      </c>
      <c r="B1" s="20" t="s">
        <v>209</v>
      </c>
      <c r="E1" s="19" t="s">
        <v>229</v>
      </c>
      <c r="F1" s="21" t="s">
        <v>859</v>
      </c>
    </row>
    <row r="2" customFormat="false" ht="15.75" hidden="false" customHeight="false" outlineLevel="0" collapsed="false">
      <c r="A2" s="22" t="s">
        <v>231</v>
      </c>
      <c r="B2" s="23" t="n">
        <v>45011</v>
      </c>
      <c r="C2" s="24"/>
      <c r="D2" s="25"/>
      <c r="E2" s="24"/>
      <c r="F2" s="25"/>
    </row>
    <row r="3" customFormat="false" ht="15.75" hidden="true" customHeight="false" outlineLevel="0" collapsed="false">
      <c r="A3" s="19" t="s">
        <v>232</v>
      </c>
      <c r="B3" s="26" t="s">
        <v>860</v>
      </c>
    </row>
    <row r="4" customFormat="false" ht="17.15" hidden="false" customHeight="false" outlineLevel="0" collapsed="false">
      <c r="A4" s="27" t="s">
        <v>15</v>
      </c>
      <c r="B4" s="27" t="s">
        <v>234</v>
      </c>
      <c r="C4" s="27" t="s">
        <v>17</v>
      </c>
      <c r="D4" s="27" t="s">
        <v>106</v>
      </c>
      <c r="E4" s="28"/>
      <c r="F4" s="28"/>
      <c r="G4" s="28"/>
      <c r="H4" s="28"/>
      <c r="I4" s="28"/>
      <c r="J4" s="28"/>
      <c r="K4" s="28"/>
      <c r="L4" s="28"/>
      <c r="M4" s="28"/>
      <c r="N4" s="28"/>
      <c r="O4" s="28"/>
      <c r="P4" s="28"/>
      <c r="Q4" s="28"/>
      <c r="R4" s="28"/>
      <c r="S4" s="28"/>
      <c r="T4" s="28"/>
      <c r="U4" s="28"/>
      <c r="V4" s="28"/>
      <c r="W4" s="28"/>
      <c r="X4" s="28"/>
      <c r="Y4" s="28"/>
      <c r="Z4" s="28"/>
    </row>
    <row r="5" customFormat="false" ht="48.5" hidden="false" customHeight="false" outlineLevel="0" collapsed="false">
      <c r="A5" s="7" t="s">
        <v>21</v>
      </c>
      <c r="B5" s="7" t="s">
        <v>24</v>
      </c>
      <c r="C5" s="7" t="s">
        <v>23</v>
      </c>
      <c r="D5" s="29" t="s">
        <v>235</v>
      </c>
    </row>
    <row r="6" customFormat="false" ht="14.15" hidden="false" customHeight="false" outlineLevel="0" collapsed="false">
      <c r="A6" s="7" t="s">
        <v>26</v>
      </c>
      <c r="B6" s="7" t="s">
        <v>28</v>
      </c>
      <c r="C6" s="7" t="s">
        <v>23</v>
      </c>
      <c r="D6" s="30"/>
    </row>
    <row r="7" customFormat="false" ht="14.15" hidden="false" customHeight="false" outlineLevel="0" collapsed="false">
      <c r="A7" s="7" t="s">
        <v>29</v>
      </c>
      <c r="B7" s="7" t="s">
        <v>28</v>
      </c>
      <c r="C7" s="7" t="s">
        <v>23</v>
      </c>
      <c r="D7" s="30"/>
    </row>
    <row r="8" customFormat="false" ht="14.15" hidden="false" customHeight="false" outlineLevel="0" collapsed="false">
      <c r="A8" s="7" t="s">
        <v>31</v>
      </c>
      <c r="B8" s="7" t="s">
        <v>28</v>
      </c>
      <c r="C8" s="7" t="s">
        <v>23</v>
      </c>
      <c r="D8" s="30"/>
    </row>
    <row r="9" customFormat="false" ht="14.15" hidden="false" customHeight="false" outlineLevel="0" collapsed="false">
      <c r="A9" s="7" t="s">
        <v>33</v>
      </c>
      <c r="B9" s="7" t="s">
        <v>28</v>
      </c>
      <c r="C9" s="7" t="s">
        <v>4</v>
      </c>
      <c r="D9" s="30"/>
    </row>
    <row r="10" customFormat="false" ht="14.15" hidden="false" customHeight="false" outlineLevel="0" collapsed="false">
      <c r="A10" s="7" t="s">
        <v>35</v>
      </c>
      <c r="B10" s="7" t="s">
        <v>28</v>
      </c>
      <c r="C10" s="7" t="s">
        <v>4</v>
      </c>
      <c r="D10" s="30"/>
    </row>
    <row r="11" customFormat="false" ht="32.8" hidden="false" customHeight="false" outlineLevel="0" collapsed="false">
      <c r="A11" s="7" t="s">
        <v>37</v>
      </c>
      <c r="B11" s="7" t="s">
        <v>24</v>
      </c>
      <c r="C11" s="7" t="s">
        <v>23</v>
      </c>
      <c r="D11" s="29" t="s">
        <v>236</v>
      </c>
    </row>
    <row r="12" customFormat="false" ht="14.15" hidden="false" customHeight="false" outlineLevel="0" collapsed="false">
      <c r="A12" s="7" t="s">
        <v>39</v>
      </c>
      <c r="B12" s="7" t="s">
        <v>24</v>
      </c>
      <c r="C12" s="7" t="s">
        <v>23</v>
      </c>
      <c r="D12" s="30"/>
    </row>
    <row r="13" customFormat="false" ht="14.15" hidden="false" customHeight="false" outlineLevel="0" collapsed="false">
      <c r="A13" s="7" t="s">
        <v>41</v>
      </c>
      <c r="B13" s="7" t="s">
        <v>28</v>
      </c>
      <c r="C13" s="7" t="s">
        <v>23</v>
      </c>
      <c r="D13" s="30"/>
    </row>
    <row r="14" customFormat="false" ht="14.15" hidden="false" customHeight="false" outlineLevel="0" collapsed="false">
      <c r="A14" s="7" t="s">
        <v>43</v>
      </c>
      <c r="B14" s="7" t="s">
        <v>24</v>
      </c>
      <c r="C14" s="7" t="s">
        <v>23</v>
      </c>
      <c r="D14" s="29" t="s">
        <v>237</v>
      </c>
    </row>
    <row r="15" customFormat="false" ht="14.15" hidden="false" customHeight="false" outlineLevel="0" collapsed="false">
      <c r="A15" s="7" t="s">
        <v>45</v>
      </c>
      <c r="B15" s="7" t="s">
        <v>28</v>
      </c>
      <c r="C15" s="7" t="s">
        <v>23</v>
      </c>
      <c r="D15" s="30"/>
    </row>
    <row r="16" customFormat="false" ht="14.15" hidden="false" customHeight="false" outlineLevel="0" collapsed="false">
      <c r="A16" s="7" t="s">
        <v>47</v>
      </c>
      <c r="B16" s="7" t="s">
        <v>24</v>
      </c>
      <c r="C16" s="7" t="s">
        <v>4</v>
      </c>
      <c r="D16" s="30"/>
    </row>
    <row r="17" customFormat="false" ht="14.15" hidden="false" customHeight="false" outlineLevel="0" collapsed="false">
      <c r="A17" s="7" t="s">
        <v>49</v>
      </c>
      <c r="B17" s="7" t="s">
        <v>24</v>
      </c>
      <c r="C17" s="7" t="s">
        <v>4</v>
      </c>
      <c r="D17" s="30"/>
    </row>
    <row r="18" customFormat="false" ht="14.15" hidden="false" customHeight="false" outlineLevel="0" collapsed="false">
      <c r="A18" s="7" t="s">
        <v>51</v>
      </c>
      <c r="B18" s="7" t="s">
        <v>24</v>
      </c>
      <c r="C18" s="7" t="s">
        <v>4</v>
      </c>
      <c r="D18" s="30"/>
    </row>
    <row r="19" customFormat="false" ht="14.15" hidden="false" customHeight="false" outlineLevel="0" collapsed="false">
      <c r="A19" s="7" t="s">
        <v>53</v>
      </c>
      <c r="B19" s="7" t="s">
        <v>24</v>
      </c>
      <c r="C19" s="7" t="s">
        <v>23</v>
      </c>
      <c r="D19" s="30"/>
    </row>
    <row r="20" customFormat="false" ht="14.15" hidden="false" customHeight="false" outlineLevel="0" collapsed="false">
      <c r="A20" s="7" t="s">
        <v>55</v>
      </c>
      <c r="B20" s="7" t="s">
        <v>24</v>
      </c>
      <c r="C20" s="7" t="s">
        <v>23</v>
      </c>
      <c r="D20" s="30"/>
    </row>
    <row r="21" customFormat="false" ht="14.15" hidden="false" customHeight="false" outlineLevel="0" collapsed="false">
      <c r="A21" s="7" t="s">
        <v>57</v>
      </c>
      <c r="B21" s="7" t="s">
        <v>28</v>
      </c>
      <c r="C21" s="7" t="s">
        <v>23</v>
      </c>
      <c r="D21" s="30"/>
    </row>
    <row r="22" customFormat="false" ht="14.15" hidden="false" customHeight="false" outlineLevel="0" collapsed="false">
      <c r="A22" s="7" t="s">
        <v>59</v>
      </c>
      <c r="B22" s="7" t="s">
        <v>28</v>
      </c>
      <c r="C22" s="7" t="s">
        <v>23</v>
      </c>
      <c r="D22" s="30"/>
    </row>
    <row r="23" customFormat="false" ht="14.15" hidden="false" customHeight="false" outlineLevel="0" collapsed="false">
      <c r="A23" s="7" t="s">
        <v>61</v>
      </c>
      <c r="B23" s="7" t="s">
        <v>28</v>
      </c>
      <c r="C23" s="7" t="s">
        <v>23</v>
      </c>
      <c r="D23" s="30"/>
    </row>
    <row r="24" customFormat="false" ht="14.15" hidden="false" customHeight="false" outlineLevel="0" collapsed="false">
      <c r="A24" s="7" t="s">
        <v>63</v>
      </c>
      <c r="B24" s="7" t="s">
        <v>24</v>
      </c>
      <c r="C24" s="7" t="s">
        <v>23</v>
      </c>
      <c r="D24" s="29" t="s">
        <v>238</v>
      </c>
    </row>
    <row r="25" customFormat="false" ht="14.15" hidden="false" customHeight="false" outlineLevel="0" collapsed="false">
      <c r="A25" s="7" t="s">
        <v>65</v>
      </c>
      <c r="B25" s="7" t="s">
        <v>24</v>
      </c>
      <c r="C25" s="7" t="s">
        <v>23</v>
      </c>
      <c r="D25" s="30"/>
    </row>
    <row r="26" customFormat="false" ht="14.15" hidden="false" customHeight="false" outlineLevel="0" collapsed="false">
      <c r="A26" s="7" t="s">
        <v>67</v>
      </c>
      <c r="B26" s="7" t="s">
        <v>24</v>
      </c>
      <c r="C26" s="7" t="s">
        <v>23</v>
      </c>
      <c r="D26" s="30"/>
    </row>
    <row r="27" customFormat="false" ht="14.15" hidden="false" customHeight="false" outlineLevel="0" collapsed="false">
      <c r="A27" s="7" t="s">
        <v>69</v>
      </c>
      <c r="B27" s="7" t="s">
        <v>24</v>
      </c>
      <c r="C27" s="7" t="s">
        <v>23</v>
      </c>
      <c r="D27" s="30"/>
    </row>
    <row r="28" customFormat="false" ht="14.15" hidden="false" customHeight="false" outlineLevel="0" collapsed="false">
      <c r="A28" s="7" t="s">
        <v>71</v>
      </c>
      <c r="B28" s="7" t="s">
        <v>24</v>
      </c>
      <c r="C28" s="7" t="s">
        <v>4</v>
      </c>
      <c r="D28" s="30"/>
    </row>
    <row r="29" customFormat="false" ht="14.15" hidden="false" customHeight="false" outlineLevel="0" collapsed="false">
      <c r="A29" s="7" t="s">
        <v>73</v>
      </c>
      <c r="B29" s="7" t="s">
        <v>24</v>
      </c>
      <c r="C29" s="7" t="s">
        <v>4</v>
      </c>
      <c r="D29" s="30"/>
    </row>
    <row r="30" customFormat="false" ht="14.15" hidden="false" customHeight="false" outlineLevel="0" collapsed="false">
      <c r="A30" s="7" t="s">
        <v>75</v>
      </c>
      <c r="B30" s="7" t="s">
        <v>24</v>
      </c>
      <c r="C30" s="7" t="s">
        <v>4</v>
      </c>
      <c r="D30" s="30"/>
    </row>
    <row r="31" customFormat="false" ht="14.15" hidden="false" customHeight="false" outlineLevel="0" collapsed="false">
      <c r="A31" s="7" t="s">
        <v>77</v>
      </c>
      <c r="B31" s="7" t="s">
        <v>24</v>
      </c>
      <c r="C31" s="7" t="s">
        <v>23</v>
      </c>
      <c r="D31" s="30"/>
    </row>
    <row r="32" customFormat="false" ht="14.15" hidden="false" customHeight="false" outlineLevel="0" collapsed="false">
      <c r="A32" s="7" t="s">
        <v>79</v>
      </c>
      <c r="B32" s="7" t="s">
        <v>28</v>
      </c>
      <c r="C32" s="7" t="s">
        <v>4</v>
      </c>
      <c r="D32" s="30"/>
    </row>
    <row r="33" customFormat="false" ht="14.15" hidden="false" customHeight="false" outlineLevel="0" collapsed="false">
      <c r="A33" s="7" t="s">
        <v>81</v>
      </c>
      <c r="B33" s="7" t="s">
        <v>24</v>
      </c>
      <c r="C33" s="7" t="s">
        <v>23</v>
      </c>
      <c r="D33" s="30"/>
    </row>
    <row r="34" customFormat="false" ht="14.15" hidden="false" customHeight="false" outlineLevel="0" collapsed="false">
      <c r="A34" s="7" t="s">
        <v>83</v>
      </c>
      <c r="B34" s="7" t="s">
        <v>24</v>
      </c>
      <c r="C34" s="7" t="s">
        <v>23</v>
      </c>
      <c r="D34" s="30"/>
    </row>
    <row r="35" customFormat="false" ht="14.15" hidden="false" customHeight="false" outlineLevel="0" collapsed="false">
      <c r="A35" s="7" t="s">
        <v>85</v>
      </c>
      <c r="B35" s="7" t="s">
        <v>24</v>
      </c>
      <c r="C35" s="7" t="s">
        <v>4</v>
      </c>
      <c r="D35" s="30"/>
    </row>
    <row r="36" customFormat="false" ht="14.15" hidden="false" customHeight="false" outlineLevel="0" collapsed="false">
      <c r="A36" s="7" t="s">
        <v>87</v>
      </c>
      <c r="B36" s="7" t="s">
        <v>24</v>
      </c>
      <c r="C36" s="7" t="s">
        <v>4</v>
      </c>
      <c r="D36" s="30"/>
    </row>
    <row r="37" customFormat="false" ht="14.15" hidden="false" customHeight="false" outlineLevel="0" collapsed="false">
      <c r="A37" s="7" t="s">
        <v>89</v>
      </c>
      <c r="B37" s="7" t="s">
        <v>28</v>
      </c>
      <c r="C37" s="7" t="s">
        <v>23</v>
      </c>
      <c r="D37" s="30"/>
    </row>
    <row r="38" customFormat="false" ht="14.15" hidden="false" customHeight="false" outlineLevel="0" collapsed="false">
      <c r="A38" s="7" t="s">
        <v>91</v>
      </c>
      <c r="B38" s="7" t="s">
        <v>24</v>
      </c>
      <c r="C38" s="7" t="s">
        <v>23</v>
      </c>
      <c r="D38" s="29" t="s">
        <v>236</v>
      </c>
    </row>
    <row r="39" customFormat="false" ht="14.15" hidden="false" customHeight="false" outlineLevel="0" collapsed="false">
      <c r="A39" s="7" t="s">
        <v>93</v>
      </c>
      <c r="B39" s="7" t="s">
        <v>28</v>
      </c>
      <c r="C39" s="7" t="s">
        <v>4</v>
      </c>
      <c r="D39" s="30"/>
    </row>
    <row r="40" customFormat="false" ht="14.15" hidden="false" customHeight="false" outlineLevel="0" collapsed="false">
      <c r="A40" s="7" t="s">
        <v>95</v>
      </c>
      <c r="B40" s="7" t="s">
        <v>28</v>
      </c>
      <c r="C40" s="7" t="s">
        <v>4</v>
      </c>
      <c r="D40" s="30"/>
    </row>
    <row r="41" customFormat="false" ht="14.15" hidden="false" customHeight="false" outlineLevel="0" collapsed="false">
      <c r="A41" s="7" t="s">
        <v>97</v>
      </c>
      <c r="B41" s="7" t="s">
        <v>24</v>
      </c>
      <c r="C41" s="7" t="s">
        <v>23</v>
      </c>
      <c r="D41" s="30"/>
    </row>
    <row r="42" customFormat="false" ht="14.15" hidden="false" customHeight="false" outlineLevel="0" collapsed="false">
      <c r="A42" s="7" t="s">
        <v>99</v>
      </c>
      <c r="B42" s="7" t="s">
        <v>24</v>
      </c>
      <c r="C42" s="7" t="s">
        <v>23</v>
      </c>
      <c r="D42" s="30"/>
    </row>
    <row r="44" customFormat="false" ht="17.15" hidden="false" customHeight="false" outlineLevel="0" collapsed="false">
      <c r="A44" s="31" t="s">
        <v>239</v>
      </c>
      <c r="B44" s="32" t="s">
        <v>234</v>
      </c>
      <c r="C44" s="32" t="s">
        <v>240</v>
      </c>
      <c r="D44" s="32" t="s">
        <v>106</v>
      </c>
      <c r="E44" s="32" t="s">
        <v>15</v>
      </c>
      <c r="F44" s="32" t="s">
        <v>17</v>
      </c>
      <c r="G44" s="32" t="s">
        <v>241</v>
      </c>
      <c r="H44" s="33"/>
      <c r="I44" s="34"/>
      <c r="J44" s="34"/>
      <c r="K44" s="34"/>
      <c r="L44" s="34"/>
      <c r="M44" s="34"/>
      <c r="N44" s="34"/>
      <c r="O44" s="34"/>
      <c r="P44" s="34"/>
      <c r="Q44" s="34"/>
      <c r="R44" s="34"/>
      <c r="S44" s="34"/>
      <c r="T44" s="34"/>
      <c r="U44" s="34"/>
      <c r="V44" s="34"/>
      <c r="W44" s="34"/>
      <c r="X44" s="34"/>
      <c r="Y44" s="34"/>
      <c r="Z44" s="34"/>
    </row>
    <row r="45" customFormat="false" ht="17.15" hidden="false" customHeight="false" outlineLevel="0" collapsed="false">
      <c r="A45" s="35" t="s">
        <v>242</v>
      </c>
      <c r="B45" s="36"/>
      <c r="C45" s="36"/>
      <c r="D45" s="36"/>
      <c r="E45" s="36"/>
      <c r="F45" s="36"/>
      <c r="G45" s="36"/>
      <c r="H45" s="36"/>
      <c r="I45" s="6"/>
      <c r="J45" s="6"/>
      <c r="K45" s="6"/>
      <c r="L45" s="6"/>
      <c r="M45" s="6"/>
      <c r="N45" s="6"/>
      <c r="O45" s="6"/>
      <c r="P45" s="6"/>
      <c r="Q45" s="6"/>
      <c r="R45" s="6"/>
      <c r="S45" s="6"/>
      <c r="T45" s="6"/>
      <c r="U45" s="6"/>
      <c r="V45" s="6"/>
      <c r="W45" s="6"/>
      <c r="X45" s="6"/>
      <c r="Y45" s="6"/>
      <c r="Z45" s="6"/>
    </row>
    <row r="46" customFormat="false" ht="17.15" hidden="false" customHeight="false" outlineLevel="0" collapsed="false">
      <c r="A46" s="32" t="s">
        <v>243</v>
      </c>
      <c r="B46" s="33"/>
      <c r="C46" s="33"/>
      <c r="D46" s="33"/>
      <c r="E46" s="33"/>
      <c r="F46" s="33"/>
      <c r="G46" s="33"/>
      <c r="H46" s="33"/>
      <c r="I46" s="34"/>
      <c r="J46" s="34"/>
      <c r="K46" s="34"/>
      <c r="L46" s="34"/>
      <c r="M46" s="34"/>
      <c r="N46" s="34"/>
      <c r="O46" s="34"/>
      <c r="P46" s="34"/>
      <c r="Q46" s="34"/>
      <c r="R46" s="34"/>
      <c r="S46" s="34"/>
      <c r="T46" s="34"/>
      <c r="U46" s="34"/>
      <c r="V46" s="34"/>
      <c r="W46" s="34"/>
      <c r="X46" s="34"/>
      <c r="Y46" s="34"/>
      <c r="Z46" s="34"/>
    </row>
    <row r="47" customFormat="false" ht="17.15" hidden="false" customHeight="false" outlineLevel="0" collapsed="false">
      <c r="A47" s="37" t="s">
        <v>244</v>
      </c>
      <c r="B47" s="38" t="s">
        <v>24</v>
      </c>
      <c r="C47" s="39"/>
      <c r="D47" s="41"/>
      <c r="E47" s="38" t="s">
        <v>21</v>
      </c>
      <c r="F47" s="38" t="s">
        <v>23</v>
      </c>
      <c r="G47" s="37" t="s">
        <v>245</v>
      </c>
      <c r="H47" s="37" t="s">
        <v>246</v>
      </c>
    </row>
    <row r="48" customFormat="false" ht="17.15" hidden="false" customHeight="false" outlineLevel="0" collapsed="false">
      <c r="A48" s="37" t="s">
        <v>247</v>
      </c>
      <c r="B48" s="38" t="s">
        <v>28</v>
      </c>
      <c r="C48" s="39"/>
      <c r="D48" s="41"/>
      <c r="E48" s="38" t="s">
        <v>21</v>
      </c>
      <c r="F48" s="38" t="s">
        <v>23</v>
      </c>
      <c r="G48" s="37" t="s">
        <v>248</v>
      </c>
      <c r="H48" s="37" t="s">
        <v>249</v>
      </c>
    </row>
    <row r="49" customFormat="false" ht="17.15" hidden="false" customHeight="false" outlineLevel="0" collapsed="false">
      <c r="A49" s="37" t="s">
        <v>250</v>
      </c>
      <c r="B49" s="38"/>
      <c r="C49" s="38" t="s">
        <v>251</v>
      </c>
      <c r="D49" s="41"/>
      <c r="E49" s="38" t="s">
        <v>21</v>
      </c>
      <c r="F49" s="38" t="s">
        <v>23</v>
      </c>
      <c r="G49" s="37" t="s">
        <v>252</v>
      </c>
      <c r="H49" s="37" t="s">
        <v>253</v>
      </c>
      <c r="I49" s="40"/>
      <c r="J49" s="40"/>
      <c r="K49" s="40"/>
      <c r="L49" s="40"/>
      <c r="M49" s="40"/>
      <c r="N49" s="40"/>
      <c r="O49" s="40"/>
      <c r="P49" s="40"/>
      <c r="Q49" s="40"/>
      <c r="R49" s="40"/>
      <c r="S49" s="40"/>
      <c r="T49" s="40"/>
      <c r="U49" s="40"/>
      <c r="V49" s="40"/>
      <c r="W49" s="40"/>
      <c r="X49" s="40"/>
      <c r="Y49" s="40"/>
      <c r="Z49" s="40"/>
    </row>
    <row r="50" customFormat="false" ht="17.15" hidden="false" customHeight="false" outlineLevel="0" collapsed="false">
      <c r="A50" s="32" t="s">
        <v>254</v>
      </c>
      <c r="B50" s="33"/>
      <c r="C50" s="33"/>
      <c r="D50" s="33"/>
      <c r="E50" s="33"/>
      <c r="F50" s="33"/>
      <c r="G50" s="33"/>
      <c r="H50" s="33"/>
      <c r="I50" s="34"/>
      <c r="J50" s="34"/>
      <c r="K50" s="34"/>
      <c r="L50" s="34"/>
      <c r="M50" s="34"/>
      <c r="N50" s="34"/>
      <c r="O50" s="34"/>
      <c r="P50" s="34"/>
      <c r="Q50" s="34"/>
      <c r="R50" s="34"/>
      <c r="S50" s="34"/>
      <c r="T50" s="34"/>
      <c r="U50" s="34"/>
      <c r="V50" s="34"/>
      <c r="W50" s="34"/>
      <c r="X50" s="34"/>
      <c r="Y50" s="34"/>
      <c r="Z50" s="34"/>
    </row>
    <row r="51" customFormat="false" ht="17.15" hidden="false" customHeight="false" outlineLevel="0" collapsed="false">
      <c r="A51" s="37" t="s">
        <v>255</v>
      </c>
      <c r="B51" s="38" t="s">
        <v>28</v>
      </c>
      <c r="C51" s="39"/>
      <c r="D51" s="41"/>
      <c r="E51" s="38" t="s">
        <v>21</v>
      </c>
      <c r="F51" s="38" t="s">
        <v>23</v>
      </c>
      <c r="G51" s="37" t="s">
        <v>256</v>
      </c>
      <c r="H51" s="41" t="s">
        <v>257</v>
      </c>
    </row>
    <row r="52" customFormat="false" ht="17.15" hidden="false" customHeight="false" outlineLevel="0" collapsed="false">
      <c r="A52" s="37" t="s">
        <v>258</v>
      </c>
      <c r="B52" s="38" t="s">
        <v>28</v>
      </c>
      <c r="C52" s="39"/>
      <c r="D52" s="41"/>
      <c r="E52" s="38" t="s">
        <v>21</v>
      </c>
      <c r="F52" s="38" t="s">
        <v>23</v>
      </c>
      <c r="G52" s="37" t="s">
        <v>256</v>
      </c>
      <c r="H52" s="37" t="s">
        <v>259</v>
      </c>
    </row>
    <row r="53" customFormat="false" ht="17.15" hidden="false" customHeight="false" outlineLevel="0" collapsed="false">
      <c r="A53" s="37" t="s">
        <v>260</v>
      </c>
      <c r="B53" s="38" t="s">
        <v>28</v>
      </c>
      <c r="C53" s="39"/>
      <c r="D53" s="41"/>
      <c r="E53" s="38" t="s">
        <v>21</v>
      </c>
      <c r="F53" s="38" t="s">
        <v>23</v>
      </c>
      <c r="G53" s="37" t="s">
        <v>261</v>
      </c>
      <c r="H53" s="37" t="s">
        <v>262</v>
      </c>
    </row>
    <row r="54" customFormat="false" ht="17.15" hidden="false" customHeight="false" outlineLevel="0" collapsed="false">
      <c r="A54" s="32" t="s">
        <v>263</v>
      </c>
      <c r="B54" s="33"/>
      <c r="C54" s="33"/>
      <c r="D54" s="33"/>
      <c r="E54" s="33"/>
      <c r="F54" s="33"/>
      <c r="G54" s="33"/>
      <c r="H54" s="33"/>
      <c r="I54" s="34"/>
      <c r="J54" s="34"/>
      <c r="K54" s="34"/>
      <c r="L54" s="34"/>
      <c r="M54" s="34"/>
      <c r="N54" s="34"/>
      <c r="O54" s="34"/>
      <c r="P54" s="34"/>
      <c r="Q54" s="34"/>
      <c r="R54" s="34"/>
      <c r="S54" s="34"/>
      <c r="T54" s="34"/>
      <c r="U54" s="34"/>
      <c r="V54" s="34"/>
      <c r="W54" s="34"/>
      <c r="X54" s="34"/>
      <c r="Y54" s="34"/>
      <c r="Z54" s="34"/>
    </row>
    <row r="55" customFormat="false" ht="17.15" hidden="false" customHeight="false" outlineLevel="0" collapsed="false">
      <c r="A55" s="37" t="s">
        <v>264</v>
      </c>
      <c r="B55" s="38" t="s">
        <v>28</v>
      </c>
      <c r="C55" s="39"/>
      <c r="D55" s="41"/>
      <c r="E55" s="38" t="s">
        <v>21</v>
      </c>
      <c r="F55" s="38" t="s">
        <v>23</v>
      </c>
      <c r="G55" s="37" t="s">
        <v>265</v>
      </c>
      <c r="H55" s="37" t="s">
        <v>266</v>
      </c>
    </row>
    <row r="56" customFormat="false" ht="17.15" hidden="false" customHeight="false" outlineLevel="0" collapsed="false">
      <c r="A56" s="37" t="s">
        <v>267</v>
      </c>
      <c r="B56" s="38"/>
      <c r="C56" s="38" t="s">
        <v>251</v>
      </c>
      <c r="D56" s="41"/>
      <c r="E56" s="38" t="s">
        <v>21</v>
      </c>
      <c r="F56" s="38" t="s">
        <v>23</v>
      </c>
      <c r="G56" s="37" t="s">
        <v>268</v>
      </c>
      <c r="H56" s="37" t="s">
        <v>269</v>
      </c>
      <c r="I56" s="40"/>
      <c r="J56" s="40"/>
      <c r="K56" s="40"/>
      <c r="L56" s="40"/>
      <c r="M56" s="40"/>
      <c r="N56" s="40"/>
      <c r="O56" s="40"/>
      <c r="P56" s="40"/>
      <c r="Q56" s="40"/>
      <c r="R56" s="40"/>
      <c r="S56" s="40"/>
      <c r="T56" s="40"/>
      <c r="U56" s="40"/>
      <c r="V56" s="40"/>
      <c r="W56" s="40"/>
      <c r="X56" s="40"/>
      <c r="Y56" s="40"/>
      <c r="Z56" s="40"/>
    </row>
    <row r="57" customFormat="false" ht="17.15" hidden="false" customHeight="false" outlineLevel="0" collapsed="false">
      <c r="A57" s="37" t="s">
        <v>270</v>
      </c>
      <c r="B57" s="38" t="s">
        <v>28</v>
      </c>
      <c r="C57" s="39"/>
      <c r="D57" s="41"/>
      <c r="E57" s="38" t="s">
        <v>21</v>
      </c>
      <c r="F57" s="38" t="s">
        <v>23</v>
      </c>
      <c r="G57" s="37" t="s">
        <v>271</v>
      </c>
      <c r="H57" s="41" t="s">
        <v>272</v>
      </c>
    </row>
    <row r="58" customFormat="false" ht="17.15" hidden="false" customHeight="false" outlineLevel="0" collapsed="false">
      <c r="A58" s="37" t="s">
        <v>273</v>
      </c>
      <c r="B58" s="38" t="s">
        <v>24</v>
      </c>
      <c r="C58" s="39"/>
      <c r="D58" s="41" t="s">
        <v>236</v>
      </c>
      <c r="E58" s="38" t="s">
        <v>21</v>
      </c>
      <c r="F58" s="38" t="s">
        <v>23</v>
      </c>
      <c r="G58" s="37" t="s">
        <v>274</v>
      </c>
      <c r="H58" s="41" t="s">
        <v>275</v>
      </c>
    </row>
    <row r="59" customFormat="false" ht="17.15" hidden="false" customHeight="false" outlineLevel="0" collapsed="false">
      <c r="A59" s="37" t="s">
        <v>276</v>
      </c>
      <c r="B59" s="38"/>
      <c r="C59" s="38" t="s">
        <v>251</v>
      </c>
      <c r="D59" s="41"/>
      <c r="E59" s="38" t="s">
        <v>21</v>
      </c>
      <c r="F59" s="38" t="s">
        <v>23</v>
      </c>
      <c r="G59" s="37" t="s">
        <v>277</v>
      </c>
      <c r="H59" s="41" t="s">
        <v>278</v>
      </c>
      <c r="I59" s="40"/>
      <c r="J59" s="40"/>
      <c r="K59" s="40"/>
      <c r="L59" s="40"/>
      <c r="M59" s="40"/>
      <c r="N59" s="40"/>
      <c r="O59" s="40"/>
      <c r="P59" s="40"/>
      <c r="Q59" s="40"/>
      <c r="R59" s="40"/>
      <c r="S59" s="40"/>
      <c r="T59" s="40"/>
      <c r="U59" s="40"/>
      <c r="V59" s="40"/>
      <c r="W59" s="40"/>
      <c r="X59" s="40"/>
      <c r="Y59" s="40"/>
      <c r="Z59" s="40"/>
    </row>
    <row r="60" customFormat="false" ht="17.15" hidden="false" customHeight="false" outlineLevel="0" collapsed="false">
      <c r="A60" s="32" t="s">
        <v>279</v>
      </c>
      <c r="B60" s="33"/>
      <c r="C60" s="33"/>
      <c r="D60" s="33"/>
      <c r="E60" s="33"/>
      <c r="F60" s="33"/>
      <c r="G60" s="33"/>
      <c r="H60" s="33"/>
      <c r="I60" s="34"/>
      <c r="J60" s="34"/>
      <c r="K60" s="34"/>
      <c r="L60" s="34"/>
      <c r="M60" s="34"/>
      <c r="N60" s="34"/>
      <c r="O60" s="34"/>
      <c r="P60" s="34"/>
      <c r="Q60" s="34"/>
      <c r="R60" s="34"/>
      <c r="S60" s="34"/>
      <c r="T60" s="34"/>
      <c r="U60" s="34"/>
      <c r="V60" s="34"/>
      <c r="W60" s="34"/>
      <c r="X60" s="34"/>
      <c r="Y60" s="34"/>
      <c r="Z60" s="34"/>
    </row>
    <row r="61" customFormat="false" ht="17.15" hidden="false" customHeight="false" outlineLevel="0" collapsed="false">
      <c r="A61" s="37" t="s">
        <v>280</v>
      </c>
      <c r="B61" s="38" t="s">
        <v>28</v>
      </c>
      <c r="C61" s="39"/>
      <c r="D61" s="41"/>
      <c r="E61" s="38" t="s">
        <v>21</v>
      </c>
      <c r="F61" s="38" t="s">
        <v>23</v>
      </c>
      <c r="G61" s="37" t="s">
        <v>281</v>
      </c>
      <c r="H61" s="41" t="s">
        <v>282</v>
      </c>
    </row>
    <row r="62" customFormat="false" ht="17.15" hidden="false" customHeight="false" outlineLevel="0" collapsed="false">
      <c r="A62" s="37" t="s">
        <v>283</v>
      </c>
      <c r="B62" s="38" t="s">
        <v>28</v>
      </c>
      <c r="C62" s="39"/>
      <c r="D62" s="41"/>
      <c r="E62" s="38" t="s">
        <v>21</v>
      </c>
      <c r="F62" s="38" t="s">
        <v>23</v>
      </c>
      <c r="G62" s="37" t="s">
        <v>248</v>
      </c>
      <c r="H62" s="37" t="s">
        <v>284</v>
      </c>
    </row>
    <row r="63" customFormat="false" ht="17.15" hidden="false" customHeight="false" outlineLevel="0" collapsed="false">
      <c r="A63" s="32" t="s">
        <v>285</v>
      </c>
      <c r="B63" s="33"/>
      <c r="C63" s="33"/>
      <c r="D63" s="33"/>
      <c r="E63" s="33"/>
      <c r="F63" s="33"/>
      <c r="G63" s="33"/>
      <c r="H63" s="33"/>
      <c r="I63" s="34"/>
      <c r="J63" s="34"/>
      <c r="K63" s="34"/>
      <c r="L63" s="34"/>
      <c r="M63" s="34"/>
      <c r="N63" s="34"/>
      <c r="O63" s="34"/>
      <c r="P63" s="34"/>
      <c r="Q63" s="34"/>
      <c r="R63" s="34"/>
      <c r="S63" s="34"/>
      <c r="T63" s="34"/>
      <c r="U63" s="34"/>
      <c r="V63" s="34"/>
      <c r="W63" s="34"/>
      <c r="X63" s="34"/>
      <c r="Y63" s="34"/>
      <c r="Z63" s="34"/>
    </row>
    <row r="64" customFormat="false" ht="17.15" hidden="false" customHeight="false" outlineLevel="0" collapsed="false">
      <c r="A64" s="37" t="s">
        <v>286</v>
      </c>
      <c r="B64" s="38"/>
      <c r="C64" s="38" t="s">
        <v>251</v>
      </c>
      <c r="D64" s="41"/>
      <c r="E64" s="38" t="s">
        <v>21</v>
      </c>
      <c r="F64" s="38" t="s">
        <v>23</v>
      </c>
      <c r="G64" s="37" t="s">
        <v>281</v>
      </c>
      <c r="H64" s="41" t="s">
        <v>287</v>
      </c>
      <c r="I64" s="40"/>
      <c r="J64" s="40"/>
      <c r="K64" s="40"/>
      <c r="L64" s="40"/>
      <c r="M64" s="40"/>
      <c r="N64" s="40"/>
      <c r="O64" s="40"/>
      <c r="P64" s="40"/>
      <c r="Q64" s="40"/>
      <c r="R64" s="40"/>
      <c r="S64" s="40"/>
      <c r="T64" s="40"/>
      <c r="U64" s="40"/>
      <c r="V64" s="40"/>
      <c r="W64" s="40"/>
      <c r="X64" s="40"/>
      <c r="Y64" s="40"/>
      <c r="Z64" s="40"/>
    </row>
    <row r="65" customFormat="false" ht="17.15" hidden="false" customHeight="false" outlineLevel="0" collapsed="false">
      <c r="A65" s="32" t="s">
        <v>288</v>
      </c>
      <c r="B65" s="33"/>
      <c r="C65" s="33"/>
      <c r="D65" s="33"/>
      <c r="E65" s="33"/>
      <c r="F65" s="33"/>
      <c r="G65" s="33"/>
      <c r="H65" s="33"/>
      <c r="I65" s="34"/>
      <c r="J65" s="34"/>
      <c r="K65" s="34"/>
      <c r="L65" s="34"/>
      <c r="M65" s="34"/>
      <c r="N65" s="34"/>
      <c r="O65" s="34"/>
      <c r="P65" s="34"/>
      <c r="Q65" s="34"/>
      <c r="R65" s="34"/>
      <c r="S65" s="34"/>
      <c r="T65" s="34"/>
      <c r="U65" s="34"/>
      <c r="V65" s="34"/>
      <c r="W65" s="34"/>
      <c r="X65" s="34"/>
      <c r="Y65" s="34"/>
      <c r="Z65" s="34"/>
    </row>
    <row r="66" customFormat="false" ht="17.15" hidden="false" customHeight="false" outlineLevel="0" collapsed="false">
      <c r="A66" s="37" t="s">
        <v>289</v>
      </c>
      <c r="B66" s="38"/>
      <c r="C66" s="38" t="s">
        <v>251</v>
      </c>
      <c r="D66" s="41"/>
      <c r="E66" s="38" t="s">
        <v>21</v>
      </c>
      <c r="F66" s="38" t="s">
        <v>23</v>
      </c>
      <c r="G66" s="37" t="s">
        <v>290</v>
      </c>
      <c r="H66" s="37" t="s">
        <v>291</v>
      </c>
      <c r="I66" s="40"/>
      <c r="J66" s="40"/>
      <c r="K66" s="40"/>
      <c r="L66" s="40"/>
      <c r="M66" s="40"/>
      <c r="N66" s="40"/>
      <c r="O66" s="40"/>
      <c r="P66" s="40"/>
      <c r="Q66" s="40"/>
      <c r="R66" s="40"/>
      <c r="S66" s="40"/>
      <c r="T66" s="40"/>
      <c r="U66" s="40"/>
      <c r="V66" s="40"/>
      <c r="W66" s="40"/>
      <c r="X66" s="40"/>
      <c r="Y66" s="40"/>
      <c r="Z66" s="40"/>
    </row>
    <row r="67" customFormat="false" ht="17.15" hidden="false" customHeight="false" outlineLevel="0" collapsed="false">
      <c r="A67" s="32" t="s">
        <v>292</v>
      </c>
      <c r="B67" s="33"/>
      <c r="C67" s="33"/>
      <c r="D67" s="33"/>
      <c r="E67" s="33"/>
      <c r="F67" s="33"/>
      <c r="G67" s="33"/>
      <c r="H67" s="33"/>
      <c r="I67" s="34"/>
      <c r="J67" s="34"/>
      <c r="K67" s="34"/>
      <c r="L67" s="34"/>
      <c r="M67" s="34"/>
      <c r="N67" s="34"/>
      <c r="O67" s="34"/>
      <c r="P67" s="34"/>
      <c r="Q67" s="34"/>
      <c r="R67" s="34"/>
      <c r="S67" s="34"/>
      <c r="T67" s="34"/>
      <c r="U67" s="34"/>
      <c r="V67" s="34"/>
      <c r="W67" s="34"/>
      <c r="X67" s="34"/>
      <c r="Y67" s="34"/>
      <c r="Z67" s="34"/>
    </row>
    <row r="68" customFormat="false" ht="17.15" hidden="false" customHeight="false" outlineLevel="0" collapsed="false">
      <c r="A68" s="37" t="s">
        <v>293</v>
      </c>
      <c r="B68" s="38" t="s">
        <v>24</v>
      </c>
      <c r="C68" s="39"/>
      <c r="D68" s="41"/>
      <c r="E68" s="38" t="s">
        <v>21</v>
      </c>
      <c r="F68" s="38" t="s">
        <v>23</v>
      </c>
      <c r="G68" s="37" t="s">
        <v>294</v>
      </c>
      <c r="H68" s="41" t="s">
        <v>295</v>
      </c>
    </row>
    <row r="69" customFormat="false" ht="17.15" hidden="false" customHeight="false" outlineLevel="0" collapsed="false">
      <c r="A69" s="31" t="s">
        <v>296</v>
      </c>
      <c r="B69" s="33"/>
      <c r="C69" s="33"/>
      <c r="D69" s="33"/>
      <c r="E69" s="33"/>
      <c r="F69" s="33"/>
      <c r="G69" s="33"/>
      <c r="H69" s="33"/>
      <c r="I69" s="34"/>
      <c r="J69" s="34"/>
      <c r="K69" s="34"/>
      <c r="L69" s="34"/>
      <c r="M69" s="34"/>
      <c r="N69" s="34"/>
      <c r="O69" s="34"/>
      <c r="P69" s="34"/>
      <c r="Q69" s="34"/>
      <c r="R69" s="34"/>
      <c r="S69" s="34"/>
      <c r="T69" s="34"/>
      <c r="U69" s="34"/>
      <c r="V69" s="34"/>
      <c r="W69" s="34"/>
      <c r="X69" s="34"/>
      <c r="Y69" s="34"/>
      <c r="Z69" s="34"/>
    </row>
    <row r="70" customFormat="false" ht="17.15" hidden="false" customHeight="false" outlineLevel="0" collapsed="false">
      <c r="A70" s="37" t="s">
        <v>297</v>
      </c>
      <c r="B70" s="38" t="s">
        <v>24</v>
      </c>
      <c r="C70" s="39"/>
      <c r="D70" s="41"/>
      <c r="E70" s="38" t="s">
        <v>21</v>
      </c>
      <c r="F70" s="38" t="s">
        <v>23</v>
      </c>
      <c r="G70" s="37" t="s">
        <v>298</v>
      </c>
      <c r="H70" s="41" t="s">
        <v>299</v>
      </c>
    </row>
    <row r="71" customFormat="false" ht="17.15" hidden="false" customHeight="false" outlineLevel="0" collapsed="false">
      <c r="A71" s="37" t="s">
        <v>300</v>
      </c>
      <c r="B71" s="38" t="s">
        <v>24</v>
      </c>
      <c r="C71" s="39"/>
      <c r="D71" s="41" t="s">
        <v>238</v>
      </c>
      <c r="E71" s="38" t="s">
        <v>21</v>
      </c>
      <c r="F71" s="38" t="s">
        <v>23</v>
      </c>
      <c r="G71" s="37" t="s">
        <v>301</v>
      </c>
      <c r="H71" s="41" t="s">
        <v>302</v>
      </c>
    </row>
    <row r="72" customFormat="false" ht="17.15" hidden="false" customHeight="false" outlineLevel="0" collapsed="false">
      <c r="A72" s="35" t="s">
        <v>303</v>
      </c>
      <c r="B72" s="36"/>
      <c r="C72" s="36"/>
      <c r="D72" s="36"/>
      <c r="E72" s="36"/>
      <c r="F72" s="36"/>
      <c r="G72" s="36"/>
      <c r="H72" s="36"/>
      <c r="I72" s="6"/>
      <c r="J72" s="6"/>
      <c r="K72" s="6"/>
      <c r="L72" s="6"/>
      <c r="M72" s="6"/>
      <c r="N72" s="6"/>
      <c r="O72" s="6"/>
      <c r="P72" s="6"/>
      <c r="Q72" s="6"/>
      <c r="R72" s="6"/>
      <c r="S72" s="6"/>
      <c r="T72" s="6"/>
      <c r="U72" s="6"/>
      <c r="V72" s="6"/>
      <c r="W72" s="6"/>
      <c r="X72" s="6"/>
      <c r="Y72" s="6"/>
      <c r="Z72" s="6"/>
    </row>
    <row r="73" customFormat="false" ht="17.15" hidden="false" customHeight="false" outlineLevel="0" collapsed="false">
      <c r="A73" s="32" t="s">
        <v>304</v>
      </c>
      <c r="B73" s="33"/>
      <c r="C73" s="33"/>
      <c r="D73" s="33"/>
      <c r="E73" s="33"/>
      <c r="F73" s="33"/>
      <c r="G73" s="33"/>
      <c r="H73" s="33"/>
      <c r="I73" s="34"/>
      <c r="J73" s="34"/>
      <c r="K73" s="34"/>
      <c r="L73" s="34"/>
      <c r="M73" s="34"/>
      <c r="N73" s="34"/>
      <c r="O73" s="34"/>
      <c r="P73" s="34"/>
      <c r="Q73" s="34"/>
      <c r="R73" s="34"/>
      <c r="S73" s="34"/>
      <c r="T73" s="34"/>
      <c r="U73" s="34"/>
      <c r="V73" s="34"/>
      <c r="W73" s="34"/>
      <c r="X73" s="34"/>
      <c r="Y73" s="34"/>
      <c r="Z73" s="34"/>
    </row>
    <row r="74" customFormat="false" ht="17.15" hidden="false" customHeight="false" outlineLevel="0" collapsed="false">
      <c r="A74" s="37" t="s">
        <v>305</v>
      </c>
      <c r="B74" s="38" t="s">
        <v>28</v>
      </c>
      <c r="C74" s="39"/>
      <c r="D74" s="41"/>
      <c r="E74" s="38" t="s">
        <v>26</v>
      </c>
      <c r="F74" s="38" t="s">
        <v>23</v>
      </c>
      <c r="G74" s="37" t="s">
        <v>306</v>
      </c>
      <c r="H74" s="41" t="s">
        <v>307</v>
      </c>
    </row>
    <row r="75" customFormat="false" ht="17.15" hidden="false" customHeight="false" outlineLevel="0" collapsed="false">
      <c r="A75" s="32" t="s">
        <v>308</v>
      </c>
      <c r="B75" s="33"/>
      <c r="C75" s="33"/>
      <c r="D75" s="33"/>
      <c r="E75" s="33"/>
      <c r="F75" s="33"/>
      <c r="G75" s="33"/>
      <c r="H75" s="33"/>
      <c r="I75" s="34"/>
      <c r="J75" s="34"/>
      <c r="K75" s="34"/>
      <c r="L75" s="34"/>
      <c r="M75" s="34"/>
      <c r="N75" s="34"/>
      <c r="O75" s="34"/>
      <c r="P75" s="34"/>
      <c r="Q75" s="34"/>
      <c r="R75" s="34"/>
      <c r="S75" s="34"/>
      <c r="T75" s="34"/>
      <c r="U75" s="34"/>
      <c r="V75" s="34"/>
      <c r="W75" s="34"/>
      <c r="X75" s="34"/>
      <c r="Y75" s="34"/>
      <c r="Z75" s="34"/>
    </row>
    <row r="76" customFormat="false" ht="17.15" hidden="false" customHeight="false" outlineLevel="0" collapsed="false">
      <c r="A76" s="37" t="s">
        <v>309</v>
      </c>
      <c r="B76" s="38" t="s">
        <v>28</v>
      </c>
      <c r="C76" s="39"/>
      <c r="D76" s="41"/>
      <c r="E76" s="38" t="s">
        <v>26</v>
      </c>
      <c r="F76" s="38" t="s">
        <v>23</v>
      </c>
      <c r="G76" s="37" t="s">
        <v>310</v>
      </c>
      <c r="H76" s="41" t="s">
        <v>307</v>
      </c>
    </row>
    <row r="77" customFormat="false" ht="17.15" hidden="false" customHeight="false" outlineLevel="0" collapsed="false">
      <c r="A77" s="37" t="s">
        <v>311</v>
      </c>
      <c r="B77" s="38" t="s">
        <v>28</v>
      </c>
      <c r="C77" s="39"/>
      <c r="D77" s="41"/>
      <c r="E77" s="38" t="s">
        <v>26</v>
      </c>
      <c r="F77" s="38" t="s">
        <v>23</v>
      </c>
      <c r="G77" s="37" t="s">
        <v>312</v>
      </c>
      <c r="H77" s="41" t="s">
        <v>313</v>
      </c>
    </row>
    <row r="78" customFormat="false" ht="17.15" hidden="false" customHeight="false" outlineLevel="0" collapsed="false">
      <c r="A78" s="35" t="s">
        <v>314</v>
      </c>
      <c r="B78" s="36"/>
      <c r="C78" s="36"/>
      <c r="D78" s="36"/>
      <c r="E78" s="36"/>
      <c r="F78" s="36"/>
      <c r="G78" s="36"/>
      <c r="H78" s="36"/>
      <c r="I78" s="6"/>
      <c r="J78" s="6"/>
      <c r="K78" s="6"/>
      <c r="L78" s="6"/>
      <c r="M78" s="6"/>
      <c r="N78" s="6"/>
      <c r="O78" s="6"/>
      <c r="P78" s="6"/>
      <c r="Q78" s="6"/>
      <c r="R78" s="6"/>
      <c r="S78" s="6"/>
      <c r="T78" s="6"/>
      <c r="U78" s="6"/>
      <c r="V78" s="6"/>
      <c r="W78" s="6"/>
      <c r="X78" s="6"/>
      <c r="Y78" s="6"/>
      <c r="Z78" s="6"/>
    </row>
    <row r="79" customFormat="false" ht="17.15" hidden="false" customHeight="false" outlineLevel="0" collapsed="false">
      <c r="A79" s="32" t="s">
        <v>315</v>
      </c>
      <c r="B79" s="33"/>
      <c r="C79" s="33"/>
      <c r="D79" s="33"/>
      <c r="E79" s="33"/>
      <c r="F79" s="33"/>
      <c r="G79" s="33"/>
      <c r="H79" s="33"/>
      <c r="I79" s="34"/>
      <c r="J79" s="34"/>
      <c r="K79" s="34"/>
      <c r="L79" s="34"/>
      <c r="M79" s="34"/>
      <c r="N79" s="34"/>
      <c r="O79" s="34"/>
      <c r="P79" s="34"/>
      <c r="Q79" s="34"/>
      <c r="R79" s="34"/>
      <c r="S79" s="34"/>
      <c r="T79" s="34"/>
      <c r="U79" s="34"/>
      <c r="V79" s="34"/>
      <c r="W79" s="34"/>
      <c r="X79" s="34"/>
      <c r="Y79" s="34"/>
      <c r="Z79" s="34"/>
    </row>
    <row r="80" customFormat="false" ht="17.15" hidden="false" customHeight="false" outlineLevel="0" collapsed="false">
      <c r="A80" s="37" t="s">
        <v>316</v>
      </c>
      <c r="B80" s="38" t="s">
        <v>28</v>
      </c>
      <c r="C80" s="39"/>
      <c r="D80" s="41"/>
      <c r="E80" s="38" t="s">
        <v>29</v>
      </c>
      <c r="F80" s="38" t="s">
        <v>23</v>
      </c>
      <c r="G80" s="37" t="s">
        <v>317</v>
      </c>
      <c r="H80" s="41" t="s">
        <v>318</v>
      </c>
    </row>
    <row r="81" customFormat="false" ht="17.15" hidden="false" customHeight="false" outlineLevel="0" collapsed="false">
      <c r="A81" s="37" t="s">
        <v>319</v>
      </c>
      <c r="B81" s="38" t="s">
        <v>28</v>
      </c>
      <c r="C81" s="39"/>
      <c r="D81" s="41"/>
      <c r="E81" s="38" t="s">
        <v>29</v>
      </c>
      <c r="F81" s="38" t="s">
        <v>23</v>
      </c>
      <c r="G81" s="37" t="s">
        <v>320</v>
      </c>
      <c r="H81" s="41" t="s">
        <v>321</v>
      </c>
    </row>
    <row r="82" customFormat="false" ht="17.15" hidden="false" customHeight="false" outlineLevel="0" collapsed="false">
      <c r="A82" s="37" t="s">
        <v>322</v>
      </c>
      <c r="B82" s="38"/>
      <c r="C82" s="38" t="s">
        <v>251</v>
      </c>
      <c r="D82" s="41"/>
      <c r="E82" s="38" t="s">
        <v>29</v>
      </c>
      <c r="F82" s="38" t="s">
        <v>23</v>
      </c>
      <c r="G82" s="37" t="s">
        <v>323</v>
      </c>
      <c r="H82" s="41" t="s">
        <v>324</v>
      </c>
      <c r="I82" s="40"/>
      <c r="J82" s="40"/>
      <c r="K82" s="40"/>
      <c r="L82" s="40"/>
      <c r="M82" s="40"/>
      <c r="N82" s="40"/>
      <c r="O82" s="40"/>
      <c r="P82" s="40"/>
      <c r="Q82" s="40"/>
      <c r="R82" s="40"/>
      <c r="S82" s="40"/>
      <c r="T82" s="40"/>
      <c r="U82" s="40"/>
      <c r="V82" s="40"/>
      <c r="W82" s="40"/>
      <c r="X82" s="40"/>
      <c r="Y82" s="40"/>
      <c r="Z82" s="40"/>
    </row>
    <row r="83" customFormat="false" ht="17.15" hidden="false" customHeight="false" outlineLevel="0" collapsed="false">
      <c r="A83" s="35" t="s">
        <v>325</v>
      </c>
      <c r="B83" s="36"/>
      <c r="C83" s="36"/>
      <c r="D83" s="36"/>
      <c r="E83" s="36"/>
      <c r="F83" s="36"/>
      <c r="G83" s="36"/>
      <c r="H83" s="36"/>
      <c r="I83" s="6"/>
      <c r="J83" s="6"/>
      <c r="K83" s="6"/>
      <c r="L83" s="6"/>
      <c r="M83" s="6"/>
      <c r="N83" s="6"/>
      <c r="O83" s="6"/>
      <c r="P83" s="6"/>
      <c r="Q83" s="6"/>
      <c r="R83" s="6"/>
      <c r="S83" s="6"/>
      <c r="T83" s="6"/>
      <c r="U83" s="6"/>
      <c r="V83" s="6"/>
      <c r="W83" s="6"/>
      <c r="X83" s="6"/>
      <c r="Y83" s="6"/>
      <c r="Z83" s="6"/>
    </row>
    <row r="84" customFormat="false" ht="17.15" hidden="false" customHeight="false" outlineLevel="0" collapsed="false">
      <c r="A84" s="32" t="s">
        <v>315</v>
      </c>
      <c r="B84" s="33"/>
      <c r="C84" s="33"/>
      <c r="D84" s="33"/>
      <c r="E84" s="33"/>
      <c r="F84" s="33"/>
      <c r="G84" s="33"/>
      <c r="H84" s="33"/>
      <c r="I84" s="34"/>
      <c r="J84" s="34"/>
      <c r="K84" s="34"/>
      <c r="L84" s="34"/>
      <c r="M84" s="34"/>
      <c r="N84" s="34"/>
      <c r="O84" s="34"/>
      <c r="P84" s="34"/>
      <c r="Q84" s="34"/>
      <c r="R84" s="34"/>
      <c r="S84" s="34"/>
      <c r="T84" s="34"/>
      <c r="U84" s="34"/>
      <c r="V84" s="34"/>
      <c r="W84" s="34"/>
      <c r="X84" s="34"/>
      <c r="Y84" s="34"/>
      <c r="Z84" s="34"/>
    </row>
    <row r="85" customFormat="false" ht="17.15" hidden="false" customHeight="false" outlineLevel="0" collapsed="false">
      <c r="A85" s="37" t="s">
        <v>326</v>
      </c>
      <c r="B85" s="38" t="s">
        <v>28</v>
      </c>
      <c r="C85" s="39"/>
      <c r="D85" s="41"/>
      <c r="E85" s="38" t="s">
        <v>31</v>
      </c>
      <c r="F85" s="38" t="s">
        <v>23</v>
      </c>
      <c r="G85" s="37" t="s">
        <v>327</v>
      </c>
      <c r="H85" s="41" t="s">
        <v>328</v>
      </c>
    </row>
    <row r="86" customFormat="false" ht="17.15" hidden="false" customHeight="false" outlineLevel="0" collapsed="false">
      <c r="A86" s="37" t="s">
        <v>329</v>
      </c>
      <c r="B86" s="38" t="s">
        <v>28</v>
      </c>
      <c r="C86" s="39"/>
      <c r="D86" s="41"/>
      <c r="E86" s="38" t="s">
        <v>31</v>
      </c>
      <c r="F86" s="38" t="s">
        <v>23</v>
      </c>
      <c r="G86" s="37" t="s">
        <v>330</v>
      </c>
      <c r="H86" s="41" t="s">
        <v>331</v>
      </c>
    </row>
    <row r="87" customFormat="false" ht="17.15" hidden="false" customHeight="false" outlineLevel="0" collapsed="false">
      <c r="A87" s="37" t="s">
        <v>332</v>
      </c>
      <c r="B87" s="38" t="s">
        <v>28</v>
      </c>
      <c r="C87" s="39"/>
      <c r="D87" s="41"/>
      <c r="E87" s="38" t="s">
        <v>31</v>
      </c>
      <c r="F87" s="38" t="s">
        <v>23</v>
      </c>
      <c r="G87" s="37" t="s">
        <v>333</v>
      </c>
      <c r="H87" s="41" t="s">
        <v>334</v>
      </c>
    </row>
    <row r="88" customFormat="false" ht="17.15" hidden="false" customHeight="false" outlineLevel="0" collapsed="false">
      <c r="A88" s="37" t="s">
        <v>335</v>
      </c>
      <c r="B88" s="38" t="s">
        <v>28</v>
      </c>
      <c r="C88" s="39"/>
      <c r="D88" s="41"/>
      <c r="E88" s="38" t="s">
        <v>31</v>
      </c>
      <c r="F88" s="38" t="s">
        <v>23</v>
      </c>
      <c r="G88" s="37" t="s">
        <v>28</v>
      </c>
      <c r="H88" s="41" t="s">
        <v>336</v>
      </c>
    </row>
    <row r="89" customFormat="false" ht="17.15" hidden="false" customHeight="false" outlineLevel="0" collapsed="false">
      <c r="A89" s="35" t="s">
        <v>337</v>
      </c>
      <c r="B89" s="36"/>
      <c r="C89" s="36"/>
      <c r="D89" s="36"/>
      <c r="E89" s="36"/>
      <c r="F89" s="36"/>
      <c r="G89" s="36"/>
      <c r="H89" s="36"/>
      <c r="I89" s="6"/>
      <c r="J89" s="6"/>
      <c r="K89" s="6"/>
      <c r="L89" s="6"/>
      <c r="M89" s="6"/>
      <c r="N89" s="6"/>
      <c r="O89" s="6"/>
      <c r="P89" s="6"/>
      <c r="Q89" s="6"/>
      <c r="R89" s="6"/>
      <c r="S89" s="6"/>
      <c r="T89" s="6"/>
      <c r="U89" s="6"/>
      <c r="V89" s="6"/>
      <c r="W89" s="6"/>
      <c r="X89" s="6"/>
      <c r="Y89" s="6"/>
      <c r="Z89" s="6"/>
    </row>
    <row r="90" customFormat="false" ht="17.15" hidden="false" customHeight="false" outlineLevel="0" collapsed="false">
      <c r="A90" s="32" t="s">
        <v>338</v>
      </c>
      <c r="B90" s="33"/>
      <c r="C90" s="33"/>
      <c r="D90" s="33"/>
      <c r="E90" s="33"/>
      <c r="F90" s="33"/>
      <c r="G90" s="33"/>
      <c r="H90" s="33"/>
      <c r="I90" s="34"/>
      <c r="J90" s="34"/>
      <c r="K90" s="34"/>
      <c r="L90" s="34"/>
      <c r="M90" s="34"/>
      <c r="N90" s="34"/>
      <c r="O90" s="34"/>
      <c r="P90" s="34"/>
      <c r="Q90" s="34"/>
      <c r="R90" s="34"/>
      <c r="S90" s="34"/>
      <c r="T90" s="34"/>
      <c r="U90" s="34"/>
      <c r="V90" s="34"/>
      <c r="W90" s="34"/>
      <c r="X90" s="34"/>
      <c r="Y90" s="34"/>
      <c r="Z90" s="34"/>
    </row>
    <row r="91" customFormat="false" ht="17.15" hidden="false" customHeight="false" outlineLevel="0" collapsed="false">
      <c r="A91" s="37" t="s">
        <v>339</v>
      </c>
      <c r="B91" s="38" t="s">
        <v>28</v>
      </c>
      <c r="C91" s="39"/>
      <c r="D91" s="41"/>
      <c r="E91" s="38" t="s">
        <v>33</v>
      </c>
      <c r="F91" s="38" t="s">
        <v>4</v>
      </c>
      <c r="G91" s="37" t="s">
        <v>340</v>
      </c>
      <c r="H91" s="41" t="s">
        <v>341</v>
      </c>
    </row>
    <row r="92" customFormat="false" ht="17.15" hidden="false" customHeight="false" outlineLevel="0" collapsed="false">
      <c r="A92" s="37" t="s">
        <v>342</v>
      </c>
      <c r="B92" s="38" t="s">
        <v>28</v>
      </c>
      <c r="C92" s="39"/>
      <c r="D92" s="41"/>
      <c r="E92" s="38" t="s">
        <v>33</v>
      </c>
      <c r="F92" s="38" t="s">
        <v>4</v>
      </c>
      <c r="G92" s="37" t="s">
        <v>343</v>
      </c>
      <c r="H92" s="41" t="s">
        <v>344</v>
      </c>
    </row>
    <row r="93" customFormat="false" ht="17.15" hidden="false" customHeight="false" outlineLevel="0" collapsed="false">
      <c r="A93" s="35" t="s">
        <v>345</v>
      </c>
      <c r="B93" s="36"/>
      <c r="C93" s="36"/>
      <c r="D93" s="36"/>
      <c r="E93" s="36"/>
      <c r="F93" s="36"/>
      <c r="G93" s="36"/>
      <c r="H93" s="36"/>
      <c r="I93" s="6"/>
      <c r="J93" s="6"/>
      <c r="K93" s="6"/>
      <c r="L93" s="6"/>
      <c r="M93" s="6"/>
      <c r="N93" s="6"/>
      <c r="O93" s="6"/>
      <c r="P93" s="6"/>
      <c r="Q93" s="6"/>
      <c r="R93" s="6"/>
      <c r="S93" s="6"/>
      <c r="T93" s="6"/>
      <c r="U93" s="6"/>
      <c r="V93" s="6"/>
      <c r="W93" s="6"/>
      <c r="X93" s="6"/>
      <c r="Y93" s="6"/>
      <c r="Z93" s="6"/>
    </row>
    <row r="94" customFormat="false" ht="17.15" hidden="false" customHeight="false" outlineLevel="0" collapsed="false">
      <c r="A94" s="32" t="s">
        <v>346</v>
      </c>
      <c r="B94" s="33"/>
      <c r="C94" s="33"/>
      <c r="D94" s="33"/>
      <c r="E94" s="33"/>
      <c r="F94" s="33"/>
      <c r="G94" s="33"/>
      <c r="H94" s="33"/>
      <c r="I94" s="34"/>
      <c r="J94" s="34"/>
      <c r="K94" s="34"/>
      <c r="L94" s="34"/>
      <c r="M94" s="34"/>
      <c r="N94" s="34"/>
      <c r="O94" s="34"/>
      <c r="P94" s="34"/>
      <c r="Q94" s="34"/>
      <c r="R94" s="34"/>
      <c r="S94" s="34"/>
      <c r="T94" s="34"/>
      <c r="U94" s="34"/>
      <c r="V94" s="34"/>
      <c r="W94" s="34"/>
      <c r="X94" s="34"/>
      <c r="Y94" s="34"/>
      <c r="Z94" s="34"/>
    </row>
    <row r="95" customFormat="false" ht="17.15" hidden="false" customHeight="false" outlineLevel="0" collapsed="false">
      <c r="A95" s="37" t="s">
        <v>347</v>
      </c>
      <c r="B95" s="38" t="s">
        <v>28</v>
      </c>
      <c r="C95" s="39"/>
      <c r="D95" s="41"/>
      <c r="E95" s="38" t="s">
        <v>35</v>
      </c>
      <c r="F95" s="38" t="s">
        <v>4</v>
      </c>
      <c r="G95" s="37" t="s">
        <v>330</v>
      </c>
      <c r="H95" s="41" t="s">
        <v>331</v>
      </c>
    </row>
    <row r="96" customFormat="false" ht="17.15" hidden="false" customHeight="false" outlineLevel="0" collapsed="false">
      <c r="A96" s="37" t="s">
        <v>348</v>
      </c>
      <c r="B96" s="38" t="s">
        <v>28</v>
      </c>
      <c r="C96" s="39"/>
      <c r="D96" s="41"/>
      <c r="E96" s="38" t="s">
        <v>35</v>
      </c>
      <c r="F96" s="38" t="s">
        <v>4</v>
      </c>
      <c r="G96" s="37" t="s">
        <v>333</v>
      </c>
      <c r="H96" s="41" t="s">
        <v>334</v>
      </c>
    </row>
    <row r="97" customFormat="false" ht="17.15" hidden="false" customHeight="false" outlineLevel="0" collapsed="false">
      <c r="A97" s="35" t="s">
        <v>349</v>
      </c>
      <c r="B97" s="5"/>
      <c r="C97" s="36"/>
      <c r="D97" s="36"/>
      <c r="E97" s="36"/>
      <c r="F97" s="36"/>
      <c r="G97" s="36"/>
      <c r="H97" s="36"/>
      <c r="I97" s="6"/>
      <c r="J97" s="6"/>
      <c r="K97" s="6"/>
      <c r="L97" s="6"/>
      <c r="M97" s="6"/>
      <c r="N97" s="6"/>
      <c r="O97" s="6"/>
      <c r="P97" s="6"/>
      <c r="Q97" s="6"/>
      <c r="R97" s="6"/>
      <c r="S97" s="6"/>
      <c r="T97" s="6"/>
      <c r="U97" s="6"/>
      <c r="V97" s="6"/>
      <c r="W97" s="6"/>
      <c r="X97" s="6"/>
      <c r="Y97" s="6"/>
      <c r="Z97" s="6"/>
    </row>
    <row r="98" customFormat="false" ht="17.15" hidden="false" customHeight="false" outlineLevel="0" collapsed="false">
      <c r="A98" s="32" t="s">
        <v>350</v>
      </c>
      <c r="B98" s="33"/>
      <c r="C98" s="33"/>
      <c r="D98" s="33"/>
      <c r="E98" s="33"/>
      <c r="F98" s="33"/>
      <c r="G98" s="33"/>
      <c r="H98" s="33"/>
      <c r="I98" s="34"/>
      <c r="J98" s="34"/>
      <c r="K98" s="34"/>
      <c r="L98" s="34"/>
      <c r="M98" s="34"/>
      <c r="N98" s="34"/>
      <c r="O98" s="34"/>
      <c r="P98" s="34"/>
      <c r="Q98" s="34"/>
      <c r="R98" s="34"/>
      <c r="S98" s="34"/>
      <c r="T98" s="34"/>
      <c r="U98" s="34"/>
      <c r="V98" s="34"/>
      <c r="W98" s="34"/>
      <c r="X98" s="34"/>
      <c r="Y98" s="34"/>
      <c r="Z98" s="34"/>
    </row>
    <row r="99" customFormat="false" ht="17.15" hidden="false" customHeight="false" outlineLevel="0" collapsed="false">
      <c r="A99" s="37" t="s">
        <v>351</v>
      </c>
      <c r="B99" s="38" t="s">
        <v>24</v>
      </c>
      <c r="C99" s="39"/>
      <c r="D99" s="41"/>
      <c r="E99" s="38" t="s">
        <v>37</v>
      </c>
      <c r="F99" s="38" t="s">
        <v>23</v>
      </c>
      <c r="G99" s="37" t="s">
        <v>352</v>
      </c>
      <c r="H99" s="41" t="s">
        <v>353</v>
      </c>
    </row>
    <row r="100" customFormat="false" ht="17.15" hidden="false" customHeight="false" outlineLevel="0" collapsed="false">
      <c r="A100" s="37" t="s">
        <v>354</v>
      </c>
      <c r="B100" s="38" t="s">
        <v>24</v>
      </c>
      <c r="C100" s="39"/>
      <c r="D100" s="41"/>
      <c r="E100" s="38" t="s">
        <v>37</v>
      </c>
      <c r="F100" s="38" t="s">
        <v>23</v>
      </c>
      <c r="G100" s="37" t="s">
        <v>355</v>
      </c>
      <c r="H100" s="37" t="s">
        <v>356</v>
      </c>
    </row>
    <row r="101" customFormat="false" ht="17.15" hidden="false" customHeight="false" outlineLevel="0" collapsed="false">
      <c r="A101" s="37" t="s">
        <v>357</v>
      </c>
      <c r="B101" s="38" t="s">
        <v>24</v>
      </c>
      <c r="C101" s="39"/>
      <c r="D101" s="41"/>
      <c r="E101" s="38" t="s">
        <v>37</v>
      </c>
      <c r="F101" s="38" t="s">
        <v>23</v>
      </c>
      <c r="G101" s="37" t="s">
        <v>358</v>
      </c>
      <c r="H101" s="41" t="s">
        <v>359</v>
      </c>
    </row>
    <row r="102" customFormat="false" ht="17.15" hidden="false" customHeight="false" outlineLevel="0" collapsed="false">
      <c r="A102" s="37" t="s">
        <v>360</v>
      </c>
      <c r="B102" s="38" t="s">
        <v>24</v>
      </c>
      <c r="C102" s="39"/>
      <c r="D102" s="41"/>
      <c r="E102" s="38" t="s">
        <v>37</v>
      </c>
      <c r="F102" s="38" t="s">
        <v>23</v>
      </c>
      <c r="G102" s="37" t="s">
        <v>361</v>
      </c>
      <c r="H102" s="41" t="s">
        <v>362</v>
      </c>
    </row>
    <row r="103" customFormat="false" ht="17.15" hidden="false" customHeight="false" outlineLevel="0" collapsed="false">
      <c r="A103" s="37" t="s">
        <v>363</v>
      </c>
      <c r="B103" s="38" t="s">
        <v>24</v>
      </c>
      <c r="C103" s="39"/>
      <c r="D103" s="41"/>
      <c r="E103" s="38" t="s">
        <v>37</v>
      </c>
      <c r="F103" s="38" t="s">
        <v>23</v>
      </c>
      <c r="G103" s="37" t="s">
        <v>364</v>
      </c>
      <c r="H103" s="41" t="s">
        <v>365</v>
      </c>
    </row>
    <row r="104" customFormat="false" ht="17.15" hidden="false" customHeight="false" outlineLevel="0" collapsed="false">
      <c r="A104" s="37" t="s">
        <v>366</v>
      </c>
      <c r="B104" s="38" t="s">
        <v>24</v>
      </c>
      <c r="C104" s="39"/>
      <c r="D104" s="41"/>
      <c r="E104" s="38" t="s">
        <v>37</v>
      </c>
      <c r="F104" s="38" t="s">
        <v>23</v>
      </c>
      <c r="G104" s="37" t="s">
        <v>367</v>
      </c>
      <c r="H104" s="37" t="s">
        <v>368</v>
      </c>
    </row>
    <row r="105" customFormat="false" ht="17.15" hidden="false" customHeight="false" outlineLevel="0" collapsed="false">
      <c r="A105" s="37" t="s">
        <v>369</v>
      </c>
      <c r="B105" s="38" t="s">
        <v>28</v>
      </c>
      <c r="C105" s="39"/>
      <c r="D105" s="41"/>
      <c r="E105" s="38" t="s">
        <v>37</v>
      </c>
      <c r="F105" s="38" t="s">
        <v>23</v>
      </c>
      <c r="G105" s="37" t="s">
        <v>370</v>
      </c>
      <c r="H105" s="41" t="s">
        <v>371</v>
      </c>
    </row>
    <row r="106" customFormat="false" ht="17.15" hidden="false" customHeight="false" outlineLevel="0" collapsed="false">
      <c r="A106" s="37" t="s">
        <v>372</v>
      </c>
      <c r="B106" s="38" t="s">
        <v>24</v>
      </c>
      <c r="C106" s="39"/>
      <c r="D106" s="41" t="s">
        <v>236</v>
      </c>
      <c r="E106" s="38" t="s">
        <v>37</v>
      </c>
      <c r="F106" s="38" t="s">
        <v>23</v>
      </c>
      <c r="G106" s="37" t="s">
        <v>373</v>
      </c>
      <c r="H106" s="41" t="s">
        <v>374</v>
      </c>
    </row>
    <row r="107" customFormat="false" ht="17.15" hidden="false" customHeight="false" outlineLevel="0" collapsed="false">
      <c r="A107" s="37" t="s">
        <v>375</v>
      </c>
      <c r="B107" s="38"/>
      <c r="C107" s="38" t="s">
        <v>251</v>
      </c>
      <c r="D107" s="41"/>
      <c r="E107" s="38" t="s">
        <v>37</v>
      </c>
      <c r="F107" s="38" t="s">
        <v>23</v>
      </c>
      <c r="G107" s="37" t="s">
        <v>277</v>
      </c>
      <c r="H107" s="41" t="s">
        <v>278</v>
      </c>
      <c r="I107" s="40"/>
      <c r="J107" s="40"/>
      <c r="K107" s="40"/>
      <c r="L107" s="40"/>
      <c r="M107" s="40"/>
      <c r="N107" s="40"/>
      <c r="O107" s="40"/>
      <c r="P107" s="40"/>
      <c r="Q107" s="40"/>
      <c r="R107" s="40"/>
      <c r="S107" s="40"/>
      <c r="T107" s="40"/>
      <c r="U107" s="40"/>
      <c r="V107" s="40"/>
      <c r="W107" s="40"/>
      <c r="X107" s="40"/>
      <c r="Y107" s="40"/>
      <c r="Z107" s="40"/>
    </row>
    <row r="108" customFormat="false" ht="17.15" hidden="false" customHeight="false" outlineLevel="0" collapsed="false">
      <c r="A108" s="37" t="s">
        <v>376</v>
      </c>
      <c r="B108" s="38" t="s">
        <v>28</v>
      </c>
      <c r="C108" s="39"/>
      <c r="D108" s="41"/>
      <c r="E108" s="38" t="s">
        <v>37</v>
      </c>
      <c r="F108" s="38" t="s">
        <v>23</v>
      </c>
      <c r="G108" s="37" t="s">
        <v>377</v>
      </c>
      <c r="H108" s="41" t="s">
        <v>378</v>
      </c>
    </row>
    <row r="109" customFormat="false" ht="17.15" hidden="false" customHeight="false" outlineLevel="0" collapsed="false">
      <c r="A109" s="37" t="s">
        <v>379</v>
      </c>
      <c r="B109" s="38" t="s">
        <v>28</v>
      </c>
      <c r="C109" s="39"/>
      <c r="D109" s="41"/>
      <c r="E109" s="38" t="s">
        <v>37</v>
      </c>
      <c r="F109" s="38" t="s">
        <v>23</v>
      </c>
      <c r="G109" s="37" t="s">
        <v>380</v>
      </c>
      <c r="H109" s="41" t="s">
        <v>381</v>
      </c>
    </row>
    <row r="110" customFormat="false" ht="17.15" hidden="false" customHeight="false" outlineLevel="0" collapsed="false">
      <c r="A110" s="37" t="s">
        <v>382</v>
      </c>
      <c r="B110" s="38" t="s">
        <v>28</v>
      </c>
      <c r="C110" s="39"/>
      <c r="D110" s="41"/>
      <c r="E110" s="38" t="s">
        <v>37</v>
      </c>
      <c r="F110" s="38" t="s">
        <v>23</v>
      </c>
      <c r="G110" s="37" t="s">
        <v>383</v>
      </c>
      <c r="H110" s="41" t="s">
        <v>384</v>
      </c>
    </row>
    <row r="111" customFormat="false" ht="17.15" hidden="false" customHeight="false" outlineLevel="0" collapsed="false">
      <c r="A111" s="37" t="s">
        <v>385</v>
      </c>
      <c r="B111" s="38" t="s">
        <v>28</v>
      </c>
      <c r="C111" s="39"/>
      <c r="D111" s="41"/>
      <c r="E111" s="38" t="s">
        <v>37</v>
      </c>
      <c r="F111" s="38" t="s">
        <v>23</v>
      </c>
      <c r="G111" s="37" t="s">
        <v>386</v>
      </c>
      <c r="H111" s="41" t="s">
        <v>387</v>
      </c>
    </row>
    <row r="112" customFormat="false" ht="17.15" hidden="false" customHeight="false" outlineLevel="0" collapsed="false">
      <c r="A112" s="37" t="s">
        <v>388</v>
      </c>
      <c r="B112" s="38" t="s">
        <v>28</v>
      </c>
      <c r="C112" s="39"/>
      <c r="D112" s="41"/>
      <c r="E112" s="38" t="s">
        <v>37</v>
      </c>
      <c r="F112" s="38" t="s">
        <v>23</v>
      </c>
      <c r="G112" s="37" t="s">
        <v>389</v>
      </c>
      <c r="H112" s="41" t="s">
        <v>390</v>
      </c>
    </row>
    <row r="113" customFormat="false" ht="17.15" hidden="false" customHeight="false" outlineLevel="0" collapsed="false">
      <c r="A113" s="31" t="s">
        <v>391</v>
      </c>
      <c r="B113" s="33"/>
      <c r="C113" s="33"/>
      <c r="D113" s="33"/>
      <c r="E113" s="33"/>
      <c r="F113" s="33"/>
      <c r="G113" s="33"/>
      <c r="H113" s="33"/>
      <c r="I113" s="34"/>
      <c r="J113" s="34"/>
      <c r="K113" s="34"/>
      <c r="L113" s="34"/>
      <c r="M113" s="34"/>
      <c r="N113" s="34"/>
      <c r="O113" s="34"/>
      <c r="P113" s="34"/>
      <c r="Q113" s="34"/>
      <c r="R113" s="34"/>
      <c r="S113" s="34"/>
      <c r="T113" s="34"/>
      <c r="U113" s="34"/>
      <c r="V113" s="34"/>
      <c r="W113" s="34"/>
      <c r="X113" s="34"/>
      <c r="Y113" s="34"/>
      <c r="Z113" s="34"/>
    </row>
    <row r="114" customFormat="false" ht="17.15" hidden="false" customHeight="false" outlineLevel="0" collapsed="false">
      <c r="A114" s="37" t="s">
        <v>392</v>
      </c>
      <c r="B114" s="38" t="s">
        <v>28</v>
      </c>
      <c r="C114" s="39"/>
      <c r="D114" s="41"/>
      <c r="E114" s="38" t="s">
        <v>37</v>
      </c>
      <c r="F114" s="38" t="s">
        <v>23</v>
      </c>
      <c r="G114" s="37" t="s">
        <v>393</v>
      </c>
      <c r="H114" s="37" t="s">
        <v>394</v>
      </c>
    </row>
    <row r="115" customFormat="false" ht="17.15" hidden="false" customHeight="false" outlineLevel="0" collapsed="false">
      <c r="A115" s="37" t="s">
        <v>395</v>
      </c>
      <c r="B115" s="38" t="s">
        <v>28</v>
      </c>
      <c r="C115" s="39"/>
      <c r="D115" s="41"/>
      <c r="E115" s="38" t="s">
        <v>37</v>
      </c>
      <c r="F115" s="38" t="s">
        <v>23</v>
      </c>
      <c r="G115" s="37" t="s">
        <v>396</v>
      </c>
      <c r="H115" s="37" t="s">
        <v>397</v>
      </c>
    </row>
    <row r="116" customFormat="false" ht="17.15" hidden="false" customHeight="false" outlineLevel="0" collapsed="false">
      <c r="A116" s="37" t="s">
        <v>398</v>
      </c>
      <c r="B116" s="38" t="s">
        <v>28</v>
      </c>
      <c r="C116" s="39"/>
      <c r="D116" s="41"/>
      <c r="E116" s="38" t="s">
        <v>37</v>
      </c>
      <c r="F116" s="38" t="s">
        <v>23</v>
      </c>
      <c r="G116" s="37" t="s">
        <v>399</v>
      </c>
      <c r="H116" s="41" t="s">
        <v>400</v>
      </c>
    </row>
    <row r="117" customFormat="false" ht="17.15" hidden="false" customHeight="false" outlineLevel="0" collapsed="false">
      <c r="A117" s="37" t="s">
        <v>401</v>
      </c>
      <c r="B117" s="38" t="s">
        <v>28</v>
      </c>
      <c r="C117" s="39"/>
      <c r="D117" s="41"/>
      <c r="E117" s="38" t="s">
        <v>37</v>
      </c>
      <c r="F117" s="38" t="s">
        <v>23</v>
      </c>
      <c r="G117" s="37" t="s">
        <v>402</v>
      </c>
      <c r="H117" s="41" t="s">
        <v>403</v>
      </c>
    </row>
    <row r="118" customFormat="false" ht="17.15" hidden="false" customHeight="false" outlineLevel="0" collapsed="false">
      <c r="A118" s="37" t="s">
        <v>404</v>
      </c>
      <c r="B118" s="38" t="s">
        <v>28</v>
      </c>
      <c r="C118" s="39"/>
      <c r="D118" s="41"/>
      <c r="E118" s="38" t="s">
        <v>37</v>
      </c>
      <c r="F118" s="38" t="s">
        <v>23</v>
      </c>
      <c r="G118" s="37" t="s">
        <v>405</v>
      </c>
      <c r="H118" s="41" t="s">
        <v>406</v>
      </c>
    </row>
    <row r="119" customFormat="false" ht="17.15" hidden="false" customHeight="false" outlineLevel="0" collapsed="false">
      <c r="A119" s="37" t="s">
        <v>407</v>
      </c>
      <c r="B119" s="38" t="s">
        <v>28</v>
      </c>
      <c r="C119" s="39"/>
      <c r="D119" s="41"/>
      <c r="E119" s="38" t="s">
        <v>37</v>
      </c>
      <c r="F119" s="38" t="s">
        <v>23</v>
      </c>
      <c r="G119" s="37" t="s">
        <v>408</v>
      </c>
      <c r="H119" s="41" t="s">
        <v>409</v>
      </c>
    </row>
    <row r="120" customFormat="false" ht="17.15" hidden="false" customHeight="false" outlineLevel="0" collapsed="false">
      <c r="A120" s="32" t="s">
        <v>410</v>
      </c>
      <c r="B120" s="33"/>
      <c r="C120" s="33"/>
      <c r="D120" s="33"/>
      <c r="E120" s="33"/>
      <c r="F120" s="33"/>
      <c r="G120" s="33"/>
      <c r="H120" s="33"/>
      <c r="I120" s="34"/>
      <c r="J120" s="34"/>
      <c r="K120" s="34"/>
      <c r="L120" s="34"/>
      <c r="M120" s="34"/>
      <c r="N120" s="34"/>
      <c r="O120" s="34"/>
      <c r="P120" s="34"/>
      <c r="Q120" s="34"/>
      <c r="R120" s="34"/>
      <c r="S120" s="34"/>
      <c r="T120" s="34"/>
      <c r="U120" s="34"/>
      <c r="V120" s="34"/>
      <c r="W120" s="34"/>
      <c r="X120" s="34"/>
      <c r="Y120" s="34"/>
      <c r="Z120" s="34"/>
    </row>
    <row r="121" customFormat="false" ht="17.15" hidden="false" customHeight="false" outlineLevel="0" collapsed="false">
      <c r="A121" s="37" t="s">
        <v>411</v>
      </c>
      <c r="B121" s="38"/>
      <c r="C121" s="38" t="s">
        <v>251</v>
      </c>
      <c r="D121" s="41"/>
      <c r="E121" s="38" t="s">
        <v>37</v>
      </c>
      <c r="F121" s="38" t="s">
        <v>23</v>
      </c>
      <c r="G121" s="37" t="s">
        <v>412</v>
      </c>
      <c r="H121" s="41" t="s">
        <v>413</v>
      </c>
      <c r="I121" s="40"/>
      <c r="J121" s="40"/>
      <c r="K121" s="40"/>
      <c r="L121" s="40"/>
      <c r="M121" s="40"/>
      <c r="N121" s="40"/>
      <c r="O121" s="40"/>
      <c r="P121" s="40"/>
      <c r="Q121" s="40"/>
      <c r="R121" s="40"/>
      <c r="S121" s="40"/>
      <c r="T121" s="40"/>
      <c r="U121" s="40"/>
      <c r="V121" s="40"/>
      <c r="W121" s="40"/>
      <c r="X121" s="40"/>
      <c r="Y121" s="40"/>
      <c r="Z121" s="40"/>
    </row>
    <row r="122" customFormat="false" ht="17.15" hidden="false" customHeight="false" outlineLevel="0" collapsed="false">
      <c r="A122" s="35" t="s">
        <v>414</v>
      </c>
      <c r="B122" s="36"/>
      <c r="C122" s="36"/>
      <c r="D122" s="36"/>
      <c r="E122" s="36"/>
      <c r="F122" s="36"/>
      <c r="G122" s="36"/>
      <c r="H122" s="36"/>
      <c r="I122" s="6"/>
      <c r="J122" s="6"/>
      <c r="K122" s="6"/>
      <c r="L122" s="6"/>
      <c r="M122" s="6"/>
      <c r="N122" s="6"/>
      <c r="O122" s="6"/>
      <c r="P122" s="6"/>
      <c r="Q122" s="6"/>
      <c r="R122" s="6"/>
      <c r="S122" s="6"/>
      <c r="T122" s="6"/>
      <c r="U122" s="6"/>
      <c r="V122" s="6"/>
      <c r="W122" s="6"/>
      <c r="X122" s="6"/>
      <c r="Y122" s="6"/>
      <c r="Z122" s="6"/>
    </row>
    <row r="123" customFormat="false" ht="17.15" hidden="false" customHeight="false" outlineLevel="0" collapsed="false">
      <c r="A123" s="32" t="s">
        <v>415</v>
      </c>
      <c r="B123" s="33"/>
      <c r="C123" s="33"/>
      <c r="D123" s="33"/>
      <c r="E123" s="33"/>
      <c r="F123" s="33"/>
      <c r="G123" s="33"/>
      <c r="H123" s="33"/>
      <c r="I123" s="34"/>
      <c r="J123" s="34"/>
      <c r="K123" s="34"/>
      <c r="L123" s="34"/>
      <c r="M123" s="34"/>
      <c r="N123" s="34"/>
      <c r="O123" s="34"/>
      <c r="P123" s="34"/>
      <c r="Q123" s="34"/>
      <c r="R123" s="34"/>
      <c r="S123" s="34"/>
      <c r="T123" s="34"/>
      <c r="U123" s="34"/>
      <c r="V123" s="34"/>
      <c r="W123" s="34"/>
      <c r="X123" s="34"/>
      <c r="Y123" s="34"/>
      <c r="Z123" s="34"/>
    </row>
    <row r="124" customFormat="false" ht="17.15" hidden="false" customHeight="false" outlineLevel="0" collapsed="false">
      <c r="A124" s="37" t="s">
        <v>416</v>
      </c>
      <c r="B124" s="38" t="s">
        <v>24</v>
      </c>
      <c r="C124" s="39"/>
      <c r="D124" s="41"/>
      <c r="E124" s="38" t="s">
        <v>39</v>
      </c>
      <c r="F124" s="38" t="s">
        <v>23</v>
      </c>
      <c r="G124" s="37" t="s">
        <v>417</v>
      </c>
      <c r="H124" s="37" t="s">
        <v>418</v>
      </c>
    </row>
    <row r="125" customFormat="false" ht="17.15" hidden="false" customHeight="false" outlineLevel="0" collapsed="false">
      <c r="A125" s="37" t="s">
        <v>419</v>
      </c>
      <c r="B125" s="38" t="s">
        <v>24</v>
      </c>
      <c r="C125" s="39"/>
      <c r="D125" s="41"/>
      <c r="E125" s="38" t="s">
        <v>39</v>
      </c>
      <c r="F125" s="38" t="s">
        <v>23</v>
      </c>
      <c r="G125" s="37" t="s">
        <v>420</v>
      </c>
      <c r="H125" s="41" t="s">
        <v>421</v>
      </c>
    </row>
    <row r="126" customFormat="false" ht="17.15" hidden="false" customHeight="false" outlineLevel="0" collapsed="false">
      <c r="A126" s="37" t="s">
        <v>422</v>
      </c>
      <c r="B126" s="38" t="s">
        <v>28</v>
      </c>
      <c r="C126" s="39"/>
      <c r="D126" s="41"/>
      <c r="E126" s="38" t="s">
        <v>39</v>
      </c>
      <c r="F126" s="38" t="s">
        <v>23</v>
      </c>
      <c r="G126" s="37" t="s">
        <v>423</v>
      </c>
      <c r="H126" s="37" t="s">
        <v>424</v>
      </c>
    </row>
    <row r="127" customFormat="false" ht="17.15" hidden="false" customHeight="false" outlineLevel="0" collapsed="false">
      <c r="A127" s="35" t="s">
        <v>425</v>
      </c>
      <c r="B127" s="36"/>
      <c r="C127" s="36"/>
      <c r="D127" s="36"/>
      <c r="E127" s="36"/>
      <c r="F127" s="36"/>
      <c r="G127" s="36"/>
      <c r="H127" s="36"/>
      <c r="I127" s="6"/>
      <c r="J127" s="6"/>
      <c r="K127" s="6"/>
      <c r="L127" s="6"/>
      <c r="M127" s="6"/>
      <c r="N127" s="6"/>
      <c r="O127" s="6"/>
      <c r="P127" s="6"/>
      <c r="Q127" s="6"/>
      <c r="R127" s="6"/>
      <c r="S127" s="6"/>
      <c r="T127" s="6"/>
      <c r="U127" s="6"/>
      <c r="V127" s="6"/>
      <c r="W127" s="6"/>
      <c r="X127" s="6"/>
      <c r="Y127" s="6"/>
      <c r="Z127" s="6"/>
    </row>
    <row r="128" customFormat="false" ht="17.15" hidden="false" customHeight="false" outlineLevel="0" collapsed="false">
      <c r="A128" s="32" t="s">
        <v>426</v>
      </c>
      <c r="B128" s="33"/>
      <c r="C128" s="33"/>
      <c r="D128" s="33"/>
      <c r="E128" s="33"/>
      <c r="F128" s="33"/>
      <c r="G128" s="33"/>
      <c r="H128" s="33"/>
      <c r="I128" s="34"/>
      <c r="J128" s="34"/>
      <c r="K128" s="34"/>
      <c r="L128" s="34"/>
      <c r="M128" s="34"/>
      <c r="N128" s="34"/>
      <c r="O128" s="34"/>
      <c r="P128" s="34"/>
      <c r="Q128" s="34"/>
      <c r="R128" s="34"/>
      <c r="S128" s="34"/>
      <c r="T128" s="34"/>
      <c r="U128" s="34"/>
      <c r="V128" s="34"/>
      <c r="W128" s="34"/>
      <c r="X128" s="34"/>
      <c r="Y128" s="34"/>
      <c r="Z128" s="34"/>
    </row>
    <row r="129" customFormat="false" ht="17.15" hidden="false" customHeight="false" outlineLevel="0" collapsed="false">
      <c r="A129" s="37" t="s">
        <v>427</v>
      </c>
      <c r="B129" s="38" t="s">
        <v>28</v>
      </c>
      <c r="C129" s="39"/>
      <c r="D129" s="41"/>
      <c r="E129" s="38" t="s">
        <v>41</v>
      </c>
      <c r="F129" s="38" t="s">
        <v>23</v>
      </c>
      <c r="G129" s="37" t="s">
        <v>428</v>
      </c>
      <c r="H129" s="41" t="s">
        <v>429</v>
      </c>
    </row>
    <row r="130" customFormat="false" ht="17.15" hidden="false" customHeight="false" outlineLevel="0" collapsed="false">
      <c r="A130" s="35" t="s">
        <v>430</v>
      </c>
      <c r="B130" s="36"/>
      <c r="C130" s="36"/>
      <c r="D130" s="36"/>
      <c r="E130" s="36"/>
      <c r="F130" s="36"/>
      <c r="G130" s="36"/>
      <c r="H130" s="36"/>
      <c r="I130" s="6"/>
      <c r="J130" s="6"/>
      <c r="K130" s="6"/>
      <c r="L130" s="6"/>
      <c r="M130" s="6"/>
      <c r="N130" s="6"/>
      <c r="O130" s="6"/>
      <c r="P130" s="6"/>
      <c r="Q130" s="6"/>
      <c r="R130" s="6"/>
      <c r="S130" s="6"/>
      <c r="T130" s="6"/>
      <c r="U130" s="6"/>
      <c r="V130" s="6"/>
      <c r="W130" s="6"/>
      <c r="X130" s="6"/>
      <c r="Y130" s="6"/>
      <c r="Z130" s="6"/>
    </row>
    <row r="131" customFormat="false" ht="17.15" hidden="false" customHeight="false" outlineLevel="0" collapsed="false">
      <c r="A131" s="32" t="s">
        <v>431</v>
      </c>
      <c r="B131" s="33"/>
      <c r="C131" s="33"/>
      <c r="D131" s="33"/>
      <c r="E131" s="33"/>
      <c r="F131" s="33"/>
      <c r="G131" s="33"/>
      <c r="H131" s="33"/>
      <c r="I131" s="34"/>
      <c r="J131" s="34"/>
      <c r="K131" s="34"/>
      <c r="L131" s="34"/>
      <c r="M131" s="34"/>
      <c r="N131" s="34"/>
      <c r="O131" s="34"/>
      <c r="P131" s="34"/>
      <c r="Q131" s="34"/>
      <c r="R131" s="34"/>
      <c r="S131" s="34"/>
      <c r="T131" s="34"/>
      <c r="U131" s="34"/>
      <c r="V131" s="34"/>
      <c r="W131" s="34"/>
      <c r="X131" s="34"/>
      <c r="Y131" s="34"/>
      <c r="Z131" s="34"/>
    </row>
    <row r="132" customFormat="false" ht="17.15" hidden="false" customHeight="false" outlineLevel="0" collapsed="false">
      <c r="A132" s="37" t="s">
        <v>432</v>
      </c>
      <c r="B132" s="38" t="s">
        <v>28</v>
      </c>
      <c r="C132" s="39"/>
      <c r="D132" s="41"/>
      <c r="E132" s="38" t="s">
        <v>43</v>
      </c>
      <c r="F132" s="38" t="s">
        <v>23</v>
      </c>
      <c r="G132" s="37" t="s">
        <v>433</v>
      </c>
      <c r="H132" s="41" t="s">
        <v>434</v>
      </c>
    </row>
    <row r="133" customFormat="false" ht="17.15" hidden="false" customHeight="false" outlineLevel="0" collapsed="false">
      <c r="A133" s="37" t="s">
        <v>435</v>
      </c>
      <c r="B133" s="38" t="s">
        <v>28</v>
      </c>
      <c r="C133" s="39"/>
      <c r="D133" s="41"/>
      <c r="E133" s="38" t="s">
        <v>43</v>
      </c>
      <c r="F133" s="38" t="s">
        <v>23</v>
      </c>
      <c r="G133" s="37" t="s">
        <v>436</v>
      </c>
      <c r="H133" s="41" t="s">
        <v>437</v>
      </c>
    </row>
    <row r="134" customFormat="false" ht="17.15" hidden="false" customHeight="false" outlineLevel="0" collapsed="false">
      <c r="A134" s="37" t="s">
        <v>438</v>
      </c>
      <c r="B134" s="38" t="s">
        <v>28</v>
      </c>
      <c r="C134" s="39"/>
      <c r="D134" s="41"/>
      <c r="E134" s="38" t="s">
        <v>43</v>
      </c>
      <c r="F134" s="38" t="s">
        <v>23</v>
      </c>
      <c r="G134" s="37" t="s">
        <v>439</v>
      </c>
      <c r="H134" s="41" t="s">
        <v>440</v>
      </c>
    </row>
    <row r="135" customFormat="false" ht="17.15" hidden="false" customHeight="false" outlineLevel="0" collapsed="false">
      <c r="A135" s="37" t="s">
        <v>441</v>
      </c>
      <c r="B135" s="38" t="s">
        <v>24</v>
      </c>
      <c r="C135" s="39"/>
      <c r="D135" s="41" t="s">
        <v>237</v>
      </c>
      <c r="E135" s="38" t="s">
        <v>43</v>
      </c>
      <c r="F135" s="38" t="s">
        <v>23</v>
      </c>
      <c r="G135" s="37" t="s">
        <v>442</v>
      </c>
      <c r="H135" s="41" t="s">
        <v>443</v>
      </c>
    </row>
    <row r="136" customFormat="false" ht="17.15" hidden="false" customHeight="false" outlineLevel="0" collapsed="false">
      <c r="A136" s="35" t="s">
        <v>444</v>
      </c>
      <c r="B136" s="36"/>
      <c r="C136" s="36"/>
      <c r="D136" s="36"/>
      <c r="E136" s="36"/>
      <c r="F136" s="36"/>
      <c r="G136" s="36"/>
      <c r="H136" s="36"/>
      <c r="I136" s="6"/>
      <c r="J136" s="6"/>
      <c r="K136" s="6"/>
      <c r="L136" s="6"/>
      <c r="M136" s="6"/>
      <c r="N136" s="6"/>
      <c r="O136" s="6"/>
      <c r="P136" s="6"/>
      <c r="Q136" s="6"/>
      <c r="R136" s="6"/>
      <c r="S136" s="6"/>
      <c r="T136" s="6"/>
      <c r="U136" s="6"/>
      <c r="V136" s="6"/>
      <c r="W136" s="6"/>
      <c r="X136" s="6"/>
      <c r="Y136" s="6"/>
      <c r="Z136" s="6"/>
    </row>
    <row r="137" customFormat="false" ht="17.15" hidden="false" customHeight="false" outlineLevel="0" collapsed="false">
      <c r="A137" s="32" t="s">
        <v>445</v>
      </c>
      <c r="B137" s="33"/>
      <c r="C137" s="33"/>
      <c r="D137" s="33"/>
      <c r="E137" s="33"/>
      <c r="F137" s="33"/>
      <c r="G137" s="33"/>
      <c r="H137" s="33"/>
      <c r="I137" s="34"/>
      <c r="J137" s="34"/>
      <c r="K137" s="34"/>
      <c r="L137" s="34"/>
      <c r="M137" s="34"/>
      <c r="N137" s="34"/>
      <c r="O137" s="34"/>
      <c r="P137" s="34"/>
      <c r="Q137" s="34"/>
      <c r="R137" s="34"/>
      <c r="S137" s="34"/>
      <c r="T137" s="34"/>
      <c r="U137" s="34"/>
      <c r="V137" s="34"/>
      <c r="W137" s="34"/>
      <c r="X137" s="34"/>
      <c r="Y137" s="34"/>
      <c r="Z137" s="34"/>
    </row>
    <row r="138" customFormat="false" ht="17.15" hidden="false" customHeight="false" outlineLevel="0" collapsed="false">
      <c r="A138" s="37" t="s">
        <v>446</v>
      </c>
      <c r="B138" s="38" t="s">
        <v>28</v>
      </c>
      <c r="C138" s="39"/>
      <c r="D138" s="41"/>
      <c r="E138" s="38" t="s">
        <v>45</v>
      </c>
      <c r="F138" s="38" t="s">
        <v>23</v>
      </c>
      <c r="G138" s="37" t="s">
        <v>447</v>
      </c>
      <c r="H138" s="41" t="s">
        <v>448</v>
      </c>
    </row>
    <row r="139" customFormat="false" ht="17.15" hidden="false" customHeight="false" outlineLevel="0" collapsed="false">
      <c r="A139" s="37" t="s">
        <v>449</v>
      </c>
      <c r="B139" s="38" t="s">
        <v>28</v>
      </c>
      <c r="C139" s="39"/>
      <c r="D139" s="41"/>
      <c r="E139" s="38" t="s">
        <v>45</v>
      </c>
      <c r="F139" s="38" t="s">
        <v>23</v>
      </c>
      <c r="G139" s="37" t="s">
        <v>450</v>
      </c>
      <c r="H139" s="41" t="s">
        <v>451</v>
      </c>
    </row>
    <row r="140" customFormat="false" ht="17.15" hidden="false" customHeight="false" outlineLevel="0" collapsed="false">
      <c r="A140" s="35" t="s">
        <v>452</v>
      </c>
      <c r="B140" s="36"/>
      <c r="C140" s="36"/>
      <c r="D140" s="36"/>
      <c r="E140" s="36"/>
      <c r="F140" s="36"/>
      <c r="G140" s="36"/>
      <c r="H140" s="36"/>
      <c r="I140" s="6"/>
      <c r="J140" s="6"/>
      <c r="K140" s="6"/>
      <c r="L140" s="6"/>
      <c r="M140" s="6"/>
      <c r="N140" s="6"/>
      <c r="O140" s="6"/>
      <c r="P140" s="6"/>
      <c r="Q140" s="6"/>
      <c r="R140" s="6"/>
      <c r="S140" s="6"/>
      <c r="T140" s="6"/>
      <c r="U140" s="6"/>
      <c r="V140" s="6"/>
      <c r="W140" s="6"/>
      <c r="X140" s="6"/>
      <c r="Y140" s="6"/>
      <c r="Z140" s="6"/>
    </row>
    <row r="141" customFormat="false" ht="17.15" hidden="false" customHeight="false" outlineLevel="0" collapsed="false">
      <c r="A141" s="32" t="s">
        <v>453</v>
      </c>
      <c r="B141" s="33"/>
      <c r="C141" s="33"/>
      <c r="D141" s="33"/>
      <c r="E141" s="33"/>
      <c r="F141" s="33"/>
      <c r="G141" s="33"/>
      <c r="H141" s="33"/>
      <c r="I141" s="34"/>
      <c r="J141" s="34"/>
      <c r="K141" s="34"/>
      <c r="L141" s="34"/>
      <c r="M141" s="34"/>
      <c r="N141" s="34"/>
      <c r="O141" s="34"/>
      <c r="P141" s="34"/>
      <c r="Q141" s="34"/>
      <c r="R141" s="34"/>
      <c r="S141" s="34"/>
      <c r="T141" s="34"/>
      <c r="U141" s="34"/>
      <c r="V141" s="34"/>
      <c r="W141" s="34"/>
      <c r="X141" s="34"/>
      <c r="Y141" s="34"/>
      <c r="Z141" s="34"/>
    </row>
    <row r="142" customFormat="false" ht="17.15" hidden="false" customHeight="false" outlineLevel="0" collapsed="false">
      <c r="A142" s="37" t="s">
        <v>454</v>
      </c>
      <c r="B142" s="38" t="s">
        <v>24</v>
      </c>
      <c r="C142" s="39"/>
      <c r="D142" s="41"/>
      <c r="E142" s="38" t="s">
        <v>47</v>
      </c>
      <c r="F142" s="38" t="s">
        <v>4</v>
      </c>
      <c r="G142" s="37" t="s">
        <v>455</v>
      </c>
      <c r="H142" s="41" t="s">
        <v>456</v>
      </c>
    </row>
    <row r="143" customFormat="false" ht="17.15" hidden="false" customHeight="false" outlineLevel="0" collapsed="false">
      <c r="A143" s="37" t="s">
        <v>457</v>
      </c>
      <c r="B143" s="38"/>
      <c r="C143" s="38" t="s">
        <v>251</v>
      </c>
      <c r="D143" s="41"/>
      <c r="E143" s="38" t="s">
        <v>47</v>
      </c>
      <c r="F143" s="38" t="s">
        <v>4</v>
      </c>
      <c r="G143" s="37" t="s">
        <v>458</v>
      </c>
      <c r="H143" s="41" t="s">
        <v>459</v>
      </c>
      <c r="I143" s="40"/>
      <c r="J143" s="40"/>
      <c r="K143" s="40"/>
      <c r="L143" s="40"/>
      <c r="M143" s="40"/>
      <c r="N143" s="40"/>
      <c r="O143" s="40"/>
      <c r="P143" s="40"/>
      <c r="Q143" s="40"/>
      <c r="R143" s="40"/>
      <c r="S143" s="40"/>
      <c r="T143" s="40"/>
      <c r="U143" s="40"/>
      <c r="V143" s="40"/>
      <c r="W143" s="40"/>
      <c r="X143" s="40"/>
      <c r="Y143" s="40"/>
      <c r="Z143" s="40"/>
    </row>
    <row r="144" customFormat="false" ht="17.15" hidden="false" customHeight="false" outlineLevel="0" collapsed="false">
      <c r="A144" s="37" t="s">
        <v>460</v>
      </c>
      <c r="B144" s="38"/>
      <c r="C144" s="38" t="s">
        <v>251</v>
      </c>
      <c r="D144" s="41"/>
      <c r="E144" s="38" t="s">
        <v>47</v>
      </c>
      <c r="F144" s="38" t="s">
        <v>4</v>
      </c>
      <c r="G144" s="37" t="s">
        <v>461</v>
      </c>
      <c r="H144" s="41" t="s">
        <v>462</v>
      </c>
      <c r="I144" s="40"/>
      <c r="J144" s="40"/>
      <c r="K144" s="40"/>
      <c r="L144" s="40"/>
      <c r="M144" s="40"/>
      <c r="N144" s="40"/>
      <c r="O144" s="40"/>
      <c r="P144" s="40"/>
      <c r="Q144" s="40"/>
      <c r="R144" s="40"/>
      <c r="S144" s="40"/>
      <c r="T144" s="40"/>
      <c r="U144" s="40"/>
      <c r="V144" s="40"/>
      <c r="W144" s="40"/>
      <c r="X144" s="40"/>
      <c r="Y144" s="40"/>
      <c r="Z144" s="40"/>
    </row>
    <row r="145" customFormat="false" ht="17.15" hidden="false" customHeight="false" outlineLevel="0" collapsed="false">
      <c r="A145" s="37" t="s">
        <v>463</v>
      </c>
      <c r="B145" s="38" t="s">
        <v>24</v>
      </c>
      <c r="C145" s="39"/>
      <c r="D145" s="41"/>
      <c r="E145" s="38" t="s">
        <v>47</v>
      </c>
      <c r="F145" s="38" t="s">
        <v>4</v>
      </c>
      <c r="G145" s="37" t="s">
        <v>28</v>
      </c>
      <c r="H145" s="41" t="s">
        <v>464</v>
      </c>
    </row>
    <row r="146" customFormat="false" ht="17.15" hidden="false" customHeight="false" outlineLevel="0" collapsed="false">
      <c r="A146" s="35" t="s">
        <v>465</v>
      </c>
      <c r="B146" s="36"/>
      <c r="C146" s="36"/>
      <c r="D146" s="36"/>
      <c r="E146" s="36"/>
      <c r="F146" s="36"/>
      <c r="G146" s="36"/>
      <c r="H146" s="36"/>
      <c r="I146" s="6"/>
      <c r="J146" s="6"/>
      <c r="K146" s="6"/>
      <c r="L146" s="6"/>
      <c r="M146" s="6"/>
      <c r="N146" s="6"/>
      <c r="O146" s="6"/>
      <c r="P146" s="6"/>
      <c r="Q146" s="6"/>
      <c r="R146" s="6"/>
      <c r="S146" s="6"/>
      <c r="T146" s="6"/>
      <c r="U146" s="6"/>
      <c r="V146" s="6"/>
      <c r="W146" s="6"/>
      <c r="X146" s="6"/>
      <c r="Y146" s="6"/>
      <c r="Z146" s="6"/>
    </row>
    <row r="147" customFormat="false" ht="17.15" hidden="false" customHeight="false" outlineLevel="0" collapsed="false">
      <c r="A147" s="32" t="s">
        <v>466</v>
      </c>
      <c r="B147" s="33"/>
      <c r="C147" s="33"/>
      <c r="D147" s="33"/>
      <c r="E147" s="33"/>
      <c r="F147" s="33"/>
      <c r="G147" s="33"/>
      <c r="H147" s="33"/>
      <c r="I147" s="34"/>
      <c r="J147" s="34"/>
      <c r="K147" s="34"/>
      <c r="L147" s="34"/>
      <c r="M147" s="34"/>
      <c r="N147" s="34"/>
      <c r="O147" s="34"/>
      <c r="P147" s="34"/>
      <c r="Q147" s="34"/>
      <c r="R147" s="34"/>
      <c r="S147" s="34"/>
      <c r="T147" s="34"/>
      <c r="U147" s="34"/>
      <c r="V147" s="34"/>
      <c r="W147" s="34"/>
      <c r="X147" s="34"/>
      <c r="Y147" s="34"/>
      <c r="Z147" s="34"/>
    </row>
    <row r="148" customFormat="false" ht="17.15" hidden="false" customHeight="false" outlineLevel="0" collapsed="false">
      <c r="A148" s="37" t="s">
        <v>467</v>
      </c>
      <c r="B148" s="38" t="s">
        <v>24</v>
      </c>
      <c r="C148" s="39"/>
      <c r="D148" s="41"/>
      <c r="E148" s="38" t="s">
        <v>49</v>
      </c>
      <c r="F148" s="38" t="s">
        <v>4</v>
      </c>
      <c r="G148" s="37" t="s">
        <v>468</v>
      </c>
      <c r="H148" s="41" t="s">
        <v>469</v>
      </c>
    </row>
    <row r="149" customFormat="false" ht="17.15" hidden="false" customHeight="false" outlineLevel="0" collapsed="false">
      <c r="A149" s="37" t="s">
        <v>470</v>
      </c>
      <c r="B149" s="38" t="s">
        <v>24</v>
      </c>
      <c r="C149" s="39"/>
      <c r="D149" s="41"/>
      <c r="E149" s="38" t="s">
        <v>49</v>
      </c>
      <c r="F149" s="38" t="s">
        <v>4</v>
      </c>
      <c r="G149" s="37" t="s">
        <v>471</v>
      </c>
      <c r="H149" s="37" t="s">
        <v>472</v>
      </c>
    </row>
    <row r="150" customFormat="false" ht="17.15" hidden="false" customHeight="false" outlineLevel="0" collapsed="false">
      <c r="A150" s="35" t="s">
        <v>473</v>
      </c>
      <c r="B150" s="36"/>
      <c r="C150" s="36"/>
      <c r="D150" s="36"/>
      <c r="E150" s="36"/>
      <c r="F150" s="36"/>
      <c r="G150" s="36"/>
      <c r="H150" s="36"/>
      <c r="I150" s="6"/>
      <c r="J150" s="6"/>
      <c r="K150" s="6"/>
      <c r="L150" s="6"/>
      <c r="M150" s="6"/>
      <c r="N150" s="6"/>
      <c r="O150" s="6"/>
      <c r="P150" s="6"/>
      <c r="Q150" s="6"/>
      <c r="R150" s="6"/>
      <c r="S150" s="6"/>
      <c r="T150" s="6"/>
      <c r="U150" s="6"/>
      <c r="V150" s="6"/>
      <c r="W150" s="6"/>
      <c r="X150" s="6"/>
      <c r="Y150" s="6"/>
      <c r="Z150" s="6"/>
    </row>
    <row r="151" customFormat="false" ht="17.15" hidden="false" customHeight="false" outlineLevel="0" collapsed="false">
      <c r="A151" s="32" t="s">
        <v>466</v>
      </c>
      <c r="B151" s="33"/>
      <c r="C151" s="33"/>
      <c r="D151" s="33"/>
      <c r="E151" s="33"/>
      <c r="F151" s="33"/>
      <c r="G151" s="33"/>
      <c r="H151" s="33"/>
      <c r="I151" s="34"/>
      <c r="J151" s="34"/>
      <c r="K151" s="34"/>
      <c r="L151" s="34"/>
      <c r="M151" s="34"/>
      <c r="N151" s="34"/>
      <c r="O151" s="34"/>
      <c r="P151" s="34"/>
      <c r="Q151" s="34"/>
      <c r="R151" s="34"/>
      <c r="S151" s="34"/>
      <c r="T151" s="34"/>
      <c r="U151" s="34"/>
      <c r="V151" s="34"/>
      <c r="W151" s="34"/>
      <c r="X151" s="34"/>
      <c r="Y151" s="34"/>
      <c r="Z151" s="34"/>
    </row>
    <row r="152" customFormat="false" ht="17.15" hidden="false" customHeight="false" outlineLevel="0" collapsed="false">
      <c r="A152" s="37" t="s">
        <v>474</v>
      </c>
      <c r="B152" s="38" t="s">
        <v>24</v>
      </c>
      <c r="C152" s="39"/>
      <c r="D152" s="41"/>
      <c r="E152" s="38" t="s">
        <v>51</v>
      </c>
      <c r="F152" s="38" t="s">
        <v>4</v>
      </c>
      <c r="G152" s="37" t="s">
        <v>475</v>
      </c>
      <c r="H152" s="41" t="s">
        <v>476</v>
      </c>
    </row>
    <row r="153" customFormat="false" ht="17.15" hidden="false" customHeight="false" outlineLevel="0" collapsed="false">
      <c r="A153" s="32" t="s">
        <v>477</v>
      </c>
      <c r="B153" s="33"/>
      <c r="C153" s="33"/>
      <c r="D153" s="33"/>
      <c r="E153" s="33"/>
      <c r="F153" s="33"/>
      <c r="G153" s="33"/>
      <c r="H153" s="33"/>
      <c r="I153" s="34"/>
      <c r="J153" s="34"/>
      <c r="K153" s="34"/>
      <c r="L153" s="34"/>
      <c r="M153" s="34"/>
      <c r="N153" s="34"/>
      <c r="O153" s="34"/>
      <c r="P153" s="34"/>
      <c r="Q153" s="34"/>
      <c r="R153" s="34"/>
      <c r="S153" s="34"/>
      <c r="T153" s="34"/>
      <c r="U153" s="34"/>
      <c r="V153" s="34"/>
      <c r="W153" s="34"/>
      <c r="X153" s="34"/>
      <c r="Y153" s="34"/>
      <c r="Z153" s="34"/>
    </row>
    <row r="154" customFormat="false" ht="17.15" hidden="false" customHeight="false" outlineLevel="0" collapsed="false">
      <c r="A154" s="37" t="s">
        <v>478</v>
      </c>
      <c r="B154" s="38"/>
      <c r="C154" s="38" t="s">
        <v>251</v>
      </c>
      <c r="D154" s="41"/>
      <c r="E154" s="38" t="s">
        <v>51</v>
      </c>
      <c r="F154" s="38" t="s">
        <v>4</v>
      </c>
      <c r="G154" s="37" t="s">
        <v>479</v>
      </c>
      <c r="H154" s="37" t="s">
        <v>480</v>
      </c>
      <c r="I154" s="40"/>
      <c r="J154" s="40"/>
      <c r="K154" s="40"/>
      <c r="L154" s="40"/>
      <c r="M154" s="40"/>
      <c r="N154" s="40"/>
      <c r="O154" s="40"/>
      <c r="P154" s="40"/>
      <c r="Q154" s="40"/>
      <c r="R154" s="40"/>
      <c r="S154" s="40"/>
      <c r="T154" s="40"/>
      <c r="U154" s="40"/>
      <c r="V154" s="40"/>
      <c r="W154" s="40"/>
      <c r="X154" s="40"/>
      <c r="Y154" s="40"/>
      <c r="Z154" s="40"/>
    </row>
    <row r="155" customFormat="false" ht="17.15" hidden="false" customHeight="false" outlineLevel="0" collapsed="false">
      <c r="A155" s="37" t="s">
        <v>481</v>
      </c>
      <c r="B155" s="38" t="s">
        <v>24</v>
      </c>
      <c r="C155" s="39"/>
      <c r="D155" s="41"/>
      <c r="E155" s="38" t="s">
        <v>51</v>
      </c>
      <c r="F155" s="38" t="s">
        <v>4</v>
      </c>
      <c r="G155" s="37" t="s">
        <v>28</v>
      </c>
      <c r="H155" s="41" t="s">
        <v>482</v>
      </c>
    </row>
    <row r="156" customFormat="false" ht="17.15" hidden="false" customHeight="false" outlineLevel="0" collapsed="false">
      <c r="A156" s="37" t="s">
        <v>483</v>
      </c>
      <c r="B156" s="38" t="s">
        <v>24</v>
      </c>
      <c r="C156" s="39"/>
      <c r="D156" s="41"/>
      <c r="E156" s="38" t="s">
        <v>51</v>
      </c>
      <c r="F156" s="38" t="s">
        <v>4</v>
      </c>
      <c r="G156" s="37" t="s">
        <v>28</v>
      </c>
      <c r="H156" s="41" t="s">
        <v>484</v>
      </c>
    </row>
    <row r="157" customFormat="false" ht="17.15" hidden="false" customHeight="false" outlineLevel="0" collapsed="false">
      <c r="A157" s="35" t="s">
        <v>485</v>
      </c>
      <c r="B157" s="36"/>
      <c r="C157" s="36"/>
      <c r="D157" s="36"/>
      <c r="E157" s="36"/>
      <c r="F157" s="36"/>
      <c r="G157" s="36"/>
      <c r="H157" s="36"/>
      <c r="I157" s="6"/>
      <c r="J157" s="6"/>
      <c r="K157" s="6"/>
      <c r="L157" s="6"/>
      <c r="M157" s="6"/>
      <c r="N157" s="6"/>
      <c r="O157" s="6"/>
      <c r="P157" s="6"/>
      <c r="Q157" s="6"/>
      <c r="R157" s="6"/>
      <c r="S157" s="6"/>
      <c r="T157" s="6"/>
      <c r="U157" s="6"/>
      <c r="V157" s="6"/>
      <c r="W157" s="6"/>
      <c r="X157" s="6"/>
      <c r="Y157" s="6"/>
      <c r="Z157" s="6"/>
    </row>
    <row r="158" customFormat="false" ht="17.15" hidden="false" customHeight="false" outlineLevel="0" collapsed="false">
      <c r="A158" s="32" t="s">
        <v>486</v>
      </c>
      <c r="B158" s="33"/>
      <c r="C158" s="33"/>
      <c r="D158" s="33"/>
      <c r="E158" s="33"/>
      <c r="F158" s="33"/>
      <c r="G158" s="33"/>
      <c r="H158" s="33"/>
      <c r="I158" s="34"/>
      <c r="J158" s="34"/>
      <c r="K158" s="34"/>
      <c r="L158" s="34"/>
      <c r="M158" s="34"/>
      <c r="N158" s="34"/>
      <c r="O158" s="34"/>
      <c r="P158" s="34"/>
      <c r="Q158" s="34"/>
      <c r="R158" s="34"/>
      <c r="S158" s="34"/>
      <c r="T158" s="34"/>
      <c r="U158" s="34"/>
      <c r="V158" s="34"/>
      <c r="W158" s="34"/>
      <c r="X158" s="34"/>
      <c r="Y158" s="34"/>
      <c r="Z158" s="34"/>
    </row>
    <row r="159" customFormat="false" ht="17.15" hidden="false" customHeight="false" outlineLevel="0" collapsed="false">
      <c r="A159" s="37" t="s">
        <v>487</v>
      </c>
      <c r="B159" s="38" t="s">
        <v>24</v>
      </c>
      <c r="C159" s="39"/>
      <c r="D159" s="41"/>
      <c r="E159" s="38" t="s">
        <v>53</v>
      </c>
      <c r="F159" s="38" t="s">
        <v>23</v>
      </c>
      <c r="G159" s="37" t="s">
        <v>488</v>
      </c>
      <c r="H159" s="41" t="s">
        <v>489</v>
      </c>
    </row>
    <row r="160" customFormat="false" ht="17.15" hidden="false" customHeight="false" outlineLevel="0" collapsed="false">
      <c r="A160" s="37" t="s">
        <v>490</v>
      </c>
      <c r="B160" s="38" t="s">
        <v>24</v>
      </c>
      <c r="C160" s="39"/>
      <c r="D160" s="41"/>
      <c r="E160" s="38" t="s">
        <v>53</v>
      </c>
      <c r="F160" s="38" t="s">
        <v>23</v>
      </c>
      <c r="G160" s="37" t="s">
        <v>491</v>
      </c>
      <c r="H160" s="41" t="s">
        <v>492</v>
      </c>
    </row>
    <row r="161" customFormat="false" ht="17.15" hidden="false" customHeight="false" outlineLevel="0" collapsed="false">
      <c r="A161" s="37" t="s">
        <v>493</v>
      </c>
      <c r="B161" s="38" t="s">
        <v>28</v>
      </c>
      <c r="C161" s="39"/>
      <c r="D161" s="41"/>
      <c r="E161" s="38" t="s">
        <v>53</v>
      </c>
      <c r="F161" s="38" t="s">
        <v>23</v>
      </c>
      <c r="G161" s="37" t="s">
        <v>494</v>
      </c>
      <c r="H161" s="37" t="s">
        <v>495</v>
      </c>
    </row>
    <row r="162" customFormat="false" ht="17.15" hidden="false" customHeight="false" outlineLevel="0" collapsed="false">
      <c r="A162" s="37" t="s">
        <v>496</v>
      </c>
      <c r="B162" s="38"/>
      <c r="C162" s="38" t="s">
        <v>251</v>
      </c>
      <c r="D162" s="41"/>
      <c r="E162" s="38" t="s">
        <v>53</v>
      </c>
      <c r="F162" s="38" t="s">
        <v>23</v>
      </c>
      <c r="G162" s="37" t="s">
        <v>28</v>
      </c>
      <c r="H162" s="41" t="s">
        <v>497</v>
      </c>
      <c r="I162" s="40"/>
      <c r="J162" s="40"/>
      <c r="K162" s="40"/>
      <c r="L162" s="40"/>
      <c r="M162" s="40"/>
      <c r="N162" s="40"/>
      <c r="O162" s="40"/>
      <c r="P162" s="40"/>
      <c r="Q162" s="40"/>
      <c r="R162" s="40"/>
      <c r="S162" s="40"/>
      <c r="T162" s="40"/>
      <c r="U162" s="40"/>
      <c r="V162" s="40"/>
      <c r="W162" s="40"/>
      <c r="X162" s="40"/>
      <c r="Y162" s="40"/>
      <c r="Z162" s="40"/>
    </row>
    <row r="163" customFormat="false" ht="17.15" hidden="false" customHeight="false" outlineLevel="0" collapsed="false">
      <c r="A163" s="35" t="s">
        <v>498</v>
      </c>
      <c r="B163" s="36"/>
      <c r="C163" s="36"/>
      <c r="D163" s="36"/>
      <c r="E163" s="36"/>
      <c r="F163" s="36"/>
      <c r="G163" s="36"/>
      <c r="H163" s="36"/>
      <c r="I163" s="6"/>
      <c r="J163" s="6"/>
      <c r="K163" s="6"/>
      <c r="L163" s="6"/>
      <c r="M163" s="6"/>
      <c r="N163" s="6"/>
      <c r="O163" s="6"/>
      <c r="P163" s="6"/>
      <c r="Q163" s="6"/>
      <c r="R163" s="6"/>
      <c r="S163" s="6"/>
      <c r="T163" s="6"/>
      <c r="U163" s="6"/>
      <c r="V163" s="6"/>
      <c r="W163" s="6"/>
      <c r="X163" s="6"/>
      <c r="Y163" s="6"/>
      <c r="Z163" s="6"/>
    </row>
    <row r="164" customFormat="false" ht="17.15" hidden="false" customHeight="false" outlineLevel="0" collapsed="false">
      <c r="A164" s="32" t="s">
        <v>499</v>
      </c>
      <c r="B164" s="33"/>
      <c r="C164" s="33"/>
      <c r="D164" s="33"/>
      <c r="E164" s="33"/>
      <c r="F164" s="33"/>
      <c r="G164" s="33"/>
      <c r="H164" s="33"/>
      <c r="I164" s="34"/>
      <c r="J164" s="34"/>
      <c r="K164" s="34"/>
      <c r="L164" s="34"/>
      <c r="M164" s="34"/>
      <c r="N164" s="34"/>
      <c r="O164" s="34"/>
      <c r="P164" s="34"/>
      <c r="Q164" s="34"/>
      <c r="R164" s="34"/>
      <c r="S164" s="34"/>
      <c r="T164" s="34"/>
      <c r="U164" s="34"/>
      <c r="V164" s="34"/>
      <c r="W164" s="34"/>
      <c r="X164" s="34"/>
      <c r="Y164" s="34"/>
      <c r="Z164" s="34"/>
    </row>
    <row r="165" customFormat="false" ht="17.15" hidden="false" customHeight="false" outlineLevel="0" collapsed="false">
      <c r="A165" s="37" t="s">
        <v>500</v>
      </c>
      <c r="B165" s="38" t="s">
        <v>24</v>
      </c>
      <c r="C165" s="39"/>
      <c r="D165" s="41"/>
      <c r="E165" s="38" t="s">
        <v>55</v>
      </c>
      <c r="F165" s="38" t="s">
        <v>23</v>
      </c>
      <c r="G165" s="37" t="s">
        <v>501</v>
      </c>
      <c r="H165" s="41" t="s">
        <v>502</v>
      </c>
    </row>
    <row r="166" customFormat="false" ht="17.15" hidden="false" customHeight="false" outlineLevel="0" collapsed="false">
      <c r="A166" s="35" t="s">
        <v>503</v>
      </c>
      <c r="B166" s="36"/>
      <c r="C166" s="36"/>
      <c r="D166" s="36"/>
      <c r="E166" s="36"/>
      <c r="F166" s="36"/>
      <c r="G166" s="36"/>
      <c r="H166" s="36"/>
      <c r="I166" s="6"/>
      <c r="J166" s="6"/>
      <c r="K166" s="6"/>
      <c r="L166" s="6"/>
      <c r="M166" s="6"/>
      <c r="N166" s="6"/>
      <c r="O166" s="6"/>
      <c r="P166" s="6"/>
      <c r="Q166" s="6"/>
      <c r="R166" s="6"/>
      <c r="S166" s="6"/>
      <c r="T166" s="6"/>
      <c r="U166" s="6"/>
      <c r="V166" s="6"/>
      <c r="W166" s="6"/>
      <c r="X166" s="6"/>
      <c r="Y166" s="6"/>
      <c r="Z166" s="6"/>
    </row>
    <row r="167" customFormat="false" ht="17.15" hidden="false" customHeight="false" outlineLevel="0" collapsed="false">
      <c r="A167" s="32" t="s">
        <v>504</v>
      </c>
      <c r="B167" s="33"/>
      <c r="C167" s="33"/>
      <c r="D167" s="33"/>
      <c r="E167" s="33"/>
      <c r="F167" s="33"/>
      <c r="G167" s="33"/>
      <c r="H167" s="33"/>
      <c r="I167" s="34"/>
      <c r="J167" s="34"/>
      <c r="K167" s="34"/>
      <c r="L167" s="34"/>
      <c r="M167" s="34"/>
      <c r="N167" s="34"/>
      <c r="O167" s="34"/>
      <c r="P167" s="34"/>
      <c r="Q167" s="34"/>
      <c r="R167" s="34"/>
      <c r="S167" s="34"/>
      <c r="T167" s="34"/>
      <c r="U167" s="34"/>
      <c r="V167" s="34"/>
      <c r="W167" s="34"/>
      <c r="X167" s="34"/>
      <c r="Y167" s="34"/>
      <c r="Z167" s="34"/>
    </row>
    <row r="168" customFormat="false" ht="17.15" hidden="false" customHeight="false" outlineLevel="0" collapsed="false">
      <c r="A168" s="37" t="s">
        <v>505</v>
      </c>
      <c r="B168" s="38" t="s">
        <v>28</v>
      </c>
      <c r="C168" s="39"/>
      <c r="D168" s="41"/>
      <c r="E168" s="38" t="s">
        <v>57</v>
      </c>
      <c r="F168" s="38" t="s">
        <v>23</v>
      </c>
      <c r="G168" s="37" t="s">
        <v>506</v>
      </c>
      <c r="H168" s="41" t="s">
        <v>507</v>
      </c>
    </row>
    <row r="169" customFormat="false" ht="17.15" hidden="false" customHeight="false" outlineLevel="0" collapsed="false">
      <c r="A169" s="37" t="s">
        <v>508</v>
      </c>
      <c r="B169" s="38" t="s">
        <v>28</v>
      </c>
      <c r="C169" s="39"/>
      <c r="D169" s="41"/>
      <c r="E169" s="38" t="s">
        <v>57</v>
      </c>
      <c r="F169" s="38" t="s">
        <v>23</v>
      </c>
      <c r="G169" s="37" t="s">
        <v>509</v>
      </c>
      <c r="H169" s="41" t="s">
        <v>510</v>
      </c>
    </row>
    <row r="170" customFormat="false" ht="17.15" hidden="false" customHeight="false" outlineLevel="0" collapsed="false">
      <c r="A170" s="37" t="s">
        <v>511</v>
      </c>
      <c r="B170" s="38" t="s">
        <v>28</v>
      </c>
      <c r="C170" s="39"/>
      <c r="D170" s="41"/>
      <c r="E170" s="38" t="s">
        <v>57</v>
      </c>
      <c r="F170" s="38" t="s">
        <v>23</v>
      </c>
      <c r="G170" s="37" t="s">
        <v>512</v>
      </c>
      <c r="H170" s="41" t="s">
        <v>513</v>
      </c>
    </row>
    <row r="171" customFormat="false" ht="17.15" hidden="false" customHeight="false" outlineLevel="0" collapsed="false">
      <c r="A171" s="37" t="s">
        <v>514</v>
      </c>
      <c r="B171" s="38" t="s">
        <v>28</v>
      </c>
      <c r="C171" s="39"/>
      <c r="D171" s="41"/>
      <c r="E171" s="38" t="s">
        <v>57</v>
      </c>
      <c r="F171" s="38" t="s">
        <v>23</v>
      </c>
      <c r="G171" s="37" t="s">
        <v>515</v>
      </c>
      <c r="H171" s="41" t="s">
        <v>516</v>
      </c>
    </row>
    <row r="172" customFormat="false" ht="17.15" hidden="false" customHeight="false" outlineLevel="0" collapsed="false">
      <c r="A172" s="32" t="s">
        <v>517</v>
      </c>
      <c r="B172" s="33"/>
      <c r="C172" s="33"/>
      <c r="D172" s="33"/>
      <c r="E172" s="33"/>
      <c r="F172" s="33"/>
      <c r="G172" s="33"/>
      <c r="H172" s="33"/>
      <c r="I172" s="34"/>
      <c r="J172" s="34"/>
      <c r="K172" s="34"/>
      <c r="L172" s="34"/>
      <c r="M172" s="34"/>
      <c r="N172" s="34"/>
      <c r="O172" s="34"/>
      <c r="P172" s="34"/>
      <c r="Q172" s="34"/>
      <c r="R172" s="34"/>
      <c r="S172" s="34"/>
      <c r="T172" s="34"/>
      <c r="U172" s="34"/>
      <c r="V172" s="34"/>
      <c r="W172" s="34"/>
      <c r="X172" s="34"/>
      <c r="Y172" s="34"/>
      <c r="Z172" s="34"/>
    </row>
    <row r="173" customFormat="false" ht="17.15" hidden="false" customHeight="false" outlineLevel="0" collapsed="false">
      <c r="A173" s="37" t="s">
        <v>518</v>
      </c>
      <c r="B173" s="38" t="s">
        <v>28</v>
      </c>
      <c r="C173" s="39"/>
      <c r="D173" s="41"/>
      <c r="E173" s="38" t="s">
        <v>57</v>
      </c>
      <c r="F173" s="38" t="s">
        <v>23</v>
      </c>
      <c r="G173" s="37" t="s">
        <v>519</v>
      </c>
      <c r="H173" s="41" t="s">
        <v>520</v>
      </c>
    </row>
    <row r="174" customFormat="false" ht="17.15" hidden="false" customHeight="false" outlineLevel="0" collapsed="false">
      <c r="A174" s="35" t="s">
        <v>521</v>
      </c>
      <c r="B174" s="36"/>
      <c r="C174" s="36"/>
      <c r="D174" s="36"/>
      <c r="E174" s="36"/>
      <c r="F174" s="36"/>
      <c r="G174" s="36"/>
      <c r="H174" s="36"/>
      <c r="I174" s="6"/>
      <c r="J174" s="6"/>
      <c r="K174" s="6"/>
      <c r="L174" s="6"/>
      <c r="M174" s="6"/>
      <c r="N174" s="6"/>
      <c r="O174" s="6"/>
      <c r="P174" s="6"/>
      <c r="Q174" s="6"/>
      <c r="R174" s="6"/>
      <c r="S174" s="6"/>
      <c r="T174" s="6"/>
      <c r="U174" s="6"/>
      <c r="V174" s="6"/>
      <c r="W174" s="6"/>
      <c r="X174" s="6"/>
      <c r="Y174" s="6"/>
      <c r="Z174" s="6"/>
    </row>
    <row r="175" customFormat="false" ht="17.15" hidden="false" customHeight="false" outlineLevel="0" collapsed="false">
      <c r="A175" s="32" t="s">
        <v>522</v>
      </c>
      <c r="B175" s="33"/>
      <c r="C175" s="33"/>
      <c r="D175" s="33"/>
      <c r="E175" s="33"/>
      <c r="F175" s="33"/>
      <c r="G175" s="33"/>
      <c r="H175" s="33"/>
      <c r="I175" s="34"/>
      <c r="J175" s="34"/>
      <c r="K175" s="34"/>
      <c r="L175" s="34"/>
      <c r="M175" s="34"/>
      <c r="N175" s="34"/>
      <c r="O175" s="34"/>
      <c r="P175" s="34"/>
      <c r="Q175" s="34"/>
      <c r="R175" s="34"/>
      <c r="S175" s="34"/>
      <c r="T175" s="34"/>
      <c r="U175" s="34"/>
      <c r="V175" s="34"/>
      <c r="W175" s="34"/>
      <c r="X175" s="34"/>
      <c r="Y175" s="34"/>
      <c r="Z175" s="34"/>
    </row>
    <row r="176" customFormat="false" ht="17.15" hidden="false" customHeight="false" outlineLevel="0" collapsed="false">
      <c r="A176" s="37" t="s">
        <v>523</v>
      </c>
      <c r="B176" s="38" t="s">
        <v>28</v>
      </c>
      <c r="C176" s="39"/>
      <c r="D176" s="41"/>
      <c r="E176" s="38" t="s">
        <v>59</v>
      </c>
      <c r="F176" s="38" t="s">
        <v>23</v>
      </c>
      <c r="G176" s="37" t="s">
        <v>519</v>
      </c>
      <c r="H176" s="41" t="s">
        <v>524</v>
      </c>
    </row>
    <row r="177" customFormat="false" ht="17.15" hidden="false" customHeight="false" outlineLevel="0" collapsed="false">
      <c r="A177" s="37" t="s">
        <v>525</v>
      </c>
      <c r="B177" s="38" t="s">
        <v>28</v>
      </c>
      <c r="C177" s="39"/>
      <c r="D177" s="41"/>
      <c r="E177" s="38" t="s">
        <v>59</v>
      </c>
      <c r="F177" s="38" t="s">
        <v>23</v>
      </c>
      <c r="G177" s="37" t="s">
        <v>526</v>
      </c>
      <c r="H177" s="41" t="s">
        <v>527</v>
      </c>
    </row>
    <row r="178" customFormat="false" ht="17.15" hidden="false" customHeight="false" outlineLevel="0" collapsed="false">
      <c r="A178" s="35" t="s">
        <v>528</v>
      </c>
      <c r="B178" s="36"/>
      <c r="C178" s="36"/>
      <c r="D178" s="36"/>
      <c r="E178" s="36"/>
      <c r="F178" s="36"/>
      <c r="G178" s="36"/>
      <c r="H178" s="36"/>
      <c r="I178" s="6"/>
      <c r="J178" s="6"/>
      <c r="K178" s="6"/>
      <c r="L178" s="6"/>
      <c r="M178" s="6"/>
      <c r="N178" s="6"/>
      <c r="O178" s="6"/>
      <c r="P178" s="6"/>
      <c r="Q178" s="6"/>
      <c r="R178" s="6"/>
      <c r="S178" s="6"/>
      <c r="T178" s="6"/>
      <c r="U178" s="6"/>
      <c r="V178" s="6"/>
      <c r="W178" s="6"/>
      <c r="X178" s="6"/>
      <c r="Y178" s="6"/>
      <c r="Z178" s="6"/>
    </row>
    <row r="179" customFormat="false" ht="17.15" hidden="false" customHeight="false" outlineLevel="0" collapsed="false">
      <c r="A179" s="32" t="s">
        <v>529</v>
      </c>
      <c r="B179" s="33"/>
      <c r="C179" s="33"/>
      <c r="D179" s="33"/>
      <c r="E179" s="33"/>
      <c r="F179" s="33"/>
      <c r="G179" s="33"/>
      <c r="H179" s="33"/>
      <c r="I179" s="34"/>
      <c r="J179" s="34"/>
      <c r="K179" s="34"/>
      <c r="L179" s="34"/>
      <c r="M179" s="34"/>
      <c r="N179" s="34"/>
      <c r="O179" s="34"/>
      <c r="P179" s="34"/>
      <c r="Q179" s="34"/>
      <c r="R179" s="34"/>
      <c r="S179" s="34"/>
      <c r="T179" s="34"/>
      <c r="U179" s="34"/>
      <c r="V179" s="34"/>
      <c r="W179" s="34"/>
      <c r="X179" s="34"/>
      <c r="Y179" s="34"/>
      <c r="Z179" s="34"/>
    </row>
    <row r="180" customFormat="false" ht="17.15" hidden="false" customHeight="false" outlineLevel="0" collapsed="false">
      <c r="A180" s="37" t="s">
        <v>530</v>
      </c>
      <c r="B180" s="38" t="s">
        <v>28</v>
      </c>
      <c r="C180" s="39"/>
      <c r="D180" s="41"/>
      <c r="E180" s="38" t="s">
        <v>61</v>
      </c>
      <c r="F180" s="38" t="s">
        <v>23</v>
      </c>
      <c r="G180" s="37" t="s">
        <v>531</v>
      </c>
      <c r="H180" s="41" t="s">
        <v>532</v>
      </c>
    </row>
    <row r="181" customFormat="false" ht="17.15" hidden="false" customHeight="false" outlineLevel="0" collapsed="false">
      <c r="A181" s="37" t="s">
        <v>533</v>
      </c>
      <c r="B181" s="38" t="s">
        <v>28</v>
      </c>
      <c r="C181" s="39"/>
      <c r="D181" s="41"/>
      <c r="E181" s="38" t="s">
        <v>61</v>
      </c>
      <c r="F181" s="38" t="s">
        <v>23</v>
      </c>
      <c r="G181" s="37" t="s">
        <v>534</v>
      </c>
      <c r="H181" s="41" t="s">
        <v>535</v>
      </c>
    </row>
    <row r="182" customFormat="false" ht="17.15" hidden="false" customHeight="false" outlineLevel="0" collapsed="false">
      <c r="A182" s="37" t="s">
        <v>536</v>
      </c>
      <c r="B182" s="38" t="s">
        <v>28</v>
      </c>
      <c r="C182" s="39"/>
      <c r="D182" s="41"/>
      <c r="E182" s="38" t="s">
        <v>61</v>
      </c>
      <c r="F182" s="38" t="s">
        <v>23</v>
      </c>
      <c r="G182" s="37" t="s">
        <v>537</v>
      </c>
      <c r="H182" s="41" t="s">
        <v>538</v>
      </c>
    </row>
    <row r="183" customFormat="false" ht="17.15" hidden="false" customHeight="false" outlineLevel="0" collapsed="false">
      <c r="A183" s="35" t="s">
        <v>539</v>
      </c>
      <c r="B183" s="36"/>
      <c r="C183" s="36"/>
      <c r="D183" s="36"/>
      <c r="E183" s="36"/>
      <c r="F183" s="36"/>
      <c r="G183" s="36"/>
      <c r="H183" s="36"/>
      <c r="I183" s="6"/>
      <c r="J183" s="6"/>
      <c r="K183" s="6"/>
      <c r="L183" s="6"/>
      <c r="M183" s="6"/>
      <c r="N183" s="6"/>
      <c r="O183" s="6"/>
      <c r="P183" s="6"/>
      <c r="Q183" s="6"/>
      <c r="R183" s="6"/>
      <c r="S183" s="6"/>
      <c r="T183" s="6"/>
      <c r="U183" s="6"/>
      <c r="V183" s="6"/>
      <c r="W183" s="6"/>
      <c r="X183" s="6"/>
      <c r="Y183" s="6"/>
      <c r="Z183" s="6"/>
    </row>
    <row r="184" customFormat="false" ht="17.15" hidden="false" customHeight="false" outlineLevel="0" collapsed="false">
      <c r="A184" s="32" t="s">
        <v>540</v>
      </c>
      <c r="B184" s="33"/>
      <c r="C184" s="33"/>
      <c r="D184" s="33"/>
      <c r="E184" s="33"/>
      <c r="F184" s="33"/>
      <c r="G184" s="33"/>
      <c r="H184" s="33"/>
      <c r="I184" s="34"/>
      <c r="J184" s="34"/>
      <c r="K184" s="34"/>
      <c r="L184" s="34"/>
      <c r="M184" s="34"/>
      <c r="N184" s="34"/>
      <c r="O184" s="34"/>
      <c r="P184" s="34"/>
      <c r="Q184" s="34"/>
      <c r="R184" s="34"/>
      <c r="S184" s="34"/>
      <c r="T184" s="34"/>
      <c r="U184" s="34"/>
      <c r="V184" s="34"/>
      <c r="W184" s="34"/>
      <c r="X184" s="34"/>
      <c r="Y184" s="34"/>
      <c r="Z184" s="34"/>
    </row>
    <row r="185" customFormat="false" ht="17.15" hidden="false" customHeight="false" outlineLevel="0" collapsed="false">
      <c r="A185" s="37" t="s">
        <v>541</v>
      </c>
      <c r="B185" s="38" t="s">
        <v>24</v>
      </c>
      <c r="C185" s="39"/>
      <c r="D185" s="41"/>
      <c r="E185" s="38" t="s">
        <v>63</v>
      </c>
      <c r="F185" s="38" t="s">
        <v>23</v>
      </c>
      <c r="G185" s="37" t="s">
        <v>542</v>
      </c>
      <c r="H185" s="41" t="s">
        <v>543</v>
      </c>
    </row>
    <row r="186" customFormat="false" ht="17.15" hidden="false" customHeight="false" outlineLevel="0" collapsed="false">
      <c r="A186" s="37" t="s">
        <v>544</v>
      </c>
      <c r="B186" s="38" t="s">
        <v>24</v>
      </c>
      <c r="C186" s="39"/>
      <c r="D186" s="41"/>
      <c r="E186" s="38" t="s">
        <v>63</v>
      </c>
      <c r="F186" s="38" t="s">
        <v>23</v>
      </c>
      <c r="G186" s="37" t="s">
        <v>545</v>
      </c>
      <c r="H186" s="41" t="s">
        <v>546</v>
      </c>
    </row>
    <row r="187" customFormat="false" ht="17.15" hidden="false" customHeight="false" outlineLevel="0" collapsed="false">
      <c r="A187" s="37" t="s">
        <v>547</v>
      </c>
      <c r="B187" s="38" t="s">
        <v>24</v>
      </c>
      <c r="C187" s="39"/>
      <c r="D187" s="41"/>
      <c r="E187" s="38" t="s">
        <v>63</v>
      </c>
      <c r="F187" s="38" t="s">
        <v>23</v>
      </c>
      <c r="G187" s="37" t="s">
        <v>393</v>
      </c>
      <c r="H187" s="37" t="s">
        <v>548</v>
      </c>
    </row>
    <row r="188" customFormat="false" ht="17.15" hidden="false" customHeight="false" outlineLevel="0" collapsed="false">
      <c r="A188" s="37" t="s">
        <v>549</v>
      </c>
      <c r="B188" s="38" t="s">
        <v>28</v>
      </c>
      <c r="C188" s="39"/>
      <c r="D188" s="41"/>
      <c r="E188" s="38" t="s">
        <v>63</v>
      </c>
      <c r="F188" s="38" t="s">
        <v>23</v>
      </c>
      <c r="G188" s="37" t="s">
        <v>550</v>
      </c>
      <c r="H188" s="41" t="s">
        <v>551</v>
      </c>
    </row>
    <row r="189" customFormat="false" ht="17.15" hidden="false" customHeight="false" outlineLevel="0" collapsed="false">
      <c r="A189" s="37" t="s">
        <v>552</v>
      </c>
      <c r="B189" s="38" t="s">
        <v>28</v>
      </c>
      <c r="C189" s="39"/>
      <c r="D189" s="41"/>
      <c r="E189" s="38" t="s">
        <v>63</v>
      </c>
      <c r="F189" s="38" t="s">
        <v>23</v>
      </c>
      <c r="G189" s="37" t="s">
        <v>553</v>
      </c>
      <c r="H189" s="37" t="s">
        <v>554</v>
      </c>
    </row>
    <row r="190" customFormat="false" ht="17.15" hidden="false" customHeight="false" outlineLevel="0" collapsed="false">
      <c r="A190" s="37" t="s">
        <v>555</v>
      </c>
      <c r="B190" s="38" t="s">
        <v>28</v>
      </c>
      <c r="C190" s="39"/>
      <c r="D190" s="41"/>
      <c r="E190" s="38" t="s">
        <v>63</v>
      </c>
      <c r="F190" s="38" t="s">
        <v>23</v>
      </c>
      <c r="G190" s="37" t="s">
        <v>556</v>
      </c>
      <c r="H190" s="41" t="s">
        <v>557</v>
      </c>
    </row>
    <row r="191" customFormat="false" ht="17.15" hidden="false" customHeight="false" outlineLevel="0" collapsed="false">
      <c r="A191" s="37" t="s">
        <v>558</v>
      </c>
      <c r="B191" s="38" t="s">
        <v>24</v>
      </c>
      <c r="C191" s="39"/>
      <c r="D191" s="41" t="s">
        <v>238</v>
      </c>
      <c r="E191" s="38" t="s">
        <v>63</v>
      </c>
      <c r="F191" s="38" t="s">
        <v>23</v>
      </c>
      <c r="G191" s="37" t="s">
        <v>559</v>
      </c>
      <c r="H191" s="41" t="s">
        <v>560</v>
      </c>
    </row>
    <row r="192" customFormat="false" ht="17.15" hidden="false" customHeight="false" outlineLevel="0" collapsed="false">
      <c r="A192" s="35" t="s">
        <v>561</v>
      </c>
      <c r="B192" s="36"/>
      <c r="C192" s="36"/>
      <c r="D192" s="36"/>
      <c r="E192" s="36"/>
      <c r="F192" s="36"/>
      <c r="G192" s="36"/>
      <c r="H192" s="36"/>
      <c r="I192" s="6"/>
      <c r="J192" s="6"/>
      <c r="K192" s="6"/>
      <c r="L192" s="6"/>
      <c r="M192" s="6"/>
      <c r="N192" s="6"/>
      <c r="O192" s="6"/>
      <c r="P192" s="6"/>
      <c r="Q192" s="6"/>
      <c r="R192" s="6"/>
      <c r="S192" s="6"/>
      <c r="T192" s="6"/>
      <c r="U192" s="6"/>
      <c r="V192" s="6"/>
      <c r="W192" s="6"/>
      <c r="X192" s="6"/>
      <c r="Y192" s="6"/>
      <c r="Z192" s="6"/>
    </row>
    <row r="193" customFormat="false" ht="17.15" hidden="false" customHeight="false" outlineLevel="0" collapsed="false">
      <c r="A193" s="37" t="s">
        <v>562</v>
      </c>
      <c r="B193" s="38" t="s">
        <v>24</v>
      </c>
      <c r="C193" s="39"/>
      <c r="D193" s="41"/>
      <c r="E193" s="38" t="s">
        <v>65</v>
      </c>
      <c r="F193" s="38" t="s">
        <v>23</v>
      </c>
      <c r="G193" s="37" t="s">
        <v>563</v>
      </c>
      <c r="H193" s="41" t="s">
        <v>564</v>
      </c>
    </row>
    <row r="194" customFormat="false" ht="17.15" hidden="false" customHeight="false" outlineLevel="0" collapsed="false">
      <c r="A194" s="35" t="s">
        <v>565</v>
      </c>
      <c r="B194" s="36"/>
      <c r="C194" s="36"/>
      <c r="D194" s="36"/>
      <c r="E194" s="36"/>
      <c r="F194" s="36"/>
      <c r="G194" s="36"/>
      <c r="H194" s="36"/>
      <c r="I194" s="6"/>
      <c r="J194" s="6"/>
      <c r="K194" s="6"/>
      <c r="L194" s="6"/>
      <c r="M194" s="6"/>
      <c r="N194" s="6"/>
      <c r="O194" s="6"/>
      <c r="P194" s="6"/>
      <c r="Q194" s="6"/>
      <c r="R194" s="6"/>
      <c r="S194" s="6"/>
      <c r="T194" s="6"/>
      <c r="U194" s="6"/>
      <c r="V194" s="6"/>
      <c r="W194" s="6"/>
      <c r="X194" s="6"/>
      <c r="Y194" s="6"/>
      <c r="Z194" s="6"/>
    </row>
    <row r="195" customFormat="false" ht="17.15" hidden="false" customHeight="false" outlineLevel="0" collapsed="false">
      <c r="A195" s="32" t="s">
        <v>499</v>
      </c>
      <c r="B195" s="33"/>
      <c r="C195" s="33"/>
      <c r="D195" s="33"/>
      <c r="E195" s="33"/>
      <c r="F195" s="33"/>
      <c r="G195" s="33"/>
      <c r="H195" s="33"/>
      <c r="I195" s="34"/>
      <c r="J195" s="34"/>
      <c r="K195" s="34"/>
      <c r="L195" s="34"/>
      <c r="M195" s="34"/>
      <c r="N195" s="34"/>
      <c r="O195" s="34"/>
      <c r="P195" s="34"/>
      <c r="Q195" s="34"/>
      <c r="R195" s="34"/>
      <c r="S195" s="34"/>
      <c r="T195" s="34"/>
      <c r="U195" s="34"/>
      <c r="V195" s="34"/>
      <c r="W195" s="34"/>
      <c r="X195" s="34"/>
      <c r="Y195" s="34"/>
      <c r="Z195" s="34"/>
    </row>
    <row r="196" customFormat="false" ht="17.15" hidden="false" customHeight="false" outlineLevel="0" collapsed="false">
      <c r="A196" s="37" t="s">
        <v>566</v>
      </c>
      <c r="B196" s="38" t="s">
        <v>24</v>
      </c>
      <c r="C196" s="39"/>
      <c r="D196" s="41"/>
      <c r="E196" s="38" t="s">
        <v>67</v>
      </c>
      <c r="F196" s="38" t="s">
        <v>23</v>
      </c>
      <c r="G196" s="37" t="s">
        <v>567</v>
      </c>
      <c r="H196" s="41" t="s">
        <v>568</v>
      </c>
    </row>
    <row r="197" customFormat="false" ht="17.15" hidden="false" customHeight="false" outlineLevel="0" collapsed="false">
      <c r="A197" s="37" t="s">
        <v>569</v>
      </c>
      <c r="B197" s="38" t="s">
        <v>24</v>
      </c>
      <c r="C197" s="39"/>
      <c r="D197" s="41"/>
      <c r="E197" s="38" t="s">
        <v>67</v>
      </c>
      <c r="F197" s="38" t="s">
        <v>23</v>
      </c>
      <c r="G197" s="37" t="s">
        <v>570</v>
      </c>
      <c r="H197" s="41" t="s">
        <v>571</v>
      </c>
    </row>
    <row r="198" customFormat="false" ht="17.15" hidden="false" customHeight="false" outlineLevel="0" collapsed="false">
      <c r="A198" s="37" t="s">
        <v>572</v>
      </c>
      <c r="B198" s="38" t="s">
        <v>24</v>
      </c>
      <c r="C198" s="39"/>
      <c r="D198" s="41"/>
      <c r="E198" s="38" t="s">
        <v>67</v>
      </c>
      <c r="F198" s="38" t="s">
        <v>23</v>
      </c>
      <c r="G198" s="37" t="s">
        <v>573</v>
      </c>
      <c r="H198" s="41" t="s">
        <v>574</v>
      </c>
    </row>
    <row r="199" customFormat="false" ht="17.15" hidden="false" customHeight="false" outlineLevel="0" collapsed="false">
      <c r="A199" s="35" t="s">
        <v>575</v>
      </c>
      <c r="B199" s="36"/>
      <c r="C199" s="36"/>
      <c r="D199" s="36"/>
      <c r="E199" s="36"/>
      <c r="F199" s="36"/>
      <c r="G199" s="36"/>
      <c r="H199" s="36"/>
      <c r="I199" s="6"/>
      <c r="J199" s="6"/>
      <c r="K199" s="6"/>
      <c r="L199" s="6"/>
      <c r="M199" s="6"/>
      <c r="N199" s="6"/>
      <c r="O199" s="6"/>
      <c r="P199" s="6"/>
      <c r="Q199" s="6"/>
      <c r="R199" s="6"/>
      <c r="S199" s="6"/>
      <c r="T199" s="6"/>
      <c r="U199" s="6"/>
      <c r="V199" s="6"/>
      <c r="W199" s="6"/>
      <c r="X199" s="6"/>
      <c r="Y199" s="6"/>
      <c r="Z199" s="6"/>
    </row>
    <row r="200" customFormat="false" ht="17.15" hidden="false" customHeight="false" outlineLevel="0" collapsed="false">
      <c r="A200" s="32" t="s">
        <v>576</v>
      </c>
      <c r="B200" s="33"/>
      <c r="C200" s="33"/>
      <c r="D200" s="33"/>
      <c r="E200" s="33"/>
      <c r="F200" s="33"/>
      <c r="G200" s="33"/>
      <c r="H200" s="33"/>
      <c r="I200" s="34"/>
      <c r="J200" s="34"/>
      <c r="K200" s="34"/>
      <c r="L200" s="34"/>
      <c r="M200" s="34"/>
      <c r="N200" s="34"/>
      <c r="O200" s="34"/>
      <c r="P200" s="34"/>
      <c r="Q200" s="34"/>
      <c r="R200" s="34"/>
      <c r="S200" s="34"/>
      <c r="T200" s="34"/>
      <c r="U200" s="34"/>
      <c r="V200" s="34"/>
      <c r="W200" s="34"/>
      <c r="X200" s="34"/>
      <c r="Y200" s="34"/>
      <c r="Z200" s="34"/>
    </row>
    <row r="201" customFormat="false" ht="17.15" hidden="false" customHeight="false" outlineLevel="0" collapsed="false">
      <c r="A201" s="37" t="s">
        <v>577</v>
      </c>
      <c r="B201" s="38" t="s">
        <v>24</v>
      </c>
      <c r="C201" s="39"/>
      <c r="D201" s="41"/>
      <c r="E201" s="38" t="s">
        <v>69</v>
      </c>
      <c r="F201" s="38" t="s">
        <v>23</v>
      </c>
      <c r="G201" s="37" t="s">
        <v>578</v>
      </c>
      <c r="H201" s="41" t="s">
        <v>579</v>
      </c>
    </row>
    <row r="202" customFormat="false" ht="17.15" hidden="false" customHeight="false" outlineLevel="0" collapsed="false">
      <c r="A202" s="37" t="s">
        <v>580</v>
      </c>
      <c r="B202" s="38" t="s">
        <v>28</v>
      </c>
      <c r="C202" s="39"/>
      <c r="D202" s="41"/>
      <c r="E202" s="38" t="s">
        <v>69</v>
      </c>
      <c r="F202" s="38" t="s">
        <v>23</v>
      </c>
      <c r="G202" s="37" t="s">
        <v>581</v>
      </c>
      <c r="H202" s="41" t="s">
        <v>582</v>
      </c>
    </row>
    <row r="203" customFormat="false" ht="17.15" hidden="false" customHeight="false" outlineLevel="0" collapsed="false">
      <c r="A203" s="37" t="s">
        <v>583</v>
      </c>
      <c r="B203" s="38" t="s">
        <v>28</v>
      </c>
      <c r="C203" s="39"/>
      <c r="D203" s="41"/>
      <c r="E203" s="38" t="s">
        <v>69</v>
      </c>
      <c r="F203" s="38" t="s">
        <v>23</v>
      </c>
      <c r="G203" s="37" t="s">
        <v>584</v>
      </c>
      <c r="H203" s="37" t="s">
        <v>585</v>
      </c>
    </row>
    <row r="204" customFormat="false" ht="17.15" hidden="false" customHeight="false" outlineLevel="0" collapsed="false">
      <c r="A204" s="37" t="s">
        <v>586</v>
      </c>
      <c r="B204" s="38" t="s">
        <v>28</v>
      </c>
      <c r="C204" s="39"/>
      <c r="D204" s="41"/>
      <c r="E204" s="38" t="s">
        <v>69</v>
      </c>
      <c r="F204" s="38" t="s">
        <v>23</v>
      </c>
      <c r="G204" s="37" t="s">
        <v>587</v>
      </c>
      <c r="H204" s="41" t="s">
        <v>588</v>
      </c>
    </row>
    <row r="205" customFormat="false" ht="17.15" hidden="false" customHeight="false" outlineLevel="0" collapsed="false">
      <c r="A205" s="37" t="s">
        <v>589</v>
      </c>
      <c r="B205" s="38" t="s">
        <v>28</v>
      </c>
      <c r="C205" s="39"/>
      <c r="D205" s="41"/>
      <c r="E205" s="38" t="s">
        <v>69</v>
      </c>
      <c r="F205" s="38" t="s">
        <v>23</v>
      </c>
      <c r="G205" s="37" t="s">
        <v>590</v>
      </c>
      <c r="H205" s="41" t="s">
        <v>591</v>
      </c>
    </row>
    <row r="206" customFormat="false" ht="17.15" hidden="false" customHeight="false" outlineLevel="0" collapsed="false">
      <c r="A206" s="37" t="s">
        <v>592</v>
      </c>
      <c r="B206" s="38" t="s">
        <v>28</v>
      </c>
      <c r="C206" s="39"/>
      <c r="D206" s="41"/>
      <c r="E206" s="38" t="s">
        <v>69</v>
      </c>
      <c r="F206" s="38" t="s">
        <v>23</v>
      </c>
      <c r="G206" s="37" t="s">
        <v>28</v>
      </c>
      <c r="H206" s="41" t="s">
        <v>593</v>
      </c>
    </row>
    <row r="207" customFormat="false" ht="17.15" hidden="false" customHeight="false" outlineLevel="0" collapsed="false">
      <c r="A207" s="35" t="s">
        <v>594</v>
      </c>
      <c r="B207" s="36"/>
      <c r="C207" s="36"/>
      <c r="D207" s="36"/>
      <c r="E207" s="36"/>
      <c r="F207" s="36"/>
      <c r="G207" s="36"/>
      <c r="H207" s="36"/>
      <c r="I207" s="6"/>
      <c r="J207" s="6"/>
      <c r="K207" s="6"/>
      <c r="L207" s="6"/>
      <c r="M207" s="6"/>
      <c r="N207" s="6"/>
      <c r="O207" s="6"/>
      <c r="P207" s="6"/>
      <c r="Q207" s="6"/>
      <c r="R207" s="6"/>
      <c r="S207" s="6"/>
      <c r="T207" s="6"/>
      <c r="U207" s="6"/>
      <c r="V207" s="6"/>
      <c r="W207" s="6"/>
      <c r="X207" s="6"/>
      <c r="Y207" s="6"/>
      <c r="Z207" s="6"/>
    </row>
    <row r="208" customFormat="false" ht="17.15" hidden="false" customHeight="false" outlineLevel="0" collapsed="false">
      <c r="A208" s="32" t="s">
        <v>595</v>
      </c>
      <c r="B208" s="33"/>
      <c r="C208" s="33"/>
      <c r="D208" s="33"/>
      <c r="E208" s="33"/>
      <c r="F208" s="33"/>
      <c r="G208" s="33"/>
      <c r="H208" s="33"/>
      <c r="I208" s="34"/>
      <c r="J208" s="34"/>
      <c r="K208" s="34"/>
      <c r="L208" s="34"/>
      <c r="M208" s="34"/>
      <c r="N208" s="34"/>
      <c r="O208" s="34"/>
      <c r="P208" s="34"/>
      <c r="Q208" s="34"/>
      <c r="R208" s="34"/>
      <c r="S208" s="34"/>
      <c r="T208" s="34"/>
      <c r="U208" s="34"/>
      <c r="V208" s="34"/>
      <c r="W208" s="34"/>
      <c r="X208" s="34"/>
      <c r="Y208" s="34"/>
      <c r="Z208" s="34"/>
    </row>
    <row r="209" customFormat="false" ht="17.15" hidden="false" customHeight="false" outlineLevel="0" collapsed="false">
      <c r="A209" s="37" t="s">
        <v>596</v>
      </c>
      <c r="B209" s="38" t="s">
        <v>24</v>
      </c>
      <c r="C209" s="39"/>
      <c r="D209" s="41"/>
      <c r="E209" s="38" t="s">
        <v>71</v>
      </c>
      <c r="F209" s="38" t="s">
        <v>4</v>
      </c>
      <c r="G209" s="37" t="s">
        <v>597</v>
      </c>
      <c r="H209" s="41" t="s">
        <v>598</v>
      </c>
    </row>
    <row r="210" customFormat="false" ht="17.15" hidden="false" customHeight="false" outlineLevel="0" collapsed="false">
      <c r="A210" s="37" t="s">
        <v>599</v>
      </c>
      <c r="B210" s="38" t="s">
        <v>24</v>
      </c>
      <c r="C210" s="39"/>
      <c r="D210" s="41"/>
      <c r="E210" s="38" t="s">
        <v>71</v>
      </c>
      <c r="F210" s="38" t="s">
        <v>4</v>
      </c>
      <c r="G210" s="37" t="s">
        <v>600</v>
      </c>
      <c r="H210" s="41" t="s">
        <v>601</v>
      </c>
    </row>
    <row r="211" customFormat="false" ht="17.15" hidden="false" customHeight="false" outlineLevel="0" collapsed="false">
      <c r="A211" s="37" t="s">
        <v>602</v>
      </c>
      <c r="B211" s="38" t="s">
        <v>24</v>
      </c>
      <c r="C211" s="39"/>
      <c r="D211" s="41"/>
      <c r="E211" s="38" t="s">
        <v>71</v>
      </c>
      <c r="F211" s="38" t="s">
        <v>4</v>
      </c>
      <c r="G211" s="37" t="s">
        <v>603</v>
      </c>
      <c r="H211" s="41" t="s">
        <v>604</v>
      </c>
    </row>
    <row r="212" customFormat="false" ht="17.15" hidden="false" customHeight="false" outlineLevel="0" collapsed="false">
      <c r="A212" s="37" t="s">
        <v>605</v>
      </c>
      <c r="B212" s="38" t="s">
        <v>28</v>
      </c>
      <c r="C212" s="39"/>
      <c r="D212" s="41"/>
      <c r="E212" s="38" t="s">
        <v>71</v>
      </c>
      <c r="F212" s="38" t="s">
        <v>4</v>
      </c>
      <c r="G212" s="37" t="s">
        <v>606</v>
      </c>
      <c r="H212" s="41" t="s">
        <v>607</v>
      </c>
    </row>
    <row r="213" customFormat="false" ht="17.15" hidden="false" customHeight="false" outlineLevel="0" collapsed="false">
      <c r="A213" s="37" t="s">
        <v>608</v>
      </c>
      <c r="B213" s="38" t="s">
        <v>28</v>
      </c>
      <c r="C213" s="39"/>
      <c r="D213" s="41"/>
      <c r="E213" s="38" t="s">
        <v>71</v>
      </c>
      <c r="F213" s="38" t="s">
        <v>4</v>
      </c>
      <c r="G213" s="37" t="s">
        <v>609</v>
      </c>
      <c r="H213" s="41" t="s">
        <v>610</v>
      </c>
    </row>
    <row r="214" customFormat="false" ht="17.15" hidden="false" customHeight="false" outlineLevel="0" collapsed="false">
      <c r="A214" s="35" t="s">
        <v>611</v>
      </c>
      <c r="B214" s="36"/>
      <c r="C214" s="36"/>
      <c r="D214" s="36"/>
      <c r="E214" s="36"/>
      <c r="F214" s="36"/>
      <c r="G214" s="36"/>
      <c r="H214" s="36"/>
      <c r="I214" s="6"/>
      <c r="J214" s="6"/>
      <c r="K214" s="6"/>
      <c r="L214" s="6"/>
      <c r="M214" s="6"/>
      <c r="N214" s="6"/>
      <c r="O214" s="6"/>
      <c r="P214" s="6"/>
      <c r="Q214" s="6"/>
      <c r="R214" s="6"/>
      <c r="S214" s="6"/>
      <c r="T214" s="6"/>
      <c r="U214" s="6"/>
      <c r="V214" s="6"/>
      <c r="W214" s="6"/>
      <c r="X214" s="6"/>
      <c r="Y214" s="6"/>
      <c r="Z214" s="6"/>
    </row>
    <row r="215" customFormat="false" ht="17.15" hidden="false" customHeight="false" outlineLevel="0" collapsed="false">
      <c r="A215" s="32" t="s">
        <v>612</v>
      </c>
      <c r="B215" s="33"/>
      <c r="C215" s="33"/>
      <c r="D215" s="33"/>
      <c r="E215" s="33"/>
      <c r="F215" s="33"/>
      <c r="G215" s="33"/>
      <c r="H215" s="33"/>
      <c r="I215" s="34"/>
      <c r="J215" s="34"/>
      <c r="K215" s="34"/>
      <c r="L215" s="34"/>
      <c r="M215" s="34"/>
      <c r="N215" s="34"/>
      <c r="O215" s="34"/>
      <c r="P215" s="34"/>
      <c r="Q215" s="34"/>
      <c r="R215" s="34"/>
      <c r="S215" s="34"/>
      <c r="T215" s="34"/>
      <c r="U215" s="34"/>
      <c r="V215" s="34"/>
      <c r="W215" s="34"/>
      <c r="X215" s="34"/>
      <c r="Y215" s="34"/>
      <c r="Z215" s="34"/>
    </row>
    <row r="216" customFormat="false" ht="17.15" hidden="false" customHeight="false" outlineLevel="0" collapsed="false">
      <c r="A216" s="37" t="s">
        <v>613</v>
      </c>
      <c r="B216" s="38" t="s">
        <v>24</v>
      </c>
      <c r="C216" s="39"/>
      <c r="D216" s="41"/>
      <c r="E216" s="38" t="s">
        <v>73</v>
      </c>
      <c r="F216" s="38" t="s">
        <v>4</v>
      </c>
      <c r="G216" s="37" t="s">
        <v>614</v>
      </c>
      <c r="H216" s="41" t="s">
        <v>615</v>
      </c>
    </row>
    <row r="217" customFormat="false" ht="17.15" hidden="false" customHeight="false" outlineLevel="0" collapsed="false">
      <c r="A217" s="37" t="s">
        <v>616</v>
      </c>
      <c r="B217" s="38" t="s">
        <v>24</v>
      </c>
      <c r="C217" s="39"/>
      <c r="D217" s="41"/>
      <c r="E217" s="38" t="s">
        <v>73</v>
      </c>
      <c r="F217" s="38" t="s">
        <v>4</v>
      </c>
      <c r="G217" s="37" t="s">
        <v>617</v>
      </c>
      <c r="H217" s="41" t="s">
        <v>618</v>
      </c>
    </row>
    <row r="218" customFormat="false" ht="17.15" hidden="false" customHeight="false" outlineLevel="0" collapsed="false">
      <c r="A218" s="35" t="s">
        <v>619</v>
      </c>
      <c r="B218" s="36"/>
      <c r="C218" s="36"/>
      <c r="D218" s="36"/>
      <c r="E218" s="36"/>
      <c r="F218" s="36"/>
      <c r="G218" s="36"/>
      <c r="H218" s="36"/>
      <c r="I218" s="6"/>
      <c r="J218" s="6"/>
      <c r="K218" s="6"/>
      <c r="L218" s="6"/>
      <c r="M218" s="6"/>
      <c r="N218" s="6"/>
      <c r="O218" s="6"/>
      <c r="P218" s="6"/>
      <c r="Q218" s="6"/>
      <c r="R218" s="6"/>
      <c r="S218" s="6"/>
      <c r="T218" s="6"/>
      <c r="U218" s="6"/>
      <c r="V218" s="6"/>
      <c r="W218" s="6"/>
      <c r="X218" s="6"/>
      <c r="Y218" s="6"/>
      <c r="Z218" s="6"/>
    </row>
    <row r="219" customFormat="false" ht="17.15" hidden="false" customHeight="false" outlineLevel="0" collapsed="false">
      <c r="A219" s="32" t="s">
        <v>499</v>
      </c>
      <c r="B219" s="33"/>
      <c r="C219" s="33"/>
      <c r="D219" s="33"/>
      <c r="E219" s="33"/>
      <c r="F219" s="33"/>
      <c r="G219" s="33"/>
      <c r="H219" s="33"/>
      <c r="I219" s="34"/>
      <c r="J219" s="34"/>
      <c r="K219" s="34"/>
      <c r="L219" s="34"/>
      <c r="M219" s="34"/>
      <c r="N219" s="34"/>
      <c r="O219" s="34"/>
      <c r="P219" s="34"/>
      <c r="Q219" s="34"/>
      <c r="R219" s="34"/>
      <c r="S219" s="34"/>
      <c r="T219" s="34"/>
      <c r="U219" s="34"/>
      <c r="V219" s="34"/>
      <c r="W219" s="34"/>
      <c r="X219" s="34"/>
      <c r="Y219" s="34"/>
      <c r="Z219" s="34"/>
    </row>
    <row r="220" customFormat="false" ht="17.15" hidden="false" customHeight="false" outlineLevel="0" collapsed="false">
      <c r="A220" s="37" t="s">
        <v>620</v>
      </c>
      <c r="B220" s="38" t="s">
        <v>24</v>
      </c>
      <c r="C220" s="39"/>
      <c r="D220" s="41"/>
      <c r="E220" s="38" t="s">
        <v>75</v>
      </c>
      <c r="F220" s="38" t="s">
        <v>4</v>
      </c>
      <c r="G220" s="37" t="s">
        <v>621</v>
      </c>
      <c r="H220" s="41" t="s">
        <v>622</v>
      </c>
    </row>
    <row r="221" customFormat="false" ht="17.15" hidden="false" customHeight="false" outlineLevel="0" collapsed="false">
      <c r="A221" s="37" t="s">
        <v>623</v>
      </c>
      <c r="B221" s="38" t="s">
        <v>28</v>
      </c>
      <c r="C221" s="39"/>
      <c r="D221" s="41"/>
      <c r="E221" s="38"/>
      <c r="F221" s="38" t="s">
        <v>4</v>
      </c>
      <c r="G221" s="37" t="s">
        <v>624</v>
      </c>
      <c r="H221" s="37" t="s">
        <v>625</v>
      </c>
    </row>
    <row r="222" customFormat="false" ht="17.15" hidden="false" customHeight="false" outlineLevel="0" collapsed="false">
      <c r="A222" s="35" t="s">
        <v>626</v>
      </c>
      <c r="B222" s="36"/>
      <c r="C222" s="36"/>
      <c r="D222" s="36"/>
      <c r="E222" s="36"/>
      <c r="F222" s="36"/>
      <c r="G222" s="36"/>
      <c r="H222" s="36"/>
      <c r="I222" s="6"/>
      <c r="J222" s="6"/>
      <c r="K222" s="6"/>
      <c r="L222" s="6"/>
      <c r="M222" s="6"/>
      <c r="N222" s="6"/>
      <c r="O222" s="6"/>
      <c r="P222" s="6"/>
      <c r="Q222" s="6"/>
      <c r="R222" s="6"/>
      <c r="S222" s="6"/>
      <c r="T222" s="6"/>
      <c r="U222" s="6"/>
      <c r="V222" s="6"/>
      <c r="W222" s="6"/>
      <c r="X222" s="6"/>
      <c r="Y222" s="6"/>
      <c r="Z222" s="6"/>
    </row>
    <row r="223" customFormat="false" ht="17.15" hidden="false" customHeight="false" outlineLevel="0" collapsed="false">
      <c r="A223" s="37" t="s">
        <v>627</v>
      </c>
      <c r="B223" s="38" t="s">
        <v>24</v>
      </c>
      <c r="C223" s="39"/>
      <c r="D223" s="41"/>
      <c r="E223" s="38" t="s">
        <v>77</v>
      </c>
      <c r="F223" s="38" t="s">
        <v>23</v>
      </c>
      <c r="G223" s="37" t="s">
        <v>628</v>
      </c>
      <c r="H223" s="41" t="s">
        <v>629</v>
      </c>
    </row>
    <row r="224" customFormat="false" ht="17.15" hidden="false" customHeight="false" outlineLevel="0" collapsed="false">
      <c r="A224" s="35" t="s">
        <v>630</v>
      </c>
      <c r="B224" s="36"/>
      <c r="C224" s="36"/>
      <c r="D224" s="36"/>
      <c r="E224" s="36"/>
      <c r="F224" s="36"/>
      <c r="G224" s="36"/>
      <c r="H224" s="36"/>
      <c r="I224" s="6"/>
      <c r="J224" s="6"/>
      <c r="K224" s="6"/>
      <c r="L224" s="6"/>
      <c r="M224" s="6"/>
      <c r="N224" s="6"/>
      <c r="O224" s="6"/>
      <c r="P224" s="6"/>
      <c r="Q224" s="6"/>
      <c r="R224" s="6"/>
      <c r="S224" s="6"/>
      <c r="T224" s="6"/>
      <c r="U224" s="6"/>
      <c r="V224" s="6"/>
      <c r="W224" s="6"/>
      <c r="X224" s="6"/>
      <c r="Y224" s="6"/>
      <c r="Z224" s="6"/>
    </row>
    <row r="225" customFormat="false" ht="17.15" hidden="false" customHeight="false" outlineLevel="0" collapsed="false">
      <c r="A225" s="32" t="s">
        <v>631</v>
      </c>
      <c r="B225" s="33"/>
      <c r="C225" s="33"/>
      <c r="D225" s="33"/>
      <c r="E225" s="33"/>
      <c r="F225" s="33"/>
      <c r="G225" s="33"/>
      <c r="H225" s="33"/>
      <c r="I225" s="34"/>
      <c r="J225" s="34"/>
      <c r="K225" s="34"/>
      <c r="L225" s="34"/>
      <c r="M225" s="34"/>
      <c r="N225" s="34"/>
      <c r="O225" s="34"/>
      <c r="P225" s="34"/>
      <c r="Q225" s="34"/>
      <c r="R225" s="34"/>
      <c r="S225" s="34"/>
      <c r="T225" s="34"/>
      <c r="U225" s="34"/>
      <c r="V225" s="34"/>
      <c r="W225" s="34"/>
      <c r="X225" s="34"/>
      <c r="Y225" s="34"/>
      <c r="Z225" s="34"/>
    </row>
    <row r="226" customFormat="false" ht="17.15" hidden="false" customHeight="false" outlineLevel="0" collapsed="false">
      <c r="A226" s="37" t="s">
        <v>632</v>
      </c>
      <c r="B226" s="38" t="s">
        <v>28</v>
      </c>
      <c r="C226" s="39"/>
      <c r="D226" s="41"/>
      <c r="E226" s="38" t="s">
        <v>79</v>
      </c>
      <c r="F226" s="38" t="s">
        <v>4</v>
      </c>
      <c r="G226" s="37" t="s">
        <v>633</v>
      </c>
      <c r="H226" s="41" t="s">
        <v>634</v>
      </c>
    </row>
    <row r="227" customFormat="false" ht="17.15" hidden="false" customHeight="false" outlineLevel="0" collapsed="false">
      <c r="A227" s="35" t="s">
        <v>635</v>
      </c>
      <c r="B227" s="36"/>
      <c r="C227" s="36"/>
      <c r="D227" s="36"/>
      <c r="E227" s="36"/>
      <c r="F227" s="36"/>
      <c r="G227" s="36"/>
      <c r="H227" s="36"/>
      <c r="I227" s="6"/>
      <c r="J227" s="6"/>
      <c r="K227" s="6"/>
      <c r="L227" s="6"/>
      <c r="M227" s="6"/>
      <c r="N227" s="6"/>
      <c r="O227" s="6"/>
      <c r="P227" s="6"/>
      <c r="Q227" s="6"/>
      <c r="R227" s="6"/>
      <c r="S227" s="6"/>
      <c r="T227" s="6"/>
      <c r="U227" s="6"/>
      <c r="V227" s="6"/>
      <c r="W227" s="6"/>
      <c r="X227" s="6"/>
      <c r="Y227" s="6"/>
      <c r="Z227" s="6"/>
    </row>
    <row r="228" customFormat="false" ht="17.15" hidden="false" customHeight="false" outlineLevel="0" collapsed="false">
      <c r="A228" s="32" t="s">
        <v>499</v>
      </c>
      <c r="B228" s="33"/>
      <c r="C228" s="33"/>
      <c r="D228" s="33"/>
      <c r="E228" s="33"/>
      <c r="F228" s="33"/>
      <c r="G228" s="33"/>
      <c r="H228" s="33"/>
      <c r="I228" s="34"/>
      <c r="J228" s="34"/>
      <c r="K228" s="34"/>
      <c r="L228" s="34"/>
      <c r="M228" s="34"/>
      <c r="N228" s="34"/>
      <c r="O228" s="34"/>
      <c r="P228" s="34"/>
      <c r="Q228" s="34"/>
      <c r="R228" s="34"/>
      <c r="S228" s="34"/>
      <c r="T228" s="34"/>
      <c r="U228" s="34"/>
      <c r="V228" s="34"/>
      <c r="W228" s="34"/>
      <c r="X228" s="34"/>
      <c r="Y228" s="34"/>
      <c r="Z228" s="34"/>
    </row>
    <row r="229" customFormat="false" ht="17.15" hidden="false" customHeight="false" outlineLevel="0" collapsed="false">
      <c r="A229" s="37" t="s">
        <v>636</v>
      </c>
      <c r="B229" s="38" t="s">
        <v>24</v>
      </c>
      <c r="C229" s="39"/>
      <c r="D229" s="41"/>
      <c r="E229" s="38" t="s">
        <v>81</v>
      </c>
      <c r="F229" s="38" t="s">
        <v>23</v>
      </c>
      <c r="G229" s="37" t="s">
        <v>637</v>
      </c>
      <c r="H229" s="41" t="s">
        <v>638</v>
      </c>
    </row>
    <row r="230" customFormat="false" ht="17.15" hidden="false" customHeight="false" outlineLevel="0" collapsed="false">
      <c r="A230" s="35" t="s">
        <v>639</v>
      </c>
      <c r="B230" s="36"/>
      <c r="C230" s="36"/>
      <c r="D230" s="36"/>
      <c r="E230" s="36"/>
      <c r="F230" s="36"/>
      <c r="G230" s="36"/>
      <c r="H230" s="36"/>
      <c r="I230" s="6"/>
      <c r="J230" s="6"/>
      <c r="K230" s="6"/>
      <c r="L230" s="6"/>
      <c r="M230" s="6"/>
      <c r="N230" s="6"/>
      <c r="O230" s="6"/>
      <c r="P230" s="6"/>
      <c r="Q230" s="6"/>
      <c r="R230" s="6"/>
      <c r="S230" s="6"/>
      <c r="T230" s="6"/>
      <c r="U230" s="6"/>
      <c r="V230" s="6"/>
      <c r="W230" s="6"/>
      <c r="X230" s="6"/>
      <c r="Y230" s="6"/>
      <c r="Z230" s="6"/>
    </row>
    <row r="231" customFormat="false" ht="17.15" hidden="false" customHeight="false" outlineLevel="0" collapsed="false">
      <c r="A231" s="32" t="s">
        <v>640</v>
      </c>
      <c r="B231" s="33"/>
      <c r="C231" s="33"/>
      <c r="D231" s="33"/>
      <c r="E231" s="33"/>
      <c r="F231" s="33"/>
      <c r="G231" s="33"/>
      <c r="H231" s="33"/>
      <c r="I231" s="34"/>
      <c r="J231" s="34"/>
      <c r="K231" s="34"/>
      <c r="L231" s="34"/>
      <c r="M231" s="34"/>
      <c r="N231" s="34"/>
      <c r="O231" s="34"/>
      <c r="P231" s="34"/>
      <c r="Q231" s="34"/>
      <c r="R231" s="34"/>
      <c r="S231" s="34"/>
      <c r="T231" s="34"/>
      <c r="U231" s="34"/>
      <c r="V231" s="34"/>
      <c r="W231" s="34"/>
      <c r="X231" s="34"/>
      <c r="Y231" s="34"/>
      <c r="Z231" s="34"/>
    </row>
    <row r="232" customFormat="false" ht="17.15" hidden="false" customHeight="false" outlineLevel="0" collapsed="false">
      <c r="A232" s="37" t="s">
        <v>641</v>
      </c>
      <c r="B232" s="38" t="s">
        <v>24</v>
      </c>
      <c r="C232" s="39"/>
      <c r="D232" s="41"/>
      <c r="E232" s="38" t="s">
        <v>83</v>
      </c>
      <c r="F232" s="38" t="s">
        <v>23</v>
      </c>
      <c r="G232" s="37" t="s">
        <v>642</v>
      </c>
      <c r="H232" s="41" t="s">
        <v>643</v>
      </c>
    </row>
    <row r="233" customFormat="false" ht="17.15" hidden="false" customHeight="false" outlineLevel="0" collapsed="false">
      <c r="A233" s="37" t="s">
        <v>644</v>
      </c>
      <c r="B233" s="38" t="s">
        <v>24</v>
      </c>
      <c r="C233" s="39"/>
      <c r="D233" s="41"/>
      <c r="E233" s="38" t="s">
        <v>83</v>
      </c>
      <c r="F233" s="38" t="s">
        <v>23</v>
      </c>
      <c r="G233" s="37" t="s">
        <v>645</v>
      </c>
      <c r="H233" s="41" t="s">
        <v>646</v>
      </c>
    </row>
    <row r="234" customFormat="false" ht="17.15" hidden="false" customHeight="false" outlineLevel="0" collapsed="false">
      <c r="A234" s="37" t="s">
        <v>647</v>
      </c>
      <c r="B234" s="38" t="s">
        <v>24</v>
      </c>
      <c r="C234" s="39"/>
      <c r="D234" s="41"/>
      <c r="E234" s="38" t="s">
        <v>83</v>
      </c>
      <c r="F234" s="38" t="s">
        <v>23</v>
      </c>
      <c r="G234" s="37" t="s">
        <v>648</v>
      </c>
      <c r="H234" s="41" t="s">
        <v>649</v>
      </c>
    </row>
    <row r="235" customFormat="false" ht="17.15" hidden="false" customHeight="false" outlineLevel="0" collapsed="false">
      <c r="A235" s="37" t="s">
        <v>650</v>
      </c>
      <c r="B235" s="38" t="s">
        <v>28</v>
      </c>
      <c r="C235" s="39"/>
      <c r="D235" s="41"/>
      <c r="E235" s="38" t="s">
        <v>83</v>
      </c>
      <c r="F235" s="38" t="s">
        <v>23</v>
      </c>
      <c r="G235" s="37" t="s">
        <v>651</v>
      </c>
      <c r="H235" s="41" t="s">
        <v>652</v>
      </c>
    </row>
    <row r="236" customFormat="false" ht="17.15" hidden="false" customHeight="false" outlineLevel="0" collapsed="false">
      <c r="A236" s="35" t="s">
        <v>653</v>
      </c>
      <c r="B236" s="36"/>
      <c r="C236" s="36"/>
      <c r="D236" s="36"/>
      <c r="E236" s="36"/>
      <c r="F236" s="36"/>
      <c r="G236" s="36"/>
      <c r="H236" s="36"/>
      <c r="I236" s="6"/>
      <c r="J236" s="6"/>
      <c r="K236" s="6"/>
      <c r="L236" s="6"/>
      <c r="M236" s="6"/>
      <c r="N236" s="6"/>
      <c r="O236" s="6"/>
      <c r="P236" s="6"/>
      <c r="Q236" s="6"/>
      <c r="R236" s="6"/>
      <c r="S236" s="6"/>
      <c r="T236" s="6"/>
      <c r="U236" s="6"/>
      <c r="V236" s="6"/>
      <c r="W236" s="6"/>
      <c r="X236" s="6"/>
      <c r="Y236" s="6"/>
      <c r="Z236" s="6"/>
    </row>
    <row r="237" customFormat="false" ht="17.15" hidden="false" customHeight="false" outlineLevel="0" collapsed="false">
      <c r="A237" s="32" t="s">
        <v>540</v>
      </c>
      <c r="B237" s="33"/>
      <c r="C237" s="33"/>
      <c r="D237" s="33"/>
      <c r="E237" s="33"/>
      <c r="F237" s="33"/>
      <c r="G237" s="33"/>
      <c r="H237" s="33"/>
      <c r="I237" s="34"/>
      <c r="J237" s="34"/>
      <c r="K237" s="34"/>
      <c r="L237" s="34"/>
      <c r="M237" s="34"/>
      <c r="N237" s="34"/>
      <c r="O237" s="34"/>
      <c r="P237" s="34"/>
      <c r="Q237" s="34"/>
      <c r="R237" s="34"/>
      <c r="S237" s="34"/>
      <c r="T237" s="34"/>
      <c r="U237" s="34"/>
      <c r="V237" s="34"/>
      <c r="W237" s="34"/>
      <c r="X237" s="34"/>
      <c r="Y237" s="34"/>
      <c r="Z237" s="34"/>
    </row>
    <row r="238" customFormat="false" ht="17.15" hidden="false" customHeight="false" outlineLevel="0" collapsed="false">
      <c r="A238" s="37" t="s">
        <v>654</v>
      </c>
      <c r="B238" s="38" t="s">
        <v>24</v>
      </c>
      <c r="C238" s="39"/>
      <c r="D238" s="41"/>
      <c r="E238" s="38" t="s">
        <v>85</v>
      </c>
      <c r="F238" s="38" t="s">
        <v>4</v>
      </c>
      <c r="G238" s="37" t="s">
        <v>655</v>
      </c>
      <c r="H238" s="41" t="s">
        <v>656</v>
      </c>
    </row>
    <row r="239" customFormat="false" ht="17.15" hidden="false" customHeight="false" outlineLevel="0" collapsed="false">
      <c r="A239" s="35" t="s">
        <v>657</v>
      </c>
      <c r="B239" s="36"/>
      <c r="C239" s="36"/>
      <c r="D239" s="36"/>
      <c r="E239" s="36"/>
      <c r="F239" s="36"/>
      <c r="G239" s="36"/>
      <c r="H239" s="36"/>
      <c r="I239" s="6"/>
      <c r="J239" s="6"/>
      <c r="K239" s="6"/>
      <c r="L239" s="6"/>
      <c r="M239" s="6"/>
      <c r="N239" s="6"/>
      <c r="O239" s="6"/>
      <c r="P239" s="6"/>
      <c r="Q239" s="6"/>
      <c r="R239" s="6"/>
      <c r="S239" s="6"/>
      <c r="T239" s="6"/>
      <c r="U239" s="6"/>
      <c r="V239" s="6"/>
      <c r="W239" s="6"/>
      <c r="X239" s="6"/>
      <c r="Y239" s="6"/>
      <c r="Z239" s="6"/>
    </row>
    <row r="240" customFormat="false" ht="17.15" hidden="false" customHeight="false" outlineLevel="0" collapsed="false">
      <c r="A240" s="32" t="s">
        <v>658</v>
      </c>
      <c r="B240" s="33"/>
      <c r="C240" s="33"/>
      <c r="D240" s="33"/>
      <c r="E240" s="33"/>
      <c r="F240" s="33"/>
      <c r="G240" s="33"/>
      <c r="H240" s="33"/>
      <c r="I240" s="34"/>
      <c r="J240" s="34"/>
      <c r="K240" s="34"/>
      <c r="L240" s="34"/>
      <c r="M240" s="34"/>
      <c r="N240" s="34"/>
      <c r="O240" s="34"/>
      <c r="P240" s="34"/>
      <c r="Q240" s="34"/>
      <c r="R240" s="34"/>
      <c r="S240" s="34"/>
      <c r="T240" s="34"/>
      <c r="U240" s="34"/>
      <c r="V240" s="34"/>
      <c r="W240" s="34"/>
      <c r="X240" s="34"/>
      <c r="Y240" s="34"/>
      <c r="Z240" s="34"/>
    </row>
    <row r="241" customFormat="false" ht="17.15" hidden="false" customHeight="false" outlineLevel="0" collapsed="false">
      <c r="A241" s="37" t="s">
        <v>659</v>
      </c>
      <c r="B241" s="38" t="s">
        <v>24</v>
      </c>
      <c r="C241" s="39"/>
      <c r="D241" s="41"/>
      <c r="E241" s="38" t="s">
        <v>87</v>
      </c>
      <c r="F241" s="38" t="s">
        <v>4</v>
      </c>
      <c r="G241" s="37" t="s">
        <v>660</v>
      </c>
      <c r="H241" s="41" t="s">
        <v>661</v>
      </c>
    </row>
    <row r="242" customFormat="false" ht="17.15" hidden="false" customHeight="false" outlineLevel="0" collapsed="false">
      <c r="A242" s="35" t="s">
        <v>662</v>
      </c>
      <c r="B242" s="36"/>
      <c r="C242" s="36"/>
      <c r="D242" s="36"/>
      <c r="E242" s="36"/>
      <c r="F242" s="36"/>
      <c r="G242" s="36"/>
      <c r="H242" s="36"/>
      <c r="I242" s="6"/>
      <c r="J242" s="6"/>
      <c r="K242" s="6"/>
      <c r="L242" s="6"/>
      <c r="M242" s="6"/>
      <c r="N242" s="6"/>
      <c r="O242" s="6"/>
      <c r="P242" s="6"/>
      <c r="Q242" s="6"/>
      <c r="R242" s="6"/>
      <c r="S242" s="6"/>
      <c r="T242" s="6"/>
      <c r="U242" s="6"/>
      <c r="V242" s="6"/>
      <c r="W242" s="6"/>
      <c r="X242" s="6"/>
      <c r="Y242" s="6"/>
      <c r="Z242" s="6"/>
    </row>
    <row r="243" customFormat="false" ht="17.15" hidden="false" customHeight="false" outlineLevel="0" collapsed="false">
      <c r="A243" s="32" t="s">
        <v>663</v>
      </c>
      <c r="B243" s="33"/>
      <c r="C243" s="33"/>
      <c r="D243" s="33"/>
      <c r="E243" s="33"/>
      <c r="F243" s="33"/>
      <c r="G243" s="33"/>
      <c r="H243" s="33"/>
      <c r="I243" s="34"/>
      <c r="J243" s="34"/>
      <c r="K243" s="34"/>
      <c r="L243" s="34"/>
      <c r="M243" s="34"/>
      <c r="N243" s="34"/>
      <c r="O243" s="34"/>
      <c r="P243" s="34"/>
      <c r="Q243" s="34"/>
      <c r="R243" s="34"/>
      <c r="S243" s="34"/>
      <c r="T243" s="34"/>
      <c r="U243" s="34"/>
      <c r="V243" s="34"/>
      <c r="W243" s="34"/>
      <c r="X243" s="34"/>
      <c r="Y243" s="34"/>
      <c r="Z243" s="34"/>
    </row>
    <row r="244" customFormat="false" ht="17.15" hidden="false" customHeight="false" outlineLevel="0" collapsed="false">
      <c r="A244" s="37" t="s">
        <v>664</v>
      </c>
      <c r="B244" s="38" t="s">
        <v>28</v>
      </c>
      <c r="C244" s="39"/>
      <c r="D244" s="41"/>
      <c r="E244" s="38" t="s">
        <v>89</v>
      </c>
      <c r="F244" s="38" t="s">
        <v>23</v>
      </c>
      <c r="G244" s="37" t="s">
        <v>665</v>
      </c>
      <c r="H244" s="41" t="s">
        <v>666</v>
      </c>
    </row>
    <row r="245" customFormat="false" ht="17.15" hidden="false" customHeight="false" outlineLevel="0" collapsed="false">
      <c r="A245" s="37" t="s">
        <v>667</v>
      </c>
      <c r="B245" s="38" t="s">
        <v>28</v>
      </c>
      <c r="C245" s="39"/>
      <c r="D245" s="41"/>
      <c r="E245" s="38" t="s">
        <v>89</v>
      </c>
      <c r="F245" s="38" t="s">
        <v>23</v>
      </c>
      <c r="G245" s="37" t="s">
        <v>28</v>
      </c>
      <c r="H245" s="41" t="s">
        <v>668</v>
      </c>
    </row>
    <row r="246" customFormat="false" ht="17.15" hidden="false" customHeight="false" outlineLevel="0" collapsed="false">
      <c r="A246" s="37" t="s">
        <v>669</v>
      </c>
      <c r="B246" s="38" t="s">
        <v>28</v>
      </c>
      <c r="C246" s="39"/>
      <c r="D246" s="41"/>
      <c r="E246" s="38" t="s">
        <v>89</v>
      </c>
      <c r="F246" s="38" t="s">
        <v>23</v>
      </c>
      <c r="G246" s="37" t="s">
        <v>670</v>
      </c>
      <c r="H246" s="41" t="s">
        <v>671</v>
      </c>
    </row>
    <row r="247" customFormat="false" ht="17.15" hidden="false" customHeight="false" outlineLevel="0" collapsed="false">
      <c r="A247" s="37" t="s">
        <v>672</v>
      </c>
      <c r="B247" s="38" t="s">
        <v>28</v>
      </c>
      <c r="C247" s="39"/>
      <c r="D247" s="41"/>
      <c r="E247" s="38" t="s">
        <v>89</v>
      </c>
      <c r="F247" s="38" t="s">
        <v>23</v>
      </c>
      <c r="G247" s="37" t="s">
        <v>673</v>
      </c>
      <c r="H247" s="41" t="s">
        <v>674</v>
      </c>
    </row>
    <row r="248" customFormat="false" ht="17.15" hidden="false" customHeight="false" outlineLevel="0" collapsed="false">
      <c r="A248" s="37" t="s">
        <v>675</v>
      </c>
      <c r="B248" s="38" t="s">
        <v>28</v>
      </c>
      <c r="C248" s="39"/>
      <c r="D248" s="41"/>
      <c r="E248" s="38" t="s">
        <v>89</v>
      </c>
      <c r="F248" s="38" t="s">
        <v>23</v>
      </c>
      <c r="G248" s="37" t="s">
        <v>676</v>
      </c>
      <c r="H248" s="41" t="s">
        <v>677</v>
      </c>
    </row>
    <row r="249" customFormat="false" ht="17.15" hidden="false" customHeight="false" outlineLevel="0" collapsed="false">
      <c r="A249" s="37" t="s">
        <v>678</v>
      </c>
      <c r="B249" s="38" t="s">
        <v>28</v>
      </c>
      <c r="C249" s="39"/>
      <c r="D249" s="41"/>
      <c r="E249" s="38" t="s">
        <v>89</v>
      </c>
      <c r="F249" s="38" t="s">
        <v>23</v>
      </c>
      <c r="G249" s="37" t="s">
        <v>679</v>
      </c>
      <c r="H249" s="41" t="s">
        <v>680</v>
      </c>
    </row>
    <row r="250" customFormat="false" ht="17.15" hidden="false" customHeight="false" outlineLevel="0" collapsed="false">
      <c r="A250" s="35" t="s">
        <v>681</v>
      </c>
      <c r="B250" s="36"/>
      <c r="C250" s="36"/>
      <c r="D250" s="36"/>
      <c r="E250" s="36"/>
      <c r="F250" s="36"/>
      <c r="G250" s="36"/>
      <c r="H250" s="36"/>
      <c r="I250" s="6"/>
      <c r="J250" s="6"/>
      <c r="K250" s="6"/>
      <c r="L250" s="6"/>
      <c r="M250" s="6"/>
      <c r="N250" s="6"/>
      <c r="O250" s="6"/>
      <c r="P250" s="6"/>
      <c r="Q250" s="6"/>
      <c r="R250" s="6"/>
      <c r="S250" s="6"/>
      <c r="T250" s="6"/>
      <c r="U250" s="6"/>
      <c r="V250" s="6"/>
      <c r="W250" s="6"/>
      <c r="X250" s="6"/>
      <c r="Y250" s="6"/>
      <c r="Z250" s="6"/>
    </row>
    <row r="251" customFormat="false" ht="17.15" hidden="false" customHeight="false" outlineLevel="0" collapsed="false">
      <c r="A251" s="32" t="s">
        <v>682</v>
      </c>
      <c r="B251" s="33"/>
      <c r="C251" s="33"/>
      <c r="D251" s="33"/>
      <c r="E251" s="33"/>
      <c r="F251" s="33"/>
      <c r="G251" s="33"/>
      <c r="H251" s="33"/>
      <c r="I251" s="34"/>
      <c r="J251" s="34"/>
      <c r="K251" s="34"/>
      <c r="L251" s="34"/>
      <c r="M251" s="34"/>
      <c r="N251" s="34"/>
      <c r="O251" s="34"/>
      <c r="P251" s="34"/>
      <c r="Q251" s="34"/>
      <c r="R251" s="34"/>
      <c r="S251" s="34"/>
      <c r="T251" s="34"/>
      <c r="U251" s="34"/>
      <c r="V251" s="34"/>
      <c r="W251" s="34"/>
      <c r="X251" s="34"/>
      <c r="Y251" s="34"/>
      <c r="Z251" s="34"/>
    </row>
    <row r="252" customFormat="false" ht="17.15" hidden="false" customHeight="false" outlineLevel="0" collapsed="false">
      <c r="A252" s="37" t="s">
        <v>683</v>
      </c>
      <c r="B252" s="38" t="s">
        <v>28</v>
      </c>
      <c r="C252" s="39"/>
      <c r="D252" s="41"/>
      <c r="E252" s="38" t="s">
        <v>91</v>
      </c>
      <c r="F252" s="38" t="s">
        <v>23</v>
      </c>
      <c r="G252" s="37" t="s">
        <v>684</v>
      </c>
      <c r="H252" s="41" t="s">
        <v>685</v>
      </c>
    </row>
    <row r="253" customFormat="false" ht="17.15" hidden="false" customHeight="false" outlineLevel="0" collapsed="false">
      <c r="A253" s="37" t="s">
        <v>686</v>
      </c>
      <c r="B253" s="38" t="s">
        <v>28</v>
      </c>
      <c r="C253" s="39"/>
      <c r="D253" s="41"/>
      <c r="E253" s="38" t="s">
        <v>91</v>
      </c>
      <c r="F253" s="38" t="s">
        <v>23</v>
      </c>
      <c r="G253" s="37" t="s">
        <v>687</v>
      </c>
      <c r="H253" s="41" t="s">
        <v>688</v>
      </c>
    </row>
    <row r="254" customFormat="false" ht="17.15" hidden="false" customHeight="false" outlineLevel="0" collapsed="false">
      <c r="A254" s="37" t="s">
        <v>689</v>
      </c>
      <c r="B254" s="38" t="s">
        <v>28</v>
      </c>
      <c r="C254" s="39"/>
      <c r="D254" s="41"/>
      <c r="E254" s="38" t="s">
        <v>91</v>
      </c>
      <c r="F254" s="38" t="s">
        <v>23</v>
      </c>
      <c r="G254" s="37" t="s">
        <v>690</v>
      </c>
      <c r="H254" s="41" t="s">
        <v>691</v>
      </c>
    </row>
    <row r="255" customFormat="false" ht="17.15" hidden="false" customHeight="false" outlineLevel="0" collapsed="false">
      <c r="A255" s="37" t="s">
        <v>692</v>
      </c>
      <c r="B255" s="38" t="s">
        <v>28</v>
      </c>
      <c r="C255" s="39"/>
      <c r="D255" s="41"/>
      <c r="E255" s="38" t="s">
        <v>91</v>
      </c>
      <c r="F255" s="38" t="s">
        <v>23</v>
      </c>
      <c r="G255" s="37" t="s">
        <v>693</v>
      </c>
      <c r="H255" s="41" t="s">
        <v>694</v>
      </c>
    </row>
    <row r="256" customFormat="false" ht="17.15" hidden="false" customHeight="false" outlineLevel="0" collapsed="false">
      <c r="A256" s="37" t="s">
        <v>695</v>
      </c>
      <c r="B256" s="38" t="s">
        <v>28</v>
      </c>
      <c r="C256" s="39"/>
      <c r="D256" s="41"/>
      <c r="E256" s="38" t="s">
        <v>91</v>
      </c>
      <c r="F256" s="38" t="s">
        <v>23</v>
      </c>
      <c r="G256" s="37" t="s">
        <v>696</v>
      </c>
      <c r="H256" s="41" t="s">
        <v>697</v>
      </c>
    </row>
    <row r="257" customFormat="false" ht="17.15" hidden="false" customHeight="false" outlineLevel="0" collapsed="false">
      <c r="A257" s="37" t="s">
        <v>698</v>
      </c>
      <c r="B257" s="38" t="s">
        <v>28</v>
      </c>
      <c r="C257" s="39"/>
      <c r="D257" s="41"/>
      <c r="E257" s="38" t="s">
        <v>91</v>
      </c>
      <c r="F257" s="38" t="s">
        <v>23</v>
      </c>
      <c r="G257" s="37" t="s">
        <v>699</v>
      </c>
      <c r="H257" s="41" t="s">
        <v>700</v>
      </c>
    </row>
    <row r="258" customFormat="false" ht="17.15" hidden="false" customHeight="false" outlineLevel="0" collapsed="false">
      <c r="A258" s="37" t="s">
        <v>701</v>
      </c>
      <c r="B258" s="38" t="s">
        <v>28</v>
      </c>
      <c r="C258" s="39"/>
      <c r="D258" s="41"/>
      <c r="E258" s="38" t="s">
        <v>91</v>
      </c>
      <c r="F258" s="38" t="s">
        <v>23</v>
      </c>
      <c r="G258" s="37" t="s">
        <v>702</v>
      </c>
      <c r="H258" s="41" t="s">
        <v>703</v>
      </c>
    </row>
    <row r="259" customFormat="false" ht="17.15" hidden="false" customHeight="false" outlineLevel="0" collapsed="false">
      <c r="A259" s="37" t="s">
        <v>704</v>
      </c>
      <c r="B259" s="38" t="s">
        <v>28</v>
      </c>
      <c r="C259" s="39"/>
      <c r="D259" s="41"/>
      <c r="E259" s="38" t="s">
        <v>91</v>
      </c>
      <c r="F259" s="38" t="s">
        <v>23</v>
      </c>
      <c r="G259" s="37" t="s">
        <v>705</v>
      </c>
      <c r="H259" s="37" t="s">
        <v>706</v>
      </c>
    </row>
    <row r="260" customFormat="false" ht="17.15" hidden="false" customHeight="false" outlineLevel="0" collapsed="false">
      <c r="A260" s="37" t="s">
        <v>707</v>
      </c>
      <c r="B260" s="38" t="s">
        <v>28</v>
      </c>
      <c r="C260" s="39"/>
      <c r="D260" s="41"/>
      <c r="E260" s="38" t="s">
        <v>91</v>
      </c>
      <c r="F260" s="38" t="s">
        <v>23</v>
      </c>
      <c r="G260" s="37" t="s">
        <v>708</v>
      </c>
      <c r="H260" s="37" t="s">
        <v>709</v>
      </c>
    </row>
    <row r="261" customFormat="false" ht="17.15" hidden="false" customHeight="false" outlineLevel="0" collapsed="false">
      <c r="A261" s="37" t="s">
        <v>710</v>
      </c>
      <c r="B261" s="38"/>
      <c r="C261" s="38" t="s">
        <v>251</v>
      </c>
      <c r="D261" s="41"/>
      <c r="E261" s="38" t="s">
        <v>91</v>
      </c>
      <c r="F261" s="38" t="s">
        <v>23</v>
      </c>
      <c r="G261" s="37" t="s">
        <v>277</v>
      </c>
      <c r="H261" s="41" t="s">
        <v>711</v>
      </c>
      <c r="I261" s="40"/>
      <c r="J261" s="40"/>
      <c r="K261" s="40"/>
      <c r="L261" s="40"/>
      <c r="M261" s="40"/>
      <c r="N261" s="40"/>
      <c r="O261" s="40"/>
      <c r="P261" s="40"/>
      <c r="Q261" s="40"/>
      <c r="R261" s="40"/>
      <c r="S261" s="40"/>
      <c r="T261" s="40"/>
      <c r="U261" s="40"/>
      <c r="V261" s="40"/>
      <c r="W261" s="40"/>
      <c r="X261" s="40"/>
      <c r="Y261" s="40"/>
      <c r="Z261" s="40"/>
    </row>
    <row r="262" customFormat="false" ht="17.15" hidden="false" customHeight="false" outlineLevel="0" collapsed="false">
      <c r="A262" s="37" t="s">
        <v>712</v>
      </c>
      <c r="B262" s="38" t="s">
        <v>24</v>
      </c>
      <c r="C262" s="39"/>
      <c r="D262" s="41" t="s">
        <v>236</v>
      </c>
      <c r="E262" s="38" t="s">
        <v>91</v>
      </c>
      <c r="F262" s="38" t="s">
        <v>23</v>
      </c>
      <c r="G262" s="37" t="s">
        <v>713</v>
      </c>
      <c r="H262" s="41" t="s">
        <v>714</v>
      </c>
    </row>
    <row r="263" customFormat="false" ht="17.15" hidden="false" customHeight="false" outlineLevel="0" collapsed="false">
      <c r="A263" s="35" t="s">
        <v>715</v>
      </c>
      <c r="B263" s="36"/>
      <c r="C263" s="36"/>
      <c r="D263" s="36"/>
      <c r="E263" s="36"/>
      <c r="F263" s="36"/>
      <c r="G263" s="36"/>
      <c r="H263" s="36"/>
      <c r="I263" s="6"/>
      <c r="J263" s="6"/>
      <c r="K263" s="6"/>
      <c r="L263" s="6"/>
      <c r="M263" s="6"/>
      <c r="N263" s="6"/>
      <c r="O263" s="6"/>
      <c r="P263" s="6"/>
      <c r="Q263" s="6"/>
      <c r="R263" s="6"/>
      <c r="S263" s="6"/>
      <c r="T263" s="6"/>
      <c r="U263" s="6"/>
      <c r="V263" s="6"/>
      <c r="W263" s="6"/>
      <c r="X263" s="6"/>
      <c r="Y263" s="6"/>
      <c r="Z263" s="6"/>
    </row>
    <row r="264" customFormat="false" ht="17.15" hidden="false" customHeight="false" outlineLevel="0" collapsed="false">
      <c r="A264" s="32" t="s">
        <v>716</v>
      </c>
      <c r="B264" s="32"/>
      <c r="C264" s="33"/>
      <c r="D264" s="33"/>
      <c r="E264" s="33"/>
      <c r="F264" s="33"/>
      <c r="G264" s="33"/>
      <c r="H264" s="33"/>
      <c r="I264" s="34"/>
      <c r="J264" s="34"/>
      <c r="K264" s="34"/>
      <c r="L264" s="34"/>
      <c r="M264" s="34"/>
      <c r="N264" s="34"/>
      <c r="O264" s="34"/>
      <c r="P264" s="34"/>
      <c r="Q264" s="34"/>
      <c r="R264" s="34"/>
      <c r="S264" s="34"/>
      <c r="T264" s="34"/>
      <c r="U264" s="34"/>
      <c r="V264" s="34"/>
      <c r="W264" s="34"/>
      <c r="X264" s="34"/>
      <c r="Y264" s="34"/>
      <c r="Z264" s="34"/>
    </row>
    <row r="265" customFormat="false" ht="17.15" hidden="false" customHeight="false" outlineLevel="0" collapsed="false">
      <c r="A265" s="37" t="s">
        <v>717</v>
      </c>
      <c r="B265" s="38" t="s">
        <v>28</v>
      </c>
      <c r="C265" s="39"/>
      <c r="D265" s="41"/>
      <c r="E265" s="38" t="s">
        <v>93</v>
      </c>
      <c r="F265" s="38" t="s">
        <v>4</v>
      </c>
      <c r="G265" s="37" t="s">
        <v>665</v>
      </c>
      <c r="H265" s="41" t="s">
        <v>666</v>
      </c>
    </row>
    <row r="266" customFormat="false" ht="17.15" hidden="false" customHeight="false" outlineLevel="0" collapsed="false">
      <c r="A266" s="37" t="s">
        <v>718</v>
      </c>
      <c r="B266" s="38" t="s">
        <v>28</v>
      </c>
      <c r="C266" s="39"/>
      <c r="D266" s="41"/>
      <c r="E266" s="38" t="s">
        <v>93</v>
      </c>
      <c r="F266" s="38" t="s">
        <v>4</v>
      </c>
      <c r="G266" s="37" t="s">
        <v>719</v>
      </c>
      <c r="H266" s="37" t="s">
        <v>720</v>
      </c>
    </row>
    <row r="267" customFormat="false" ht="17.15" hidden="false" customHeight="false" outlineLevel="0" collapsed="false">
      <c r="A267" s="37" t="s">
        <v>721</v>
      </c>
      <c r="B267" s="38" t="s">
        <v>28</v>
      </c>
      <c r="C267" s="39"/>
      <c r="D267" s="41"/>
      <c r="E267" s="38" t="s">
        <v>93</v>
      </c>
      <c r="F267" s="38" t="s">
        <v>4</v>
      </c>
      <c r="G267" s="37" t="s">
        <v>28</v>
      </c>
      <c r="H267" s="37" t="s">
        <v>722</v>
      </c>
    </row>
    <row r="268" customFormat="false" ht="17.15" hidden="false" customHeight="false" outlineLevel="0" collapsed="false">
      <c r="A268" s="32" t="s">
        <v>723</v>
      </c>
      <c r="B268" s="33"/>
      <c r="C268" s="33"/>
      <c r="D268" s="33"/>
      <c r="E268" s="33"/>
      <c r="F268" s="33"/>
      <c r="G268" s="33"/>
      <c r="H268" s="33"/>
      <c r="I268" s="34"/>
      <c r="J268" s="34"/>
      <c r="K268" s="34"/>
      <c r="L268" s="34"/>
      <c r="M268" s="34"/>
      <c r="N268" s="34"/>
      <c r="O268" s="34"/>
      <c r="P268" s="34"/>
      <c r="Q268" s="34"/>
      <c r="R268" s="34"/>
      <c r="S268" s="34"/>
      <c r="T268" s="34"/>
      <c r="U268" s="34"/>
      <c r="V268" s="34"/>
      <c r="W268" s="34"/>
      <c r="X268" s="34"/>
      <c r="Y268" s="34"/>
      <c r="Z268" s="34"/>
    </row>
    <row r="269" customFormat="false" ht="17.15" hidden="false" customHeight="false" outlineLevel="0" collapsed="false">
      <c r="A269" s="37" t="s">
        <v>724</v>
      </c>
      <c r="B269" s="38" t="s">
        <v>28</v>
      </c>
      <c r="C269" s="39"/>
      <c r="D269" s="41"/>
      <c r="E269" s="38" t="s">
        <v>93</v>
      </c>
      <c r="F269" s="38" t="s">
        <v>4</v>
      </c>
      <c r="G269" s="37" t="s">
        <v>725</v>
      </c>
      <c r="H269" s="41" t="s">
        <v>726</v>
      </c>
    </row>
    <row r="270" customFormat="false" ht="17.15" hidden="false" customHeight="false" outlineLevel="0" collapsed="false">
      <c r="A270" s="37" t="s">
        <v>727</v>
      </c>
      <c r="B270" s="38" t="s">
        <v>28</v>
      </c>
      <c r="C270" s="39"/>
      <c r="D270" s="41"/>
      <c r="E270" s="38" t="s">
        <v>93</v>
      </c>
      <c r="F270" s="38" t="s">
        <v>4</v>
      </c>
      <c r="G270" s="37" t="s">
        <v>728</v>
      </c>
      <c r="H270" s="41" t="s">
        <v>729</v>
      </c>
    </row>
    <row r="271" customFormat="false" ht="17.15" hidden="false" customHeight="false" outlineLevel="0" collapsed="false">
      <c r="A271" s="37" t="s">
        <v>730</v>
      </c>
      <c r="B271" s="38" t="s">
        <v>28</v>
      </c>
      <c r="C271" s="39"/>
      <c r="D271" s="41"/>
      <c r="E271" s="38" t="s">
        <v>93</v>
      </c>
      <c r="F271" s="38" t="s">
        <v>4</v>
      </c>
      <c r="G271" s="37" t="s">
        <v>676</v>
      </c>
      <c r="H271" s="41" t="s">
        <v>731</v>
      </c>
    </row>
    <row r="272" customFormat="false" ht="17.15" hidden="false" customHeight="false" outlineLevel="0" collapsed="false">
      <c r="A272" s="37" t="s">
        <v>732</v>
      </c>
      <c r="B272" s="38" t="s">
        <v>28</v>
      </c>
      <c r="C272" s="39"/>
      <c r="D272" s="41"/>
      <c r="E272" s="38" t="s">
        <v>93</v>
      </c>
      <c r="F272" s="38" t="s">
        <v>4</v>
      </c>
      <c r="G272" s="37" t="s">
        <v>733</v>
      </c>
      <c r="H272" s="41" t="s">
        <v>734</v>
      </c>
    </row>
    <row r="273" customFormat="false" ht="17.15" hidden="false" customHeight="false" outlineLevel="0" collapsed="false">
      <c r="A273" s="37" t="s">
        <v>735</v>
      </c>
      <c r="B273" s="38" t="s">
        <v>28</v>
      </c>
      <c r="C273" s="39"/>
      <c r="D273" s="41"/>
      <c r="E273" s="38" t="s">
        <v>93</v>
      </c>
      <c r="F273" s="38" t="s">
        <v>4</v>
      </c>
      <c r="G273" s="37" t="s">
        <v>736</v>
      </c>
      <c r="H273" s="41" t="s">
        <v>737</v>
      </c>
    </row>
    <row r="274" customFormat="false" ht="17.15" hidden="false" customHeight="false" outlineLevel="0" collapsed="false">
      <c r="A274" s="35" t="s">
        <v>738</v>
      </c>
      <c r="B274" s="36"/>
      <c r="C274" s="36"/>
      <c r="D274" s="36"/>
      <c r="E274" s="36"/>
      <c r="F274" s="36"/>
      <c r="G274" s="36"/>
      <c r="H274" s="36"/>
      <c r="I274" s="6"/>
      <c r="J274" s="6"/>
      <c r="K274" s="6"/>
      <c r="L274" s="6"/>
      <c r="M274" s="6"/>
      <c r="N274" s="6"/>
      <c r="O274" s="6"/>
      <c r="P274" s="6"/>
      <c r="Q274" s="6"/>
      <c r="R274" s="6"/>
      <c r="S274" s="6"/>
      <c r="T274" s="6"/>
      <c r="U274" s="6"/>
      <c r="V274" s="6"/>
      <c r="W274" s="6"/>
      <c r="X274" s="6"/>
      <c r="Y274" s="6"/>
      <c r="Z274" s="6"/>
    </row>
    <row r="275" customFormat="false" ht="17.15" hidden="false" customHeight="false" outlineLevel="0" collapsed="false">
      <c r="A275" s="32" t="s">
        <v>739</v>
      </c>
      <c r="B275" s="33"/>
      <c r="C275" s="33"/>
      <c r="D275" s="33"/>
      <c r="E275" s="33"/>
      <c r="F275" s="33"/>
      <c r="G275" s="33"/>
      <c r="H275" s="33"/>
      <c r="I275" s="34"/>
      <c r="J275" s="34"/>
      <c r="K275" s="34"/>
      <c r="L275" s="34"/>
      <c r="M275" s="34"/>
      <c r="N275" s="34"/>
      <c r="O275" s="34"/>
      <c r="P275" s="34"/>
      <c r="Q275" s="34"/>
      <c r="R275" s="34"/>
      <c r="S275" s="34"/>
      <c r="T275" s="34"/>
      <c r="U275" s="34"/>
      <c r="V275" s="34"/>
      <c r="W275" s="34"/>
      <c r="X275" s="34"/>
      <c r="Y275" s="34"/>
      <c r="Z275" s="34"/>
    </row>
    <row r="276" customFormat="false" ht="17.15" hidden="false" customHeight="false" outlineLevel="0" collapsed="false">
      <c r="A276" s="37" t="s">
        <v>740</v>
      </c>
      <c r="B276" s="38" t="s">
        <v>28</v>
      </c>
      <c r="C276" s="39"/>
      <c r="D276" s="41"/>
      <c r="E276" s="38" t="s">
        <v>95</v>
      </c>
      <c r="F276" s="38" t="s">
        <v>4</v>
      </c>
      <c r="G276" s="37" t="s">
        <v>741</v>
      </c>
      <c r="H276" s="41" t="s">
        <v>742</v>
      </c>
    </row>
    <row r="277" customFormat="false" ht="17.15" hidden="false" customHeight="false" outlineLevel="0" collapsed="false">
      <c r="A277" s="37" t="s">
        <v>743</v>
      </c>
      <c r="B277" s="38" t="s">
        <v>28</v>
      </c>
      <c r="C277" s="39"/>
      <c r="D277" s="41"/>
      <c r="E277" s="38" t="s">
        <v>95</v>
      </c>
      <c r="F277" s="38" t="s">
        <v>4</v>
      </c>
      <c r="G277" s="37" t="s">
        <v>744</v>
      </c>
      <c r="H277" s="41" t="s">
        <v>745</v>
      </c>
    </row>
    <row r="278" customFormat="false" ht="17.15" hidden="false" customHeight="false" outlineLevel="0" collapsed="false">
      <c r="A278" s="37" t="s">
        <v>746</v>
      </c>
      <c r="B278" s="38" t="s">
        <v>28</v>
      </c>
      <c r="C278" s="39"/>
      <c r="D278" s="41"/>
      <c r="E278" s="38" t="s">
        <v>95</v>
      </c>
      <c r="F278" s="38" t="s">
        <v>4</v>
      </c>
      <c r="G278" s="37" t="s">
        <v>747</v>
      </c>
      <c r="H278" s="41" t="s">
        <v>748</v>
      </c>
    </row>
    <row r="279" customFormat="false" ht="17.15" hidden="false" customHeight="false" outlineLevel="0" collapsed="false">
      <c r="A279" s="32" t="s">
        <v>749</v>
      </c>
      <c r="B279" s="33"/>
      <c r="C279" s="33"/>
      <c r="D279" s="33"/>
      <c r="E279" s="33"/>
      <c r="F279" s="33"/>
      <c r="G279" s="33"/>
      <c r="H279" s="33"/>
      <c r="I279" s="34"/>
      <c r="J279" s="34"/>
      <c r="K279" s="34"/>
      <c r="L279" s="34"/>
      <c r="M279" s="34"/>
      <c r="N279" s="34"/>
      <c r="O279" s="34"/>
      <c r="P279" s="34"/>
      <c r="Q279" s="34"/>
      <c r="R279" s="34"/>
      <c r="S279" s="34"/>
      <c r="T279" s="34"/>
      <c r="U279" s="34"/>
      <c r="V279" s="34"/>
      <c r="W279" s="34"/>
      <c r="X279" s="34"/>
      <c r="Y279" s="34"/>
      <c r="Z279" s="34"/>
    </row>
    <row r="280" customFormat="false" ht="17.15" hidden="false" customHeight="false" outlineLevel="0" collapsed="false">
      <c r="A280" s="37" t="s">
        <v>750</v>
      </c>
      <c r="B280" s="38" t="s">
        <v>28</v>
      </c>
      <c r="C280" s="39"/>
      <c r="D280" s="41"/>
      <c r="E280" s="38" t="s">
        <v>95</v>
      </c>
      <c r="F280" s="38" t="s">
        <v>4</v>
      </c>
      <c r="G280" s="37" t="s">
        <v>751</v>
      </c>
      <c r="H280" s="41" t="s">
        <v>752</v>
      </c>
    </row>
    <row r="281" customFormat="false" ht="17.15" hidden="false" customHeight="false" outlineLevel="0" collapsed="false">
      <c r="A281" s="37" t="s">
        <v>753</v>
      </c>
      <c r="B281" s="38" t="s">
        <v>28</v>
      </c>
      <c r="C281" s="39"/>
      <c r="D281" s="41"/>
      <c r="E281" s="38" t="s">
        <v>95</v>
      </c>
      <c r="F281" s="38" t="s">
        <v>4</v>
      </c>
      <c r="G281" s="37" t="s">
        <v>754</v>
      </c>
      <c r="H281" s="41" t="s">
        <v>755</v>
      </c>
    </row>
    <row r="282" customFormat="false" ht="17.15" hidden="false" customHeight="false" outlineLevel="0" collapsed="false">
      <c r="A282" s="37" t="s">
        <v>756</v>
      </c>
      <c r="B282" s="38" t="s">
        <v>28</v>
      </c>
      <c r="C282" s="39"/>
      <c r="D282" s="41"/>
      <c r="E282" s="38" t="s">
        <v>95</v>
      </c>
      <c r="F282" s="38" t="s">
        <v>4</v>
      </c>
      <c r="G282" s="37" t="s">
        <v>747</v>
      </c>
      <c r="H282" s="41" t="s">
        <v>748</v>
      </c>
    </row>
    <row r="283" customFormat="false" ht="17.15" hidden="false" customHeight="false" outlineLevel="0" collapsed="false">
      <c r="A283" s="32" t="s">
        <v>757</v>
      </c>
      <c r="B283" s="33"/>
      <c r="C283" s="33"/>
      <c r="D283" s="33"/>
      <c r="E283" s="33"/>
      <c r="F283" s="33"/>
      <c r="G283" s="33"/>
      <c r="H283" s="33"/>
      <c r="I283" s="34"/>
      <c r="J283" s="34"/>
      <c r="K283" s="34"/>
      <c r="L283" s="34"/>
      <c r="M283" s="34"/>
      <c r="N283" s="34"/>
      <c r="O283" s="34"/>
      <c r="P283" s="34"/>
      <c r="Q283" s="34"/>
      <c r="R283" s="34"/>
      <c r="S283" s="34"/>
      <c r="T283" s="34"/>
      <c r="U283" s="34"/>
      <c r="V283" s="34"/>
      <c r="W283" s="34"/>
      <c r="X283" s="34"/>
      <c r="Y283" s="34"/>
      <c r="Z283" s="34"/>
    </row>
    <row r="284" customFormat="false" ht="17.15" hidden="false" customHeight="false" outlineLevel="0" collapsed="false">
      <c r="A284" s="37" t="s">
        <v>758</v>
      </c>
      <c r="B284" s="38" t="s">
        <v>28</v>
      </c>
      <c r="C284" s="39"/>
      <c r="D284" s="41"/>
      <c r="E284" s="38" t="s">
        <v>95</v>
      </c>
      <c r="F284" s="38" t="s">
        <v>4</v>
      </c>
      <c r="G284" s="37" t="s">
        <v>744</v>
      </c>
      <c r="H284" s="41" t="s">
        <v>759</v>
      </c>
    </row>
    <row r="285" customFormat="false" ht="17.15" hidden="false" customHeight="false" outlineLevel="0" collapsed="false">
      <c r="A285" s="37" t="s">
        <v>760</v>
      </c>
      <c r="B285" s="38" t="s">
        <v>28</v>
      </c>
      <c r="C285" s="39"/>
      <c r="D285" s="41"/>
      <c r="E285" s="38" t="s">
        <v>95</v>
      </c>
      <c r="F285" s="38" t="s">
        <v>4</v>
      </c>
      <c r="G285" s="37" t="s">
        <v>754</v>
      </c>
      <c r="H285" s="41" t="s">
        <v>761</v>
      </c>
    </row>
    <row r="286" customFormat="false" ht="17.15" hidden="false" customHeight="false" outlineLevel="0" collapsed="false">
      <c r="A286" s="35" t="s">
        <v>762</v>
      </c>
      <c r="B286" s="36"/>
      <c r="C286" s="36"/>
      <c r="D286" s="36"/>
      <c r="E286" s="36"/>
      <c r="F286" s="36"/>
      <c r="G286" s="36"/>
      <c r="H286" s="36"/>
      <c r="I286" s="6"/>
      <c r="J286" s="6"/>
      <c r="K286" s="6"/>
      <c r="L286" s="6"/>
      <c r="M286" s="6"/>
      <c r="N286" s="6"/>
      <c r="O286" s="6"/>
      <c r="P286" s="6"/>
      <c r="Q286" s="6"/>
      <c r="R286" s="6"/>
      <c r="S286" s="6"/>
      <c r="T286" s="6"/>
      <c r="U286" s="6"/>
      <c r="V286" s="6"/>
      <c r="W286" s="6"/>
      <c r="X286" s="6"/>
      <c r="Y286" s="6"/>
      <c r="Z286" s="6"/>
    </row>
    <row r="287" customFormat="false" ht="17.15" hidden="false" customHeight="false" outlineLevel="0" collapsed="false">
      <c r="A287" s="37" t="s">
        <v>763</v>
      </c>
      <c r="B287" s="38" t="s">
        <v>24</v>
      </c>
      <c r="C287" s="39"/>
      <c r="D287" s="41"/>
      <c r="E287" s="38" t="s">
        <v>97</v>
      </c>
      <c r="F287" s="38" t="s">
        <v>23</v>
      </c>
      <c r="G287" s="37" t="s">
        <v>764</v>
      </c>
      <c r="H287" s="41" t="s">
        <v>765</v>
      </c>
    </row>
    <row r="288" customFormat="false" ht="17.15" hidden="false" customHeight="false" outlineLevel="0" collapsed="false">
      <c r="A288" s="37" t="s">
        <v>766</v>
      </c>
      <c r="B288" s="38" t="s">
        <v>28</v>
      </c>
      <c r="C288" s="39"/>
      <c r="D288" s="41"/>
      <c r="E288" s="38" t="s">
        <v>97</v>
      </c>
      <c r="F288" s="38" t="s">
        <v>23</v>
      </c>
      <c r="G288" s="37" t="s">
        <v>767</v>
      </c>
      <c r="H288" s="41" t="s">
        <v>768</v>
      </c>
    </row>
    <row r="289" customFormat="false" ht="17.15" hidden="false" customHeight="false" outlineLevel="0" collapsed="false">
      <c r="A289" s="35" t="s">
        <v>769</v>
      </c>
      <c r="B289" s="36"/>
      <c r="C289" s="36"/>
      <c r="D289" s="36"/>
      <c r="E289" s="36"/>
      <c r="F289" s="36"/>
      <c r="G289" s="36"/>
      <c r="H289" s="36"/>
      <c r="I289" s="6"/>
      <c r="J289" s="6"/>
      <c r="K289" s="6"/>
      <c r="L289" s="6"/>
      <c r="M289" s="6"/>
      <c r="N289" s="6"/>
      <c r="O289" s="6"/>
      <c r="P289" s="6"/>
      <c r="Q289" s="6"/>
      <c r="R289" s="6"/>
      <c r="S289" s="6"/>
      <c r="T289" s="6"/>
      <c r="U289" s="6"/>
      <c r="V289" s="6"/>
      <c r="W289" s="6"/>
      <c r="X289" s="6"/>
      <c r="Y289" s="6"/>
      <c r="Z289" s="6"/>
    </row>
    <row r="290" customFormat="false" ht="17.15" hidden="false" customHeight="false" outlineLevel="0" collapsed="false">
      <c r="A290" s="32" t="s">
        <v>770</v>
      </c>
      <c r="B290" s="33"/>
      <c r="C290" s="33"/>
      <c r="D290" s="33"/>
      <c r="E290" s="33"/>
      <c r="F290" s="33"/>
      <c r="G290" s="33"/>
      <c r="H290" s="33"/>
      <c r="I290" s="34"/>
      <c r="J290" s="34"/>
      <c r="K290" s="34"/>
      <c r="L290" s="34"/>
      <c r="M290" s="34"/>
      <c r="N290" s="34"/>
      <c r="O290" s="34"/>
      <c r="P290" s="34"/>
      <c r="Q290" s="34"/>
      <c r="R290" s="34"/>
      <c r="S290" s="34"/>
      <c r="T290" s="34"/>
      <c r="U290" s="34"/>
      <c r="V290" s="34"/>
      <c r="W290" s="34"/>
      <c r="X290" s="34"/>
      <c r="Y290" s="34"/>
      <c r="Z290" s="34"/>
    </row>
    <row r="291" customFormat="false" ht="17.15" hidden="false" customHeight="false" outlineLevel="0" collapsed="false">
      <c r="A291" s="37" t="s">
        <v>771</v>
      </c>
      <c r="B291" s="38" t="s">
        <v>24</v>
      </c>
      <c r="C291" s="39"/>
      <c r="D291" s="41"/>
      <c r="E291" s="38" t="s">
        <v>99</v>
      </c>
      <c r="F291" s="38" t="s">
        <v>23</v>
      </c>
      <c r="G291" s="37" t="s">
        <v>772</v>
      </c>
      <c r="H291" s="37" t="s">
        <v>773</v>
      </c>
    </row>
    <row r="292" customFormat="false" ht="17.15" hidden="false" customHeight="false" outlineLevel="0" collapsed="false">
      <c r="A292" s="37" t="s">
        <v>774</v>
      </c>
      <c r="B292" s="38" t="s">
        <v>28</v>
      </c>
      <c r="C292" s="39"/>
      <c r="D292" s="41"/>
      <c r="E292" s="38" t="s">
        <v>99</v>
      </c>
      <c r="F292" s="38" t="s">
        <v>23</v>
      </c>
      <c r="G292" s="37" t="s">
        <v>248</v>
      </c>
      <c r="H292" s="37" t="s">
        <v>775</v>
      </c>
    </row>
    <row r="293" customFormat="false" ht="17.15" hidden="false" customHeight="false" outlineLevel="0" collapsed="false">
      <c r="A293" s="37" t="s">
        <v>776</v>
      </c>
      <c r="B293" s="38" t="s">
        <v>24</v>
      </c>
      <c r="C293" s="39"/>
      <c r="D293" s="41"/>
      <c r="E293" s="38" t="s">
        <v>99</v>
      </c>
      <c r="F293" s="38" t="s">
        <v>23</v>
      </c>
      <c r="G293" s="37" t="s">
        <v>777</v>
      </c>
      <c r="H293" s="37" t="s">
        <v>778</v>
      </c>
    </row>
    <row r="294" customFormat="false" ht="17.15" hidden="false" customHeight="false" outlineLevel="0" collapsed="false">
      <c r="A294" s="37" t="s">
        <v>779</v>
      </c>
      <c r="B294" s="38"/>
      <c r="C294" s="38" t="s">
        <v>251</v>
      </c>
      <c r="D294" s="41"/>
      <c r="E294" s="38" t="s">
        <v>99</v>
      </c>
      <c r="F294" s="38" t="s">
        <v>23</v>
      </c>
      <c r="G294" s="37" t="s">
        <v>780</v>
      </c>
      <c r="H294" s="37" t="s">
        <v>781</v>
      </c>
      <c r="I294" s="40"/>
      <c r="J294" s="40"/>
      <c r="K294" s="40"/>
      <c r="L294" s="40"/>
      <c r="M294" s="40"/>
      <c r="N294" s="40"/>
      <c r="O294" s="40"/>
      <c r="P294" s="40"/>
      <c r="Q294" s="40"/>
      <c r="R294" s="40"/>
      <c r="S294" s="40"/>
      <c r="T294" s="40"/>
      <c r="U294" s="40"/>
      <c r="V294" s="40"/>
      <c r="W294" s="40"/>
      <c r="X294" s="40"/>
      <c r="Y294" s="40"/>
      <c r="Z294" s="40"/>
    </row>
    <row r="295" customFormat="false" ht="17.15" hidden="false" customHeight="false" outlineLevel="0" collapsed="false">
      <c r="A295" s="37" t="s">
        <v>782</v>
      </c>
      <c r="B295" s="38" t="s">
        <v>24</v>
      </c>
      <c r="C295" s="39"/>
      <c r="D295" s="41"/>
      <c r="E295" s="38" t="s">
        <v>99</v>
      </c>
      <c r="F295" s="38" t="s">
        <v>23</v>
      </c>
      <c r="G295" s="37" t="s">
        <v>28</v>
      </c>
      <c r="H295" s="37" t="s">
        <v>783</v>
      </c>
    </row>
    <row r="296" customFormat="false" ht="17.15" hidden="false" customHeight="false" outlineLevel="0" collapsed="false">
      <c r="A296" s="32" t="s">
        <v>784</v>
      </c>
      <c r="B296" s="33"/>
      <c r="C296" s="33"/>
      <c r="D296" s="33"/>
      <c r="E296" s="33"/>
      <c r="F296" s="33"/>
      <c r="G296" s="33"/>
      <c r="H296" s="33"/>
      <c r="I296" s="34"/>
      <c r="J296" s="34"/>
      <c r="K296" s="34"/>
      <c r="L296" s="34"/>
      <c r="M296" s="34"/>
      <c r="N296" s="34"/>
      <c r="O296" s="34"/>
      <c r="P296" s="34"/>
      <c r="Q296" s="34"/>
      <c r="R296" s="34"/>
      <c r="S296" s="34"/>
      <c r="T296" s="34"/>
      <c r="U296" s="34"/>
      <c r="V296" s="34"/>
      <c r="W296" s="34"/>
      <c r="X296" s="34"/>
      <c r="Y296" s="34"/>
      <c r="Z296" s="34"/>
    </row>
    <row r="297" customFormat="false" ht="17.15" hidden="false" customHeight="false" outlineLevel="0" collapsed="false">
      <c r="A297" s="37" t="s">
        <v>785</v>
      </c>
      <c r="B297" s="38" t="s">
        <v>28</v>
      </c>
      <c r="C297" s="39"/>
      <c r="D297" s="41"/>
      <c r="E297" s="38" t="s">
        <v>99</v>
      </c>
      <c r="F297" s="38" t="s">
        <v>23</v>
      </c>
      <c r="G297" s="37" t="s">
        <v>402</v>
      </c>
      <c r="H297" s="37" t="s">
        <v>786</v>
      </c>
    </row>
    <row r="298" customFormat="false" ht="17.15" hidden="false" customHeight="false" outlineLevel="0" collapsed="false">
      <c r="A298" s="32" t="s">
        <v>787</v>
      </c>
      <c r="B298" s="33"/>
      <c r="C298" s="33"/>
      <c r="D298" s="33"/>
      <c r="E298" s="33"/>
      <c r="F298" s="33"/>
      <c r="G298" s="33"/>
      <c r="H298" s="33"/>
      <c r="I298" s="34"/>
      <c r="J298" s="34"/>
      <c r="K298" s="34"/>
      <c r="L298" s="34"/>
      <c r="M298" s="34"/>
      <c r="N298" s="34"/>
      <c r="O298" s="34"/>
      <c r="P298" s="34"/>
      <c r="Q298" s="34"/>
      <c r="R298" s="34"/>
      <c r="S298" s="34"/>
      <c r="T298" s="34"/>
      <c r="U298" s="34"/>
      <c r="V298" s="34"/>
      <c r="W298" s="34"/>
      <c r="X298" s="34"/>
      <c r="Y298" s="34"/>
      <c r="Z298" s="34"/>
    </row>
    <row r="299" customFormat="false" ht="17.15" hidden="false" customHeight="false" outlineLevel="0" collapsed="false">
      <c r="A299" s="37" t="s">
        <v>788</v>
      </c>
      <c r="B299" s="38"/>
      <c r="C299" s="38" t="s">
        <v>251</v>
      </c>
      <c r="D299" s="41"/>
      <c r="E299" s="38" t="s">
        <v>99</v>
      </c>
      <c r="F299" s="38" t="s">
        <v>23</v>
      </c>
      <c r="G299" s="37" t="s">
        <v>789</v>
      </c>
      <c r="H299" s="37" t="s">
        <v>790</v>
      </c>
      <c r="I299" s="40"/>
      <c r="J299" s="40"/>
      <c r="K299" s="40"/>
      <c r="L299" s="40"/>
      <c r="M299" s="40"/>
      <c r="N299" s="40"/>
      <c r="O299" s="40"/>
      <c r="P299" s="40"/>
      <c r="Q299" s="40"/>
      <c r="R299" s="40"/>
      <c r="S299" s="40"/>
      <c r="T299" s="40"/>
      <c r="U299" s="40"/>
      <c r="V299" s="40"/>
      <c r="W299" s="40"/>
      <c r="X299" s="40"/>
      <c r="Y299" s="40"/>
      <c r="Z299" s="40"/>
    </row>
    <row r="300" customFormat="false" ht="17.15" hidden="false" customHeight="false" outlineLevel="0" collapsed="false">
      <c r="A300" s="37" t="s">
        <v>791</v>
      </c>
      <c r="B300" s="38" t="s">
        <v>28</v>
      </c>
      <c r="C300" s="39"/>
      <c r="D300" s="41"/>
      <c r="E300" s="38" t="s">
        <v>99</v>
      </c>
      <c r="F300" s="38" t="s">
        <v>23</v>
      </c>
      <c r="G300" s="37" t="s">
        <v>792</v>
      </c>
      <c r="H300" s="37" t="s">
        <v>793</v>
      </c>
    </row>
  </sheetData>
  <conditionalFormatting sqref="A44:Z300">
    <cfRule type="expression" priority="2" aboveAverage="0" equalAverage="0" bottom="0" percent="0" rank="0" text="" dxfId="2">
      <formula>$C44="x"</formula>
    </cfRule>
  </conditionalFormatting>
  <conditionalFormatting sqref="A44:Z300">
    <cfRule type="expression" priority="3" aboveAverage="0" equalAverage="0" bottom="0" percent="0" rank="0" text="" dxfId="3">
      <formula>AND($B44="", NOT($E44=""))</formula>
    </cfRule>
  </conditionalFormatting>
  <conditionalFormatting sqref="B1:B744">
    <cfRule type="cellIs" priority="4" operator="equal" aboveAverage="0" equalAverage="0" bottom="0" percent="0" rank="0" text="" dxfId="0">
      <formula>"x"</formula>
    </cfRule>
  </conditionalFormatting>
  <conditionalFormatting sqref="B1:B744">
    <cfRule type="cellIs" priority="5" operator="equal" aboveAverage="0" equalAverage="0" bottom="0" percent="0" rank="0" text="" dxfId="1">
      <formula>"o"</formula>
    </cfRule>
  </conditionalFormatting>
  <conditionalFormatting sqref="A5:C42">
    <cfRule type="expression" priority="6" aboveAverage="0" equalAverage="0" bottom="0" percent="0" rank="0" text="" dxfId="3">
      <formula>$B5=""</formula>
    </cfRule>
  </conditionalFormatting>
  <dataValidations count="3">
    <dataValidation allowBlank="true" errorStyle="stop" operator="between" showDropDown="false" showErrorMessage="false" showInputMessage="false" sqref="B5:B42" type="list">
      <formula1>"?,-,o,x"</formula1>
      <formula2>0</formula2>
    </dataValidation>
    <dataValidation allowBlank="true" errorStyle="stop" operator="between" showDropDown="false" showErrorMessage="false" showInputMessage="false" sqref="B47:B49 B51:B53 B55:B59 B61:B62 B64 B66 B68 B70:B71 B74 B76:B77 B80:B82 B85:B88 B91:B92 B95:B96 B99:B112 B114:B119 B121 B124:B126 B129 B132:B135 B138:B139 B142:B145 B148:B149 B152 B154:B156 B159:B162 B165 B168:B171 B173 B176:B177 B180:B182 B185:B191 B193 B196:B198 B201:B206 B209:B213 B216:B217 B220:B221 B223 B226 B229 B232:B235 B238 B241 B244:B249 B252:B262 B265:B267 B269:B273 B276:B278 B280:B282 B284:B285 B287:B288 B291:B295 B297 B299:B300" type="list">
      <formula1>"-,o,x"</formula1>
      <formula2>0</formula2>
    </dataValidation>
    <dataValidation allowBlank="true" errorStyle="stop" operator="between" showDropDown="false" showErrorMessage="false" showInputMessage="false" sqref="C47:C49 C51:C53 C55:C59 C61:C62 C64 C66 C68 C70:C71 C74 C76:C77 C80:C82 C85:C88 C91:C92 C95:C96 C99:C112 C114:C119 C121 C124:C126 C129 C132:C135 C138:C139 C142:C145 C148:C149 C152 C154:C156 C159:C162 C165 C168:C171 C173 C176:C177 C180:C182 C185:C191 C193 C196:C198 C201:C206 C209:C213 C216:C217 C220:C221 C223 C226 C229 C232:C235 C238 C241 C244:C249 C252:C262 C265:C267 C269:C273 C276:C278 C280:C282 C284:C285 C287:C288 C291:C295 C297 C299:C300" type="list">
      <formula1>"x"</formula1>
      <formula2>0</formula2>
    </dataValidation>
  </dataValidations>
  <hyperlinks>
    <hyperlink ref="B1" r:id="rId2" display="https://sanpai.city.kyoto.lg.jp/trader_information/haikibutusyorisisetusettikyoka/"/>
  </hyperlink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3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B4" activeCellId="0" sqref="B4"/>
    </sheetView>
  </sheetViews>
  <sheetFormatPr defaultColWidth="12.640625" defaultRowHeight="15.75" zeroHeight="false" outlineLevelRow="0" outlineLevelCol="0"/>
  <cols>
    <col collapsed="false" customWidth="true" hidden="false" outlineLevel="0" max="2" min="2" style="0" width="15.28"/>
  </cols>
  <sheetData>
    <row r="1" customFormat="false" ht="15.75" hidden="false" customHeight="false" outlineLevel="0" collapsed="false">
      <c r="A1" s="19" t="s">
        <v>104</v>
      </c>
      <c r="B1" s="20" t="s">
        <v>212</v>
      </c>
      <c r="E1" s="19" t="s">
        <v>229</v>
      </c>
      <c r="F1" s="21" t="s">
        <v>861</v>
      </c>
    </row>
    <row r="2" customFormat="false" ht="15.75" hidden="false" customHeight="false" outlineLevel="0" collapsed="false">
      <c r="A2" s="22" t="s">
        <v>231</v>
      </c>
      <c r="B2" s="23" t="n">
        <v>45011</v>
      </c>
      <c r="C2" s="24"/>
      <c r="D2" s="25"/>
      <c r="E2" s="24"/>
      <c r="F2" s="25"/>
    </row>
    <row r="3" customFormat="false" ht="15.75" hidden="true" customHeight="false" outlineLevel="0" collapsed="false">
      <c r="A3" s="19" t="s">
        <v>232</v>
      </c>
      <c r="B3" s="26" t="s">
        <v>862</v>
      </c>
    </row>
    <row r="4" customFormat="false" ht="17.15" hidden="false" customHeight="false" outlineLevel="0" collapsed="false">
      <c r="A4" s="27" t="s">
        <v>15</v>
      </c>
      <c r="B4" s="27" t="s">
        <v>234</v>
      </c>
      <c r="C4" s="27" t="s">
        <v>17</v>
      </c>
      <c r="D4" s="27" t="s">
        <v>106</v>
      </c>
      <c r="E4" s="28"/>
      <c r="F4" s="28"/>
      <c r="G4" s="28"/>
      <c r="H4" s="28"/>
      <c r="I4" s="28"/>
      <c r="J4" s="28"/>
      <c r="K4" s="28"/>
      <c r="L4" s="28"/>
      <c r="M4" s="28"/>
      <c r="N4" s="28"/>
      <c r="O4" s="28"/>
      <c r="P4" s="28"/>
      <c r="Q4" s="28"/>
      <c r="R4" s="28"/>
      <c r="S4" s="28"/>
      <c r="T4" s="28"/>
      <c r="U4" s="28"/>
      <c r="V4" s="28"/>
      <c r="W4" s="28"/>
      <c r="X4" s="28"/>
      <c r="Y4" s="28"/>
      <c r="Z4" s="28"/>
    </row>
    <row r="5" customFormat="false" ht="48.5" hidden="false" customHeight="false" outlineLevel="0" collapsed="false">
      <c r="A5" s="7" t="s">
        <v>21</v>
      </c>
      <c r="B5" s="7" t="s">
        <v>24</v>
      </c>
      <c r="C5" s="7" t="s">
        <v>23</v>
      </c>
      <c r="D5" s="29" t="s">
        <v>235</v>
      </c>
    </row>
    <row r="6" customFormat="false" ht="14.15" hidden="false" customHeight="false" outlineLevel="0" collapsed="false">
      <c r="A6" s="7" t="s">
        <v>26</v>
      </c>
      <c r="B6" s="7" t="s">
        <v>28</v>
      </c>
      <c r="C6" s="7" t="s">
        <v>23</v>
      </c>
      <c r="D6" s="30"/>
    </row>
    <row r="7" customFormat="false" ht="14.15" hidden="false" customHeight="false" outlineLevel="0" collapsed="false">
      <c r="A7" s="7" t="s">
        <v>29</v>
      </c>
      <c r="B7" s="7" t="s">
        <v>28</v>
      </c>
      <c r="C7" s="7" t="s">
        <v>23</v>
      </c>
      <c r="D7" s="30"/>
    </row>
    <row r="8" customFormat="false" ht="14.15" hidden="false" customHeight="false" outlineLevel="0" collapsed="false">
      <c r="A8" s="7" t="s">
        <v>31</v>
      </c>
      <c r="B8" s="7" t="s">
        <v>28</v>
      </c>
      <c r="C8" s="7" t="s">
        <v>23</v>
      </c>
      <c r="D8" s="30"/>
    </row>
    <row r="9" customFormat="false" ht="14.15" hidden="false" customHeight="false" outlineLevel="0" collapsed="false">
      <c r="A9" s="7" t="s">
        <v>33</v>
      </c>
      <c r="B9" s="7" t="s">
        <v>28</v>
      </c>
      <c r="C9" s="7" t="s">
        <v>4</v>
      </c>
      <c r="D9" s="30"/>
    </row>
    <row r="10" customFormat="false" ht="14.15" hidden="false" customHeight="false" outlineLevel="0" collapsed="false">
      <c r="A10" s="7" t="s">
        <v>35</v>
      </c>
      <c r="B10" s="7" t="s">
        <v>28</v>
      </c>
      <c r="C10" s="7" t="s">
        <v>4</v>
      </c>
      <c r="D10" s="30"/>
    </row>
    <row r="11" customFormat="false" ht="32.8" hidden="false" customHeight="false" outlineLevel="0" collapsed="false">
      <c r="A11" s="7" t="s">
        <v>37</v>
      </c>
      <c r="B11" s="7" t="s">
        <v>24</v>
      </c>
      <c r="C11" s="7" t="s">
        <v>23</v>
      </c>
      <c r="D11" s="29" t="s">
        <v>236</v>
      </c>
    </row>
    <row r="12" customFormat="false" ht="14.15" hidden="false" customHeight="false" outlineLevel="0" collapsed="false">
      <c r="A12" s="7" t="s">
        <v>39</v>
      </c>
      <c r="B12" s="7" t="s">
        <v>24</v>
      </c>
      <c r="C12" s="7" t="s">
        <v>23</v>
      </c>
      <c r="D12" s="30"/>
    </row>
    <row r="13" customFormat="false" ht="14.15" hidden="false" customHeight="false" outlineLevel="0" collapsed="false">
      <c r="A13" s="7" t="s">
        <v>41</v>
      </c>
      <c r="B13" s="7" t="s">
        <v>28</v>
      </c>
      <c r="C13" s="7" t="s">
        <v>23</v>
      </c>
      <c r="D13" s="30"/>
    </row>
    <row r="14" customFormat="false" ht="14.15" hidden="false" customHeight="false" outlineLevel="0" collapsed="false">
      <c r="A14" s="7" t="s">
        <v>43</v>
      </c>
      <c r="B14" s="7" t="s">
        <v>24</v>
      </c>
      <c r="C14" s="7" t="s">
        <v>23</v>
      </c>
      <c r="D14" s="29" t="s">
        <v>237</v>
      </c>
    </row>
    <row r="15" customFormat="false" ht="14.15" hidden="false" customHeight="false" outlineLevel="0" collapsed="false">
      <c r="A15" s="7" t="s">
        <v>45</v>
      </c>
      <c r="B15" s="7" t="s">
        <v>28</v>
      </c>
      <c r="C15" s="7" t="s">
        <v>23</v>
      </c>
      <c r="D15" s="30"/>
    </row>
    <row r="16" customFormat="false" ht="14.15" hidden="false" customHeight="false" outlineLevel="0" collapsed="false">
      <c r="A16" s="7" t="s">
        <v>47</v>
      </c>
      <c r="B16" s="7" t="s">
        <v>24</v>
      </c>
      <c r="C16" s="7" t="s">
        <v>4</v>
      </c>
      <c r="D16" s="30"/>
    </row>
    <row r="17" customFormat="false" ht="14.15" hidden="false" customHeight="false" outlineLevel="0" collapsed="false">
      <c r="A17" s="7" t="s">
        <v>49</v>
      </c>
      <c r="B17" s="7" t="s">
        <v>24</v>
      </c>
      <c r="C17" s="7" t="s">
        <v>4</v>
      </c>
      <c r="D17" s="30"/>
    </row>
    <row r="18" customFormat="false" ht="14.15" hidden="false" customHeight="false" outlineLevel="0" collapsed="false">
      <c r="A18" s="7" t="s">
        <v>51</v>
      </c>
      <c r="B18" s="7" t="s">
        <v>24</v>
      </c>
      <c r="C18" s="7" t="s">
        <v>4</v>
      </c>
      <c r="D18" s="30"/>
    </row>
    <row r="19" customFormat="false" ht="14.15" hidden="false" customHeight="false" outlineLevel="0" collapsed="false">
      <c r="A19" s="7" t="s">
        <v>53</v>
      </c>
      <c r="B19" s="7" t="s">
        <v>24</v>
      </c>
      <c r="C19" s="7" t="s">
        <v>23</v>
      </c>
      <c r="D19" s="30"/>
    </row>
    <row r="20" customFormat="false" ht="14.15" hidden="false" customHeight="false" outlineLevel="0" collapsed="false">
      <c r="A20" s="7" t="s">
        <v>55</v>
      </c>
      <c r="B20" s="7" t="s">
        <v>24</v>
      </c>
      <c r="C20" s="7" t="s">
        <v>23</v>
      </c>
      <c r="D20" s="30"/>
    </row>
    <row r="21" customFormat="false" ht="14.15" hidden="false" customHeight="false" outlineLevel="0" collapsed="false">
      <c r="A21" s="7" t="s">
        <v>57</v>
      </c>
      <c r="B21" s="7" t="s">
        <v>28</v>
      </c>
      <c r="C21" s="7" t="s">
        <v>23</v>
      </c>
      <c r="D21" s="30"/>
    </row>
    <row r="22" customFormat="false" ht="14.15" hidden="false" customHeight="false" outlineLevel="0" collapsed="false">
      <c r="A22" s="7" t="s">
        <v>59</v>
      </c>
      <c r="B22" s="7" t="s">
        <v>28</v>
      </c>
      <c r="C22" s="7" t="s">
        <v>23</v>
      </c>
      <c r="D22" s="30"/>
    </row>
    <row r="23" customFormat="false" ht="14.15" hidden="false" customHeight="false" outlineLevel="0" collapsed="false">
      <c r="A23" s="7" t="s">
        <v>61</v>
      </c>
      <c r="B23" s="7" t="s">
        <v>28</v>
      </c>
      <c r="C23" s="7" t="s">
        <v>23</v>
      </c>
      <c r="D23" s="30"/>
    </row>
    <row r="24" customFormat="false" ht="14.15" hidden="false" customHeight="false" outlineLevel="0" collapsed="false">
      <c r="A24" s="7" t="s">
        <v>63</v>
      </c>
      <c r="B24" s="7" t="s">
        <v>24</v>
      </c>
      <c r="C24" s="7" t="s">
        <v>23</v>
      </c>
      <c r="D24" s="29" t="s">
        <v>238</v>
      </c>
    </row>
    <row r="25" customFormat="false" ht="14.15" hidden="false" customHeight="false" outlineLevel="0" collapsed="false">
      <c r="A25" s="7" t="s">
        <v>65</v>
      </c>
      <c r="B25" s="7" t="s">
        <v>24</v>
      </c>
      <c r="C25" s="7" t="s">
        <v>23</v>
      </c>
      <c r="D25" s="30"/>
    </row>
    <row r="26" customFormat="false" ht="14.15" hidden="false" customHeight="false" outlineLevel="0" collapsed="false">
      <c r="A26" s="7" t="s">
        <v>67</v>
      </c>
      <c r="B26" s="7" t="s">
        <v>24</v>
      </c>
      <c r="C26" s="7" t="s">
        <v>23</v>
      </c>
      <c r="D26" s="30"/>
    </row>
    <row r="27" customFormat="false" ht="14.15" hidden="false" customHeight="false" outlineLevel="0" collapsed="false">
      <c r="A27" s="7" t="s">
        <v>69</v>
      </c>
      <c r="B27" s="7" t="s">
        <v>24</v>
      </c>
      <c r="C27" s="7" t="s">
        <v>23</v>
      </c>
      <c r="D27" s="30"/>
    </row>
    <row r="28" customFormat="false" ht="14.15" hidden="false" customHeight="false" outlineLevel="0" collapsed="false">
      <c r="A28" s="7" t="s">
        <v>71</v>
      </c>
      <c r="B28" s="7" t="s">
        <v>24</v>
      </c>
      <c r="C28" s="7" t="s">
        <v>4</v>
      </c>
      <c r="D28" s="30"/>
    </row>
    <row r="29" customFormat="false" ht="14.15" hidden="false" customHeight="false" outlineLevel="0" collapsed="false">
      <c r="A29" s="7" t="s">
        <v>73</v>
      </c>
      <c r="B29" s="7" t="s">
        <v>24</v>
      </c>
      <c r="C29" s="7" t="s">
        <v>4</v>
      </c>
      <c r="D29" s="30"/>
    </row>
    <row r="30" customFormat="false" ht="14.15" hidden="false" customHeight="false" outlineLevel="0" collapsed="false">
      <c r="A30" s="7" t="s">
        <v>75</v>
      </c>
      <c r="B30" s="7" t="s">
        <v>24</v>
      </c>
      <c r="C30" s="7" t="s">
        <v>4</v>
      </c>
      <c r="D30" s="30"/>
    </row>
    <row r="31" customFormat="false" ht="14.15" hidden="false" customHeight="false" outlineLevel="0" collapsed="false">
      <c r="A31" s="7" t="s">
        <v>77</v>
      </c>
      <c r="B31" s="7" t="s">
        <v>24</v>
      </c>
      <c r="C31" s="7" t="s">
        <v>23</v>
      </c>
      <c r="D31" s="30"/>
    </row>
    <row r="32" customFormat="false" ht="14.15" hidden="false" customHeight="false" outlineLevel="0" collapsed="false">
      <c r="A32" s="7" t="s">
        <v>79</v>
      </c>
      <c r="B32" s="7" t="s">
        <v>28</v>
      </c>
      <c r="C32" s="7" t="s">
        <v>4</v>
      </c>
      <c r="D32" s="30"/>
    </row>
    <row r="33" customFormat="false" ht="14.15" hidden="false" customHeight="false" outlineLevel="0" collapsed="false">
      <c r="A33" s="7" t="s">
        <v>81</v>
      </c>
      <c r="B33" s="7" t="s">
        <v>24</v>
      </c>
      <c r="C33" s="7" t="s">
        <v>23</v>
      </c>
      <c r="D33" s="30"/>
    </row>
    <row r="34" customFormat="false" ht="14.15" hidden="false" customHeight="false" outlineLevel="0" collapsed="false">
      <c r="A34" s="7" t="s">
        <v>83</v>
      </c>
      <c r="B34" s="7" t="s">
        <v>24</v>
      </c>
      <c r="C34" s="7" t="s">
        <v>23</v>
      </c>
      <c r="D34" s="30"/>
    </row>
    <row r="35" customFormat="false" ht="14.15" hidden="false" customHeight="false" outlineLevel="0" collapsed="false">
      <c r="A35" s="7" t="s">
        <v>85</v>
      </c>
      <c r="B35" s="7" t="s">
        <v>24</v>
      </c>
      <c r="C35" s="7" t="s">
        <v>4</v>
      </c>
      <c r="D35" s="30"/>
    </row>
    <row r="36" customFormat="false" ht="14.15" hidden="false" customHeight="false" outlineLevel="0" collapsed="false">
      <c r="A36" s="7" t="s">
        <v>87</v>
      </c>
      <c r="B36" s="7" t="s">
        <v>24</v>
      </c>
      <c r="C36" s="7" t="s">
        <v>4</v>
      </c>
      <c r="D36" s="30"/>
    </row>
    <row r="37" customFormat="false" ht="14.15" hidden="false" customHeight="false" outlineLevel="0" collapsed="false">
      <c r="A37" s="7" t="s">
        <v>89</v>
      </c>
      <c r="B37" s="7" t="s">
        <v>28</v>
      </c>
      <c r="C37" s="7" t="s">
        <v>23</v>
      </c>
      <c r="D37" s="30"/>
    </row>
    <row r="38" customFormat="false" ht="14.15" hidden="false" customHeight="false" outlineLevel="0" collapsed="false">
      <c r="A38" s="7" t="s">
        <v>91</v>
      </c>
      <c r="B38" s="7" t="s">
        <v>24</v>
      </c>
      <c r="C38" s="7" t="s">
        <v>23</v>
      </c>
      <c r="D38" s="29" t="s">
        <v>236</v>
      </c>
    </row>
    <row r="39" customFormat="false" ht="14.15" hidden="false" customHeight="false" outlineLevel="0" collapsed="false">
      <c r="A39" s="7" t="s">
        <v>93</v>
      </c>
      <c r="B39" s="7" t="s">
        <v>28</v>
      </c>
      <c r="C39" s="7" t="s">
        <v>4</v>
      </c>
      <c r="D39" s="30"/>
    </row>
    <row r="40" customFormat="false" ht="14.15" hidden="false" customHeight="false" outlineLevel="0" collapsed="false">
      <c r="A40" s="7" t="s">
        <v>95</v>
      </c>
      <c r="B40" s="7" t="s">
        <v>28</v>
      </c>
      <c r="C40" s="7" t="s">
        <v>4</v>
      </c>
      <c r="D40" s="30"/>
    </row>
    <row r="41" customFormat="false" ht="14.15" hidden="false" customHeight="false" outlineLevel="0" collapsed="false">
      <c r="A41" s="7" t="s">
        <v>97</v>
      </c>
      <c r="B41" s="7" t="s">
        <v>24</v>
      </c>
      <c r="C41" s="7" t="s">
        <v>23</v>
      </c>
      <c r="D41" s="30"/>
    </row>
    <row r="42" customFormat="false" ht="14.15" hidden="false" customHeight="false" outlineLevel="0" collapsed="false">
      <c r="A42" s="7" t="s">
        <v>99</v>
      </c>
      <c r="B42" s="7" t="s">
        <v>24</v>
      </c>
      <c r="C42" s="7" t="s">
        <v>23</v>
      </c>
      <c r="D42" s="30"/>
    </row>
    <row r="44" customFormat="false" ht="17.15" hidden="false" customHeight="false" outlineLevel="0" collapsed="false">
      <c r="A44" s="31" t="s">
        <v>239</v>
      </c>
      <c r="B44" s="32" t="s">
        <v>234</v>
      </c>
      <c r="C44" s="32" t="s">
        <v>240</v>
      </c>
      <c r="D44" s="32" t="s">
        <v>106</v>
      </c>
      <c r="E44" s="32" t="s">
        <v>15</v>
      </c>
      <c r="F44" s="32" t="s">
        <v>17</v>
      </c>
      <c r="G44" s="32" t="s">
        <v>241</v>
      </c>
      <c r="H44" s="33"/>
      <c r="I44" s="34"/>
      <c r="J44" s="34"/>
      <c r="K44" s="34"/>
      <c r="L44" s="34"/>
      <c r="M44" s="34"/>
      <c r="N44" s="34"/>
      <c r="O44" s="34"/>
      <c r="P44" s="34"/>
      <c r="Q44" s="34"/>
      <c r="R44" s="34"/>
      <c r="S44" s="34"/>
      <c r="T44" s="34"/>
      <c r="U44" s="34"/>
      <c r="V44" s="34"/>
      <c r="W44" s="34"/>
      <c r="X44" s="34"/>
      <c r="Y44" s="34"/>
      <c r="Z44" s="34"/>
    </row>
    <row r="45" customFormat="false" ht="17.15" hidden="false" customHeight="false" outlineLevel="0" collapsed="false">
      <c r="A45" s="35" t="s">
        <v>242</v>
      </c>
      <c r="B45" s="36"/>
      <c r="C45" s="36"/>
      <c r="D45" s="36"/>
      <c r="E45" s="36"/>
      <c r="F45" s="36"/>
      <c r="G45" s="36"/>
      <c r="H45" s="36"/>
      <c r="I45" s="6"/>
      <c r="J45" s="6"/>
      <c r="K45" s="6"/>
      <c r="L45" s="6"/>
      <c r="M45" s="6"/>
      <c r="N45" s="6"/>
      <c r="O45" s="6"/>
      <c r="P45" s="6"/>
      <c r="Q45" s="6"/>
      <c r="R45" s="6"/>
      <c r="S45" s="6"/>
      <c r="T45" s="6"/>
      <c r="U45" s="6"/>
      <c r="V45" s="6"/>
      <c r="W45" s="6"/>
      <c r="X45" s="6"/>
      <c r="Y45" s="6"/>
      <c r="Z45" s="6"/>
    </row>
    <row r="46" customFormat="false" ht="17.15" hidden="false" customHeight="false" outlineLevel="0" collapsed="false">
      <c r="A46" s="32" t="s">
        <v>243</v>
      </c>
      <c r="B46" s="33"/>
      <c r="C46" s="33"/>
      <c r="D46" s="33"/>
      <c r="E46" s="33"/>
      <c r="F46" s="33"/>
      <c r="G46" s="33"/>
      <c r="H46" s="33"/>
      <c r="I46" s="34"/>
      <c r="J46" s="34"/>
      <c r="K46" s="34"/>
      <c r="L46" s="34"/>
      <c r="M46" s="34"/>
      <c r="N46" s="34"/>
      <c r="O46" s="34"/>
      <c r="P46" s="34"/>
      <c r="Q46" s="34"/>
      <c r="R46" s="34"/>
      <c r="S46" s="34"/>
      <c r="T46" s="34"/>
      <c r="U46" s="34"/>
      <c r="V46" s="34"/>
      <c r="W46" s="34"/>
      <c r="X46" s="34"/>
      <c r="Y46" s="34"/>
      <c r="Z46" s="34"/>
    </row>
    <row r="47" customFormat="false" ht="17.15" hidden="false" customHeight="false" outlineLevel="0" collapsed="false">
      <c r="A47" s="37" t="s">
        <v>244</v>
      </c>
      <c r="B47" s="38" t="s">
        <v>24</v>
      </c>
      <c r="C47" s="39"/>
      <c r="D47" s="41"/>
      <c r="E47" s="38" t="s">
        <v>21</v>
      </c>
      <c r="F47" s="38" t="s">
        <v>23</v>
      </c>
      <c r="G47" s="37" t="s">
        <v>245</v>
      </c>
      <c r="H47" s="37" t="s">
        <v>246</v>
      </c>
    </row>
    <row r="48" customFormat="false" ht="17.15" hidden="false" customHeight="false" outlineLevel="0" collapsed="false">
      <c r="A48" s="37" t="s">
        <v>247</v>
      </c>
      <c r="B48" s="38" t="s">
        <v>28</v>
      </c>
      <c r="C48" s="39"/>
      <c r="D48" s="41"/>
      <c r="E48" s="38" t="s">
        <v>21</v>
      </c>
      <c r="F48" s="38" t="s">
        <v>23</v>
      </c>
      <c r="G48" s="37" t="s">
        <v>248</v>
      </c>
      <c r="H48" s="37" t="s">
        <v>249</v>
      </c>
    </row>
    <row r="49" customFormat="false" ht="17.15" hidden="false" customHeight="false" outlineLevel="0" collapsed="false">
      <c r="A49" s="37" t="s">
        <v>250</v>
      </c>
      <c r="B49" s="38"/>
      <c r="C49" s="38" t="s">
        <v>251</v>
      </c>
      <c r="D49" s="41"/>
      <c r="E49" s="38" t="s">
        <v>21</v>
      </c>
      <c r="F49" s="38" t="s">
        <v>23</v>
      </c>
      <c r="G49" s="37" t="s">
        <v>252</v>
      </c>
      <c r="H49" s="37" t="s">
        <v>253</v>
      </c>
      <c r="I49" s="40"/>
      <c r="J49" s="40"/>
      <c r="K49" s="40"/>
      <c r="L49" s="40"/>
      <c r="M49" s="40"/>
      <c r="N49" s="40"/>
      <c r="O49" s="40"/>
      <c r="P49" s="40"/>
      <c r="Q49" s="40"/>
      <c r="R49" s="40"/>
      <c r="S49" s="40"/>
      <c r="T49" s="40"/>
      <c r="U49" s="40"/>
      <c r="V49" s="40"/>
      <c r="W49" s="40"/>
      <c r="X49" s="40"/>
      <c r="Y49" s="40"/>
      <c r="Z49" s="40"/>
    </row>
    <row r="50" customFormat="false" ht="17.15" hidden="false" customHeight="false" outlineLevel="0" collapsed="false">
      <c r="A50" s="32" t="s">
        <v>254</v>
      </c>
      <c r="B50" s="33"/>
      <c r="C50" s="33"/>
      <c r="D50" s="33"/>
      <c r="E50" s="33"/>
      <c r="F50" s="33"/>
      <c r="G50" s="33"/>
      <c r="H50" s="33"/>
      <c r="I50" s="34"/>
      <c r="J50" s="34"/>
      <c r="K50" s="34"/>
      <c r="L50" s="34"/>
      <c r="M50" s="34"/>
      <c r="N50" s="34"/>
      <c r="O50" s="34"/>
      <c r="P50" s="34"/>
      <c r="Q50" s="34"/>
      <c r="R50" s="34"/>
      <c r="S50" s="34"/>
      <c r="T50" s="34"/>
      <c r="U50" s="34"/>
      <c r="V50" s="34"/>
      <c r="W50" s="34"/>
      <c r="X50" s="34"/>
      <c r="Y50" s="34"/>
      <c r="Z50" s="34"/>
    </row>
    <row r="51" customFormat="false" ht="17.15" hidden="false" customHeight="false" outlineLevel="0" collapsed="false">
      <c r="A51" s="37" t="s">
        <v>255</v>
      </c>
      <c r="B51" s="38" t="s">
        <v>28</v>
      </c>
      <c r="C51" s="39"/>
      <c r="D51" s="41"/>
      <c r="E51" s="38" t="s">
        <v>21</v>
      </c>
      <c r="F51" s="38" t="s">
        <v>23</v>
      </c>
      <c r="G51" s="37" t="s">
        <v>256</v>
      </c>
      <c r="H51" s="41" t="s">
        <v>257</v>
      </c>
    </row>
    <row r="52" customFormat="false" ht="17.15" hidden="false" customHeight="false" outlineLevel="0" collapsed="false">
      <c r="A52" s="37" t="s">
        <v>258</v>
      </c>
      <c r="B52" s="38" t="s">
        <v>28</v>
      </c>
      <c r="C52" s="39"/>
      <c r="D52" s="41"/>
      <c r="E52" s="38" t="s">
        <v>21</v>
      </c>
      <c r="F52" s="38" t="s">
        <v>23</v>
      </c>
      <c r="G52" s="37" t="s">
        <v>256</v>
      </c>
      <c r="H52" s="37" t="s">
        <v>259</v>
      </c>
    </row>
    <row r="53" customFormat="false" ht="17.15" hidden="false" customHeight="false" outlineLevel="0" collapsed="false">
      <c r="A53" s="37" t="s">
        <v>260</v>
      </c>
      <c r="B53" s="38" t="s">
        <v>28</v>
      </c>
      <c r="C53" s="39"/>
      <c r="D53" s="41"/>
      <c r="E53" s="38" t="s">
        <v>21</v>
      </c>
      <c r="F53" s="38" t="s">
        <v>23</v>
      </c>
      <c r="G53" s="37" t="s">
        <v>261</v>
      </c>
      <c r="H53" s="37" t="s">
        <v>262</v>
      </c>
    </row>
    <row r="54" customFormat="false" ht="17.15" hidden="false" customHeight="false" outlineLevel="0" collapsed="false">
      <c r="A54" s="32" t="s">
        <v>263</v>
      </c>
      <c r="B54" s="33"/>
      <c r="C54" s="33"/>
      <c r="D54" s="33"/>
      <c r="E54" s="33"/>
      <c r="F54" s="33"/>
      <c r="G54" s="33"/>
      <c r="H54" s="33"/>
      <c r="I54" s="34"/>
      <c r="J54" s="34"/>
      <c r="K54" s="34"/>
      <c r="L54" s="34"/>
      <c r="M54" s="34"/>
      <c r="N54" s="34"/>
      <c r="O54" s="34"/>
      <c r="P54" s="34"/>
      <c r="Q54" s="34"/>
      <c r="R54" s="34"/>
      <c r="S54" s="34"/>
      <c r="T54" s="34"/>
      <c r="U54" s="34"/>
      <c r="V54" s="34"/>
      <c r="W54" s="34"/>
      <c r="X54" s="34"/>
      <c r="Y54" s="34"/>
      <c r="Z54" s="34"/>
    </row>
    <row r="55" customFormat="false" ht="17.15" hidden="false" customHeight="false" outlineLevel="0" collapsed="false">
      <c r="A55" s="37" t="s">
        <v>264</v>
      </c>
      <c r="B55" s="38" t="s">
        <v>28</v>
      </c>
      <c r="C55" s="39"/>
      <c r="D55" s="41"/>
      <c r="E55" s="38" t="s">
        <v>21</v>
      </c>
      <c r="F55" s="38" t="s">
        <v>23</v>
      </c>
      <c r="G55" s="37" t="s">
        <v>265</v>
      </c>
      <c r="H55" s="37" t="s">
        <v>266</v>
      </c>
    </row>
    <row r="56" customFormat="false" ht="17.15" hidden="false" customHeight="false" outlineLevel="0" collapsed="false">
      <c r="A56" s="37" t="s">
        <v>267</v>
      </c>
      <c r="B56" s="38"/>
      <c r="C56" s="38" t="s">
        <v>251</v>
      </c>
      <c r="D56" s="41"/>
      <c r="E56" s="38" t="s">
        <v>21</v>
      </c>
      <c r="F56" s="38" t="s">
        <v>23</v>
      </c>
      <c r="G56" s="37" t="s">
        <v>268</v>
      </c>
      <c r="H56" s="37" t="s">
        <v>269</v>
      </c>
      <c r="I56" s="40"/>
      <c r="J56" s="40"/>
      <c r="K56" s="40"/>
      <c r="L56" s="40"/>
      <c r="M56" s="40"/>
      <c r="N56" s="40"/>
      <c r="O56" s="40"/>
      <c r="P56" s="40"/>
      <c r="Q56" s="40"/>
      <c r="R56" s="40"/>
      <c r="S56" s="40"/>
      <c r="T56" s="40"/>
      <c r="U56" s="40"/>
      <c r="V56" s="40"/>
      <c r="W56" s="40"/>
      <c r="X56" s="40"/>
      <c r="Y56" s="40"/>
      <c r="Z56" s="40"/>
    </row>
    <row r="57" customFormat="false" ht="17.15" hidden="false" customHeight="false" outlineLevel="0" collapsed="false">
      <c r="A57" s="37" t="s">
        <v>270</v>
      </c>
      <c r="B57" s="38" t="s">
        <v>28</v>
      </c>
      <c r="C57" s="39"/>
      <c r="D57" s="41"/>
      <c r="E57" s="38" t="s">
        <v>21</v>
      </c>
      <c r="F57" s="38" t="s">
        <v>23</v>
      </c>
      <c r="G57" s="37" t="s">
        <v>271</v>
      </c>
      <c r="H57" s="41" t="s">
        <v>272</v>
      </c>
    </row>
    <row r="58" customFormat="false" ht="17.15" hidden="false" customHeight="false" outlineLevel="0" collapsed="false">
      <c r="A58" s="37" t="s">
        <v>273</v>
      </c>
      <c r="B58" s="38" t="s">
        <v>24</v>
      </c>
      <c r="C58" s="39"/>
      <c r="D58" s="41" t="s">
        <v>236</v>
      </c>
      <c r="E58" s="38" t="s">
        <v>21</v>
      </c>
      <c r="F58" s="38" t="s">
        <v>23</v>
      </c>
      <c r="G58" s="37" t="s">
        <v>274</v>
      </c>
      <c r="H58" s="41" t="s">
        <v>275</v>
      </c>
    </row>
    <row r="59" customFormat="false" ht="17.15" hidden="false" customHeight="false" outlineLevel="0" collapsed="false">
      <c r="A59" s="37" t="s">
        <v>276</v>
      </c>
      <c r="B59" s="38"/>
      <c r="C59" s="38" t="s">
        <v>251</v>
      </c>
      <c r="D59" s="41"/>
      <c r="E59" s="38" t="s">
        <v>21</v>
      </c>
      <c r="F59" s="38" t="s">
        <v>23</v>
      </c>
      <c r="G59" s="37" t="s">
        <v>277</v>
      </c>
      <c r="H59" s="41" t="s">
        <v>278</v>
      </c>
      <c r="I59" s="40"/>
      <c r="J59" s="40"/>
      <c r="K59" s="40"/>
      <c r="L59" s="40"/>
      <c r="M59" s="40"/>
      <c r="N59" s="40"/>
      <c r="O59" s="40"/>
      <c r="P59" s="40"/>
      <c r="Q59" s="40"/>
      <c r="R59" s="40"/>
      <c r="S59" s="40"/>
      <c r="T59" s="40"/>
      <c r="U59" s="40"/>
      <c r="V59" s="40"/>
      <c r="W59" s="40"/>
      <c r="X59" s="40"/>
      <c r="Y59" s="40"/>
      <c r="Z59" s="40"/>
    </row>
    <row r="60" customFormat="false" ht="17.15" hidden="false" customHeight="false" outlineLevel="0" collapsed="false">
      <c r="A60" s="32" t="s">
        <v>279</v>
      </c>
      <c r="B60" s="33"/>
      <c r="C60" s="33"/>
      <c r="D60" s="33"/>
      <c r="E60" s="33"/>
      <c r="F60" s="33"/>
      <c r="G60" s="33"/>
      <c r="H60" s="33"/>
      <c r="I60" s="34"/>
      <c r="J60" s="34"/>
      <c r="K60" s="34"/>
      <c r="L60" s="34"/>
      <c r="M60" s="34"/>
      <c r="N60" s="34"/>
      <c r="O60" s="34"/>
      <c r="P60" s="34"/>
      <c r="Q60" s="34"/>
      <c r="R60" s="34"/>
      <c r="S60" s="34"/>
      <c r="T60" s="34"/>
      <c r="U60" s="34"/>
      <c r="V60" s="34"/>
      <c r="W60" s="34"/>
      <c r="X60" s="34"/>
      <c r="Y60" s="34"/>
      <c r="Z60" s="34"/>
    </row>
    <row r="61" customFormat="false" ht="17.15" hidden="false" customHeight="false" outlineLevel="0" collapsed="false">
      <c r="A61" s="37" t="s">
        <v>280</v>
      </c>
      <c r="B61" s="38" t="s">
        <v>28</v>
      </c>
      <c r="C61" s="39"/>
      <c r="D61" s="41"/>
      <c r="E61" s="38" t="s">
        <v>21</v>
      </c>
      <c r="F61" s="38" t="s">
        <v>23</v>
      </c>
      <c r="G61" s="37" t="s">
        <v>281</v>
      </c>
      <c r="H61" s="41" t="s">
        <v>282</v>
      </c>
    </row>
    <row r="62" customFormat="false" ht="17.15" hidden="false" customHeight="false" outlineLevel="0" collapsed="false">
      <c r="A62" s="37" t="s">
        <v>283</v>
      </c>
      <c r="B62" s="38" t="s">
        <v>28</v>
      </c>
      <c r="C62" s="39"/>
      <c r="D62" s="41"/>
      <c r="E62" s="38" t="s">
        <v>21</v>
      </c>
      <c r="F62" s="38" t="s">
        <v>23</v>
      </c>
      <c r="G62" s="37" t="s">
        <v>248</v>
      </c>
      <c r="H62" s="37" t="s">
        <v>284</v>
      </c>
    </row>
    <row r="63" customFormat="false" ht="17.15" hidden="false" customHeight="false" outlineLevel="0" collapsed="false">
      <c r="A63" s="32" t="s">
        <v>285</v>
      </c>
      <c r="B63" s="33"/>
      <c r="C63" s="33"/>
      <c r="D63" s="33"/>
      <c r="E63" s="33"/>
      <c r="F63" s="33"/>
      <c r="G63" s="33"/>
      <c r="H63" s="33"/>
      <c r="I63" s="34"/>
      <c r="J63" s="34"/>
      <c r="K63" s="34"/>
      <c r="L63" s="34"/>
      <c r="M63" s="34"/>
      <c r="N63" s="34"/>
      <c r="O63" s="34"/>
      <c r="P63" s="34"/>
      <c r="Q63" s="34"/>
      <c r="R63" s="34"/>
      <c r="S63" s="34"/>
      <c r="T63" s="34"/>
      <c r="U63" s="34"/>
      <c r="V63" s="34"/>
      <c r="W63" s="34"/>
      <c r="X63" s="34"/>
      <c r="Y63" s="34"/>
      <c r="Z63" s="34"/>
    </row>
    <row r="64" customFormat="false" ht="17.15" hidden="false" customHeight="false" outlineLevel="0" collapsed="false">
      <c r="A64" s="37" t="s">
        <v>286</v>
      </c>
      <c r="B64" s="38"/>
      <c r="C64" s="38" t="s">
        <v>251</v>
      </c>
      <c r="D64" s="41"/>
      <c r="E64" s="38" t="s">
        <v>21</v>
      </c>
      <c r="F64" s="38" t="s">
        <v>23</v>
      </c>
      <c r="G64" s="37" t="s">
        <v>281</v>
      </c>
      <c r="H64" s="41" t="s">
        <v>287</v>
      </c>
      <c r="I64" s="40"/>
      <c r="J64" s="40"/>
      <c r="K64" s="40"/>
      <c r="L64" s="40"/>
      <c r="M64" s="40"/>
      <c r="N64" s="40"/>
      <c r="O64" s="40"/>
      <c r="P64" s="40"/>
      <c r="Q64" s="40"/>
      <c r="R64" s="40"/>
      <c r="S64" s="40"/>
      <c r="T64" s="40"/>
      <c r="U64" s="40"/>
      <c r="V64" s="40"/>
      <c r="W64" s="40"/>
      <c r="X64" s="40"/>
      <c r="Y64" s="40"/>
      <c r="Z64" s="40"/>
    </row>
    <row r="65" customFormat="false" ht="17.15" hidden="false" customHeight="false" outlineLevel="0" collapsed="false">
      <c r="A65" s="32" t="s">
        <v>288</v>
      </c>
      <c r="B65" s="33"/>
      <c r="C65" s="33"/>
      <c r="D65" s="33"/>
      <c r="E65" s="33"/>
      <c r="F65" s="33"/>
      <c r="G65" s="33"/>
      <c r="H65" s="33"/>
      <c r="I65" s="34"/>
      <c r="J65" s="34"/>
      <c r="K65" s="34"/>
      <c r="L65" s="34"/>
      <c r="M65" s="34"/>
      <c r="N65" s="34"/>
      <c r="O65" s="34"/>
      <c r="P65" s="34"/>
      <c r="Q65" s="34"/>
      <c r="R65" s="34"/>
      <c r="S65" s="34"/>
      <c r="T65" s="34"/>
      <c r="U65" s="34"/>
      <c r="V65" s="34"/>
      <c r="W65" s="34"/>
      <c r="X65" s="34"/>
      <c r="Y65" s="34"/>
      <c r="Z65" s="34"/>
    </row>
    <row r="66" customFormat="false" ht="17.15" hidden="false" customHeight="false" outlineLevel="0" collapsed="false">
      <c r="A66" s="37" t="s">
        <v>289</v>
      </c>
      <c r="B66" s="38"/>
      <c r="C66" s="38" t="s">
        <v>251</v>
      </c>
      <c r="D66" s="41"/>
      <c r="E66" s="38" t="s">
        <v>21</v>
      </c>
      <c r="F66" s="38" t="s">
        <v>23</v>
      </c>
      <c r="G66" s="37" t="s">
        <v>290</v>
      </c>
      <c r="H66" s="37" t="s">
        <v>291</v>
      </c>
      <c r="I66" s="40"/>
      <c r="J66" s="40"/>
      <c r="K66" s="40"/>
      <c r="L66" s="40"/>
      <c r="M66" s="40"/>
      <c r="N66" s="40"/>
      <c r="O66" s="40"/>
      <c r="P66" s="40"/>
      <c r="Q66" s="40"/>
      <c r="R66" s="40"/>
      <c r="S66" s="40"/>
      <c r="T66" s="40"/>
      <c r="U66" s="40"/>
      <c r="V66" s="40"/>
      <c r="W66" s="40"/>
      <c r="X66" s="40"/>
      <c r="Y66" s="40"/>
      <c r="Z66" s="40"/>
    </row>
    <row r="67" customFormat="false" ht="17.15" hidden="false" customHeight="false" outlineLevel="0" collapsed="false">
      <c r="A67" s="32" t="s">
        <v>292</v>
      </c>
      <c r="B67" s="33"/>
      <c r="C67" s="33"/>
      <c r="D67" s="33"/>
      <c r="E67" s="33"/>
      <c r="F67" s="33"/>
      <c r="G67" s="33"/>
      <c r="H67" s="33"/>
      <c r="I67" s="34"/>
      <c r="J67" s="34"/>
      <c r="K67" s="34"/>
      <c r="L67" s="34"/>
      <c r="M67" s="34"/>
      <c r="N67" s="34"/>
      <c r="O67" s="34"/>
      <c r="P67" s="34"/>
      <c r="Q67" s="34"/>
      <c r="R67" s="34"/>
      <c r="S67" s="34"/>
      <c r="T67" s="34"/>
      <c r="U67" s="34"/>
      <c r="V67" s="34"/>
      <c r="W67" s="34"/>
      <c r="X67" s="34"/>
      <c r="Y67" s="34"/>
      <c r="Z67" s="34"/>
    </row>
    <row r="68" customFormat="false" ht="17.15" hidden="false" customHeight="false" outlineLevel="0" collapsed="false">
      <c r="A68" s="37" t="s">
        <v>293</v>
      </c>
      <c r="B68" s="38" t="s">
        <v>24</v>
      </c>
      <c r="C68" s="39"/>
      <c r="D68" s="41"/>
      <c r="E68" s="38" t="s">
        <v>21</v>
      </c>
      <c r="F68" s="38" t="s">
        <v>23</v>
      </c>
      <c r="G68" s="37" t="s">
        <v>294</v>
      </c>
      <c r="H68" s="41" t="s">
        <v>295</v>
      </c>
    </row>
    <row r="69" customFormat="false" ht="17.15" hidden="false" customHeight="false" outlineLevel="0" collapsed="false">
      <c r="A69" s="31" t="s">
        <v>296</v>
      </c>
      <c r="B69" s="33"/>
      <c r="C69" s="33"/>
      <c r="D69" s="33"/>
      <c r="E69" s="33"/>
      <c r="F69" s="33"/>
      <c r="G69" s="33"/>
      <c r="H69" s="33"/>
      <c r="I69" s="34"/>
      <c r="J69" s="34"/>
      <c r="K69" s="34"/>
      <c r="L69" s="34"/>
      <c r="M69" s="34"/>
      <c r="N69" s="34"/>
      <c r="O69" s="34"/>
      <c r="P69" s="34"/>
      <c r="Q69" s="34"/>
      <c r="R69" s="34"/>
      <c r="S69" s="34"/>
      <c r="T69" s="34"/>
      <c r="U69" s="34"/>
      <c r="V69" s="34"/>
      <c r="W69" s="34"/>
      <c r="X69" s="34"/>
      <c r="Y69" s="34"/>
      <c r="Z69" s="34"/>
    </row>
    <row r="70" customFormat="false" ht="17.15" hidden="false" customHeight="false" outlineLevel="0" collapsed="false">
      <c r="A70" s="37" t="s">
        <v>297</v>
      </c>
      <c r="B70" s="38" t="s">
        <v>24</v>
      </c>
      <c r="C70" s="39"/>
      <c r="D70" s="41"/>
      <c r="E70" s="38" t="s">
        <v>21</v>
      </c>
      <c r="F70" s="38" t="s">
        <v>23</v>
      </c>
      <c r="G70" s="37" t="s">
        <v>298</v>
      </c>
      <c r="H70" s="41" t="s">
        <v>299</v>
      </c>
    </row>
    <row r="71" customFormat="false" ht="17.15" hidden="false" customHeight="false" outlineLevel="0" collapsed="false">
      <c r="A71" s="37" t="s">
        <v>300</v>
      </c>
      <c r="B71" s="38" t="s">
        <v>24</v>
      </c>
      <c r="C71" s="39"/>
      <c r="D71" s="41" t="s">
        <v>238</v>
      </c>
      <c r="E71" s="38" t="s">
        <v>21</v>
      </c>
      <c r="F71" s="38" t="s">
        <v>23</v>
      </c>
      <c r="G71" s="37" t="s">
        <v>301</v>
      </c>
      <c r="H71" s="41" t="s">
        <v>302</v>
      </c>
    </row>
    <row r="72" customFormat="false" ht="17.15" hidden="false" customHeight="false" outlineLevel="0" collapsed="false">
      <c r="A72" s="35" t="s">
        <v>303</v>
      </c>
      <c r="B72" s="36"/>
      <c r="C72" s="36"/>
      <c r="D72" s="36"/>
      <c r="E72" s="36"/>
      <c r="F72" s="36"/>
      <c r="G72" s="36"/>
      <c r="H72" s="36"/>
      <c r="I72" s="6"/>
      <c r="J72" s="6"/>
      <c r="K72" s="6"/>
      <c r="L72" s="6"/>
      <c r="M72" s="6"/>
      <c r="N72" s="6"/>
      <c r="O72" s="6"/>
      <c r="P72" s="6"/>
      <c r="Q72" s="6"/>
      <c r="R72" s="6"/>
      <c r="S72" s="6"/>
      <c r="T72" s="6"/>
      <c r="U72" s="6"/>
      <c r="V72" s="6"/>
      <c r="W72" s="6"/>
      <c r="X72" s="6"/>
      <c r="Y72" s="6"/>
      <c r="Z72" s="6"/>
    </row>
    <row r="73" customFormat="false" ht="17.15" hidden="false" customHeight="false" outlineLevel="0" collapsed="false">
      <c r="A73" s="32" t="s">
        <v>304</v>
      </c>
      <c r="B73" s="33"/>
      <c r="C73" s="33"/>
      <c r="D73" s="33"/>
      <c r="E73" s="33"/>
      <c r="F73" s="33"/>
      <c r="G73" s="33"/>
      <c r="H73" s="33"/>
      <c r="I73" s="34"/>
      <c r="J73" s="34"/>
      <c r="K73" s="34"/>
      <c r="L73" s="34"/>
      <c r="M73" s="34"/>
      <c r="N73" s="34"/>
      <c r="O73" s="34"/>
      <c r="P73" s="34"/>
      <c r="Q73" s="34"/>
      <c r="R73" s="34"/>
      <c r="S73" s="34"/>
      <c r="T73" s="34"/>
      <c r="U73" s="34"/>
      <c r="V73" s="34"/>
      <c r="W73" s="34"/>
      <c r="X73" s="34"/>
      <c r="Y73" s="34"/>
      <c r="Z73" s="34"/>
    </row>
    <row r="74" customFormat="false" ht="17.15" hidden="false" customHeight="false" outlineLevel="0" collapsed="false">
      <c r="A74" s="37" t="s">
        <v>305</v>
      </c>
      <c r="B74" s="38" t="s">
        <v>28</v>
      </c>
      <c r="C74" s="39"/>
      <c r="D74" s="41"/>
      <c r="E74" s="38" t="s">
        <v>26</v>
      </c>
      <c r="F74" s="38" t="s">
        <v>23</v>
      </c>
      <c r="G74" s="37" t="s">
        <v>306</v>
      </c>
      <c r="H74" s="41" t="s">
        <v>307</v>
      </c>
    </row>
    <row r="75" customFormat="false" ht="17.15" hidden="false" customHeight="false" outlineLevel="0" collapsed="false">
      <c r="A75" s="32" t="s">
        <v>308</v>
      </c>
      <c r="B75" s="33"/>
      <c r="C75" s="33"/>
      <c r="D75" s="33"/>
      <c r="E75" s="33"/>
      <c r="F75" s="33"/>
      <c r="G75" s="33"/>
      <c r="H75" s="33"/>
      <c r="I75" s="34"/>
      <c r="J75" s="34"/>
      <c r="K75" s="34"/>
      <c r="L75" s="34"/>
      <c r="M75" s="34"/>
      <c r="N75" s="34"/>
      <c r="O75" s="34"/>
      <c r="P75" s="34"/>
      <c r="Q75" s="34"/>
      <c r="R75" s="34"/>
      <c r="S75" s="34"/>
      <c r="T75" s="34"/>
      <c r="U75" s="34"/>
      <c r="V75" s="34"/>
      <c r="W75" s="34"/>
      <c r="X75" s="34"/>
      <c r="Y75" s="34"/>
      <c r="Z75" s="34"/>
    </row>
    <row r="76" customFormat="false" ht="17.15" hidden="false" customHeight="false" outlineLevel="0" collapsed="false">
      <c r="A76" s="37" t="s">
        <v>309</v>
      </c>
      <c r="B76" s="38" t="s">
        <v>28</v>
      </c>
      <c r="C76" s="39"/>
      <c r="D76" s="41"/>
      <c r="E76" s="38" t="s">
        <v>26</v>
      </c>
      <c r="F76" s="38" t="s">
        <v>23</v>
      </c>
      <c r="G76" s="37" t="s">
        <v>310</v>
      </c>
      <c r="H76" s="41" t="s">
        <v>307</v>
      </c>
    </row>
    <row r="77" customFormat="false" ht="17.15" hidden="false" customHeight="false" outlineLevel="0" collapsed="false">
      <c r="A77" s="37" t="s">
        <v>311</v>
      </c>
      <c r="B77" s="38" t="s">
        <v>28</v>
      </c>
      <c r="C77" s="39"/>
      <c r="D77" s="41"/>
      <c r="E77" s="38" t="s">
        <v>26</v>
      </c>
      <c r="F77" s="38" t="s">
        <v>23</v>
      </c>
      <c r="G77" s="37" t="s">
        <v>312</v>
      </c>
      <c r="H77" s="41" t="s">
        <v>313</v>
      </c>
    </row>
    <row r="78" customFormat="false" ht="17.15" hidden="false" customHeight="false" outlineLevel="0" collapsed="false">
      <c r="A78" s="35" t="s">
        <v>314</v>
      </c>
      <c r="B78" s="36"/>
      <c r="C78" s="36"/>
      <c r="D78" s="36"/>
      <c r="E78" s="36"/>
      <c r="F78" s="36"/>
      <c r="G78" s="36"/>
      <c r="H78" s="36"/>
      <c r="I78" s="6"/>
      <c r="J78" s="6"/>
      <c r="K78" s="6"/>
      <c r="L78" s="6"/>
      <c r="M78" s="6"/>
      <c r="N78" s="6"/>
      <c r="O78" s="6"/>
      <c r="P78" s="6"/>
      <c r="Q78" s="6"/>
      <c r="R78" s="6"/>
      <c r="S78" s="6"/>
      <c r="T78" s="6"/>
      <c r="U78" s="6"/>
      <c r="V78" s="6"/>
      <c r="W78" s="6"/>
      <c r="X78" s="6"/>
      <c r="Y78" s="6"/>
      <c r="Z78" s="6"/>
    </row>
    <row r="79" customFormat="false" ht="17.15" hidden="false" customHeight="false" outlineLevel="0" collapsed="false">
      <c r="A79" s="32" t="s">
        <v>315</v>
      </c>
      <c r="B79" s="33"/>
      <c r="C79" s="33"/>
      <c r="D79" s="33"/>
      <c r="E79" s="33"/>
      <c r="F79" s="33"/>
      <c r="G79" s="33"/>
      <c r="H79" s="33"/>
      <c r="I79" s="34"/>
      <c r="J79" s="34"/>
      <c r="K79" s="34"/>
      <c r="L79" s="34"/>
      <c r="M79" s="34"/>
      <c r="N79" s="34"/>
      <c r="O79" s="34"/>
      <c r="P79" s="34"/>
      <c r="Q79" s="34"/>
      <c r="R79" s="34"/>
      <c r="S79" s="34"/>
      <c r="T79" s="34"/>
      <c r="U79" s="34"/>
      <c r="V79" s="34"/>
      <c r="W79" s="34"/>
      <c r="X79" s="34"/>
      <c r="Y79" s="34"/>
      <c r="Z79" s="34"/>
    </row>
    <row r="80" customFormat="false" ht="17.15" hidden="false" customHeight="false" outlineLevel="0" collapsed="false">
      <c r="A80" s="37" t="s">
        <v>316</v>
      </c>
      <c r="B80" s="38" t="s">
        <v>28</v>
      </c>
      <c r="C80" s="39"/>
      <c r="D80" s="41"/>
      <c r="E80" s="38" t="s">
        <v>29</v>
      </c>
      <c r="F80" s="38" t="s">
        <v>23</v>
      </c>
      <c r="G80" s="37" t="s">
        <v>317</v>
      </c>
      <c r="H80" s="41" t="s">
        <v>318</v>
      </c>
    </row>
    <row r="81" customFormat="false" ht="17.15" hidden="false" customHeight="false" outlineLevel="0" collapsed="false">
      <c r="A81" s="37" t="s">
        <v>319</v>
      </c>
      <c r="B81" s="38" t="s">
        <v>28</v>
      </c>
      <c r="C81" s="39"/>
      <c r="D81" s="41"/>
      <c r="E81" s="38" t="s">
        <v>29</v>
      </c>
      <c r="F81" s="38" t="s">
        <v>23</v>
      </c>
      <c r="G81" s="37" t="s">
        <v>320</v>
      </c>
      <c r="H81" s="41" t="s">
        <v>321</v>
      </c>
    </row>
    <row r="82" customFormat="false" ht="17.15" hidden="false" customHeight="false" outlineLevel="0" collapsed="false">
      <c r="A82" s="37" t="s">
        <v>322</v>
      </c>
      <c r="B82" s="38"/>
      <c r="C82" s="38" t="s">
        <v>251</v>
      </c>
      <c r="D82" s="41"/>
      <c r="E82" s="38" t="s">
        <v>29</v>
      </c>
      <c r="F82" s="38" t="s">
        <v>23</v>
      </c>
      <c r="G82" s="37" t="s">
        <v>323</v>
      </c>
      <c r="H82" s="41" t="s">
        <v>324</v>
      </c>
      <c r="I82" s="40"/>
      <c r="J82" s="40"/>
      <c r="K82" s="40"/>
      <c r="L82" s="40"/>
      <c r="M82" s="40"/>
      <c r="N82" s="40"/>
      <c r="O82" s="40"/>
      <c r="P82" s="40"/>
      <c r="Q82" s="40"/>
      <c r="R82" s="40"/>
      <c r="S82" s="40"/>
      <c r="T82" s="40"/>
      <c r="U82" s="40"/>
      <c r="V82" s="40"/>
      <c r="W82" s="40"/>
      <c r="X82" s="40"/>
      <c r="Y82" s="40"/>
      <c r="Z82" s="40"/>
    </row>
    <row r="83" customFormat="false" ht="17.15" hidden="false" customHeight="false" outlineLevel="0" collapsed="false">
      <c r="A83" s="35" t="s">
        <v>325</v>
      </c>
      <c r="B83" s="36"/>
      <c r="C83" s="36"/>
      <c r="D83" s="36"/>
      <c r="E83" s="36"/>
      <c r="F83" s="36"/>
      <c r="G83" s="36"/>
      <c r="H83" s="36"/>
      <c r="I83" s="6"/>
      <c r="J83" s="6"/>
      <c r="K83" s="6"/>
      <c r="L83" s="6"/>
      <c r="M83" s="6"/>
      <c r="N83" s="6"/>
      <c r="O83" s="6"/>
      <c r="P83" s="6"/>
      <c r="Q83" s="6"/>
      <c r="R83" s="6"/>
      <c r="S83" s="6"/>
      <c r="T83" s="6"/>
      <c r="U83" s="6"/>
      <c r="V83" s="6"/>
      <c r="W83" s="6"/>
      <c r="X83" s="6"/>
      <c r="Y83" s="6"/>
      <c r="Z83" s="6"/>
    </row>
    <row r="84" customFormat="false" ht="17.15" hidden="false" customHeight="false" outlineLevel="0" collapsed="false">
      <c r="A84" s="32" t="s">
        <v>315</v>
      </c>
      <c r="B84" s="33"/>
      <c r="C84" s="33"/>
      <c r="D84" s="33"/>
      <c r="E84" s="33"/>
      <c r="F84" s="33"/>
      <c r="G84" s="33"/>
      <c r="H84" s="33"/>
      <c r="I84" s="34"/>
      <c r="J84" s="34"/>
      <c r="K84" s="34"/>
      <c r="L84" s="34"/>
      <c r="M84" s="34"/>
      <c r="N84" s="34"/>
      <c r="O84" s="34"/>
      <c r="P84" s="34"/>
      <c r="Q84" s="34"/>
      <c r="R84" s="34"/>
      <c r="S84" s="34"/>
      <c r="T84" s="34"/>
      <c r="U84" s="34"/>
      <c r="V84" s="34"/>
      <c r="W84" s="34"/>
      <c r="X84" s="34"/>
      <c r="Y84" s="34"/>
      <c r="Z84" s="34"/>
    </row>
    <row r="85" customFormat="false" ht="17.15" hidden="false" customHeight="false" outlineLevel="0" collapsed="false">
      <c r="A85" s="37" t="s">
        <v>326</v>
      </c>
      <c r="B85" s="38" t="s">
        <v>28</v>
      </c>
      <c r="C85" s="39"/>
      <c r="D85" s="41"/>
      <c r="E85" s="38" t="s">
        <v>31</v>
      </c>
      <c r="F85" s="38" t="s">
        <v>23</v>
      </c>
      <c r="G85" s="37" t="s">
        <v>327</v>
      </c>
      <c r="H85" s="41" t="s">
        <v>328</v>
      </c>
    </row>
    <row r="86" customFormat="false" ht="17.15" hidden="false" customHeight="false" outlineLevel="0" collapsed="false">
      <c r="A86" s="37" t="s">
        <v>329</v>
      </c>
      <c r="B86" s="38" t="s">
        <v>28</v>
      </c>
      <c r="C86" s="39"/>
      <c r="D86" s="41"/>
      <c r="E86" s="38" t="s">
        <v>31</v>
      </c>
      <c r="F86" s="38" t="s">
        <v>23</v>
      </c>
      <c r="G86" s="37" t="s">
        <v>330</v>
      </c>
      <c r="H86" s="41" t="s">
        <v>331</v>
      </c>
    </row>
    <row r="87" customFormat="false" ht="17.15" hidden="false" customHeight="false" outlineLevel="0" collapsed="false">
      <c r="A87" s="37" t="s">
        <v>332</v>
      </c>
      <c r="B87" s="38" t="s">
        <v>28</v>
      </c>
      <c r="C87" s="39"/>
      <c r="D87" s="41"/>
      <c r="E87" s="38" t="s">
        <v>31</v>
      </c>
      <c r="F87" s="38" t="s">
        <v>23</v>
      </c>
      <c r="G87" s="37" t="s">
        <v>333</v>
      </c>
      <c r="H87" s="41" t="s">
        <v>334</v>
      </c>
    </row>
    <row r="88" customFormat="false" ht="17.15" hidden="false" customHeight="false" outlineLevel="0" collapsed="false">
      <c r="A88" s="37" t="s">
        <v>335</v>
      </c>
      <c r="B88" s="38" t="s">
        <v>28</v>
      </c>
      <c r="C88" s="39"/>
      <c r="D88" s="41"/>
      <c r="E88" s="38" t="s">
        <v>31</v>
      </c>
      <c r="F88" s="38" t="s">
        <v>23</v>
      </c>
      <c r="G88" s="37" t="s">
        <v>28</v>
      </c>
      <c r="H88" s="41" t="s">
        <v>336</v>
      </c>
    </row>
    <row r="89" customFormat="false" ht="17.15" hidden="false" customHeight="false" outlineLevel="0" collapsed="false">
      <c r="A89" s="35" t="s">
        <v>337</v>
      </c>
      <c r="B89" s="36"/>
      <c r="C89" s="36"/>
      <c r="D89" s="36"/>
      <c r="E89" s="36"/>
      <c r="F89" s="36"/>
      <c r="G89" s="36"/>
      <c r="H89" s="36"/>
      <c r="I89" s="6"/>
      <c r="J89" s="6"/>
      <c r="K89" s="6"/>
      <c r="L89" s="6"/>
      <c r="M89" s="6"/>
      <c r="N89" s="6"/>
      <c r="O89" s="6"/>
      <c r="P89" s="6"/>
      <c r="Q89" s="6"/>
      <c r="R89" s="6"/>
      <c r="S89" s="6"/>
      <c r="T89" s="6"/>
      <c r="U89" s="6"/>
      <c r="V89" s="6"/>
      <c r="W89" s="6"/>
      <c r="X89" s="6"/>
      <c r="Y89" s="6"/>
      <c r="Z89" s="6"/>
    </row>
    <row r="90" customFormat="false" ht="17.15" hidden="false" customHeight="false" outlineLevel="0" collapsed="false">
      <c r="A90" s="32" t="s">
        <v>338</v>
      </c>
      <c r="B90" s="33"/>
      <c r="C90" s="33"/>
      <c r="D90" s="33"/>
      <c r="E90" s="33"/>
      <c r="F90" s="33"/>
      <c r="G90" s="33"/>
      <c r="H90" s="33"/>
      <c r="I90" s="34"/>
      <c r="J90" s="34"/>
      <c r="K90" s="34"/>
      <c r="L90" s="34"/>
      <c r="M90" s="34"/>
      <c r="N90" s="34"/>
      <c r="O90" s="34"/>
      <c r="P90" s="34"/>
      <c r="Q90" s="34"/>
      <c r="R90" s="34"/>
      <c r="S90" s="34"/>
      <c r="T90" s="34"/>
      <c r="U90" s="34"/>
      <c r="V90" s="34"/>
      <c r="W90" s="34"/>
      <c r="X90" s="34"/>
      <c r="Y90" s="34"/>
      <c r="Z90" s="34"/>
    </row>
    <row r="91" customFormat="false" ht="17.15" hidden="false" customHeight="false" outlineLevel="0" collapsed="false">
      <c r="A91" s="37" t="s">
        <v>339</v>
      </c>
      <c r="B91" s="38" t="s">
        <v>28</v>
      </c>
      <c r="C91" s="39"/>
      <c r="D91" s="41"/>
      <c r="E91" s="38" t="s">
        <v>33</v>
      </c>
      <c r="F91" s="38" t="s">
        <v>4</v>
      </c>
      <c r="G91" s="37" t="s">
        <v>340</v>
      </c>
      <c r="H91" s="41" t="s">
        <v>341</v>
      </c>
    </row>
    <row r="92" customFormat="false" ht="17.15" hidden="false" customHeight="false" outlineLevel="0" collapsed="false">
      <c r="A92" s="37" t="s">
        <v>342</v>
      </c>
      <c r="B92" s="38" t="s">
        <v>28</v>
      </c>
      <c r="C92" s="39"/>
      <c r="D92" s="41"/>
      <c r="E92" s="38" t="s">
        <v>33</v>
      </c>
      <c r="F92" s="38" t="s">
        <v>4</v>
      </c>
      <c r="G92" s="37" t="s">
        <v>343</v>
      </c>
      <c r="H92" s="41" t="s">
        <v>344</v>
      </c>
    </row>
    <row r="93" customFormat="false" ht="17.15" hidden="false" customHeight="false" outlineLevel="0" collapsed="false">
      <c r="A93" s="35" t="s">
        <v>345</v>
      </c>
      <c r="B93" s="36"/>
      <c r="C93" s="36"/>
      <c r="D93" s="36"/>
      <c r="E93" s="36"/>
      <c r="F93" s="36"/>
      <c r="G93" s="36"/>
      <c r="H93" s="36"/>
      <c r="I93" s="6"/>
      <c r="J93" s="6"/>
      <c r="K93" s="6"/>
      <c r="L93" s="6"/>
      <c r="M93" s="6"/>
      <c r="N93" s="6"/>
      <c r="O93" s="6"/>
      <c r="P93" s="6"/>
      <c r="Q93" s="6"/>
      <c r="R93" s="6"/>
      <c r="S93" s="6"/>
      <c r="T93" s="6"/>
      <c r="U93" s="6"/>
      <c r="V93" s="6"/>
      <c r="W93" s="6"/>
      <c r="X93" s="6"/>
      <c r="Y93" s="6"/>
      <c r="Z93" s="6"/>
    </row>
    <row r="94" customFormat="false" ht="17.15" hidden="false" customHeight="false" outlineLevel="0" collapsed="false">
      <c r="A94" s="32" t="s">
        <v>346</v>
      </c>
      <c r="B94" s="33"/>
      <c r="C94" s="33"/>
      <c r="D94" s="33"/>
      <c r="E94" s="33"/>
      <c r="F94" s="33"/>
      <c r="G94" s="33"/>
      <c r="H94" s="33"/>
      <c r="I94" s="34"/>
      <c r="J94" s="34"/>
      <c r="K94" s="34"/>
      <c r="L94" s="34"/>
      <c r="M94" s="34"/>
      <c r="N94" s="34"/>
      <c r="O94" s="34"/>
      <c r="P94" s="34"/>
      <c r="Q94" s="34"/>
      <c r="R94" s="34"/>
      <c r="S94" s="34"/>
      <c r="T94" s="34"/>
      <c r="U94" s="34"/>
      <c r="V94" s="34"/>
      <c r="W94" s="34"/>
      <c r="X94" s="34"/>
      <c r="Y94" s="34"/>
      <c r="Z94" s="34"/>
    </row>
    <row r="95" customFormat="false" ht="17.15" hidden="false" customHeight="false" outlineLevel="0" collapsed="false">
      <c r="A95" s="37" t="s">
        <v>347</v>
      </c>
      <c r="B95" s="38" t="s">
        <v>28</v>
      </c>
      <c r="C95" s="39"/>
      <c r="D95" s="41"/>
      <c r="E95" s="38" t="s">
        <v>35</v>
      </c>
      <c r="F95" s="38" t="s">
        <v>4</v>
      </c>
      <c r="G95" s="37" t="s">
        <v>330</v>
      </c>
      <c r="H95" s="41" t="s">
        <v>331</v>
      </c>
    </row>
    <row r="96" customFormat="false" ht="17.15" hidden="false" customHeight="false" outlineLevel="0" collapsed="false">
      <c r="A96" s="37" t="s">
        <v>348</v>
      </c>
      <c r="B96" s="38" t="s">
        <v>28</v>
      </c>
      <c r="C96" s="39"/>
      <c r="D96" s="41"/>
      <c r="E96" s="38" t="s">
        <v>35</v>
      </c>
      <c r="F96" s="38" t="s">
        <v>4</v>
      </c>
      <c r="G96" s="37" t="s">
        <v>333</v>
      </c>
      <c r="H96" s="41" t="s">
        <v>334</v>
      </c>
    </row>
    <row r="97" customFormat="false" ht="17.15" hidden="false" customHeight="false" outlineLevel="0" collapsed="false">
      <c r="A97" s="35" t="s">
        <v>349</v>
      </c>
      <c r="B97" s="5"/>
      <c r="C97" s="36"/>
      <c r="D97" s="36"/>
      <c r="E97" s="36"/>
      <c r="F97" s="36"/>
      <c r="G97" s="36"/>
      <c r="H97" s="36"/>
      <c r="I97" s="6"/>
      <c r="J97" s="6"/>
      <c r="K97" s="6"/>
      <c r="L97" s="6"/>
      <c r="M97" s="6"/>
      <c r="N97" s="6"/>
      <c r="O97" s="6"/>
      <c r="P97" s="6"/>
      <c r="Q97" s="6"/>
      <c r="R97" s="6"/>
      <c r="S97" s="6"/>
      <c r="T97" s="6"/>
      <c r="U97" s="6"/>
      <c r="V97" s="6"/>
      <c r="W97" s="6"/>
      <c r="X97" s="6"/>
      <c r="Y97" s="6"/>
      <c r="Z97" s="6"/>
    </row>
    <row r="98" customFormat="false" ht="17.15" hidden="false" customHeight="false" outlineLevel="0" collapsed="false">
      <c r="A98" s="32" t="s">
        <v>350</v>
      </c>
      <c r="B98" s="33"/>
      <c r="C98" s="33"/>
      <c r="D98" s="33"/>
      <c r="E98" s="33"/>
      <c r="F98" s="33"/>
      <c r="G98" s="33"/>
      <c r="H98" s="33"/>
      <c r="I98" s="34"/>
      <c r="J98" s="34"/>
      <c r="K98" s="34"/>
      <c r="L98" s="34"/>
      <c r="M98" s="34"/>
      <c r="N98" s="34"/>
      <c r="O98" s="34"/>
      <c r="P98" s="34"/>
      <c r="Q98" s="34"/>
      <c r="R98" s="34"/>
      <c r="S98" s="34"/>
      <c r="T98" s="34"/>
      <c r="U98" s="34"/>
      <c r="V98" s="34"/>
      <c r="W98" s="34"/>
      <c r="X98" s="34"/>
      <c r="Y98" s="34"/>
      <c r="Z98" s="34"/>
    </row>
    <row r="99" customFormat="false" ht="17.15" hidden="false" customHeight="false" outlineLevel="0" collapsed="false">
      <c r="A99" s="37" t="s">
        <v>351</v>
      </c>
      <c r="B99" s="38" t="s">
        <v>24</v>
      </c>
      <c r="C99" s="39"/>
      <c r="D99" s="41"/>
      <c r="E99" s="38" t="s">
        <v>37</v>
      </c>
      <c r="F99" s="38" t="s">
        <v>23</v>
      </c>
      <c r="G99" s="37" t="s">
        <v>352</v>
      </c>
      <c r="H99" s="41" t="s">
        <v>353</v>
      </c>
    </row>
    <row r="100" customFormat="false" ht="17.15" hidden="false" customHeight="false" outlineLevel="0" collapsed="false">
      <c r="A100" s="37" t="s">
        <v>354</v>
      </c>
      <c r="B100" s="38" t="s">
        <v>24</v>
      </c>
      <c r="C100" s="39"/>
      <c r="D100" s="41"/>
      <c r="E100" s="38" t="s">
        <v>37</v>
      </c>
      <c r="F100" s="38" t="s">
        <v>23</v>
      </c>
      <c r="G100" s="37" t="s">
        <v>355</v>
      </c>
      <c r="H100" s="37" t="s">
        <v>356</v>
      </c>
    </row>
    <row r="101" customFormat="false" ht="17.15" hidden="false" customHeight="false" outlineLevel="0" collapsed="false">
      <c r="A101" s="37" t="s">
        <v>357</v>
      </c>
      <c r="B101" s="38" t="s">
        <v>24</v>
      </c>
      <c r="C101" s="39"/>
      <c r="D101" s="41"/>
      <c r="E101" s="38" t="s">
        <v>37</v>
      </c>
      <c r="F101" s="38" t="s">
        <v>23</v>
      </c>
      <c r="G101" s="37" t="s">
        <v>358</v>
      </c>
      <c r="H101" s="41" t="s">
        <v>359</v>
      </c>
    </row>
    <row r="102" customFormat="false" ht="17.15" hidden="false" customHeight="false" outlineLevel="0" collapsed="false">
      <c r="A102" s="37" t="s">
        <v>360</v>
      </c>
      <c r="B102" s="38" t="s">
        <v>24</v>
      </c>
      <c r="C102" s="39"/>
      <c r="D102" s="41"/>
      <c r="E102" s="38" t="s">
        <v>37</v>
      </c>
      <c r="F102" s="38" t="s">
        <v>23</v>
      </c>
      <c r="G102" s="37" t="s">
        <v>361</v>
      </c>
      <c r="H102" s="41" t="s">
        <v>362</v>
      </c>
    </row>
    <row r="103" customFormat="false" ht="17.15" hidden="false" customHeight="false" outlineLevel="0" collapsed="false">
      <c r="A103" s="37" t="s">
        <v>363</v>
      </c>
      <c r="B103" s="38" t="s">
        <v>24</v>
      </c>
      <c r="C103" s="39"/>
      <c r="D103" s="41"/>
      <c r="E103" s="38" t="s">
        <v>37</v>
      </c>
      <c r="F103" s="38" t="s">
        <v>23</v>
      </c>
      <c r="G103" s="37" t="s">
        <v>364</v>
      </c>
      <c r="H103" s="41" t="s">
        <v>365</v>
      </c>
    </row>
    <row r="104" customFormat="false" ht="17.15" hidden="false" customHeight="false" outlineLevel="0" collapsed="false">
      <c r="A104" s="37" t="s">
        <v>366</v>
      </c>
      <c r="B104" s="38" t="s">
        <v>24</v>
      </c>
      <c r="C104" s="39"/>
      <c r="D104" s="41"/>
      <c r="E104" s="38" t="s">
        <v>37</v>
      </c>
      <c r="F104" s="38" t="s">
        <v>23</v>
      </c>
      <c r="G104" s="37" t="s">
        <v>367</v>
      </c>
      <c r="H104" s="37" t="s">
        <v>368</v>
      </c>
    </row>
    <row r="105" customFormat="false" ht="17.15" hidden="false" customHeight="false" outlineLevel="0" collapsed="false">
      <c r="A105" s="37" t="s">
        <v>369</v>
      </c>
      <c r="B105" s="38" t="s">
        <v>28</v>
      </c>
      <c r="C105" s="39"/>
      <c r="D105" s="41"/>
      <c r="E105" s="38" t="s">
        <v>37</v>
      </c>
      <c r="F105" s="38" t="s">
        <v>23</v>
      </c>
      <c r="G105" s="37" t="s">
        <v>370</v>
      </c>
      <c r="H105" s="41" t="s">
        <v>371</v>
      </c>
    </row>
    <row r="106" customFormat="false" ht="17.15" hidden="false" customHeight="false" outlineLevel="0" collapsed="false">
      <c r="A106" s="37" t="s">
        <v>372</v>
      </c>
      <c r="B106" s="38" t="s">
        <v>24</v>
      </c>
      <c r="C106" s="39"/>
      <c r="D106" s="41" t="s">
        <v>236</v>
      </c>
      <c r="E106" s="38" t="s">
        <v>37</v>
      </c>
      <c r="F106" s="38" t="s">
        <v>23</v>
      </c>
      <c r="G106" s="37" t="s">
        <v>373</v>
      </c>
      <c r="H106" s="41" t="s">
        <v>374</v>
      </c>
    </row>
    <row r="107" customFormat="false" ht="17.15" hidden="false" customHeight="false" outlineLevel="0" collapsed="false">
      <c r="A107" s="37" t="s">
        <v>375</v>
      </c>
      <c r="B107" s="38"/>
      <c r="C107" s="38" t="s">
        <v>251</v>
      </c>
      <c r="D107" s="41"/>
      <c r="E107" s="38" t="s">
        <v>37</v>
      </c>
      <c r="F107" s="38" t="s">
        <v>23</v>
      </c>
      <c r="G107" s="37" t="s">
        <v>277</v>
      </c>
      <c r="H107" s="41" t="s">
        <v>278</v>
      </c>
      <c r="I107" s="40"/>
      <c r="J107" s="40"/>
      <c r="K107" s="40"/>
      <c r="L107" s="40"/>
      <c r="M107" s="40"/>
      <c r="N107" s="40"/>
      <c r="O107" s="40"/>
      <c r="P107" s="40"/>
      <c r="Q107" s="40"/>
      <c r="R107" s="40"/>
      <c r="S107" s="40"/>
      <c r="T107" s="40"/>
      <c r="U107" s="40"/>
      <c r="V107" s="40"/>
      <c r="W107" s="40"/>
      <c r="X107" s="40"/>
      <c r="Y107" s="40"/>
      <c r="Z107" s="40"/>
    </row>
    <row r="108" customFormat="false" ht="17.15" hidden="false" customHeight="false" outlineLevel="0" collapsed="false">
      <c r="A108" s="37" t="s">
        <v>376</v>
      </c>
      <c r="B108" s="38" t="s">
        <v>24</v>
      </c>
      <c r="C108" s="39"/>
      <c r="D108" s="41"/>
      <c r="E108" s="38" t="s">
        <v>37</v>
      </c>
      <c r="F108" s="38" t="s">
        <v>23</v>
      </c>
      <c r="G108" s="37" t="s">
        <v>377</v>
      </c>
      <c r="H108" s="41" t="s">
        <v>378</v>
      </c>
    </row>
    <row r="109" customFormat="false" ht="17.15" hidden="false" customHeight="false" outlineLevel="0" collapsed="false">
      <c r="A109" s="37" t="s">
        <v>379</v>
      </c>
      <c r="B109" s="38" t="s">
        <v>28</v>
      </c>
      <c r="C109" s="39"/>
      <c r="D109" s="41"/>
      <c r="E109" s="38" t="s">
        <v>37</v>
      </c>
      <c r="F109" s="38" t="s">
        <v>23</v>
      </c>
      <c r="G109" s="37" t="s">
        <v>380</v>
      </c>
      <c r="H109" s="41" t="s">
        <v>381</v>
      </c>
    </row>
    <row r="110" customFormat="false" ht="17.15" hidden="false" customHeight="false" outlineLevel="0" collapsed="false">
      <c r="A110" s="37" t="s">
        <v>382</v>
      </c>
      <c r="B110" s="38" t="s">
        <v>24</v>
      </c>
      <c r="C110" s="39"/>
      <c r="D110" s="41"/>
      <c r="E110" s="38" t="s">
        <v>37</v>
      </c>
      <c r="F110" s="38" t="s">
        <v>23</v>
      </c>
      <c r="G110" s="37" t="s">
        <v>383</v>
      </c>
      <c r="H110" s="41" t="s">
        <v>384</v>
      </c>
    </row>
    <row r="111" customFormat="false" ht="17.15" hidden="false" customHeight="false" outlineLevel="0" collapsed="false">
      <c r="A111" s="37" t="s">
        <v>385</v>
      </c>
      <c r="B111" s="38" t="s">
        <v>24</v>
      </c>
      <c r="C111" s="39"/>
      <c r="D111" s="41"/>
      <c r="E111" s="38" t="s">
        <v>37</v>
      </c>
      <c r="F111" s="38" t="s">
        <v>23</v>
      </c>
      <c r="G111" s="37" t="s">
        <v>386</v>
      </c>
      <c r="H111" s="41" t="s">
        <v>387</v>
      </c>
    </row>
    <row r="112" customFormat="false" ht="17.15" hidden="false" customHeight="false" outlineLevel="0" collapsed="false">
      <c r="A112" s="37" t="s">
        <v>388</v>
      </c>
      <c r="B112" s="38" t="s">
        <v>28</v>
      </c>
      <c r="C112" s="39"/>
      <c r="D112" s="41"/>
      <c r="E112" s="38" t="s">
        <v>37</v>
      </c>
      <c r="F112" s="38" t="s">
        <v>23</v>
      </c>
      <c r="G112" s="37" t="s">
        <v>389</v>
      </c>
      <c r="H112" s="41" t="s">
        <v>390</v>
      </c>
    </row>
    <row r="113" customFormat="false" ht="17.15" hidden="false" customHeight="false" outlineLevel="0" collapsed="false">
      <c r="A113" s="31" t="s">
        <v>391</v>
      </c>
      <c r="B113" s="33"/>
      <c r="C113" s="33"/>
      <c r="D113" s="33"/>
      <c r="E113" s="33"/>
      <c r="F113" s="33"/>
      <c r="G113" s="33"/>
      <c r="H113" s="33"/>
      <c r="I113" s="34"/>
      <c r="J113" s="34"/>
      <c r="K113" s="34"/>
      <c r="L113" s="34"/>
      <c r="M113" s="34"/>
      <c r="N113" s="34"/>
      <c r="O113" s="34"/>
      <c r="P113" s="34"/>
      <c r="Q113" s="34"/>
      <c r="R113" s="34"/>
      <c r="S113" s="34"/>
      <c r="T113" s="34"/>
      <c r="U113" s="34"/>
      <c r="V113" s="34"/>
      <c r="W113" s="34"/>
      <c r="X113" s="34"/>
      <c r="Y113" s="34"/>
      <c r="Z113" s="34"/>
    </row>
    <row r="114" customFormat="false" ht="17.15" hidden="false" customHeight="false" outlineLevel="0" collapsed="false">
      <c r="A114" s="37" t="s">
        <v>392</v>
      </c>
      <c r="B114" s="38" t="s">
        <v>28</v>
      </c>
      <c r="C114" s="39"/>
      <c r="D114" s="41"/>
      <c r="E114" s="38" t="s">
        <v>37</v>
      </c>
      <c r="F114" s="38" t="s">
        <v>23</v>
      </c>
      <c r="G114" s="37" t="s">
        <v>393</v>
      </c>
      <c r="H114" s="37" t="s">
        <v>394</v>
      </c>
    </row>
    <row r="115" customFormat="false" ht="17.15" hidden="false" customHeight="false" outlineLevel="0" collapsed="false">
      <c r="A115" s="37" t="s">
        <v>395</v>
      </c>
      <c r="B115" s="38" t="s">
        <v>28</v>
      </c>
      <c r="C115" s="39"/>
      <c r="D115" s="41"/>
      <c r="E115" s="38" t="s">
        <v>37</v>
      </c>
      <c r="F115" s="38" t="s">
        <v>23</v>
      </c>
      <c r="G115" s="37" t="s">
        <v>396</v>
      </c>
      <c r="H115" s="37" t="s">
        <v>397</v>
      </c>
    </row>
    <row r="116" customFormat="false" ht="17.15" hidden="false" customHeight="false" outlineLevel="0" collapsed="false">
      <c r="A116" s="37" t="s">
        <v>398</v>
      </c>
      <c r="B116" s="38" t="s">
        <v>28</v>
      </c>
      <c r="C116" s="39"/>
      <c r="D116" s="41"/>
      <c r="E116" s="38" t="s">
        <v>37</v>
      </c>
      <c r="F116" s="38" t="s">
        <v>23</v>
      </c>
      <c r="G116" s="37" t="s">
        <v>399</v>
      </c>
      <c r="H116" s="41" t="s">
        <v>400</v>
      </c>
    </row>
    <row r="117" customFormat="false" ht="17.15" hidden="false" customHeight="false" outlineLevel="0" collapsed="false">
      <c r="A117" s="37" t="s">
        <v>401</v>
      </c>
      <c r="B117" s="38" t="s">
        <v>28</v>
      </c>
      <c r="C117" s="39"/>
      <c r="D117" s="41"/>
      <c r="E117" s="38" t="s">
        <v>37</v>
      </c>
      <c r="F117" s="38" t="s">
        <v>23</v>
      </c>
      <c r="G117" s="37" t="s">
        <v>402</v>
      </c>
      <c r="H117" s="41" t="s">
        <v>403</v>
      </c>
    </row>
    <row r="118" customFormat="false" ht="17.15" hidden="false" customHeight="false" outlineLevel="0" collapsed="false">
      <c r="A118" s="37" t="s">
        <v>404</v>
      </c>
      <c r="B118" s="38" t="s">
        <v>28</v>
      </c>
      <c r="C118" s="39"/>
      <c r="D118" s="41"/>
      <c r="E118" s="38" t="s">
        <v>37</v>
      </c>
      <c r="F118" s="38" t="s">
        <v>23</v>
      </c>
      <c r="G118" s="37" t="s">
        <v>405</v>
      </c>
      <c r="H118" s="41" t="s">
        <v>406</v>
      </c>
    </row>
    <row r="119" customFormat="false" ht="17.15" hidden="false" customHeight="false" outlineLevel="0" collapsed="false">
      <c r="A119" s="37" t="s">
        <v>407</v>
      </c>
      <c r="B119" s="38" t="s">
        <v>28</v>
      </c>
      <c r="C119" s="39"/>
      <c r="D119" s="41"/>
      <c r="E119" s="38" t="s">
        <v>37</v>
      </c>
      <c r="F119" s="38" t="s">
        <v>23</v>
      </c>
      <c r="G119" s="37" t="s">
        <v>408</v>
      </c>
      <c r="H119" s="41" t="s">
        <v>409</v>
      </c>
    </row>
    <row r="120" customFormat="false" ht="17.15" hidden="false" customHeight="false" outlineLevel="0" collapsed="false">
      <c r="A120" s="32" t="s">
        <v>410</v>
      </c>
      <c r="B120" s="33"/>
      <c r="C120" s="33"/>
      <c r="D120" s="33"/>
      <c r="E120" s="33"/>
      <c r="F120" s="33"/>
      <c r="G120" s="33"/>
      <c r="H120" s="33"/>
      <c r="I120" s="34"/>
      <c r="J120" s="34"/>
      <c r="K120" s="34"/>
      <c r="L120" s="34"/>
      <c r="M120" s="34"/>
      <c r="N120" s="34"/>
      <c r="O120" s="34"/>
      <c r="P120" s="34"/>
      <c r="Q120" s="34"/>
      <c r="R120" s="34"/>
      <c r="S120" s="34"/>
      <c r="T120" s="34"/>
      <c r="U120" s="34"/>
      <c r="V120" s="34"/>
      <c r="W120" s="34"/>
      <c r="X120" s="34"/>
      <c r="Y120" s="34"/>
      <c r="Z120" s="34"/>
    </row>
    <row r="121" customFormat="false" ht="17.15" hidden="false" customHeight="false" outlineLevel="0" collapsed="false">
      <c r="A121" s="37" t="s">
        <v>411</v>
      </c>
      <c r="B121" s="38"/>
      <c r="C121" s="38" t="s">
        <v>251</v>
      </c>
      <c r="D121" s="41"/>
      <c r="E121" s="38" t="s">
        <v>37</v>
      </c>
      <c r="F121" s="38" t="s">
        <v>23</v>
      </c>
      <c r="G121" s="37" t="s">
        <v>412</v>
      </c>
      <c r="H121" s="41" t="s">
        <v>413</v>
      </c>
      <c r="I121" s="40"/>
      <c r="J121" s="40"/>
      <c r="K121" s="40"/>
      <c r="L121" s="40"/>
      <c r="M121" s="40"/>
      <c r="N121" s="40"/>
      <c r="O121" s="40"/>
      <c r="P121" s="40"/>
      <c r="Q121" s="40"/>
      <c r="R121" s="40"/>
      <c r="S121" s="40"/>
      <c r="T121" s="40"/>
      <c r="U121" s="40"/>
      <c r="V121" s="40"/>
      <c r="W121" s="40"/>
      <c r="X121" s="40"/>
      <c r="Y121" s="40"/>
      <c r="Z121" s="40"/>
    </row>
    <row r="122" customFormat="false" ht="17.15" hidden="false" customHeight="false" outlineLevel="0" collapsed="false">
      <c r="A122" s="35" t="s">
        <v>414</v>
      </c>
      <c r="B122" s="36"/>
      <c r="C122" s="36"/>
      <c r="D122" s="36"/>
      <c r="E122" s="36"/>
      <c r="F122" s="36"/>
      <c r="G122" s="36"/>
      <c r="H122" s="36"/>
      <c r="I122" s="6"/>
      <c r="J122" s="6"/>
      <c r="K122" s="6"/>
      <c r="L122" s="6"/>
      <c r="M122" s="6"/>
      <c r="N122" s="6"/>
      <c r="O122" s="6"/>
      <c r="P122" s="6"/>
      <c r="Q122" s="6"/>
      <c r="R122" s="6"/>
      <c r="S122" s="6"/>
      <c r="T122" s="6"/>
      <c r="U122" s="6"/>
      <c r="V122" s="6"/>
      <c r="W122" s="6"/>
      <c r="X122" s="6"/>
      <c r="Y122" s="6"/>
      <c r="Z122" s="6"/>
    </row>
    <row r="123" customFormat="false" ht="17.15" hidden="false" customHeight="false" outlineLevel="0" collapsed="false">
      <c r="A123" s="32" t="s">
        <v>415</v>
      </c>
      <c r="B123" s="33"/>
      <c r="C123" s="33"/>
      <c r="D123" s="33"/>
      <c r="E123" s="33"/>
      <c r="F123" s="33"/>
      <c r="G123" s="33"/>
      <c r="H123" s="33"/>
      <c r="I123" s="34"/>
      <c r="J123" s="34"/>
      <c r="K123" s="34"/>
      <c r="L123" s="34"/>
      <c r="M123" s="34"/>
      <c r="N123" s="34"/>
      <c r="O123" s="34"/>
      <c r="P123" s="34"/>
      <c r="Q123" s="34"/>
      <c r="R123" s="34"/>
      <c r="S123" s="34"/>
      <c r="T123" s="34"/>
      <c r="U123" s="34"/>
      <c r="V123" s="34"/>
      <c r="W123" s="34"/>
      <c r="X123" s="34"/>
      <c r="Y123" s="34"/>
      <c r="Z123" s="34"/>
    </row>
    <row r="124" customFormat="false" ht="17.15" hidden="false" customHeight="false" outlineLevel="0" collapsed="false">
      <c r="A124" s="37" t="s">
        <v>416</v>
      </c>
      <c r="B124" s="38" t="s">
        <v>24</v>
      </c>
      <c r="C124" s="39"/>
      <c r="D124" s="41"/>
      <c r="E124" s="38" t="s">
        <v>39</v>
      </c>
      <c r="F124" s="38" t="s">
        <v>23</v>
      </c>
      <c r="G124" s="37" t="s">
        <v>417</v>
      </c>
      <c r="H124" s="37" t="s">
        <v>418</v>
      </c>
    </row>
    <row r="125" customFormat="false" ht="17.15" hidden="false" customHeight="false" outlineLevel="0" collapsed="false">
      <c r="A125" s="37" t="s">
        <v>419</v>
      </c>
      <c r="B125" s="38" t="s">
        <v>24</v>
      </c>
      <c r="C125" s="39"/>
      <c r="D125" s="41"/>
      <c r="E125" s="38" t="s">
        <v>39</v>
      </c>
      <c r="F125" s="38" t="s">
        <v>23</v>
      </c>
      <c r="G125" s="37" t="s">
        <v>420</v>
      </c>
      <c r="H125" s="41" t="s">
        <v>421</v>
      </c>
    </row>
    <row r="126" customFormat="false" ht="17.15" hidden="false" customHeight="false" outlineLevel="0" collapsed="false">
      <c r="A126" s="37" t="s">
        <v>422</v>
      </c>
      <c r="B126" s="38" t="s">
        <v>28</v>
      </c>
      <c r="C126" s="39"/>
      <c r="D126" s="41"/>
      <c r="E126" s="38" t="s">
        <v>39</v>
      </c>
      <c r="F126" s="38" t="s">
        <v>23</v>
      </c>
      <c r="G126" s="37" t="s">
        <v>423</v>
      </c>
      <c r="H126" s="37" t="s">
        <v>424</v>
      </c>
    </row>
    <row r="127" customFormat="false" ht="17.15" hidden="false" customHeight="false" outlineLevel="0" collapsed="false">
      <c r="A127" s="35" t="s">
        <v>425</v>
      </c>
      <c r="B127" s="36"/>
      <c r="C127" s="36"/>
      <c r="D127" s="36"/>
      <c r="E127" s="36"/>
      <c r="F127" s="36"/>
      <c r="G127" s="36"/>
      <c r="H127" s="36"/>
      <c r="I127" s="6"/>
      <c r="J127" s="6"/>
      <c r="K127" s="6"/>
      <c r="L127" s="6"/>
      <c r="M127" s="6"/>
      <c r="N127" s="6"/>
      <c r="O127" s="6"/>
      <c r="P127" s="6"/>
      <c r="Q127" s="6"/>
      <c r="R127" s="6"/>
      <c r="S127" s="6"/>
      <c r="T127" s="6"/>
      <c r="U127" s="6"/>
      <c r="V127" s="6"/>
      <c r="W127" s="6"/>
      <c r="X127" s="6"/>
      <c r="Y127" s="6"/>
      <c r="Z127" s="6"/>
    </row>
    <row r="128" customFormat="false" ht="17.15" hidden="false" customHeight="false" outlineLevel="0" collapsed="false">
      <c r="A128" s="32" t="s">
        <v>426</v>
      </c>
      <c r="B128" s="33"/>
      <c r="C128" s="33"/>
      <c r="D128" s="33"/>
      <c r="E128" s="33"/>
      <c r="F128" s="33"/>
      <c r="G128" s="33"/>
      <c r="H128" s="33"/>
      <c r="I128" s="34"/>
      <c r="J128" s="34"/>
      <c r="K128" s="34"/>
      <c r="L128" s="34"/>
      <c r="M128" s="34"/>
      <c r="N128" s="34"/>
      <c r="O128" s="34"/>
      <c r="P128" s="34"/>
      <c r="Q128" s="34"/>
      <c r="R128" s="34"/>
      <c r="S128" s="34"/>
      <c r="T128" s="34"/>
      <c r="U128" s="34"/>
      <c r="V128" s="34"/>
      <c r="W128" s="34"/>
      <c r="X128" s="34"/>
      <c r="Y128" s="34"/>
      <c r="Z128" s="34"/>
    </row>
    <row r="129" customFormat="false" ht="17.15" hidden="false" customHeight="false" outlineLevel="0" collapsed="false">
      <c r="A129" s="37" t="s">
        <v>427</v>
      </c>
      <c r="B129" s="38" t="s">
        <v>28</v>
      </c>
      <c r="C129" s="39"/>
      <c r="D129" s="41"/>
      <c r="E129" s="38" t="s">
        <v>41</v>
      </c>
      <c r="F129" s="38" t="s">
        <v>23</v>
      </c>
      <c r="G129" s="37" t="s">
        <v>428</v>
      </c>
      <c r="H129" s="41" t="s">
        <v>429</v>
      </c>
    </row>
    <row r="130" customFormat="false" ht="17.15" hidden="false" customHeight="false" outlineLevel="0" collapsed="false">
      <c r="A130" s="35" t="s">
        <v>430</v>
      </c>
      <c r="B130" s="36"/>
      <c r="C130" s="36"/>
      <c r="D130" s="36"/>
      <c r="E130" s="36"/>
      <c r="F130" s="36"/>
      <c r="G130" s="36"/>
      <c r="H130" s="36"/>
      <c r="I130" s="6"/>
      <c r="J130" s="6"/>
      <c r="K130" s="6"/>
      <c r="L130" s="6"/>
      <c r="M130" s="6"/>
      <c r="N130" s="6"/>
      <c r="O130" s="6"/>
      <c r="P130" s="6"/>
      <c r="Q130" s="6"/>
      <c r="R130" s="6"/>
      <c r="S130" s="6"/>
      <c r="T130" s="6"/>
      <c r="U130" s="6"/>
      <c r="V130" s="6"/>
      <c r="W130" s="6"/>
      <c r="X130" s="6"/>
      <c r="Y130" s="6"/>
      <c r="Z130" s="6"/>
    </row>
    <row r="131" customFormat="false" ht="17.15" hidden="false" customHeight="false" outlineLevel="0" collapsed="false">
      <c r="A131" s="32" t="s">
        <v>431</v>
      </c>
      <c r="B131" s="33"/>
      <c r="C131" s="33"/>
      <c r="D131" s="33"/>
      <c r="E131" s="33"/>
      <c r="F131" s="33"/>
      <c r="G131" s="33"/>
      <c r="H131" s="33"/>
      <c r="I131" s="34"/>
      <c r="J131" s="34"/>
      <c r="K131" s="34"/>
      <c r="L131" s="34"/>
      <c r="M131" s="34"/>
      <c r="N131" s="34"/>
      <c r="O131" s="34"/>
      <c r="P131" s="34"/>
      <c r="Q131" s="34"/>
      <c r="R131" s="34"/>
      <c r="S131" s="34"/>
      <c r="T131" s="34"/>
      <c r="U131" s="34"/>
      <c r="V131" s="34"/>
      <c r="W131" s="34"/>
      <c r="X131" s="34"/>
      <c r="Y131" s="34"/>
      <c r="Z131" s="34"/>
    </row>
    <row r="132" customFormat="false" ht="17.15" hidden="false" customHeight="false" outlineLevel="0" collapsed="false">
      <c r="A132" s="37" t="s">
        <v>432</v>
      </c>
      <c r="B132" s="38" t="s">
        <v>28</v>
      </c>
      <c r="C132" s="39"/>
      <c r="D132" s="41"/>
      <c r="E132" s="38" t="s">
        <v>43</v>
      </c>
      <c r="F132" s="38" t="s">
        <v>23</v>
      </c>
      <c r="G132" s="37" t="s">
        <v>433</v>
      </c>
      <c r="H132" s="41" t="s">
        <v>434</v>
      </c>
    </row>
    <row r="133" customFormat="false" ht="17.15" hidden="false" customHeight="false" outlineLevel="0" collapsed="false">
      <c r="A133" s="37" t="s">
        <v>435</v>
      </c>
      <c r="B133" s="38" t="s">
        <v>28</v>
      </c>
      <c r="C133" s="39"/>
      <c r="D133" s="41"/>
      <c r="E133" s="38" t="s">
        <v>43</v>
      </c>
      <c r="F133" s="38" t="s">
        <v>23</v>
      </c>
      <c r="G133" s="37" t="s">
        <v>436</v>
      </c>
      <c r="H133" s="41" t="s">
        <v>437</v>
      </c>
    </row>
    <row r="134" customFormat="false" ht="17.15" hidden="false" customHeight="false" outlineLevel="0" collapsed="false">
      <c r="A134" s="37" t="s">
        <v>438</v>
      </c>
      <c r="B134" s="38" t="s">
        <v>28</v>
      </c>
      <c r="C134" s="39"/>
      <c r="D134" s="41"/>
      <c r="E134" s="38" t="s">
        <v>43</v>
      </c>
      <c r="F134" s="38" t="s">
        <v>23</v>
      </c>
      <c r="G134" s="37" t="s">
        <v>439</v>
      </c>
      <c r="H134" s="41" t="s">
        <v>440</v>
      </c>
    </row>
    <row r="135" customFormat="false" ht="17.15" hidden="false" customHeight="false" outlineLevel="0" collapsed="false">
      <c r="A135" s="37" t="s">
        <v>441</v>
      </c>
      <c r="B135" s="38" t="s">
        <v>24</v>
      </c>
      <c r="C135" s="39"/>
      <c r="D135" s="41" t="s">
        <v>237</v>
      </c>
      <c r="E135" s="38" t="s">
        <v>43</v>
      </c>
      <c r="F135" s="38" t="s">
        <v>23</v>
      </c>
      <c r="G135" s="37" t="s">
        <v>442</v>
      </c>
      <c r="H135" s="41" t="s">
        <v>443</v>
      </c>
    </row>
    <row r="136" customFormat="false" ht="17.15" hidden="false" customHeight="false" outlineLevel="0" collapsed="false">
      <c r="A136" s="35" t="s">
        <v>444</v>
      </c>
      <c r="B136" s="36"/>
      <c r="C136" s="36"/>
      <c r="D136" s="36"/>
      <c r="E136" s="36"/>
      <c r="F136" s="36"/>
      <c r="G136" s="36"/>
      <c r="H136" s="36"/>
      <c r="I136" s="6"/>
      <c r="J136" s="6"/>
      <c r="K136" s="6"/>
      <c r="L136" s="6"/>
      <c r="M136" s="6"/>
      <c r="N136" s="6"/>
      <c r="O136" s="6"/>
      <c r="P136" s="6"/>
      <c r="Q136" s="6"/>
      <c r="R136" s="6"/>
      <c r="S136" s="6"/>
      <c r="T136" s="6"/>
      <c r="U136" s="6"/>
      <c r="V136" s="6"/>
      <c r="W136" s="6"/>
      <c r="X136" s="6"/>
      <c r="Y136" s="6"/>
      <c r="Z136" s="6"/>
    </row>
    <row r="137" customFormat="false" ht="17.15" hidden="false" customHeight="false" outlineLevel="0" collapsed="false">
      <c r="A137" s="32" t="s">
        <v>445</v>
      </c>
      <c r="B137" s="33"/>
      <c r="C137" s="33"/>
      <c r="D137" s="33"/>
      <c r="E137" s="33"/>
      <c r="F137" s="33"/>
      <c r="G137" s="33"/>
      <c r="H137" s="33"/>
      <c r="I137" s="34"/>
      <c r="J137" s="34"/>
      <c r="K137" s="34"/>
      <c r="L137" s="34"/>
      <c r="M137" s="34"/>
      <c r="N137" s="34"/>
      <c r="O137" s="34"/>
      <c r="P137" s="34"/>
      <c r="Q137" s="34"/>
      <c r="R137" s="34"/>
      <c r="S137" s="34"/>
      <c r="T137" s="34"/>
      <c r="U137" s="34"/>
      <c r="V137" s="34"/>
      <c r="W137" s="34"/>
      <c r="X137" s="34"/>
      <c r="Y137" s="34"/>
      <c r="Z137" s="34"/>
    </row>
    <row r="138" customFormat="false" ht="17.15" hidden="false" customHeight="false" outlineLevel="0" collapsed="false">
      <c r="A138" s="37" t="s">
        <v>446</v>
      </c>
      <c r="B138" s="38" t="s">
        <v>28</v>
      </c>
      <c r="C138" s="39"/>
      <c r="D138" s="41"/>
      <c r="E138" s="38" t="s">
        <v>45</v>
      </c>
      <c r="F138" s="38" t="s">
        <v>23</v>
      </c>
      <c r="G138" s="37" t="s">
        <v>447</v>
      </c>
      <c r="H138" s="41" t="s">
        <v>448</v>
      </c>
    </row>
    <row r="139" customFormat="false" ht="17.15" hidden="false" customHeight="false" outlineLevel="0" collapsed="false">
      <c r="A139" s="37" t="s">
        <v>449</v>
      </c>
      <c r="B139" s="38" t="s">
        <v>28</v>
      </c>
      <c r="C139" s="39"/>
      <c r="D139" s="41"/>
      <c r="E139" s="38" t="s">
        <v>45</v>
      </c>
      <c r="F139" s="38" t="s">
        <v>23</v>
      </c>
      <c r="G139" s="37" t="s">
        <v>450</v>
      </c>
      <c r="H139" s="41" t="s">
        <v>451</v>
      </c>
    </row>
    <row r="140" customFormat="false" ht="17.15" hidden="false" customHeight="false" outlineLevel="0" collapsed="false">
      <c r="A140" s="35" t="s">
        <v>452</v>
      </c>
      <c r="B140" s="36"/>
      <c r="C140" s="36"/>
      <c r="D140" s="36"/>
      <c r="E140" s="36"/>
      <c r="F140" s="36"/>
      <c r="G140" s="36"/>
      <c r="H140" s="36"/>
      <c r="I140" s="6"/>
      <c r="J140" s="6"/>
      <c r="K140" s="6"/>
      <c r="L140" s="6"/>
      <c r="M140" s="6"/>
      <c r="N140" s="6"/>
      <c r="O140" s="6"/>
      <c r="P140" s="6"/>
      <c r="Q140" s="6"/>
      <c r="R140" s="6"/>
      <c r="S140" s="6"/>
      <c r="T140" s="6"/>
      <c r="U140" s="6"/>
      <c r="V140" s="6"/>
      <c r="W140" s="6"/>
      <c r="X140" s="6"/>
      <c r="Y140" s="6"/>
      <c r="Z140" s="6"/>
    </row>
    <row r="141" customFormat="false" ht="17.15" hidden="false" customHeight="false" outlineLevel="0" collapsed="false">
      <c r="A141" s="32" t="s">
        <v>453</v>
      </c>
      <c r="B141" s="33"/>
      <c r="C141" s="33"/>
      <c r="D141" s="33"/>
      <c r="E141" s="33"/>
      <c r="F141" s="33"/>
      <c r="G141" s="33"/>
      <c r="H141" s="33"/>
      <c r="I141" s="34"/>
      <c r="J141" s="34"/>
      <c r="K141" s="34"/>
      <c r="L141" s="34"/>
      <c r="M141" s="34"/>
      <c r="N141" s="34"/>
      <c r="O141" s="34"/>
      <c r="P141" s="34"/>
      <c r="Q141" s="34"/>
      <c r="R141" s="34"/>
      <c r="S141" s="34"/>
      <c r="T141" s="34"/>
      <c r="U141" s="34"/>
      <c r="V141" s="34"/>
      <c r="W141" s="34"/>
      <c r="X141" s="34"/>
      <c r="Y141" s="34"/>
      <c r="Z141" s="34"/>
    </row>
    <row r="142" customFormat="false" ht="17.15" hidden="false" customHeight="false" outlineLevel="0" collapsed="false">
      <c r="A142" s="37" t="s">
        <v>454</v>
      </c>
      <c r="B142" s="38" t="s">
        <v>24</v>
      </c>
      <c r="C142" s="39"/>
      <c r="D142" s="41"/>
      <c r="E142" s="38" t="s">
        <v>47</v>
      </c>
      <c r="F142" s="38" t="s">
        <v>4</v>
      </c>
      <c r="G142" s="37" t="s">
        <v>455</v>
      </c>
      <c r="H142" s="41" t="s">
        <v>456</v>
      </c>
    </row>
    <row r="143" customFormat="false" ht="17.15" hidden="false" customHeight="false" outlineLevel="0" collapsed="false">
      <c r="A143" s="37" t="s">
        <v>457</v>
      </c>
      <c r="B143" s="38"/>
      <c r="C143" s="38" t="s">
        <v>251</v>
      </c>
      <c r="D143" s="41"/>
      <c r="E143" s="38" t="s">
        <v>47</v>
      </c>
      <c r="F143" s="38" t="s">
        <v>4</v>
      </c>
      <c r="G143" s="37" t="s">
        <v>458</v>
      </c>
      <c r="H143" s="41" t="s">
        <v>459</v>
      </c>
      <c r="I143" s="40"/>
      <c r="J143" s="40"/>
      <c r="K143" s="40"/>
      <c r="L143" s="40"/>
      <c r="M143" s="40"/>
      <c r="N143" s="40"/>
      <c r="O143" s="40"/>
      <c r="P143" s="40"/>
      <c r="Q143" s="40"/>
      <c r="R143" s="40"/>
      <c r="S143" s="40"/>
      <c r="T143" s="40"/>
      <c r="U143" s="40"/>
      <c r="V143" s="40"/>
      <c r="W143" s="40"/>
      <c r="X143" s="40"/>
      <c r="Y143" s="40"/>
      <c r="Z143" s="40"/>
    </row>
    <row r="144" customFormat="false" ht="17.15" hidden="false" customHeight="false" outlineLevel="0" collapsed="false">
      <c r="A144" s="37" t="s">
        <v>460</v>
      </c>
      <c r="B144" s="38"/>
      <c r="C144" s="38" t="s">
        <v>251</v>
      </c>
      <c r="D144" s="41"/>
      <c r="E144" s="38" t="s">
        <v>47</v>
      </c>
      <c r="F144" s="38" t="s">
        <v>4</v>
      </c>
      <c r="G144" s="37" t="s">
        <v>461</v>
      </c>
      <c r="H144" s="41" t="s">
        <v>462</v>
      </c>
      <c r="I144" s="40"/>
      <c r="J144" s="40"/>
      <c r="K144" s="40"/>
      <c r="L144" s="40"/>
      <c r="M144" s="40"/>
      <c r="N144" s="40"/>
      <c r="O144" s="40"/>
      <c r="P144" s="40"/>
      <c r="Q144" s="40"/>
      <c r="R144" s="40"/>
      <c r="S144" s="40"/>
      <c r="T144" s="40"/>
      <c r="U144" s="40"/>
      <c r="V144" s="40"/>
      <c r="W144" s="40"/>
      <c r="X144" s="40"/>
      <c r="Y144" s="40"/>
      <c r="Z144" s="40"/>
    </row>
    <row r="145" customFormat="false" ht="17.15" hidden="false" customHeight="false" outlineLevel="0" collapsed="false">
      <c r="A145" s="37" t="s">
        <v>463</v>
      </c>
      <c r="B145" s="38" t="s">
        <v>24</v>
      </c>
      <c r="C145" s="39"/>
      <c r="D145" s="41"/>
      <c r="E145" s="38" t="s">
        <v>47</v>
      </c>
      <c r="F145" s="38" t="s">
        <v>4</v>
      </c>
      <c r="G145" s="37" t="s">
        <v>28</v>
      </c>
      <c r="H145" s="41" t="s">
        <v>464</v>
      </c>
    </row>
    <row r="146" customFormat="false" ht="17.15" hidden="false" customHeight="false" outlineLevel="0" collapsed="false">
      <c r="A146" s="35" t="s">
        <v>465</v>
      </c>
      <c r="B146" s="36"/>
      <c r="C146" s="36"/>
      <c r="D146" s="36"/>
      <c r="E146" s="36"/>
      <c r="F146" s="36"/>
      <c r="G146" s="36"/>
      <c r="H146" s="36"/>
      <c r="I146" s="6"/>
      <c r="J146" s="6"/>
      <c r="K146" s="6"/>
      <c r="L146" s="6"/>
      <c r="M146" s="6"/>
      <c r="N146" s="6"/>
      <c r="O146" s="6"/>
      <c r="P146" s="6"/>
      <c r="Q146" s="6"/>
      <c r="R146" s="6"/>
      <c r="S146" s="6"/>
      <c r="T146" s="6"/>
      <c r="U146" s="6"/>
      <c r="V146" s="6"/>
      <c r="W146" s="6"/>
      <c r="X146" s="6"/>
      <c r="Y146" s="6"/>
      <c r="Z146" s="6"/>
    </row>
    <row r="147" customFormat="false" ht="17.15" hidden="false" customHeight="false" outlineLevel="0" collapsed="false">
      <c r="A147" s="32" t="s">
        <v>466</v>
      </c>
      <c r="B147" s="33"/>
      <c r="C147" s="33"/>
      <c r="D147" s="33"/>
      <c r="E147" s="33"/>
      <c r="F147" s="33"/>
      <c r="G147" s="33"/>
      <c r="H147" s="33"/>
      <c r="I147" s="34"/>
      <c r="J147" s="34"/>
      <c r="K147" s="34"/>
      <c r="L147" s="34"/>
      <c r="M147" s="34"/>
      <c r="N147" s="34"/>
      <c r="O147" s="34"/>
      <c r="P147" s="34"/>
      <c r="Q147" s="34"/>
      <c r="R147" s="34"/>
      <c r="S147" s="34"/>
      <c r="T147" s="34"/>
      <c r="U147" s="34"/>
      <c r="V147" s="34"/>
      <c r="W147" s="34"/>
      <c r="X147" s="34"/>
      <c r="Y147" s="34"/>
      <c r="Z147" s="34"/>
    </row>
    <row r="148" customFormat="false" ht="17.15" hidden="false" customHeight="false" outlineLevel="0" collapsed="false">
      <c r="A148" s="37" t="s">
        <v>467</v>
      </c>
      <c r="B148" s="38" t="s">
        <v>24</v>
      </c>
      <c r="C148" s="39"/>
      <c r="D148" s="41"/>
      <c r="E148" s="38" t="s">
        <v>49</v>
      </c>
      <c r="F148" s="38" t="s">
        <v>4</v>
      </c>
      <c r="G148" s="37" t="s">
        <v>468</v>
      </c>
      <c r="H148" s="41" t="s">
        <v>469</v>
      </c>
    </row>
    <row r="149" customFormat="false" ht="17.15" hidden="false" customHeight="false" outlineLevel="0" collapsed="false">
      <c r="A149" s="37" t="s">
        <v>470</v>
      </c>
      <c r="B149" s="38" t="s">
        <v>24</v>
      </c>
      <c r="C149" s="39"/>
      <c r="D149" s="41"/>
      <c r="E149" s="38" t="s">
        <v>49</v>
      </c>
      <c r="F149" s="38" t="s">
        <v>4</v>
      </c>
      <c r="G149" s="37" t="s">
        <v>471</v>
      </c>
      <c r="H149" s="37" t="s">
        <v>472</v>
      </c>
    </row>
    <row r="150" customFormat="false" ht="17.15" hidden="false" customHeight="false" outlineLevel="0" collapsed="false">
      <c r="A150" s="35" t="s">
        <v>473</v>
      </c>
      <c r="B150" s="36"/>
      <c r="C150" s="36"/>
      <c r="D150" s="36"/>
      <c r="E150" s="36"/>
      <c r="F150" s="36"/>
      <c r="G150" s="36"/>
      <c r="H150" s="36"/>
      <c r="I150" s="6"/>
      <c r="J150" s="6"/>
      <c r="K150" s="6"/>
      <c r="L150" s="6"/>
      <c r="M150" s="6"/>
      <c r="N150" s="6"/>
      <c r="O150" s="6"/>
      <c r="P150" s="6"/>
      <c r="Q150" s="6"/>
      <c r="R150" s="6"/>
      <c r="S150" s="6"/>
      <c r="T150" s="6"/>
      <c r="U150" s="6"/>
      <c r="V150" s="6"/>
      <c r="W150" s="6"/>
      <c r="X150" s="6"/>
      <c r="Y150" s="6"/>
      <c r="Z150" s="6"/>
    </row>
    <row r="151" customFormat="false" ht="17.15" hidden="false" customHeight="false" outlineLevel="0" collapsed="false">
      <c r="A151" s="32" t="s">
        <v>466</v>
      </c>
      <c r="B151" s="33"/>
      <c r="C151" s="33"/>
      <c r="D151" s="33"/>
      <c r="E151" s="33"/>
      <c r="F151" s="33"/>
      <c r="G151" s="33"/>
      <c r="H151" s="33"/>
      <c r="I151" s="34"/>
      <c r="J151" s="34"/>
      <c r="K151" s="34"/>
      <c r="L151" s="34"/>
      <c r="M151" s="34"/>
      <c r="N151" s="34"/>
      <c r="O151" s="34"/>
      <c r="P151" s="34"/>
      <c r="Q151" s="34"/>
      <c r="R151" s="34"/>
      <c r="S151" s="34"/>
      <c r="T151" s="34"/>
      <c r="U151" s="34"/>
      <c r="V151" s="34"/>
      <c r="W151" s="34"/>
      <c r="X151" s="34"/>
      <c r="Y151" s="34"/>
      <c r="Z151" s="34"/>
    </row>
    <row r="152" customFormat="false" ht="17.15" hidden="false" customHeight="false" outlineLevel="0" collapsed="false">
      <c r="A152" s="37" t="s">
        <v>474</v>
      </c>
      <c r="B152" s="38" t="s">
        <v>24</v>
      </c>
      <c r="C152" s="39"/>
      <c r="D152" s="41"/>
      <c r="E152" s="38" t="s">
        <v>51</v>
      </c>
      <c r="F152" s="38" t="s">
        <v>4</v>
      </c>
      <c r="G152" s="37" t="s">
        <v>475</v>
      </c>
      <c r="H152" s="41" t="s">
        <v>476</v>
      </c>
    </row>
    <row r="153" customFormat="false" ht="17.15" hidden="false" customHeight="false" outlineLevel="0" collapsed="false">
      <c r="A153" s="32" t="s">
        <v>477</v>
      </c>
      <c r="B153" s="33"/>
      <c r="C153" s="33"/>
      <c r="D153" s="33"/>
      <c r="E153" s="33"/>
      <c r="F153" s="33"/>
      <c r="G153" s="33"/>
      <c r="H153" s="33"/>
      <c r="I153" s="34"/>
      <c r="J153" s="34"/>
      <c r="K153" s="34"/>
      <c r="L153" s="34"/>
      <c r="M153" s="34"/>
      <c r="N153" s="34"/>
      <c r="O153" s="34"/>
      <c r="P153" s="34"/>
      <c r="Q153" s="34"/>
      <c r="R153" s="34"/>
      <c r="S153" s="34"/>
      <c r="T153" s="34"/>
      <c r="U153" s="34"/>
      <c r="V153" s="34"/>
      <c r="W153" s="34"/>
      <c r="X153" s="34"/>
      <c r="Y153" s="34"/>
      <c r="Z153" s="34"/>
    </row>
    <row r="154" customFormat="false" ht="17.15" hidden="false" customHeight="false" outlineLevel="0" collapsed="false">
      <c r="A154" s="37" t="s">
        <v>478</v>
      </c>
      <c r="B154" s="38"/>
      <c r="C154" s="38" t="s">
        <v>251</v>
      </c>
      <c r="D154" s="41"/>
      <c r="E154" s="38" t="s">
        <v>51</v>
      </c>
      <c r="F154" s="38" t="s">
        <v>4</v>
      </c>
      <c r="G154" s="37" t="s">
        <v>479</v>
      </c>
      <c r="H154" s="37" t="s">
        <v>480</v>
      </c>
      <c r="I154" s="40"/>
      <c r="J154" s="40"/>
      <c r="K154" s="40"/>
      <c r="L154" s="40"/>
      <c r="M154" s="40"/>
      <c r="N154" s="40"/>
      <c r="O154" s="40"/>
      <c r="P154" s="40"/>
      <c r="Q154" s="40"/>
      <c r="R154" s="40"/>
      <c r="S154" s="40"/>
      <c r="T154" s="40"/>
      <c r="U154" s="40"/>
      <c r="V154" s="40"/>
      <c r="W154" s="40"/>
      <c r="X154" s="40"/>
      <c r="Y154" s="40"/>
      <c r="Z154" s="40"/>
    </row>
    <row r="155" customFormat="false" ht="17.15" hidden="false" customHeight="false" outlineLevel="0" collapsed="false">
      <c r="A155" s="37" t="s">
        <v>481</v>
      </c>
      <c r="B155" s="38" t="s">
        <v>24</v>
      </c>
      <c r="C155" s="39"/>
      <c r="D155" s="41"/>
      <c r="E155" s="38" t="s">
        <v>51</v>
      </c>
      <c r="F155" s="38" t="s">
        <v>4</v>
      </c>
      <c r="G155" s="37" t="s">
        <v>28</v>
      </c>
      <c r="H155" s="41" t="s">
        <v>482</v>
      </c>
    </row>
    <row r="156" customFormat="false" ht="17.15" hidden="false" customHeight="false" outlineLevel="0" collapsed="false">
      <c r="A156" s="37" t="s">
        <v>483</v>
      </c>
      <c r="B156" s="38" t="s">
        <v>24</v>
      </c>
      <c r="C156" s="39"/>
      <c r="D156" s="41"/>
      <c r="E156" s="38" t="s">
        <v>51</v>
      </c>
      <c r="F156" s="38" t="s">
        <v>4</v>
      </c>
      <c r="G156" s="37" t="s">
        <v>28</v>
      </c>
      <c r="H156" s="41" t="s">
        <v>484</v>
      </c>
    </row>
    <row r="157" customFormat="false" ht="17.15" hidden="false" customHeight="false" outlineLevel="0" collapsed="false">
      <c r="A157" s="35" t="s">
        <v>485</v>
      </c>
      <c r="B157" s="36"/>
      <c r="C157" s="36"/>
      <c r="D157" s="36"/>
      <c r="E157" s="36"/>
      <c r="F157" s="36"/>
      <c r="G157" s="36"/>
      <c r="H157" s="36"/>
      <c r="I157" s="6"/>
      <c r="J157" s="6"/>
      <c r="K157" s="6"/>
      <c r="L157" s="6"/>
      <c r="M157" s="6"/>
      <c r="N157" s="6"/>
      <c r="O157" s="6"/>
      <c r="P157" s="6"/>
      <c r="Q157" s="6"/>
      <c r="R157" s="6"/>
      <c r="S157" s="6"/>
      <c r="T157" s="6"/>
      <c r="U157" s="6"/>
      <c r="V157" s="6"/>
      <c r="W157" s="6"/>
      <c r="X157" s="6"/>
      <c r="Y157" s="6"/>
      <c r="Z157" s="6"/>
    </row>
    <row r="158" customFormat="false" ht="17.15" hidden="false" customHeight="false" outlineLevel="0" collapsed="false">
      <c r="A158" s="32" t="s">
        <v>486</v>
      </c>
      <c r="B158" s="33"/>
      <c r="C158" s="33"/>
      <c r="D158" s="33"/>
      <c r="E158" s="33"/>
      <c r="F158" s="33"/>
      <c r="G158" s="33"/>
      <c r="H158" s="33"/>
      <c r="I158" s="34"/>
      <c r="J158" s="34"/>
      <c r="K158" s="34"/>
      <c r="L158" s="34"/>
      <c r="M158" s="34"/>
      <c r="N158" s="34"/>
      <c r="O158" s="34"/>
      <c r="P158" s="34"/>
      <c r="Q158" s="34"/>
      <c r="R158" s="34"/>
      <c r="S158" s="34"/>
      <c r="T158" s="34"/>
      <c r="U158" s="34"/>
      <c r="V158" s="34"/>
      <c r="W158" s="34"/>
      <c r="X158" s="34"/>
      <c r="Y158" s="34"/>
      <c r="Z158" s="34"/>
    </row>
    <row r="159" customFormat="false" ht="17.15" hidden="false" customHeight="false" outlineLevel="0" collapsed="false">
      <c r="A159" s="37" t="s">
        <v>487</v>
      </c>
      <c r="B159" s="38" t="s">
        <v>24</v>
      </c>
      <c r="C159" s="39"/>
      <c r="D159" s="41"/>
      <c r="E159" s="38" t="s">
        <v>53</v>
      </c>
      <c r="F159" s="38" t="s">
        <v>23</v>
      </c>
      <c r="G159" s="37" t="s">
        <v>488</v>
      </c>
      <c r="H159" s="41" t="s">
        <v>489</v>
      </c>
    </row>
    <row r="160" customFormat="false" ht="17.15" hidden="false" customHeight="false" outlineLevel="0" collapsed="false">
      <c r="A160" s="37" t="s">
        <v>490</v>
      </c>
      <c r="B160" s="38" t="s">
        <v>24</v>
      </c>
      <c r="C160" s="39"/>
      <c r="D160" s="41"/>
      <c r="E160" s="38" t="s">
        <v>53</v>
      </c>
      <c r="F160" s="38" t="s">
        <v>23</v>
      </c>
      <c r="G160" s="37" t="s">
        <v>491</v>
      </c>
      <c r="H160" s="41" t="s">
        <v>492</v>
      </c>
    </row>
    <row r="161" customFormat="false" ht="17.15" hidden="false" customHeight="false" outlineLevel="0" collapsed="false">
      <c r="A161" s="37" t="s">
        <v>493</v>
      </c>
      <c r="B161" s="38" t="s">
        <v>28</v>
      </c>
      <c r="C161" s="39"/>
      <c r="D161" s="41"/>
      <c r="E161" s="38" t="s">
        <v>53</v>
      </c>
      <c r="F161" s="38" t="s">
        <v>23</v>
      </c>
      <c r="G161" s="37" t="s">
        <v>494</v>
      </c>
      <c r="H161" s="37" t="s">
        <v>495</v>
      </c>
    </row>
    <row r="162" customFormat="false" ht="17.15" hidden="false" customHeight="false" outlineLevel="0" collapsed="false">
      <c r="A162" s="37" t="s">
        <v>496</v>
      </c>
      <c r="B162" s="38"/>
      <c r="C162" s="38" t="s">
        <v>251</v>
      </c>
      <c r="D162" s="41"/>
      <c r="E162" s="38" t="s">
        <v>53</v>
      </c>
      <c r="F162" s="38" t="s">
        <v>23</v>
      </c>
      <c r="G162" s="37" t="s">
        <v>28</v>
      </c>
      <c r="H162" s="41" t="s">
        <v>497</v>
      </c>
      <c r="I162" s="40"/>
      <c r="J162" s="40"/>
      <c r="K162" s="40"/>
      <c r="L162" s="40"/>
      <c r="M162" s="40"/>
      <c r="N162" s="40"/>
      <c r="O162" s="40"/>
      <c r="P162" s="40"/>
      <c r="Q162" s="40"/>
      <c r="R162" s="40"/>
      <c r="S162" s="40"/>
      <c r="T162" s="40"/>
      <c r="U162" s="40"/>
      <c r="V162" s="40"/>
      <c r="W162" s="40"/>
      <c r="X162" s="40"/>
      <c r="Y162" s="40"/>
      <c r="Z162" s="40"/>
    </row>
    <row r="163" customFormat="false" ht="17.15" hidden="false" customHeight="false" outlineLevel="0" collapsed="false">
      <c r="A163" s="35" t="s">
        <v>498</v>
      </c>
      <c r="B163" s="36"/>
      <c r="C163" s="36"/>
      <c r="D163" s="36"/>
      <c r="E163" s="36"/>
      <c r="F163" s="36"/>
      <c r="G163" s="36"/>
      <c r="H163" s="36"/>
      <c r="I163" s="6"/>
      <c r="J163" s="6"/>
      <c r="K163" s="6"/>
      <c r="L163" s="6"/>
      <c r="M163" s="6"/>
      <c r="N163" s="6"/>
      <c r="O163" s="6"/>
      <c r="P163" s="6"/>
      <c r="Q163" s="6"/>
      <c r="R163" s="6"/>
      <c r="S163" s="6"/>
      <c r="T163" s="6"/>
      <c r="U163" s="6"/>
      <c r="V163" s="6"/>
      <c r="W163" s="6"/>
      <c r="X163" s="6"/>
      <c r="Y163" s="6"/>
      <c r="Z163" s="6"/>
    </row>
    <row r="164" customFormat="false" ht="17.15" hidden="false" customHeight="false" outlineLevel="0" collapsed="false">
      <c r="A164" s="32" t="s">
        <v>499</v>
      </c>
      <c r="B164" s="33"/>
      <c r="C164" s="33"/>
      <c r="D164" s="33"/>
      <c r="E164" s="33"/>
      <c r="F164" s="33"/>
      <c r="G164" s="33"/>
      <c r="H164" s="33"/>
      <c r="I164" s="34"/>
      <c r="J164" s="34"/>
      <c r="K164" s="34"/>
      <c r="L164" s="34"/>
      <c r="M164" s="34"/>
      <c r="N164" s="34"/>
      <c r="O164" s="34"/>
      <c r="P164" s="34"/>
      <c r="Q164" s="34"/>
      <c r="R164" s="34"/>
      <c r="S164" s="34"/>
      <c r="T164" s="34"/>
      <c r="U164" s="34"/>
      <c r="V164" s="34"/>
      <c r="W164" s="34"/>
      <c r="X164" s="34"/>
      <c r="Y164" s="34"/>
      <c r="Z164" s="34"/>
    </row>
    <row r="165" customFormat="false" ht="17.15" hidden="false" customHeight="false" outlineLevel="0" collapsed="false">
      <c r="A165" s="37" t="s">
        <v>500</v>
      </c>
      <c r="B165" s="38" t="s">
        <v>24</v>
      </c>
      <c r="C165" s="39"/>
      <c r="D165" s="41"/>
      <c r="E165" s="38" t="s">
        <v>55</v>
      </c>
      <c r="F165" s="38" t="s">
        <v>23</v>
      </c>
      <c r="G165" s="37" t="s">
        <v>501</v>
      </c>
      <c r="H165" s="41" t="s">
        <v>502</v>
      </c>
    </row>
    <row r="166" customFormat="false" ht="17.15" hidden="false" customHeight="false" outlineLevel="0" collapsed="false">
      <c r="A166" s="35" t="s">
        <v>503</v>
      </c>
      <c r="B166" s="36"/>
      <c r="C166" s="36"/>
      <c r="D166" s="36"/>
      <c r="E166" s="36"/>
      <c r="F166" s="36"/>
      <c r="G166" s="36"/>
      <c r="H166" s="36"/>
      <c r="I166" s="6"/>
      <c r="J166" s="6"/>
      <c r="K166" s="6"/>
      <c r="L166" s="6"/>
      <c r="M166" s="6"/>
      <c r="N166" s="6"/>
      <c r="O166" s="6"/>
      <c r="P166" s="6"/>
      <c r="Q166" s="6"/>
      <c r="R166" s="6"/>
      <c r="S166" s="6"/>
      <c r="T166" s="6"/>
      <c r="U166" s="6"/>
      <c r="V166" s="6"/>
      <c r="W166" s="6"/>
      <c r="X166" s="6"/>
      <c r="Y166" s="6"/>
      <c r="Z166" s="6"/>
    </row>
    <row r="167" customFormat="false" ht="17.15" hidden="false" customHeight="false" outlineLevel="0" collapsed="false">
      <c r="A167" s="32" t="s">
        <v>504</v>
      </c>
      <c r="B167" s="33"/>
      <c r="C167" s="33"/>
      <c r="D167" s="33"/>
      <c r="E167" s="33"/>
      <c r="F167" s="33"/>
      <c r="G167" s="33"/>
      <c r="H167" s="33"/>
      <c r="I167" s="34"/>
      <c r="J167" s="34"/>
      <c r="K167" s="34"/>
      <c r="L167" s="34"/>
      <c r="M167" s="34"/>
      <c r="N167" s="34"/>
      <c r="O167" s="34"/>
      <c r="P167" s="34"/>
      <c r="Q167" s="34"/>
      <c r="R167" s="34"/>
      <c r="S167" s="34"/>
      <c r="T167" s="34"/>
      <c r="U167" s="34"/>
      <c r="V167" s="34"/>
      <c r="W167" s="34"/>
      <c r="X167" s="34"/>
      <c r="Y167" s="34"/>
      <c r="Z167" s="34"/>
    </row>
    <row r="168" customFormat="false" ht="17.15" hidden="false" customHeight="false" outlineLevel="0" collapsed="false">
      <c r="A168" s="37" t="s">
        <v>505</v>
      </c>
      <c r="B168" s="38" t="s">
        <v>28</v>
      </c>
      <c r="C168" s="39"/>
      <c r="D168" s="41"/>
      <c r="E168" s="38" t="s">
        <v>57</v>
      </c>
      <c r="F168" s="38" t="s">
        <v>23</v>
      </c>
      <c r="G168" s="37" t="s">
        <v>506</v>
      </c>
      <c r="H168" s="41" t="s">
        <v>507</v>
      </c>
    </row>
    <row r="169" customFormat="false" ht="17.15" hidden="false" customHeight="false" outlineLevel="0" collapsed="false">
      <c r="A169" s="37" t="s">
        <v>508</v>
      </c>
      <c r="B169" s="38" t="s">
        <v>28</v>
      </c>
      <c r="C169" s="39"/>
      <c r="D169" s="41"/>
      <c r="E169" s="38" t="s">
        <v>57</v>
      </c>
      <c r="F169" s="38" t="s">
        <v>23</v>
      </c>
      <c r="G169" s="37" t="s">
        <v>509</v>
      </c>
      <c r="H169" s="41" t="s">
        <v>510</v>
      </c>
    </row>
    <row r="170" customFormat="false" ht="17.15" hidden="false" customHeight="false" outlineLevel="0" collapsed="false">
      <c r="A170" s="37" t="s">
        <v>511</v>
      </c>
      <c r="B170" s="38" t="s">
        <v>28</v>
      </c>
      <c r="C170" s="39"/>
      <c r="D170" s="41"/>
      <c r="E170" s="38" t="s">
        <v>57</v>
      </c>
      <c r="F170" s="38" t="s">
        <v>23</v>
      </c>
      <c r="G170" s="37" t="s">
        <v>512</v>
      </c>
      <c r="H170" s="41" t="s">
        <v>513</v>
      </c>
    </row>
    <row r="171" customFormat="false" ht="17.15" hidden="false" customHeight="false" outlineLevel="0" collapsed="false">
      <c r="A171" s="37" t="s">
        <v>514</v>
      </c>
      <c r="B171" s="38" t="s">
        <v>28</v>
      </c>
      <c r="C171" s="39"/>
      <c r="D171" s="41"/>
      <c r="E171" s="38" t="s">
        <v>57</v>
      </c>
      <c r="F171" s="38" t="s">
        <v>23</v>
      </c>
      <c r="G171" s="37" t="s">
        <v>515</v>
      </c>
      <c r="H171" s="41" t="s">
        <v>516</v>
      </c>
    </row>
    <row r="172" customFormat="false" ht="17.15" hidden="false" customHeight="false" outlineLevel="0" collapsed="false">
      <c r="A172" s="32" t="s">
        <v>517</v>
      </c>
      <c r="B172" s="33"/>
      <c r="C172" s="33"/>
      <c r="D172" s="33"/>
      <c r="E172" s="33"/>
      <c r="F172" s="33"/>
      <c r="G172" s="33"/>
      <c r="H172" s="33"/>
      <c r="I172" s="34"/>
      <c r="J172" s="34"/>
      <c r="K172" s="34"/>
      <c r="L172" s="34"/>
      <c r="M172" s="34"/>
      <c r="N172" s="34"/>
      <c r="O172" s="34"/>
      <c r="P172" s="34"/>
      <c r="Q172" s="34"/>
      <c r="R172" s="34"/>
      <c r="S172" s="34"/>
      <c r="T172" s="34"/>
      <c r="U172" s="34"/>
      <c r="V172" s="34"/>
      <c r="W172" s="34"/>
      <c r="X172" s="34"/>
      <c r="Y172" s="34"/>
      <c r="Z172" s="34"/>
    </row>
    <row r="173" customFormat="false" ht="17.15" hidden="false" customHeight="false" outlineLevel="0" collapsed="false">
      <c r="A173" s="37" t="s">
        <v>518</v>
      </c>
      <c r="B173" s="38" t="s">
        <v>28</v>
      </c>
      <c r="C173" s="39"/>
      <c r="D173" s="41"/>
      <c r="E173" s="38" t="s">
        <v>57</v>
      </c>
      <c r="F173" s="38" t="s">
        <v>23</v>
      </c>
      <c r="G173" s="37" t="s">
        <v>519</v>
      </c>
      <c r="H173" s="41" t="s">
        <v>520</v>
      </c>
    </row>
    <row r="174" customFormat="false" ht="17.15" hidden="false" customHeight="false" outlineLevel="0" collapsed="false">
      <c r="A174" s="35" t="s">
        <v>521</v>
      </c>
      <c r="B174" s="36"/>
      <c r="C174" s="36"/>
      <c r="D174" s="36"/>
      <c r="E174" s="36"/>
      <c r="F174" s="36"/>
      <c r="G174" s="36"/>
      <c r="H174" s="36"/>
      <c r="I174" s="6"/>
      <c r="J174" s="6"/>
      <c r="K174" s="6"/>
      <c r="L174" s="6"/>
      <c r="M174" s="6"/>
      <c r="N174" s="6"/>
      <c r="O174" s="6"/>
      <c r="P174" s="6"/>
      <c r="Q174" s="6"/>
      <c r="R174" s="6"/>
      <c r="S174" s="6"/>
      <c r="T174" s="6"/>
      <c r="U174" s="6"/>
      <c r="V174" s="6"/>
      <c r="W174" s="6"/>
      <c r="X174" s="6"/>
      <c r="Y174" s="6"/>
      <c r="Z174" s="6"/>
    </row>
    <row r="175" customFormat="false" ht="17.15" hidden="false" customHeight="false" outlineLevel="0" collapsed="false">
      <c r="A175" s="32" t="s">
        <v>522</v>
      </c>
      <c r="B175" s="33"/>
      <c r="C175" s="33"/>
      <c r="D175" s="33"/>
      <c r="E175" s="33"/>
      <c r="F175" s="33"/>
      <c r="G175" s="33"/>
      <c r="H175" s="33"/>
      <c r="I175" s="34"/>
      <c r="J175" s="34"/>
      <c r="K175" s="34"/>
      <c r="L175" s="34"/>
      <c r="M175" s="34"/>
      <c r="N175" s="34"/>
      <c r="O175" s="34"/>
      <c r="P175" s="34"/>
      <c r="Q175" s="34"/>
      <c r="R175" s="34"/>
      <c r="S175" s="34"/>
      <c r="T175" s="34"/>
      <c r="U175" s="34"/>
      <c r="V175" s="34"/>
      <c r="W175" s="34"/>
      <c r="X175" s="34"/>
      <c r="Y175" s="34"/>
      <c r="Z175" s="34"/>
    </row>
    <row r="176" customFormat="false" ht="17.15" hidden="false" customHeight="false" outlineLevel="0" collapsed="false">
      <c r="A176" s="37" t="s">
        <v>523</v>
      </c>
      <c r="B176" s="38" t="s">
        <v>28</v>
      </c>
      <c r="C176" s="39"/>
      <c r="D176" s="41"/>
      <c r="E176" s="38" t="s">
        <v>59</v>
      </c>
      <c r="F176" s="38" t="s">
        <v>23</v>
      </c>
      <c r="G176" s="37" t="s">
        <v>519</v>
      </c>
      <c r="H176" s="41" t="s">
        <v>524</v>
      </c>
    </row>
    <row r="177" customFormat="false" ht="17.15" hidden="false" customHeight="false" outlineLevel="0" collapsed="false">
      <c r="A177" s="37" t="s">
        <v>525</v>
      </c>
      <c r="B177" s="38" t="s">
        <v>28</v>
      </c>
      <c r="C177" s="39"/>
      <c r="D177" s="41"/>
      <c r="E177" s="38" t="s">
        <v>59</v>
      </c>
      <c r="F177" s="38" t="s">
        <v>23</v>
      </c>
      <c r="G177" s="37" t="s">
        <v>526</v>
      </c>
      <c r="H177" s="41" t="s">
        <v>527</v>
      </c>
    </row>
    <row r="178" customFormat="false" ht="17.15" hidden="false" customHeight="false" outlineLevel="0" collapsed="false">
      <c r="A178" s="35" t="s">
        <v>528</v>
      </c>
      <c r="B178" s="36"/>
      <c r="C178" s="36"/>
      <c r="D178" s="36"/>
      <c r="E178" s="36"/>
      <c r="F178" s="36"/>
      <c r="G178" s="36"/>
      <c r="H178" s="36"/>
      <c r="I178" s="6"/>
      <c r="J178" s="6"/>
      <c r="K178" s="6"/>
      <c r="L178" s="6"/>
      <c r="M178" s="6"/>
      <c r="N178" s="6"/>
      <c r="O178" s="6"/>
      <c r="P178" s="6"/>
      <c r="Q178" s="6"/>
      <c r="R178" s="6"/>
      <c r="S178" s="6"/>
      <c r="T178" s="6"/>
      <c r="U178" s="6"/>
      <c r="V178" s="6"/>
      <c r="W178" s="6"/>
      <c r="X178" s="6"/>
      <c r="Y178" s="6"/>
      <c r="Z178" s="6"/>
    </row>
    <row r="179" customFormat="false" ht="17.15" hidden="false" customHeight="false" outlineLevel="0" collapsed="false">
      <c r="A179" s="32" t="s">
        <v>529</v>
      </c>
      <c r="B179" s="33"/>
      <c r="C179" s="33"/>
      <c r="D179" s="33"/>
      <c r="E179" s="33"/>
      <c r="F179" s="33"/>
      <c r="G179" s="33"/>
      <c r="H179" s="33"/>
      <c r="I179" s="34"/>
      <c r="J179" s="34"/>
      <c r="K179" s="34"/>
      <c r="L179" s="34"/>
      <c r="M179" s="34"/>
      <c r="N179" s="34"/>
      <c r="O179" s="34"/>
      <c r="P179" s="34"/>
      <c r="Q179" s="34"/>
      <c r="R179" s="34"/>
      <c r="S179" s="34"/>
      <c r="T179" s="34"/>
      <c r="U179" s="34"/>
      <c r="V179" s="34"/>
      <c r="W179" s="34"/>
      <c r="X179" s="34"/>
      <c r="Y179" s="34"/>
      <c r="Z179" s="34"/>
    </row>
    <row r="180" customFormat="false" ht="17.15" hidden="false" customHeight="false" outlineLevel="0" collapsed="false">
      <c r="A180" s="37" t="s">
        <v>530</v>
      </c>
      <c r="B180" s="38" t="s">
        <v>28</v>
      </c>
      <c r="C180" s="39"/>
      <c r="D180" s="41"/>
      <c r="E180" s="38" t="s">
        <v>61</v>
      </c>
      <c r="F180" s="38" t="s">
        <v>23</v>
      </c>
      <c r="G180" s="37" t="s">
        <v>531</v>
      </c>
      <c r="H180" s="41" t="s">
        <v>532</v>
      </c>
    </row>
    <row r="181" customFormat="false" ht="17.15" hidden="false" customHeight="false" outlineLevel="0" collapsed="false">
      <c r="A181" s="37" t="s">
        <v>533</v>
      </c>
      <c r="B181" s="38" t="s">
        <v>28</v>
      </c>
      <c r="C181" s="39"/>
      <c r="D181" s="41"/>
      <c r="E181" s="38" t="s">
        <v>61</v>
      </c>
      <c r="F181" s="38" t="s">
        <v>23</v>
      </c>
      <c r="G181" s="37" t="s">
        <v>534</v>
      </c>
      <c r="H181" s="41" t="s">
        <v>535</v>
      </c>
    </row>
    <row r="182" customFormat="false" ht="17.15" hidden="false" customHeight="false" outlineLevel="0" collapsed="false">
      <c r="A182" s="37" t="s">
        <v>536</v>
      </c>
      <c r="B182" s="38" t="s">
        <v>28</v>
      </c>
      <c r="C182" s="39"/>
      <c r="D182" s="41"/>
      <c r="E182" s="38" t="s">
        <v>61</v>
      </c>
      <c r="F182" s="38" t="s">
        <v>23</v>
      </c>
      <c r="G182" s="37" t="s">
        <v>537</v>
      </c>
      <c r="H182" s="41" t="s">
        <v>538</v>
      </c>
    </row>
    <row r="183" customFormat="false" ht="17.15" hidden="false" customHeight="false" outlineLevel="0" collapsed="false">
      <c r="A183" s="35" t="s">
        <v>539</v>
      </c>
      <c r="B183" s="36"/>
      <c r="C183" s="36"/>
      <c r="D183" s="36"/>
      <c r="E183" s="36"/>
      <c r="F183" s="36"/>
      <c r="G183" s="36"/>
      <c r="H183" s="36"/>
      <c r="I183" s="6"/>
      <c r="J183" s="6"/>
      <c r="K183" s="6"/>
      <c r="L183" s="6"/>
      <c r="M183" s="6"/>
      <c r="N183" s="6"/>
      <c r="O183" s="6"/>
      <c r="P183" s="6"/>
      <c r="Q183" s="6"/>
      <c r="R183" s="6"/>
      <c r="S183" s="6"/>
      <c r="T183" s="6"/>
      <c r="U183" s="6"/>
      <c r="V183" s="6"/>
      <c r="W183" s="6"/>
      <c r="X183" s="6"/>
      <c r="Y183" s="6"/>
      <c r="Z183" s="6"/>
    </row>
    <row r="184" customFormat="false" ht="17.15" hidden="false" customHeight="false" outlineLevel="0" collapsed="false">
      <c r="A184" s="32" t="s">
        <v>540</v>
      </c>
      <c r="B184" s="33"/>
      <c r="C184" s="33"/>
      <c r="D184" s="33"/>
      <c r="E184" s="33"/>
      <c r="F184" s="33"/>
      <c r="G184" s="33"/>
      <c r="H184" s="33"/>
      <c r="I184" s="34"/>
      <c r="J184" s="34"/>
      <c r="K184" s="34"/>
      <c r="L184" s="34"/>
      <c r="M184" s="34"/>
      <c r="N184" s="34"/>
      <c r="O184" s="34"/>
      <c r="P184" s="34"/>
      <c r="Q184" s="34"/>
      <c r="R184" s="34"/>
      <c r="S184" s="34"/>
      <c r="T184" s="34"/>
      <c r="U184" s="34"/>
      <c r="V184" s="34"/>
      <c r="W184" s="34"/>
      <c r="X184" s="34"/>
      <c r="Y184" s="34"/>
      <c r="Z184" s="34"/>
    </row>
    <row r="185" customFormat="false" ht="17.15" hidden="false" customHeight="false" outlineLevel="0" collapsed="false">
      <c r="A185" s="37" t="s">
        <v>541</v>
      </c>
      <c r="B185" s="38" t="s">
        <v>24</v>
      </c>
      <c r="C185" s="39"/>
      <c r="D185" s="41"/>
      <c r="E185" s="38" t="s">
        <v>63</v>
      </c>
      <c r="F185" s="38" t="s">
        <v>23</v>
      </c>
      <c r="G185" s="37" t="s">
        <v>542</v>
      </c>
      <c r="H185" s="41" t="s">
        <v>543</v>
      </c>
    </row>
    <row r="186" customFormat="false" ht="17.15" hidden="false" customHeight="false" outlineLevel="0" collapsed="false">
      <c r="A186" s="37" t="s">
        <v>544</v>
      </c>
      <c r="B186" s="38" t="s">
        <v>24</v>
      </c>
      <c r="C186" s="39"/>
      <c r="D186" s="41"/>
      <c r="E186" s="38" t="s">
        <v>63</v>
      </c>
      <c r="F186" s="38" t="s">
        <v>23</v>
      </c>
      <c r="G186" s="37" t="s">
        <v>545</v>
      </c>
      <c r="H186" s="41" t="s">
        <v>546</v>
      </c>
    </row>
    <row r="187" customFormat="false" ht="17.15" hidden="false" customHeight="false" outlineLevel="0" collapsed="false">
      <c r="A187" s="37" t="s">
        <v>547</v>
      </c>
      <c r="B187" s="38" t="s">
        <v>24</v>
      </c>
      <c r="C187" s="39"/>
      <c r="D187" s="41"/>
      <c r="E187" s="38" t="s">
        <v>63</v>
      </c>
      <c r="F187" s="38" t="s">
        <v>23</v>
      </c>
      <c r="G187" s="37" t="s">
        <v>393</v>
      </c>
      <c r="H187" s="37" t="s">
        <v>548</v>
      </c>
    </row>
    <row r="188" customFormat="false" ht="17.15" hidden="false" customHeight="false" outlineLevel="0" collapsed="false">
      <c r="A188" s="37" t="s">
        <v>549</v>
      </c>
      <c r="B188" s="38" t="s">
        <v>28</v>
      </c>
      <c r="C188" s="39"/>
      <c r="D188" s="41"/>
      <c r="E188" s="38" t="s">
        <v>63</v>
      </c>
      <c r="F188" s="38" t="s">
        <v>23</v>
      </c>
      <c r="G188" s="37" t="s">
        <v>550</v>
      </c>
      <c r="H188" s="41" t="s">
        <v>551</v>
      </c>
    </row>
    <row r="189" customFormat="false" ht="17.15" hidden="false" customHeight="false" outlineLevel="0" collapsed="false">
      <c r="A189" s="37" t="s">
        <v>552</v>
      </c>
      <c r="B189" s="38" t="s">
        <v>28</v>
      </c>
      <c r="C189" s="39"/>
      <c r="D189" s="41"/>
      <c r="E189" s="38" t="s">
        <v>63</v>
      </c>
      <c r="F189" s="38" t="s">
        <v>23</v>
      </c>
      <c r="G189" s="37" t="s">
        <v>553</v>
      </c>
      <c r="H189" s="37" t="s">
        <v>554</v>
      </c>
    </row>
    <row r="190" customFormat="false" ht="17.15" hidden="false" customHeight="false" outlineLevel="0" collapsed="false">
      <c r="A190" s="37" t="s">
        <v>555</v>
      </c>
      <c r="B190" s="38" t="s">
        <v>28</v>
      </c>
      <c r="C190" s="39"/>
      <c r="D190" s="41"/>
      <c r="E190" s="38" t="s">
        <v>63</v>
      </c>
      <c r="F190" s="38" t="s">
        <v>23</v>
      </c>
      <c r="G190" s="37" t="s">
        <v>556</v>
      </c>
      <c r="H190" s="41" t="s">
        <v>557</v>
      </c>
    </row>
    <row r="191" customFormat="false" ht="17.15" hidden="false" customHeight="false" outlineLevel="0" collapsed="false">
      <c r="A191" s="37" t="s">
        <v>558</v>
      </c>
      <c r="B191" s="38" t="s">
        <v>24</v>
      </c>
      <c r="C191" s="39"/>
      <c r="D191" s="41" t="s">
        <v>238</v>
      </c>
      <c r="E191" s="38" t="s">
        <v>63</v>
      </c>
      <c r="F191" s="38" t="s">
        <v>23</v>
      </c>
      <c r="G191" s="37" t="s">
        <v>559</v>
      </c>
      <c r="H191" s="41" t="s">
        <v>560</v>
      </c>
    </row>
    <row r="192" customFormat="false" ht="17.15" hidden="false" customHeight="false" outlineLevel="0" collapsed="false">
      <c r="A192" s="35" t="s">
        <v>561</v>
      </c>
      <c r="B192" s="36"/>
      <c r="C192" s="36"/>
      <c r="D192" s="36"/>
      <c r="E192" s="36"/>
      <c r="F192" s="36"/>
      <c r="G192" s="36"/>
      <c r="H192" s="36"/>
      <c r="I192" s="6"/>
      <c r="J192" s="6"/>
      <c r="K192" s="6"/>
      <c r="L192" s="6"/>
      <c r="M192" s="6"/>
      <c r="N192" s="6"/>
      <c r="O192" s="6"/>
      <c r="P192" s="6"/>
      <c r="Q192" s="6"/>
      <c r="R192" s="6"/>
      <c r="S192" s="6"/>
      <c r="T192" s="6"/>
      <c r="U192" s="6"/>
      <c r="V192" s="6"/>
      <c r="W192" s="6"/>
      <c r="X192" s="6"/>
      <c r="Y192" s="6"/>
      <c r="Z192" s="6"/>
    </row>
    <row r="193" customFormat="false" ht="17.15" hidden="false" customHeight="false" outlineLevel="0" collapsed="false">
      <c r="A193" s="37" t="s">
        <v>562</v>
      </c>
      <c r="B193" s="38" t="s">
        <v>24</v>
      </c>
      <c r="C193" s="39"/>
      <c r="D193" s="41"/>
      <c r="E193" s="38" t="s">
        <v>65</v>
      </c>
      <c r="F193" s="38" t="s">
        <v>23</v>
      </c>
      <c r="G193" s="37" t="s">
        <v>563</v>
      </c>
      <c r="H193" s="41" t="s">
        <v>564</v>
      </c>
    </row>
    <row r="194" customFormat="false" ht="17.15" hidden="false" customHeight="false" outlineLevel="0" collapsed="false">
      <c r="A194" s="35" t="s">
        <v>565</v>
      </c>
      <c r="B194" s="36"/>
      <c r="C194" s="36"/>
      <c r="D194" s="36"/>
      <c r="E194" s="36"/>
      <c r="F194" s="36"/>
      <c r="G194" s="36"/>
      <c r="H194" s="36"/>
      <c r="I194" s="6"/>
      <c r="J194" s="6"/>
      <c r="K194" s="6"/>
      <c r="L194" s="6"/>
      <c r="M194" s="6"/>
      <c r="N194" s="6"/>
      <c r="O194" s="6"/>
      <c r="P194" s="6"/>
      <c r="Q194" s="6"/>
      <c r="R194" s="6"/>
      <c r="S194" s="6"/>
      <c r="T194" s="6"/>
      <c r="U194" s="6"/>
      <c r="V194" s="6"/>
      <c r="W194" s="6"/>
      <c r="X194" s="6"/>
      <c r="Y194" s="6"/>
      <c r="Z194" s="6"/>
    </row>
    <row r="195" customFormat="false" ht="17.15" hidden="false" customHeight="false" outlineLevel="0" collapsed="false">
      <c r="A195" s="32" t="s">
        <v>499</v>
      </c>
      <c r="B195" s="33"/>
      <c r="C195" s="33"/>
      <c r="D195" s="33"/>
      <c r="E195" s="33"/>
      <c r="F195" s="33"/>
      <c r="G195" s="33"/>
      <c r="H195" s="33"/>
      <c r="I195" s="34"/>
      <c r="J195" s="34"/>
      <c r="K195" s="34"/>
      <c r="L195" s="34"/>
      <c r="M195" s="34"/>
      <c r="N195" s="34"/>
      <c r="O195" s="34"/>
      <c r="P195" s="34"/>
      <c r="Q195" s="34"/>
      <c r="R195" s="34"/>
      <c r="S195" s="34"/>
      <c r="T195" s="34"/>
      <c r="U195" s="34"/>
      <c r="V195" s="34"/>
      <c r="W195" s="34"/>
      <c r="X195" s="34"/>
      <c r="Y195" s="34"/>
      <c r="Z195" s="34"/>
    </row>
    <row r="196" customFormat="false" ht="17.15" hidden="false" customHeight="false" outlineLevel="0" collapsed="false">
      <c r="A196" s="37" t="s">
        <v>566</v>
      </c>
      <c r="B196" s="38" t="s">
        <v>24</v>
      </c>
      <c r="C196" s="39"/>
      <c r="D196" s="41"/>
      <c r="E196" s="38" t="s">
        <v>67</v>
      </c>
      <c r="F196" s="38" t="s">
        <v>23</v>
      </c>
      <c r="G196" s="37" t="s">
        <v>567</v>
      </c>
      <c r="H196" s="41" t="s">
        <v>568</v>
      </c>
    </row>
    <row r="197" customFormat="false" ht="17.15" hidden="false" customHeight="false" outlineLevel="0" collapsed="false">
      <c r="A197" s="37" t="s">
        <v>569</v>
      </c>
      <c r="B197" s="38" t="s">
        <v>24</v>
      </c>
      <c r="C197" s="39"/>
      <c r="D197" s="41"/>
      <c r="E197" s="38" t="s">
        <v>67</v>
      </c>
      <c r="F197" s="38" t="s">
        <v>23</v>
      </c>
      <c r="G197" s="37" t="s">
        <v>570</v>
      </c>
      <c r="H197" s="41" t="s">
        <v>571</v>
      </c>
    </row>
    <row r="198" customFormat="false" ht="17.15" hidden="false" customHeight="false" outlineLevel="0" collapsed="false">
      <c r="A198" s="37" t="s">
        <v>572</v>
      </c>
      <c r="B198" s="38" t="s">
        <v>24</v>
      </c>
      <c r="C198" s="39"/>
      <c r="D198" s="41"/>
      <c r="E198" s="38" t="s">
        <v>67</v>
      </c>
      <c r="F198" s="38" t="s">
        <v>23</v>
      </c>
      <c r="G198" s="37" t="s">
        <v>573</v>
      </c>
      <c r="H198" s="41" t="s">
        <v>574</v>
      </c>
    </row>
    <row r="199" customFormat="false" ht="17.15" hidden="false" customHeight="false" outlineLevel="0" collapsed="false">
      <c r="A199" s="35" t="s">
        <v>575</v>
      </c>
      <c r="B199" s="36"/>
      <c r="C199" s="36"/>
      <c r="D199" s="36"/>
      <c r="E199" s="36"/>
      <c r="F199" s="36"/>
      <c r="G199" s="36"/>
      <c r="H199" s="36"/>
      <c r="I199" s="6"/>
      <c r="J199" s="6"/>
      <c r="K199" s="6"/>
      <c r="L199" s="6"/>
      <c r="M199" s="6"/>
      <c r="N199" s="6"/>
      <c r="O199" s="6"/>
      <c r="P199" s="6"/>
      <c r="Q199" s="6"/>
      <c r="R199" s="6"/>
      <c r="S199" s="6"/>
      <c r="T199" s="6"/>
      <c r="U199" s="6"/>
      <c r="V199" s="6"/>
      <c r="W199" s="6"/>
      <c r="X199" s="6"/>
      <c r="Y199" s="6"/>
      <c r="Z199" s="6"/>
    </row>
    <row r="200" customFormat="false" ht="17.15" hidden="false" customHeight="false" outlineLevel="0" collapsed="false">
      <c r="A200" s="32" t="s">
        <v>576</v>
      </c>
      <c r="B200" s="33"/>
      <c r="C200" s="33"/>
      <c r="D200" s="33"/>
      <c r="E200" s="33"/>
      <c r="F200" s="33"/>
      <c r="G200" s="33"/>
      <c r="H200" s="33"/>
      <c r="I200" s="34"/>
      <c r="J200" s="34"/>
      <c r="K200" s="34"/>
      <c r="L200" s="34"/>
      <c r="M200" s="34"/>
      <c r="N200" s="34"/>
      <c r="O200" s="34"/>
      <c r="P200" s="34"/>
      <c r="Q200" s="34"/>
      <c r="R200" s="34"/>
      <c r="S200" s="34"/>
      <c r="T200" s="34"/>
      <c r="U200" s="34"/>
      <c r="V200" s="34"/>
      <c r="W200" s="34"/>
      <c r="X200" s="34"/>
      <c r="Y200" s="34"/>
      <c r="Z200" s="34"/>
    </row>
    <row r="201" customFormat="false" ht="17.15" hidden="false" customHeight="false" outlineLevel="0" collapsed="false">
      <c r="A201" s="37" t="s">
        <v>577</v>
      </c>
      <c r="B201" s="38" t="s">
        <v>24</v>
      </c>
      <c r="C201" s="39"/>
      <c r="D201" s="41"/>
      <c r="E201" s="38" t="s">
        <v>69</v>
      </c>
      <c r="F201" s="38" t="s">
        <v>23</v>
      </c>
      <c r="G201" s="37" t="s">
        <v>578</v>
      </c>
      <c r="H201" s="41" t="s">
        <v>579</v>
      </c>
    </row>
    <row r="202" customFormat="false" ht="17.15" hidden="false" customHeight="false" outlineLevel="0" collapsed="false">
      <c r="A202" s="37" t="s">
        <v>580</v>
      </c>
      <c r="B202" s="38" t="s">
        <v>28</v>
      </c>
      <c r="C202" s="39"/>
      <c r="D202" s="41"/>
      <c r="E202" s="38" t="s">
        <v>69</v>
      </c>
      <c r="F202" s="38" t="s">
        <v>23</v>
      </c>
      <c r="G202" s="37" t="s">
        <v>581</v>
      </c>
      <c r="H202" s="41" t="s">
        <v>582</v>
      </c>
    </row>
    <row r="203" customFormat="false" ht="17.15" hidden="false" customHeight="false" outlineLevel="0" collapsed="false">
      <c r="A203" s="37" t="s">
        <v>583</v>
      </c>
      <c r="B203" s="38" t="s">
        <v>28</v>
      </c>
      <c r="C203" s="39"/>
      <c r="D203" s="41"/>
      <c r="E203" s="38" t="s">
        <v>69</v>
      </c>
      <c r="F203" s="38" t="s">
        <v>23</v>
      </c>
      <c r="G203" s="37" t="s">
        <v>584</v>
      </c>
      <c r="H203" s="37" t="s">
        <v>585</v>
      </c>
    </row>
    <row r="204" customFormat="false" ht="17.15" hidden="false" customHeight="false" outlineLevel="0" collapsed="false">
      <c r="A204" s="37" t="s">
        <v>586</v>
      </c>
      <c r="B204" s="38" t="s">
        <v>28</v>
      </c>
      <c r="C204" s="39"/>
      <c r="D204" s="41"/>
      <c r="E204" s="38" t="s">
        <v>69</v>
      </c>
      <c r="F204" s="38" t="s">
        <v>23</v>
      </c>
      <c r="G204" s="37" t="s">
        <v>587</v>
      </c>
      <c r="H204" s="41" t="s">
        <v>588</v>
      </c>
    </row>
    <row r="205" customFormat="false" ht="17.15" hidden="false" customHeight="false" outlineLevel="0" collapsed="false">
      <c r="A205" s="37" t="s">
        <v>589</v>
      </c>
      <c r="B205" s="38" t="s">
        <v>28</v>
      </c>
      <c r="C205" s="39"/>
      <c r="D205" s="41"/>
      <c r="E205" s="38" t="s">
        <v>69</v>
      </c>
      <c r="F205" s="38" t="s">
        <v>23</v>
      </c>
      <c r="G205" s="37" t="s">
        <v>590</v>
      </c>
      <c r="H205" s="41" t="s">
        <v>591</v>
      </c>
    </row>
    <row r="206" customFormat="false" ht="17.15" hidden="false" customHeight="false" outlineLevel="0" collapsed="false">
      <c r="A206" s="37" t="s">
        <v>592</v>
      </c>
      <c r="B206" s="38" t="s">
        <v>28</v>
      </c>
      <c r="C206" s="39"/>
      <c r="D206" s="41"/>
      <c r="E206" s="38" t="s">
        <v>69</v>
      </c>
      <c r="F206" s="38" t="s">
        <v>23</v>
      </c>
      <c r="G206" s="37" t="s">
        <v>28</v>
      </c>
      <c r="H206" s="41" t="s">
        <v>593</v>
      </c>
    </row>
    <row r="207" customFormat="false" ht="17.15" hidden="false" customHeight="false" outlineLevel="0" collapsed="false">
      <c r="A207" s="35" t="s">
        <v>594</v>
      </c>
      <c r="B207" s="36"/>
      <c r="C207" s="36"/>
      <c r="D207" s="36"/>
      <c r="E207" s="36"/>
      <c r="F207" s="36"/>
      <c r="G207" s="36"/>
      <c r="H207" s="36"/>
      <c r="I207" s="6"/>
      <c r="J207" s="6"/>
      <c r="K207" s="6"/>
      <c r="L207" s="6"/>
      <c r="M207" s="6"/>
      <c r="N207" s="6"/>
      <c r="O207" s="6"/>
      <c r="P207" s="6"/>
      <c r="Q207" s="6"/>
      <c r="R207" s="6"/>
      <c r="S207" s="6"/>
      <c r="T207" s="6"/>
      <c r="U207" s="6"/>
      <c r="V207" s="6"/>
      <c r="W207" s="6"/>
      <c r="X207" s="6"/>
      <c r="Y207" s="6"/>
      <c r="Z207" s="6"/>
    </row>
    <row r="208" customFormat="false" ht="17.15" hidden="false" customHeight="false" outlineLevel="0" collapsed="false">
      <c r="A208" s="32" t="s">
        <v>595</v>
      </c>
      <c r="B208" s="33"/>
      <c r="C208" s="33"/>
      <c r="D208" s="33"/>
      <c r="E208" s="33"/>
      <c r="F208" s="33"/>
      <c r="G208" s="33"/>
      <c r="H208" s="33"/>
      <c r="I208" s="34"/>
      <c r="J208" s="34"/>
      <c r="K208" s="34"/>
      <c r="L208" s="34"/>
      <c r="M208" s="34"/>
      <c r="N208" s="34"/>
      <c r="O208" s="34"/>
      <c r="P208" s="34"/>
      <c r="Q208" s="34"/>
      <c r="R208" s="34"/>
      <c r="S208" s="34"/>
      <c r="T208" s="34"/>
      <c r="U208" s="34"/>
      <c r="V208" s="34"/>
      <c r="W208" s="34"/>
      <c r="X208" s="34"/>
      <c r="Y208" s="34"/>
      <c r="Z208" s="34"/>
    </row>
    <row r="209" customFormat="false" ht="17.15" hidden="false" customHeight="false" outlineLevel="0" collapsed="false">
      <c r="A209" s="37" t="s">
        <v>596</v>
      </c>
      <c r="B209" s="38" t="s">
        <v>24</v>
      </c>
      <c r="C209" s="39"/>
      <c r="D209" s="41"/>
      <c r="E209" s="38" t="s">
        <v>71</v>
      </c>
      <c r="F209" s="38" t="s">
        <v>4</v>
      </c>
      <c r="G209" s="37" t="s">
        <v>597</v>
      </c>
      <c r="H209" s="41" t="s">
        <v>598</v>
      </c>
    </row>
    <row r="210" customFormat="false" ht="17.15" hidden="false" customHeight="false" outlineLevel="0" collapsed="false">
      <c r="A210" s="37" t="s">
        <v>599</v>
      </c>
      <c r="B210" s="38" t="s">
        <v>24</v>
      </c>
      <c r="C210" s="39"/>
      <c r="D210" s="41"/>
      <c r="E210" s="38" t="s">
        <v>71</v>
      </c>
      <c r="F210" s="38" t="s">
        <v>4</v>
      </c>
      <c r="G210" s="37" t="s">
        <v>600</v>
      </c>
      <c r="H210" s="41" t="s">
        <v>601</v>
      </c>
    </row>
    <row r="211" customFormat="false" ht="17.15" hidden="false" customHeight="false" outlineLevel="0" collapsed="false">
      <c r="A211" s="37" t="s">
        <v>602</v>
      </c>
      <c r="B211" s="38" t="s">
        <v>24</v>
      </c>
      <c r="C211" s="39"/>
      <c r="D211" s="41"/>
      <c r="E211" s="38" t="s">
        <v>71</v>
      </c>
      <c r="F211" s="38" t="s">
        <v>4</v>
      </c>
      <c r="G211" s="37" t="s">
        <v>603</v>
      </c>
      <c r="H211" s="41" t="s">
        <v>604</v>
      </c>
    </row>
    <row r="212" customFormat="false" ht="17.15" hidden="false" customHeight="false" outlineLevel="0" collapsed="false">
      <c r="A212" s="37" t="s">
        <v>605</v>
      </c>
      <c r="B212" s="38" t="s">
        <v>28</v>
      </c>
      <c r="C212" s="39"/>
      <c r="D212" s="41"/>
      <c r="E212" s="38" t="s">
        <v>71</v>
      </c>
      <c r="F212" s="38" t="s">
        <v>4</v>
      </c>
      <c r="G212" s="37" t="s">
        <v>606</v>
      </c>
      <c r="H212" s="41" t="s">
        <v>607</v>
      </c>
    </row>
    <row r="213" customFormat="false" ht="17.15" hidden="false" customHeight="false" outlineLevel="0" collapsed="false">
      <c r="A213" s="37" t="s">
        <v>608</v>
      </c>
      <c r="B213" s="38" t="s">
        <v>28</v>
      </c>
      <c r="C213" s="39"/>
      <c r="D213" s="41"/>
      <c r="E213" s="38" t="s">
        <v>71</v>
      </c>
      <c r="F213" s="38" t="s">
        <v>4</v>
      </c>
      <c r="G213" s="37" t="s">
        <v>609</v>
      </c>
      <c r="H213" s="41" t="s">
        <v>610</v>
      </c>
    </row>
    <row r="214" customFormat="false" ht="17.15" hidden="false" customHeight="false" outlineLevel="0" collapsed="false">
      <c r="A214" s="35" t="s">
        <v>611</v>
      </c>
      <c r="B214" s="36"/>
      <c r="C214" s="36"/>
      <c r="D214" s="36"/>
      <c r="E214" s="36"/>
      <c r="F214" s="36"/>
      <c r="G214" s="36"/>
      <c r="H214" s="36"/>
      <c r="I214" s="6"/>
      <c r="J214" s="6"/>
      <c r="K214" s="6"/>
      <c r="L214" s="6"/>
      <c r="M214" s="6"/>
      <c r="N214" s="6"/>
      <c r="O214" s="6"/>
      <c r="P214" s="6"/>
      <c r="Q214" s="6"/>
      <c r="R214" s="6"/>
      <c r="S214" s="6"/>
      <c r="T214" s="6"/>
      <c r="U214" s="6"/>
      <c r="V214" s="6"/>
      <c r="W214" s="6"/>
      <c r="X214" s="6"/>
      <c r="Y214" s="6"/>
      <c r="Z214" s="6"/>
    </row>
    <row r="215" customFormat="false" ht="17.15" hidden="false" customHeight="false" outlineLevel="0" collapsed="false">
      <c r="A215" s="32" t="s">
        <v>612</v>
      </c>
      <c r="B215" s="33"/>
      <c r="C215" s="33"/>
      <c r="D215" s="33"/>
      <c r="E215" s="33"/>
      <c r="F215" s="33"/>
      <c r="G215" s="33"/>
      <c r="H215" s="33"/>
      <c r="I215" s="34"/>
      <c r="J215" s="34"/>
      <c r="K215" s="34"/>
      <c r="L215" s="34"/>
      <c r="M215" s="34"/>
      <c r="N215" s="34"/>
      <c r="O215" s="34"/>
      <c r="P215" s="34"/>
      <c r="Q215" s="34"/>
      <c r="R215" s="34"/>
      <c r="S215" s="34"/>
      <c r="T215" s="34"/>
      <c r="U215" s="34"/>
      <c r="V215" s="34"/>
      <c r="W215" s="34"/>
      <c r="X215" s="34"/>
      <c r="Y215" s="34"/>
      <c r="Z215" s="34"/>
    </row>
    <row r="216" customFormat="false" ht="17.15" hidden="false" customHeight="false" outlineLevel="0" collapsed="false">
      <c r="A216" s="37" t="s">
        <v>613</v>
      </c>
      <c r="B216" s="38" t="s">
        <v>24</v>
      </c>
      <c r="C216" s="39"/>
      <c r="D216" s="41"/>
      <c r="E216" s="38" t="s">
        <v>73</v>
      </c>
      <c r="F216" s="38" t="s">
        <v>4</v>
      </c>
      <c r="G216" s="37" t="s">
        <v>614</v>
      </c>
      <c r="H216" s="41" t="s">
        <v>615</v>
      </c>
    </row>
    <row r="217" customFormat="false" ht="17.15" hidden="false" customHeight="false" outlineLevel="0" collapsed="false">
      <c r="A217" s="37" t="s">
        <v>616</v>
      </c>
      <c r="B217" s="38" t="s">
        <v>24</v>
      </c>
      <c r="C217" s="39"/>
      <c r="D217" s="41"/>
      <c r="E217" s="38" t="s">
        <v>73</v>
      </c>
      <c r="F217" s="38" t="s">
        <v>4</v>
      </c>
      <c r="G217" s="37" t="s">
        <v>617</v>
      </c>
      <c r="H217" s="41" t="s">
        <v>618</v>
      </c>
    </row>
    <row r="218" customFormat="false" ht="17.15" hidden="false" customHeight="false" outlineLevel="0" collapsed="false">
      <c r="A218" s="35" t="s">
        <v>619</v>
      </c>
      <c r="B218" s="36"/>
      <c r="C218" s="36"/>
      <c r="D218" s="36"/>
      <c r="E218" s="36"/>
      <c r="F218" s="36"/>
      <c r="G218" s="36"/>
      <c r="H218" s="36"/>
      <c r="I218" s="6"/>
      <c r="J218" s="6"/>
      <c r="K218" s="6"/>
      <c r="L218" s="6"/>
      <c r="M218" s="6"/>
      <c r="N218" s="6"/>
      <c r="O218" s="6"/>
      <c r="P218" s="6"/>
      <c r="Q218" s="6"/>
      <c r="R218" s="6"/>
      <c r="S218" s="6"/>
      <c r="T218" s="6"/>
      <c r="U218" s="6"/>
      <c r="V218" s="6"/>
      <c r="W218" s="6"/>
      <c r="X218" s="6"/>
      <c r="Y218" s="6"/>
      <c r="Z218" s="6"/>
    </row>
    <row r="219" customFormat="false" ht="17.15" hidden="false" customHeight="false" outlineLevel="0" collapsed="false">
      <c r="A219" s="32" t="s">
        <v>499</v>
      </c>
      <c r="B219" s="33"/>
      <c r="C219" s="33"/>
      <c r="D219" s="33"/>
      <c r="E219" s="33"/>
      <c r="F219" s="33"/>
      <c r="G219" s="33"/>
      <c r="H219" s="33"/>
      <c r="I219" s="34"/>
      <c r="J219" s="34"/>
      <c r="K219" s="34"/>
      <c r="L219" s="34"/>
      <c r="M219" s="34"/>
      <c r="N219" s="34"/>
      <c r="O219" s="34"/>
      <c r="P219" s="34"/>
      <c r="Q219" s="34"/>
      <c r="R219" s="34"/>
      <c r="S219" s="34"/>
      <c r="T219" s="34"/>
      <c r="U219" s="34"/>
      <c r="V219" s="34"/>
      <c r="W219" s="34"/>
      <c r="X219" s="34"/>
      <c r="Y219" s="34"/>
      <c r="Z219" s="34"/>
    </row>
    <row r="220" customFormat="false" ht="17.15" hidden="false" customHeight="false" outlineLevel="0" collapsed="false">
      <c r="A220" s="37" t="s">
        <v>620</v>
      </c>
      <c r="B220" s="38" t="s">
        <v>24</v>
      </c>
      <c r="C220" s="39"/>
      <c r="D220" s="41"/>
      <c r="E220" s="38" t="s">
        <v>75</v>
      </c>
      <c r="F220" s="38" t="s">
        <v>4</v>
      </c>
      <c r="G220" s="37" t="s">
        <v>621</v>
      </c>
      <c r="H220" s="41" t="s">
        <v>622</v>
      </c>
    </row>
    <row r="221" customFormat="false" ht="17.15" hidden="false" customHeight="false" outlineLevel="0" collapsed="false">
      <c r="A221" s="37" t="s">
        <v>623</v>
      </c>
      <c r="B221" s="38" t="s">
        <v>28</v>
      </c>
      <c r="C221" s="39"/>
      <c r="D221" s="41"/>
      <c r="E221" s="38"/>
      <c r="F221" s="38" t="s">
        <v>4</v>
      </c>
      <c r="G221" s="37" t="s">
        <v>624</v>
      </c>
      <c r="H221" s="37" t="s">
        <v>625</v>
      </c>
    </row>
    <row r="222" customFormat="false" ht="17.15" hidden="false" customHeight="false" outlineLevel="0" collapsed="false">
      <c r="A222" s="35" t="s">
        <v>626</v>
      </c>
      <c r="B222" s="36"/>
      <c r="C222" s="36"/>
      <c r="D222" s="36"/>
      <c r="E222" s="36"/>
      <c r="F222" s="36"/>
      <c r="G222" s="36"/>
      <c r="H222" s="36"/>
      <c r="I222" s="6"/>
      <c r="J222" s="6"/>
      <c r="K222" s="6"/>
      <c r="L222" s="6"/>
      <c r="M222" s="6"/>
      <c r="N222" s="6"/>
      <c r="O222" s="6"/>
      <c r="P222" s="6"/>
      <c r="Q222" s="6"/>
      <c r="R222" s="6"/>
      <c r="S222" s="6"/>
      <c r="T222" s="6"/>
      <c r="U222" s="6"/>
      <c r="V222" s="6"/>
      <c r="W222" s="6"/>
      <c r="X222" s="6"/>
      <c r="Y222" s="6"/>
      <c r="Z222" s="6"/>
    </row>
    <row r="223" customFormat="false" ht="17.15" hidden="false" customHeight="false" outlineLevel="0" collapsed="false">
      <c r="A223" s="37" t="s">
        <v>627</v>
      </c>
      <c r="B223" s="38" t="s">
        <v>24</v>
      </c>
      <c r="C223" s="39"/>
      <c r="D223" s="41"/>
      <c r="E223" s="38" t="s">
        <v>77</v>
      </c>
      <c r="F223" s="38" t="s">
        <v>23</v>
      </c>
      <c r="G223" s="37" t="s">
        <v>628</v>
      </c>
      <c r="H223" s="41" t="s">
        <v>629</v>
      </c>
    </row>
    <row r="224" customFormat="false" ht="17.15" hidden="false" customHeight="false" outlineLevel="0" collapsed="false">
      <c r="A224" s="35" t="s">
        <v>630</v>
      </c>
      <c r="B224" s="36"/>
      <c r="C224" s="36"/>
      <c r="D224" s="36"/>
      <c r="E224" s="36"/>
      <c r="F224" s="36"/>
      <c r="G224" s="36"/>
      <c r="H224" s="36"/>
      <c r="I224" s="6"/>
      <c r="J224" s="6"/>
      <c r="K224" s="6"/>
      <c r="L224" s="6"/>
      <c r="M224" s="6"/>
      <c r="N224" s="6"/>
      <c r="O224" s="6"/>
      <c r="P224" s="6"/>
      <c r="Q224" s="6"/>
      <c r="R224" s="6"/>
      <c r="S224" s="6"/>
      <c r="T224" s="6"/>
      <c r="U224" s="6"/>
      <c r="V224" s="6"/>
      <c r="W224" s="6"/>
      <c r="X224" s="6"/>
      <c r="Y224" s="6"/>
      <c r="Z224" s="6"/>
    </row>
    <row r="225" customFormat="false" ht="17.15" hidden="false" customHeight="false" outlineLevel="0" collapsed="false">
      <c r="A225" s="32" t="s">
        <v>631</v>
      </c>
      <c r="B225" s="33"/>
      <c r="C225" s="33"/>
      <c r="D225" s="33"/>
      <c r="E225" s="33"/>
      <c r="F225" s="33"/>
      <c r="G225" s="33"/>
      <c r="H225" s="33"/>
      <c r="I225" s="34"/>
      <c r="J225" s="34"/>
      <c r="K225" s="34"/>
      <c r="L225" s="34"/>
      <c r="M225" s="34"/>
      <c r="N225" s="34"/>
      <c r="O225" s="34"/>
      <c r="P225" s="34"/>
      <c r="Q225" s="34"/>
      <c r="R225" s="34"/>
      <c r="S225" s="34"/>
      <c r="T225" s="34"/>
      <c r="U225" s="34"/>
      <c r="V225" s="34"/>
      <c r="W225" s="34"/>
      <c r="X225" s="34"/>
      <c r="Y225" s="34"/>
      <c r="Z225" s="34"/>
    </row>
    <row r="226" customFormat="false" ht="17.15" hidden="false" customHeight="false" outlineLevel="0" collapsed="false">
      <c r="A226" s="37" t="s">
        <v>632</v>
      </c>
      <c r="B226" s="38" t="s">
        <v>28</v>
      </c>
      <c r="C226" s="39"/>
      <c r="D226" s="41"/>
      <c r="E226" s="38" t="s">
        <v>79</v>
      </c>
      <c r="F226" s="38" t="s">
        <v>4</v>
      </c>
      <c r="G226" s="37" t="s">
        <v>633</v>
      </c>
      <c r="H226" s="41" t="s">
        <v>634</v>
      </c>
    </row>
    <row r="227" customFormat="false" ht="17.15" hidden="false" customHeight="false" outlineLevel="0" collapsed="false">
      <c r="A227" s="35" t="s">
        <v>635</v>
      </c>
      <c r="B227" s="36"/>
      <c r="C227" s="36"/>
      <c r="D227" s="36"/>
      <c r="E227" s="36"/>
      <c r="F227" s="36"/>
      <c r="G227" s="36"/>
      <c r="H227" s="36"/>
      <c r="I227" s="6"/>
      <c r="J227" s="6"/>
      <c r="K227" s="6"/>
      <c r="L227" s="6"/>
      <c r="M227" s="6"/>
      <c r="N227" s="6"/>
      <c r="O227" s="6"/>
      <c r="P227" s="6"/>
      <c r="Q227" s="6"/>
      <c r="R227" s="6"/>
      <c r="S227" s="6"/>
      <c r="T227" s="6"/>
      <c r="U227" s="6"/>
      <c r="V227" s="6"/>
      <c r="W227" s="6"/>
      <c r="X227" s="6"/>
      <c r="Y227" s="6"/>
      <c r="Z227" s="6"/>
    </row>
    <row r="228" customFormat="false" ht="17.15" hidden="false" customHeight="false" outlineLevel="0" collapsed="false">
      <c r="A228" s="32" t="s">
        <v>499</v>
      </c>
      <c r="B228" s="33"/>
      <c r="C228" s="33"/>
      <c r="D228" s="33"/>
      <c r="E228" s="33"/>
      <c r="F228" s="33"/>
      <c r="G228" s="33"/>
      <c r="H228" s="33"/>
      <c r="I228" s="34"/>
      <c r="J228" s="34"/>
      <c r="K228" s="34"/>
      <c r="L228" s="34"/>
      <c r="M228" s="34"/>
      <c r="N228" s="34"/>
      <c r="O228" s="34"/>
      <c r="P228" s="34"/>
      <c r="Q228" s="34"/>
      <c r="R228" s="34"/>
      <c r="S228" s="34"/>
      <c r="T228" s="34"/>
      <c r="U228" s="34"/>
      <c r="V228" s="34"/>
      <c r="W228" s="34"/>
      <c r="X228" s="34"/>
      <c r="Y228" s="34"/>
      <c r="Z228" s="34"/>
    </row>
    <row r="229" customFormat="false" ht="17.15" hidden="false" customHeight="false" outlineLevel="0" collapsed="false">
      <c r="A229" s="37" t="s">
        <v>636</v>
      </c>
      <c r="B229" s="38" t="s">
        <v>24</v>
      </c>
      <c r="C229" s="39"/>
      <c r="D229" s="41"/>
      <c r="E229" s="38" t="s">
        <v>81</v>
      </c>
      <c r="F229" s="38" t="s">
        <v>23</v>
      </c>
      <c r="G229" s="37" t="s">
        <v>637</v>
      </c>
      <c r="H229" s="41" t="s">
        <v>638</v>
      </c>
    </row>
    <row r="230" customFormat="false" ht="17.15" hidden="false" customHeight="false" outlineLevel="0" collapsed="false">
      <c r="A230" s="35" t="s">
        <v>639</v>
      </c>
      <c r="B230" s="36"/>
      <c r="C230" s="36"/>
      <c r="D230" s="36"/>
      <c r="E230" s="36"/>
      <c r="F230" s="36"/>
      <c r="G230" s="36"/>
      <c r="H230" s="36"/>
      <c r="I230" s="6"/>
      <c r="J230" s="6"/>
      <c r="K230" s="6"/>
      <c r="L230" s="6"/>
      <c r="M230" s="6"/>
      <c r="N230" s="6"/>
      <c r="O230" s="6"/>
      <c r="P230" s="6"/>
      <c r="Q230" s="6"/>
      <c r="R230" s="6"/>
      <c r="S230" s="6"/>
      <c r="T230" s="6"/>
      <c r="U230" s="6"/>
      <c r="V230" s="6"/>
      <c r="W230" s="6"/>
      <c r="X230" s="6"/>
      <c r="Y230" s="6"/>
      <c r="Z230" s="6"/>
    </row>
    <row r="231" customFormat="false" ht="17.15" hidden="false" customHeight="false" outlineLevel="0" collapsed="false">
      <c r="A231" s="32" t="s">
        <v>640</v>
      </c>
      <c r="B231" s="33"/>
      <c r="C231" s="33"/>
      <c r="D231" s="33"/>
      <c r="E231" s="33"/>
      <c r="F231" s="33"/>
      <c r="G231" s="33"/>
      <c r="H231" s="33"/>
      <c r="I231" s="34"/>
      <c r="J231" s="34"/>
      <c r="K231" s="34"/>
      <c r="L231" s="34"/>
      <c r="M231" s="34"/>
      <c r="N231" s="34"/>
      <c r="O231" s="34"/>
      <c r="P231" s="34"/>
      <c r="Q231" s="34"/>
      <c r="R231" s="34"/>
      <c r="S231" s="34"/>
      <c r="T231" s="34"/>
      <c r="U231" s="34"/>
      <c r="V231" s="34"/>
      <c r="W231" s="34"/>
      <c r="X231" s="34"/>
      <c r="Y231" s="34"/>
      <c r="Z231" s="34"/>
    </row>
    <row r="232" customFormat="false" ht="17.15" hidden="false" customHeight="false" outlineLevel="0" collapsed="false">
      <c r="A232" s="37" t="s">
        <v>641</v>
      </c>
      <c r="B232" s="38" t="s">
        <v>24</v>
      </c>
      <c r="C232" s="39"/>
      <c r="D232" s="41"/>
      <c r="E232" s="38" t="s">
        <v>83</v>
      </c>
      <c r="F232" s="38" t="s">
        <v>23</v>
      </c>
      <c r="G232" s="37" t="s">
        <v>642</v>
      </c>
      <c r="H232" s="41" t="s">
        <v>643</v>
      </c>
    </row>
    <row r="233" customFormat="false" ht="17.15" hidden="false" customHeight="false" outlineLevel="0" collapsed="false">
      <c r="A233" s="37" t="s">
        <v>644</v>
      </c>
      <c r="B233" s="38" t="s">
        <v>24</v>
      </c>
      <c r="C233" s="39"/>
      <c r="D233" s="41"/>
      <c r="E233" s="38" t="s">
        <v>83</v>
      </c>
      <c r="F233" s="38" t="s">
        <v>23</v>
      </c>
      <c r="G233" s="37" t="s">
        <v>645</v>
      </c>
      <c r="H233" s="41" t="s">
        <v>646</v>
      </c>
    </row>
    <row r="234" customFormat="false" ht="17.15" hidden="false" customHeight="false" outlineLevel="0" collapsed="false">
      <c r="A234" s="37" t="s">
        <v>647</v>
      </c>
      <c r="B234" s="38" t="s">
        <v>24</v>
      </c>
      <c r="C234" s="39"/>
      <c r="D234" s="41"/>
      <c r="E234" s="38" t="s">
        <v>83</v>
      </c>
      <c r="F234" s="38" t="s">
        <v>23</v>
      </c>
      <c r="G234" s="37" t="s">
        <v>648</v>
      </c>
      <c r="H234" s="41" t="s">
        <v>649</v>
      </c>
    </row>
    <row r="235" customFormat="false" ht="17.15" hidden="false" customHeight="false" outlineLevel="0" collapsed="false">
      <c r="A235" s="37" t="s">
        <v>650</v>
      </c>
      <c r="B235" s="38" t="s">
        <v>28</v>
      </c>
      <c r="C235" s="39"/>
      <c r="D235" s="41"/>
      <c r="E235" s="38" t="s">
        <v>83</v>
      </c>
      <c r="F235" s="38" t="s">
        <v>23</v>
      </c>
      <c r="G235" s="37" t="s">
        <v>651</v>
      </c>
      <c r="H235" s="41" t="s">
        <v>652</v>
      </c>
    </row>
    <row r="236" customFormat="false" ht="17.15" hidden="false" customHeight="false" outlineLevel="0" collapsed="false">
      <c r="A236" s="35" t="s">
        <v>653</v>
      </c>
      <c r="B236" s="36"/>
      <c r="C236" s="36"/>
      <c r="D236" s="36"/>
      <c r="E236" s="36"/>
      <c r="F236" s="36"/>
      <c r="G236" s="36"/>
      <c r="H236" s="36"/>
      <c r="I236" s="6"/>
      <c r="J236" s="6"/>
      <c r="K236" s="6"/>
      <c r="L236" s="6"/>
      <c r="M236" s="6"/>
      <c r="N236" s="6"/>
      <c r="O236" s="6"/>
      <c r="P236" s="6"/>
      <c r="Q236" s="6"/>
      <c r="R236" s="6"/>
      <c r="S236" s="6"/>
      <c r="T236" s="6"/>
      <c r="U236" s="6"/>
      <c r="V236" s="6"/>
      <c r="W236" s="6"/>
      <c r="X236" s="6"/>
      <c r="Y236" s="6"/>
      <c r="Z236" s="6"/>
    </row>
    <row r="237" customFormat="false" ht="17.15" hidden="false" customHeight="false" outlineLevel="0" collapsed="false">
      <c r="A237" s="32" t="s">
        <v>540</v>
      </c>
      <c r="B237" s="33"/>
      <c r="C237" s="33"/>
      <c r="D237" s="33"/>
      <c r="E237" s="33"/>
      <c r="F237" s="33"/>
      <c r="G237" s="33"/>
      <c r="H237" s="33"/>
      <c r="I237" s="34"/>
      <c r="J237" s="34"/>
      <c r="K237" s="34"/>
      <c r="L237" s="34"/>
      <c r="M237" s="34"/>
      <c r="N237" s="34"/>
      <c r="O237" s="34"/>
      <c r="P237" s="34"/>
      <c r="Q237" s="34"/>
      <c r="R237" s="34"/>
      <c r="S237" s="34"/>
      <c r="T237" s="34"/>
      <c r="U237" s="34"/>
      <c r="V237" s="34"/>
      <c r="W237" s="34"/>
      <c r="X237" s="34"/>
      <c r="Y237" s="34"/>
      <c r="Z237" s="34"/>
    </row>
    <row r="238" customFormat="false" ht="17.15" hidden="false" customHeight="false" outlineLevel="0" collapsed="false">
      <c r="A238" s="37" t="s">
        <v>654</v>
      </c>
      <c r="B238" s="38" t="s">
        <v>24</v>
      </c>
      <c r="C238" s="39"/>
      <c r="D238" s="41"/>
      <c r="E238" s="38" t="s">
        <v>85</v>
      </c>
      <c r="F238" s="38" t="s">
        <v>4</v>
      </c>
      <c r="G238" s="37" t="s">
        <v>655</v>
      </c>
      <c r="H238" s="41" t="s">
        <v>656</v>
      </c>
    </row>
    <row r="239" customFormat="false" ht="17.15" hidden="false" customHeight="false" outlineLevel="0" collapsed="false">
      <c r="A239" s="35" t="s">
        <v>657</v>
      </c>
      <c r="B239" s="36"/>
      <c r="C239" s="36"/>
      <c r="D239" s="36"/>
      <c r="E239" s="36"/>
      <c r="F239" s="36"/>
      <c r="G239" s="36"/>
      <c r="H239" s="36"/>
      <c r="I239" s="6"/>
      <c r="J239" s="6"/>
      <c r="K239" s="6"/>
      <c r="L239" s="6"/>
      <c r="M239" s="6"/>
      <c r="N239" s="6"/>
      <c r="O239" s="6"/>
      <c r="P239" s="6"/>
      <c r="Q239" s="6"/>
      <c r="R239" s="6"/>
      <c r="S239" s="6"/>
      <c r="T239" s="6"/>
      <c r="U239" s="6"/>
      <c r="V239" s="6"/>
      <c r="W239" s="6"/>
      <c r="X239" s="6"/>
      <c r="Y239" s="6"/>
      <c r="Z239" s="6"/>
    </row>
    <row r="240" customFormat="false" ht="17.15" hidden="false" customHeight="false" outlineLevel="0" collapsed="false">
      <c r="A240" s="32" t="s">
        <v>658</v>
      </c>
      <c r="B240" s="33"/>
      <c r="C240" s="33"/>
      <c r="D240" s="33"/>
      <c r="E240" s="33"/>
      <c r="F240" s="33"/>
      <c r="G240" s="33"/>
      <c r="H240" s="33"/>
      <c r="I240" s="34"/>
      <c r="J240" s="34"/>
      <c r="K240" s="34"/>
      <c r="L240" s="34"/>
      <c r="M240" s="34"/>
      <c r="N240" s="34"/>
      <c r="O240" s="34"/>
      <c r="P240" s="34"/>
      <c r="Q240" s="34"/>
      <c r="R240" s="34"/>
      <c r="S240" s="34"/>
      <c r="T240" s="34"/>
      <c r="U240" s="34"/>
      <c r="V240" s="34"/>
      <c r="W240" s="34"/>
      <c r="X240" s="34"/>
      <c r="Y240" s="34"/>
      <c r="Z240" s="34"/>
    </row>
    <row r="241" customFormat="false" ht="17.15" hidden="false" customHeight="false" outlineLevel="0" collapsed="false">
      <c r="A241" s="37" t="s">
        <v>659</v>
      </c>
      <c r="B241" s="38" t="s">
        <v>24</v>
      </c>
      <c r="C241" s="39"/>
      <c r="D241" s="41"/>
      <c r="E241" s="38" t="s">
        <v>87</v>
      </c>
      <c r="F241" s="38" t="s">
        <v>4</v>
      </c>
      <c r="G241" s="37" t="s">
        <v>660</v>
      </c>
      <c r="H241" s="41" t="s">
        <v>661</v>
      </c>
    </row>
    <row r="242" customFormat="false" ht="17.15" hidden="false" customHeight="false" outlineLevel="0" collapsed="false">
      <c r="A242" s="35" t="s">
        <v>662</v>
      </c>
      <c r="B242" s="36"/>
      <c r="C242" s="36"/>
      <c r="D242" s="36"/>
      <c r="E242" s="36"/>
      <c r="F242" s="36"/>
      <c r="G242" s="36"/>
      <c r="H242" s="36"/>
      <c r="I242" s="6"/>
      <c r="J242" s="6"/>
      <c r="K242" s="6"/>
      <c r="L242" s="6"/>
      <c r="M242" s="6"/>
      <c r="N242" s="6"/>
      <c r="O242" s="6"/>
      <c r="P242" s="6"/>
      <c r="Q242" s="6"/>
      <c r="R242" s="6"/>
      <c r="S242" s="6"/>
      <c r="T242" s="6"/>
      <c r="U242" s="6"/>
      <c r="V242" s="6"/>
      <c r="W242" s="6"/>
      <c r="X242" s="6"/>
      <c r="Y242" s="6"/>
      <c r="Z242" s="6"/>
    </row>
    <row r="243" customFormat="false" ht="17.15" hidden="false" customHeight="false" outlineLevel="0" collapsed="false">
      <c r="A243" s="32" t="s">
        <v>663</v>
      </c>
      <c r="B243" s="33"/>
      <c r="C243" s="33"/>
      <c r="D243" s="33"/>
      <c r="E243" s="33"/>
      <c r="F243" s="33"/>
      <c r="G243" s="33"/>
      <c r="H243" s="33"/>
      <c r="I243" s="34"/>
      <c r="J243" s="34"/>
      <c r="K243" s="34"/>
      <c r="L243" s="34"/>
      <c r="M243" s="34"/>
      <c r="N243" s="34"/>
      <c r="O243" s="34"/>
      <c r="P243" s="34"/>
      <c r="Q243" s="34"/>
      <c r="R243" s="34"/>
      <c r="S243" s="34"/>
      <c r="T243" s="34"/>
      <c r="U243" s="34"/>
      <c r="V243" s="34"/>
      <c r="W243" s="34"/>
      <c r="X243" s="34"/>
      <c r="Y243" s="34"/>
      <c r="Z243" s="34"/>
    </row>
    <row r="244" customFormat="false" ht="17.15" hidden="false" customHeight="false" outlineLevel="0" collapsed="false">
      <c r="A244" s="37" t="s">
        <v>664</v>
      </c>
      <c r="B244" s="38" t="s">
        <v>28</v>
      </c>
      <c r="C244" s="39"/>
      <c r="D244" s="41"/>
      <c r="E244" s="38" t="s">
        <v>89</v>
      </c>
      <c r="F244" s="38" t="s">
        <v>23</v>
      </c>
      <c r="G244" s="37" t="s">
        <v>665</v>
      </c>
      <c r="H244" s="41" t="s">
        <v>666</v>
      </c>
    </row>
    <row r="245" customFormat="false" ht="17.15" hidden="false" customHeight="false" outlineLevel="0" collapsed="false">
      <c r="A245" s="37" t="s">
        <v>667</v>
      </c>
      <c r="B245" s="38" t="s">
        <v>28</v>
      </c>
      <c r="C245" s="39"/>
      <c r="D245" s="41"/>
      <c r="E245" s="38" t="s">
        <v>89</v>
      </c>
      <c r="F245" s="38" t="s">
        <v>23</v>
      </c>
      <c r="G245" s="37" t="s">
        <v>28</v>
      </c>
      <c r="H245" s="41" t="s">
        <v>668</v>
      </c>
    </row>
    <row r="246" customFormat="false" ht="17.15" hidden="false" customHeight="false" outlineLevel="0" collapsed="false">
      <c r="A246" s="37" t="s">
        <v>669</v>
      </c>
      <c r="B246" s="38" t="s">
        <v>28</v>
      </c>
      <c r="C246" s="39"/>
      <c r="D246" s="41"/>
      <c r="E246" s="38" t="s">
        <v>89</v>
      </c>
      <c r="F246" s="38" t="s">
        <v>23</v>
      </c>
      <c r="G246" s="37" t="s">
        <v>670</v>
      </c>
      <c r="H246" s="41" t="s">
        <v>671</v>
      </c>
    </row>
    <row r="247" customFormat="false" ht="17.15" hidden="false" customHeight="false" outlineLevel="0" collapsed="false">
      <c r="A247" s="37" t="s">
        <v>672</v>
      </c>
      <c r="B247" s="38" t="s">
        <v>28</v>
      </c>
      <c r="C247" s="39"/>
      <c r="D247" s="41"/>
      <c r="E247" s="38" t="s">
        <v>89</v>
      </c>
      <c r="F247" s="38" t="s">
        <v>23</v>
      </c>
      <c r="G247" s="37" t="s">
        <v>673</v>
      </c>
      <c r="H247" s="41" t="s">
        <v>674</v>
      </c>
    </row>
    <row r="248" customFormat="false" ht="17.15" hidden="false" customHeight="false" outlineLevel="0" collapsed="false">
      <c r="A248" s="37" t="s">
        <v>675</v>
      </c>
      <c r="B248" s="38" t="s">
        <v>28</v>
      </c>
      <c r="C248" s="39"/>
      <c r="D248" s="41"/>
      <c r="E248" s="38" t="s">
        <v>89</v>
      </c>
      <c r="F248" s="38" t="s">
        <v>23</v>
      </c>
      <c r="G248" s="37" t="s">
        <v>676</v>
      </c>
      <c r="H248" s="41" t="s">
        <v>677</v>
      </c>
    </row>
    <row r="249" customFormat="false" ht="17.15" hidden="false" customHeight="false" outlineLevel="0" collapsed="false">
      <c r="A249" s="37" t="s">
        <v>678</v>
      </c>
      <c r="B249" s="38" t="s">
        <v>28</v>
      </c>
      <c r="C249" s="39"/>
      <c r="D249" s="41"/>
      <c r="E249" s="38" t="s">
        <v>89</v>
      </c>
      <c r="F249" s="38" t="s">
        <v>23</v>
      </c>
      <c r="G249" s="37" t="s">
        <v>679</v>
      </c>
      <c r="H249" s="41" t="s">
        <v>680</v>
      </c>
    </row>
    <row r="250" customFormat="false" ht="17.15" hidden="false" customHeight="false" outlineLevel="0" collapsed="false">
      <c r="A250" s="35" t="s">
        <v>681</v>
      </c>
      <c r="B250" s="36"/>
      <c r="C250" s="36"/>
      <c r="D250" s="36"/>
      <c r="E250" s="36"/>
      <c r="F250" s="36"/>
      <c r="G250" s="36"/>
      <c r="H250" s="36"/>
      <c r="I250" s="6"/>
      <c r="J250" s="6"/>
      <c r="K250" s="6"/>
      <c r="L250" s="6"/>
      <c r="M250" s="6"/>
      <c r="N250" s="6"/>
      <c r="O250" s="6"/>
      <c r="P250" s="6"/>
      <c r="Q250" s="6"/>
      <c r="R250" s="6"/>
      <c r="S250" s="6"/>
      <c r="T250" s="6"/>
      <c r="U250" s="6"/>
      <c r="V250" s="6"/>
      <c r="W250" s="6"/>
      <c r="X250" s="6"/>
      <c r="Y250" s="6"/>
      <c r="Z250" s="6"/>
    </row>
    <row r="251" customFormat="false" ht="17.15" hidden="false" customHeight="false" outlineLevel="0" collapsed="false">
      <c r="A251" s="32" t="s">
        <v>682</v>
      </c>
      <c r="B251" s="33"/>
      <c r="C251" s="33"/>
      <c r="D251" s="33"/>
      <c r="E251" s="33"/>
      <c r="F251" s="33"/>
      <c r="G251" s="33"/>
      <c r="H251" s="33"/>
      <c r="I251" s="34"/>
      <c r="J251" s="34"/>
      <c r="K251" s="34"/>
      <c r="L251" s="34"/>
      <c r="M251" s="34"/>
      <c r="N251" s="34"/>
      <c r="O251" s="34"/>
      <c r="P251" s="34"/>
      <c r="Q251" s="34"/>
      <c r="R251" s="34"/>
      <c r="S251" s="34"/>
      <c r="T251" s="34"/>
      <c r="U251" s="34"/>
      <c r="V251" s="34"/>
      <c r="W251" s="34"/>
      <c r="X251" s="34"/>
      <c r="Y251" s="34"/>
      <c r="Z251" s="34"/>
    </row>
    <row r="252" customFormat="false" ht="17.15" hidden="false" customHeight="false" outlineLevel="0" collapsed="false">
      <c r="A252" s="37" t="s">
        <v>683</v>
      </c>
      <c r="B252" s="38" t="s">
        <v>28</v>
      </c>
      <c r="C252" s="39"/>
      <c r="D252" s="41"/>
      <c r="E252" s="38" t="s">
        <v>91</v>
      </c>
      <c r="F252" s="38" t="s">
        <v>23</v>
      </c>
      <c r="G252" s="37" t="s">
        <v>684</v>
      </c>
      <c r="H252" s="41" t="s">
        <v>685</v>
      </c>
    </row>
    <row r="253" customFormat="false" ht="17.15" hidden="false" customHeight="false" outlineLevel="0" collapsed="false">
      <c r="A253" s="37" t="s">
        <v>686</v>
      </c>
      <c r="B253" s="38" t="s">
        <v>28</v>
      </c>
      <c r="C253" s="39"/>
      <c r="D253" s="41"/>
      <c r="E253" s="38" t="s">
        <v>91</v>
      </c>
      <c r="F253" s="38" t="s">
        <v>23</v>
      </c>
      <c r="G253" s="37" t="s">
        <v>687</v>
      </c>
      <c r="H253" s="41" t="s">
        <v>688</v>
      </c>
    </row>
    <row r="254" customFormat="false" ht="17.15" hidden="false" customHeight="false" outlineLevel="0" collapsed="false">
      <c r="A254" s="37" t="s">
        <v>689</v>
      </c>
      <c r="B254" s="38" t="s">
        <v>28</v>
      </c>
      <c r="C254" s="39"/>
      <c r="D254" s="41"/>
      <c r="E254" s="38" t="s">
        <v>91</v>
      </c>
      <c r="F254" s="38" t="s">
        <v>23</v>
      </c>
      <c r="G254" s="37" t="s">
        <v>690</v>
      </c>
      <c r="H254" s="41" t="s">
        <v>691</v>
      </c>
    </row>
    <row r="255" customFormat="false" ht="17.15" hidden="false" customHeight="false" outlineLevel="0" collapsed="false">
      <c r="A255" s="37" t="s">
        <v>692</v>
      </c>
      <c r="B255" s="38" t="s">
        <v>28</v>
      </c>
      <c r="C255" s="39"/>
      <c r="D255" s="41"/>
      <c r="E255" s="38" t="s">
        <v>91</v>
      </c>
      <c r="F255" s="38" t="s">
        <v>23</v>
      </c>
      <c r="G255" s="37" t="s">
        <v>693</v>
      </c>
      <c r="H255" s="41" t="s">
        <v>694</v>
      </c>
    </row>
    <row r="256" customFormat="false" ht="17.15" hidden="false" customHeight="false" outlineLevel="0" collapsed="false">
      <c r="A256" s="37" t="s">
        <v>695</v>
      </c>
      <c r="B256" s="38" t="s">
        <v>28</v>
      </c>
      <c r="C256" s="39"/>
      <c r="D256" s="41"/>
      <c r="E256" s="38" t="s">
        <v>91</v>
      </c>
      <c r="F256" s="38" t="s">
        <v>23</v>
      </c>
      <c r="G256" s="37" t="s">
        <v>696</v>
      </c>
      <c r="H256" s="41" t="s">
        <v>697</v>
      </c>
    </row>
    <row r="257" customFormat="false" ht="17.15" hidden="false" customHeight="false" outlineLevel="0" collapsed="false">
      <c r="A257" s="37" t="s">
        <v>698</v>
      </c>
      <c r="B257" s="38" t="s">
        <v>28</v>
      </c>
      <c r="C257" s="39"/>
      <c r="D257" s="41"/>
      <c r="E257" s="38" t="s">
        <v>91</v>
      </c>
      <c r="F257" s="38" t="s">
        <v>23</v>
      </c>
      <c r="G257" s="37" t="s">
        <v>699</v>
      </c>
      <c r="H257" s="41" t="s">
        <v>700</v>
      </c>
    </row>
    <row r="258" customFormat="false" ht="17.15" hidden="false" customHeight="false" outlineLevel="0" collapsed="false">
      <c r="A258" s="37" t="s">
        <v>701</v>
      </c>
      <c r="B258" s="38" t="s">
        <v>28</v>
      </c>
      <c r="C258" s="39"/>
      <c r="D258" s="41"/>
      <c r="E258" s="38" t="s">
        <v>91</v>
      </c>
      <c r="F258" s="38" t="s">
        <v>23</v>
      </c>
      <c r="G258" s="37" t="s">
        <v>702</v>
      </c>
      <c r="H258" s="41" t="s">
        <v>703</v>
      </c>
    </row>
    <row r="259" customFormat="false" ht="17.15" hidden="false" customHeight="false" outlineLevel="0" collapsed="false">
      <c r="A259" s="37" t="s">
        <v>704</v>
      </c>
      <c r="B259" s="38" t="s">
        <v>28</v>
      </c>
      <c r="C259" s="39"/>
      <c r="D259" s="41"/>
      <c r="E259" s="38" t="s">
        <v>91</v>
      </c>
      <c r="F259" s="38" t="s">
        <v>23</v>
      </c>
      <c r="G259" s="37" t="s">
        <v>705</v>
      </c>
      <c r="H259" s="37" t="s">
        <v>706</v>
      </c>
    </row>
    <row r="260" customFormat="false" ht="17.15" hidden="false" customHeight="false" outlineLevel="0" collapsed="false">
      <c r="A260" s="37" t="s">
        <v>707</v>
      </c>
      <c r="B260" s="38" t="s">
        <v>28</v>
      </c>
      <c r="C260" s="39"/>
      <c r="D260" s="41"/>
      <c r="E260" s="38" t="s">
        <v>91</v>
      </c>
      <c r="F260" s="38" t="s">
        <v>23</v>
      </c>
      <c r="G260" s="37" t="s">
        <v>708</v>
      </c>
      <c r="H260" s="37" t="s">
        <v>709</v>
      </c>
    </row>
    <row r="261" customFormat="false" ht="17.15" hidden="false" customHeight="false" outlineLevel="0" collapsed="false">
      <c r="A261" s="37" t="s">
        <v>710</v>
      </c>
      <c r="B261" s="38"/>
      <c r="C261" s="38" t="s">
        <v>251</v>
      </c>
      <c r="D261" s="41"/>
      <c r="E261" s="38" t="s">
        <v>91</v>
      </c>
      <c r="F261" s="38" t="s">
        <v>23</v>
      </c>
      <c r="G261" s="37" t="s">
        <v>277</v>
      </c>
      <c r="H261" s="41" t="s">
        <v>711</v>
      </c>
      <c r="I261" s="40"/>
      <c r="J261" s="40"/>
      <c r="K261" s="40"/>
      <c r="L261" s="40"/>
      <c r="M261" s="40"/>
      <c r="N261" s="40"/>
      <c r="O261" s="40"/>
      <c r="P261" s="40"/>
      <c r="Q261" s="40"/>
      <c r="R261" s="40"/>
      <c r="S261" s="40"/>
      <c r="T261" s="40"/>
      <c r="U261" s="40"/>
      <c r="V261" s="40"/>
      <c r="W261" s="40"/>
      <c r="X261" s="40"/>
      <c r="Y261" s="40"/>
      <c r="Z261" s="40"/>
    </row>
    <row r="262" customFormat="false" ht="17.15" hidden="false" customHeight="false" outlineLevel="0" collapsed="false">
      <c r="A262" s="37" t="s">
        <v>712</v>
      </c>
      <c r="B262" s="38" t="s">
        <v>24</v>
      </c>
      <c r="C262" s="39"/>
      <c r="D262" s="41" t="s">
        <v>236</v>
      </c>
      <c r="E262" s="38" t="s">
        <v>91</v>
      </c>
      <c r="F262" s="38" t="s">
        <v>23</v>
      </c>
      <c r="G262" s="37" t="s">
        <v>713</v>
      </c>
      <c r="H262" s="41" t="s">
        <v>714</v>
      </c>
    </row>
    <row r="263" customFormat="false" ht="17.15" hidden="false" customHeight="false" outlineLevel="0" collapsed="false">
      <c r="A263" s="35" t="s">
        <v>715</v>
      </c>
      <c r="B263" s="36"/>
      <c r="C263" s="36"/>
      <c r="D263" s="36"/>
      <c r="E263" s="36"/>
      <c r="F263" s="36"/>
      <c r="G263" s="36"/>
      <c r="H263" s="36"/>
      <c r="I263" s="6"/>
      <c r="J263" s="6"/>
      <c r="K263" s="6"/>
      <c r="L263" s="6"/>
      <c r="M263" s="6"/>
      <c r="N263" s="6"/>
      <c r="O263" s="6"/>
      <c r="P263" s="6"/>
      <c r="Q263" s="6"/>
      <c r="R263" s="6"/>
      <c r="S263" s="6"/>
      <c r="T263" s="6"/>
      <c r="U263" s="6"/>
      <c r="V263" s="6"/>
      <c r="W263" s="6"/>
      <c r="X263" s="6"/>
      <c r="Y263" s="6"/>
      <c r="Z263" s="6"/>
    </row>
    <row r="264" customFormat="false" ht="17.15" hidden="false" customHeight="false" outlineLevel="0" collapsed="false">
      <c r="A264" s="32" t="s">
        <v>716</v>
      </c>
      <c r="B264" s="32"/>
      <c r="C264" s="33"/>
      <c r="D264" s="33"/>
      <c r="E264" s="33"/>
      <c r="F264" s="33"/>
      <c r="G264" s="33"/>
      <c r="H264" s="33"/>
      <c r="I264" s="34"/>
      <c r="J264" s="34"/>
      <c r="K264" s="34"/>
      <c r="L264" s="34"/>
      <c r="M264" s="34"/>
      <c r="N264" s="34"/>
      <c r="O264" s="34"/>
      <c r="P264" s="34"/>
      <c r="Q264" s="34"/>
      <c r="R264" s="34"/>
      <c r="S264" s="34"/>
      <c r="T264" s="34"/>
      <c r="U264" s="34"/>
      <c r="V264" s="34"/>
      <c r="W264" s="34"/>
      <c r="X264" s="34"/>
      <c r="Y264" s="34"/>
      <c r="Z264" s="34"/>
    </row>
    <row r="265" customFormat="false" ht="17.15" hidden="false" customHeight="false" outlineLevel="0" collapsed="false">
      <c r="A265" s="37" t="s">
        <v>717</v>
      </c>
      <c r="B265" s="38" t="s">
        <v>28</v>
      </c>
      <c r="C265" s="39"/>
      <c r="D265" s="41"/>
      <c r="E265" s="38" t="s">
        <v>93</v>
      </c>
      <c r="F265" s="38" t="s">
        <v>4</v>
      </c>
      <c r="G265" s="37" t="s">
        <v>665</v>
      </c>
      <c r="H265" s="41" t="s">
        <v>666</v>
      </c>
    </row>
    <row r="266" customFormat="false" ht="17.15" hidden="false" customHeight="false" outlineLevel="0" collapsed="false">
      <c r="A266" s="37" t="s">
        <v>718</v>
      </c>
      <c r="B266" s="38" t="s">
        <v>28</v>
      </c>
      <c r="C266" s="39"/>
      <c r="D266" s="41"/>
      <c r="E266" s="38" t="s">
        <v>93</v>
      </c>
      <c r="F266" s="38" t="s">
        <v>4</v>
      </c>
      <c r="G266" s="37" t="s">
        <v>719</v>
      </c>
      <c r="H266" s="37" t="s">
        <v>720</v>
      </c>
    </row>
    <row r="267" customFormat="false" ht="17.15" hidden="false" customHeight="false" outlineLevel="0" collapsed="false">
      <c r="A267" s="37" t="s">
        <v>721</v>
      </c>
      <c r="B267" s="38" t="s">
        <v>28</v>
      </c>
      <c r="C267" s="39"/>
      <c r="D267" s="41"/>
      <c r="E267" s="38" t="s">
        <v>93</v>
      </c>
      <c r="F267" s="38" t="s">
        <v>4</v>
      </c>
      <c r="G267" s="37" t="s">
        <v>28</v>
      </c>
      <c r="H267" s="37" t="s">
        <v>722</v>
      </c>
    </row>
    <row r="268" customFormat="false" ht="17.15" hidden="false" customHeight="false" outlineLevel="0" collapsed="false">
      <c r="A268" s="32" t="s">
        <v>723</v>
      </c>
      <c r="B268" s="33"/>
      <c r="C268" s="33"/>
      <c r="D268" s="33"/>
      <c r="E268" s="33"/>
      <c r="F268" s="33"/>
      <c r="G268" s="33"/>
      <c r="H268" s="33"/>
      <c r="I268" s="34"/>
      <c r="J268" s="34"/>
      <c r="K268" s="34"/>
      <c r="L268" s="34"/>
      <c r="M268" s="34"/>
      <c r="N268" s="34"/>
      <c r="O268" s="34"/>
      <c r="P268" s="34"/>
      <c r="Q268" s="34"/>
      <c r="R268" s="34"/>
      <c r="S268" s="34"/>
      <c r="T268" s="34"/>
      <c r="U268" s="34"/>
      <c r="V268" s="34"/>
      <c r="W268" s="34"/>
      <c r="X268" s="34"/>
      <c r="Y268" s="34"/>
      <c r="Z268" s="34"/>
    </row>
    <row r="269" customFormat="false" ht="17.15" hidden="false" customHeight="false" outlineLevel="0" collapsed="false">
      <c r="A269" s="37" t="s">
        <v>724</v>
      </c>
      <c r="B269" s="38" t="s">
        <v>28</v>
      </c>
      <c r="C269" s="39"/>
      <c r="D269" s="41"/>
      <c r="E269" s="38" t="s">
        <v>93</v>
      </c>
      <c r="F269" s="38" t="s">
        <v>4</v>
      </c>
      <c r="G269" s="37" t="s">
        <v>725</v>
      </c>
      <c r="H269" s="41" t="s">
        <v>726</v>
      </c>
    </row>
    <row r="270" customFormat="false" ht="17.15" hidden="false" customHeight="false" outlineLevel="0" collapsed="false">
      <c r="A270" s="37" t="s">
        <v>727</v>
      </c>
      <c r="B270" s="38" t="s">
        <v>28</v>
      </c>
      <c r="C270" s="39"/>
      <c r="D270" s="41"/>
      <c r="E270" s="38" t="s">
        <v>93</v>
      </c>
      <c r="F270" s="38" t="s">
        <v>4</v>
      </c>
      <c r="G270" s="37" t="s">
        <v>728</v>
      </c>
      <c r="H270" s="41" t="s">
        <v>729</v>
      </c>
    </row>
    <row r="271" customFormat="false" ht="17.15" hidden="false" customHeight="false" outlineLevel="0" collapsed="false">
      <c r="A271" s="37" t="s">
        <v>730</v>
      </c>
      <c r="B271" s="38" t="s">
        <v>28</v>
      </c>
      <c r="C271" s="39"/>
      <c r="D271" s="41"/>
      <c r="E271" s="38" t="s">
        <v>93</v>
      </c>
      <c r="F271" s="38" t="s">
        <v>4</v>
      </c>
      <c r="G271" s="37" t="s">
        <v>676</v>
      </c>
      <c r="H271" s="41" t="s">
        <v>731</v>
      </c>
    </row>
    <row r="272" customFormat="false" ht="17.15" hidden="false" customHeight="false" outlineLevel="0" collapsed="false">
      <c r="A272" s="37" t="s">
        <v>732</v>
      </c>
      <c r="B272" s="38" t="s">
        <v>28</v>
      </c>
      <c r="C272" s="39"/>
      <c r="D272" s="41"/>
      <c r="E272" s="38" t="s">
        <v>93</v>
      </c>
      <c r="F272" s="38" t="s">
        <v>4</v>
      </c>
      <c r="G272" s="37" t="s">
        <v>733</v>
      </c>
      <c r="H272" s="41" t="s">
        <v>734</v>
      </c>
    </row>
    <row r="273" customFormat="false" ht="17.15" hidden="false" customHeight="false" outlineLevel="0" collapsed="false">
      <c r="A273" s="37" t="s">
        <v>735</v>
      </c>
      <c r="B273" s="38" t="s">
        <v>28</v>
      </c>
      <c r="C273" s="39"/>
      <c r="D273" s="41"/>
      <c r="E273" s="38" t="s">
        <v>93</v>
      </c>
      <c r="F273" s="38" t="s">
        <v>4</v>
      </c>
      <c r="G273" s="37" t="s">
        <v>736</v>
      </c>
      <c r="H273" s="41" t="s">
        <v>737</v>
      </c>
    </row>
    <row r="274" customFormat="false" ht="17.15" hidden="false" customHeight="false" outlineLevel="0" collapsed="false">
      <c r="A274" s="35" t="s">
        <v>738</v>
      </c>
      <c r="B274" s="36"/>
      <c r="C274" s="36"/>
      <c r="D274" s="36"/>
      <c r="E274" s="36"/>
      <c r="F274" s="36"/>
      <c r="G274" s="36"/>
      <c r="H274" s="36"/>
      <c r="I274" s="6"/>
      <c r="J274" s="6"/>
      <c r="K274" s="6"/>
      <c r="L274" s="6"/>
      <c r="M274" s="6"/>
      <c r="N274" s="6"/>
      <c r="O274" s="6"/>
      <c r="P274" s="6"/>
      <c r="Q274" s="6"/>
      <c r="R274" s="6"/>
      <c r="S274" s="6"/>
      <c r="T274" s="6"/>
      <c r="U274" s="6"/>
      <c r="V274" s="6"/>
      <c r="W274" s="6"/>
      <c r="X274" s="6"/>
      <c r="Y274" s="6"/>
      <c r="Z274" s="6"/>
    </row>
    <row r="275" customFormat="false" ht="17.15" hidden="false" customHeight="false" outlineLevel="0" collapsed="false">
      <c r="A275" s="32" t="s">
        <v>739</v>
      </c>
      <c r="B275" s="33"/>
      <c r="C275" s="33"/>
      <c r="D275" s="33"/>
      <c r="E275" s="33"/>
      <c r="F275" s="33"/>
      <c r="G275" s="33"/>
      <c r="H275" s="33"/>
      <c r="I275" s="34"/>
      <c r="J275" s="34"/>
      <c r="K275" s="34"/>
      <c r="L275" s="34"/>
      <c r="M275" s="34"/>
      <c r="N275" s="34"/>
      <c r="O275" s="34"/>
      <c r="P275" s="34"/>
      <c r="Q275" s="34"/>
      <c r="R275" s="34"/>
      <c r="S275" s="34"/>
      <c r="T275" s="34"/>
      <c r="U275" s="34"/>
      <c r="V275" s="34"/>
      <c r="W275" s="34"/>
      <c r="X275" s="34"/>
      <c r="Y275" s="34"/>
      <c r="Z275" s="34"/>
    </row>
    <row r="276" customFormat="false" ht="17.15" hidden="false" customHeight="false" outlineLevel="0" collapsed="false">
      <c r="A276" s="37" t="s">
        <v>740</v>
      </c>
      <c r="B276" s="38" t="s">
        <v>28</v>
      </c>
      <c r="C276" s="39"/>
      <c r="D276" s="41"/>
      <c r="E276" s="38" t="s">
        <v>95</v>
      </c>
      <c r="F276" s="38" t="s">
        <v>4</v>
      </c>
      <c r="G276" s="37" t="s">
        <v>741</v>
      </c>
      <c r="H276" s="41" t="s">
        <v>742</v>
      </c>
    </row>
    <row r="277" customFormat="false" ht="17.15" hidden="false" customHeight="false" outlineLevel="0" collapsed="false">
      <c r="A277" s="37" t="s">
        <v>743</v>
      </c>
      <c r="B277" s="38" t="s">
        <v>28</v>
      </c>
      <c r="C277" s="39"/>
      <c r="D277" s="41"/>
      <c r="E277" s="38" t="s">
        <v>95</v>
      </c>
      <c r="F277" s="38" t="s">
        <v>4</v>
      </c>
      <c r="G277" s="37" t="s">
        <v>744</v>
      </c>
      <c r="H277" s="41" t="s">
        <v>745</v>
      </c>
    </row>
    <row r="278" customFormat="false" ht="17.15" hidden="false" customHeight="false" outlineLevel="0" collapsed="false">
      <c r="A278" s="37" t="s">
        <v>746</v>
      </c>
      <c r="B278" s="38" t="s">
        <v>28</v>
      </c>
      <c r="C278" s="39"/>
      <c r="D278" s="41"/>
      <c r="E278" s="38" t="s">
        <v>95</v>
      </c>
      <c r="F278" s="38" t="s">
        <v>4</v>
      </c>
      <c r="G278" s="37" t="s">
        <v>747</v>
      </c>
      <c r="H278" s="41" t="s">
        <v>748</v>
      </c>
    </row>
    <row r="279" customFormat="false" ht="17.15" hidden="false" customHeight="false" outlineLevel="0" collapsed="false">
      <c r="A279" s="32" t="s">
        <v>749</v>
      </c>
      <c r="B279" s="33"/>
      <c r="C279" s="33"/>
      <c r="D279" s="33"/>
      <c r="E279" s="33"/>
      <c r="F279" s="33"/>
      <c r="G279" s="33"/>
      <c r="H279" s="33"/>
      <c r="I279" s="34"/>
      <c r="J279" s="34"/>
      <c r="K279" s="34"/>
      <c r="L279" s="34"/>
      <c r="M279" s="34"/>
      <c r="N279" s="34"/>
      <c r="O279" s="34"/>
      <c r="P279" s="34"/>
      <c r="Q279" s="34"/>
      <c r="R279" s="34"/>
      <c r="S279" s="34"/>
      <c r="T279" s="34"/>
      <c r="U279" s="34"/>
      <c r="V279" s="34"/>
      <c r="W279" s="34"/>
      <c r="X279" s="34"/>
      <c r="Y279" s="34"/>
      <c r="Z279" s="34"/>
    </row>
    <row r="280" customFormat="false" ht="17.15" hidden="false" customHeight="false" outlineLevel="0" collapsed="false">
      <c r="A280" s="37" t="s">
        <v>750</v>
      </c>
      <c r="B280" s="38" t="s">
        <v>28</v>
      </c>
      <c r="C280" s="39"/>
      <c r="D280" s="41"/>
      <c r="E280" s="38" t="s">
        <v>95</v>
      </c>
      <c r="F280" s="38" t="s">
        <v>4</v>
      </c>
      <c r="G280" s="37" t="s">
        <v>751</v>
      </c>
      <c r="H280" s="41" t="s">
        <v>752</v>
      </c>
    </row>
    <row r="281" customFormat="false" ht="17.15" hidden="false" customHeight="false" outlineLevel="0" collapsed="false">
      <c r="A281" s="37" t="s">
        <v>753</v>
      </c>
      <c r="B281" s="38" t="s">
        <v>28</v>
      </c>
      <c r="C281" s="39"/>
      <c r="D281" s="41"/>
      <c r="E281" s="38" t="s">
        <v>95</v>
      </c>
      <c r="F281" s="38" t="s">
        <v>4</v>
      </c>
      <c r="G281" s="37" t="s">
        <v>754</v>
      </c>
      <c r="H281" s="41" t="s">
        <v>755</v>
      </c>
    </row>
    <row r="282" customFormat="false" ht="17.15" hidden="false" customHeight="false" outlineLevel="0" collapsed="false">
      <c r="A282" s="37" t="s">
        <v>756</v>
      </c>
      <c r="B282" s="38" t="s">
        <v>28</v>
      </c>
      <c r="C282" s="39"/>
      <c r="D282" s="41"/>
      <c r="E282" s="38" t="s">
        <v>95</v>
      </c>
      <c r="F282" s="38" t="s">
        <v>4</v>
      </c>
      <c r="G282" s="37" t="s">
        <v>747</v>
      </c>
      <c r="H282" s="41" t="s">
        <v>748</v>
      </c>
    </row>
    <row r="283" customFormat="false" ht="17.15" hidden="false" customHeight="false" outlineLevel="0" collapsed="false">
      <c r="A283" s="32" t="s">
        <v>757</v>
      </c>
      <c r="B283" s="33"/>
      <c r="C283" s="33"/>
      <c r="D283" s="33"/>
      <c r="E283" s="33"/>
      <c r="F283" s="33"/>
      <c r="G283" s="33"/>
      <c r="H283" s="33"/>
      <c r="I283" s="34"/>
      <c r="J283" s="34"/>
      <c r="K283" s="34"/>
      <c r="L283" s="34"/>
      <c r="M283" s="34"/>
      <c r="N283" s="34"/>
      <c r="O283" s="34"/>
      <c r="P283" s="34"/>
      <c r="Q283" s="34"/>
      <c r="R283" s="34"/>
      <c r="S283" s="34"/>
      <c r="T283" s="34"/>
      <c r="U283" s="34"/>
      <c r="V283" s="34"/>
      <c r="W283" s="34"/>
      <c r="X283" s="34"/>
      <c r="Y283" s="34"/>
      <c r="Z283" s="34"/>
    </row>
    <row r="284" customFormat="false" ht="17.15" hidden="false" customHeight="false" outlineLevel="0" collapsed="false">
      <c r="A284" s="37" t="s">
        <v>758</v>
      </c>
      <c r="B284" s="38" t="s">
        <v>28</v>
      </c>
      <c r="C284" s="39"/>
      <c r="D284" s="41"/>
      <c r="E284" s="38" t="s">
        <v>95</v>
      </c>
      <c r="F284" s="38" t="s">
        <v>4</v>
      </c>
      <c r="G284" s="37" t="s">
        <v>744</v>
      </c>
      <c r="H284" s="41" t="s">
        <v>759</v>
      </c>
    </row>
    <row r="285" customFormat="false" ht="17.15" hidden="false" customHeight="false" outlineLevel="0" collapsed="false">
      <c r="A285" s="37" t="s">
        <v>760</v>
      </c>
      <c r="B285" s="38" t="s">
        <v>28</v>
      </c>
      <c r="C285" s="39"/>
      <c r="D285" s="41"/>
      <c r="E285" s="38" t="s">
        <v>95</v>
      </c>
      <c r="F285" s="38" t="s">
        <v>4</v>
      </c>
      <c r="G285" s="37" t="s">
        <v>754</v>
      </c>
      <c r="H285" s="41" t="s">
        <v>761</v>
      </c>
    </row>
    <row r="286" customFormat="false" ht="17.15" hidden="false" customHeight="false" outlineLevel="0" collapsed="false">
      <c r="A286" s="35" t="s">
        <v>762</v>
      </c>
      <c r="B286" s="36"/>
      <c r="C286" s="36"/>
      <c r="D286" s="36"/>
      <c r="E286" s="36"/>
      <c r="F286" s="36"/>
      <c r="G286" s="36"/>
      <c r="H286" s="36"/>
      <c r="I286" s="6"/>
      <c r="J286" s="6"/>
      <c r="K286" s="6"/>
      <c r="L286" s="6"/>
      <c r="M286" s="6"/>
      <c r="N286" s="6"/>
      <c r="O286" s="6"/>
      <c r="P286" s="6"/>
      <c r="Q286" s="6"/>
      <c r="R286" s="6"/>
      <c r="S286" s="6"/>
      <c r="T286" s="6"/>
      <c r="U286" s="6"/>
      <c r="V286" s="6"/>
      <c r="W286" s="6"/>
      <c r="X286" s="6"/>
      <c r="Y286" s="6"/>
      <c r="Z286" s="6"/>
    </row>
    <row r="287" customFormat="false" ht="17.15" hidden="false" customHeight="false" outlineLevel="0" collapsed="false">
      <c r="A287" s="37" t="s">
        <v>763</v>
      </c>
      <c r="B287" s="38" t="s">
        <v>24</v>
      </c>
      <c r="C287" s="39"/>
      <c r="D287" s="41"/>
      <c r="E287" s="38" t="s">
        <v>97</v>
      </c>
      <c r="F287" s="38" t="s">
        <v>23</v>
      </c>
      <c r="G287" s="37" t="s">
        <v>764</v>
      </c>
      <c r="H287" s="41" t="s">
        <v>765</v>
      </c>
    </row>
    <row r="288" customFormat="false" ht="17.15" hidden="false" customHeight="false" outlineLevel="0" collapsed="false">
      <c r="A288" s="37" t="s">
        <v>766</v>
      </c>
      <c r="B288" s="38" t="s">
        <v>28</v>
      </c>
      <c r="C288" s="39"/>
      <c r="D288" s="41"/>
      <c r="E288" s="38" t="s">
        <v>97</v>
      </c>
      <c r="F288" s="38" t="s">
        <v>23</v>
      </c>
      <c r="G288" s="37" t="s">
        <v>767</v>
      </c>
      <c r="H288" s="41" t="s">
        <v>768</v>
      </c>
    </row>
    <row r="289" customFormat="false" ht="17.15" hidden="false" customHeight="false" outlineLevel="0" collapsed="false">
      <c r="A289" s="35" t="s">
        <v>769</v>
      </c>
      <c r="B289" s="36"/>
      <c r="C289" s="36"/>
      <c r="D289" s="36"/>
      <c r="E289" s="36"/>
      <c r="F289" s="36"/>
      <c r="G289" s="36"/>
      <c r="H289" s="36"/>
      <c r="I289" s="6"/>
      <c r="J289" s="6"/>
      <c r="K289" s="6"/>
      <c r="L289" s="6"/>
      <c r="M289" s="6"/>
      <c r="N289" s="6"/>
      <c r="O289" s="6"/>
      <c r="P289" s="6"/>
      <c r="Q289" s="6"/>
      <c r="R289" s="6"/>
      <c r="S289" s="6"/>
      <c r="T289" s="6"/>
      <c r="U289" s="6"/>
      <c r="V289" s="6"/>
      <c r="W289" s="6"/>
      <c r="X289" s="6"/>
      <c r="Y289" s="6"/>
      <c r="Z289" s="6"/>
    </row>
    <row r="290" customFormat="false" ht="17.15" hidden="false" customHeight="false" outlineLevel="0" collapsed="false">
      <c r="A290" s="32" t="s">
        <v>770</v>
      </c>
      <c r="B290" s="33"/>
      <c r="C290" s="33"/>
      <c r="D290" s="33"/>
      <c r="E290" s="33"/>
      <c r="F290" s="33"/>
      <c r="G290" s="33"/>
      <c r="H290" s="33"/>
      <c r="I290" s="34"/>
      <c r="J290" s="34"/>
      <c r="K290" s="34"/>
      <c r="L290" s="34"/>
      <c r="M290" s="34"/>
      <c r="N290" s="34"/>
      <c r="O290" s="34"/>
      <c r="P290" s="34"/>
      <c r="Q290" s="34"/>
      <c r="R290" s="34"/>
      <c r="S290" s="34"/>
      <c r="T290" s="34"/>
      <c r="U290" s="34"/>
      <c r="V290" s="34"/>
      <c r="W290" s="34"/>
      <c r="X290" s="34"/>
      <c r="Y290" s="34"/>
      <c r="Z290" s="34"/>
    </row>
    <row r="291" customFormat="false" ht="17.15" hidden="false" customHeight="false" outlineLevel="0" collapsed="false">
      <c r="A291" s="37" t="s">
        <v>771</v>
      </c>
      <c r="B291" s="38" t="s">
        <v>24</v>
      </c>
      <c r="C291" s="39"/>
      <c r="D291" s="41"/>
      <c r="E291" s="38" t="s">
        <v>99</v>
      </c>
      <c r="F291" s="38" t="s">
        <v>23</v>
      </c>
      <c r="G291" s="37" t="s">
        <v>772</v>
      </c>
      <c r="H291" s="37" t="s">
        <v>773</v>
      </c>
    </row>
    <row r="292" customFormat="false" ht="17.15" hidden="false" customHeight="false" outlineLevel="0" collapsed="false">
      <c r="A292" s="37" t="s">
        <v>774</v>
      </c>
      <c r="B292" s="38" t="s">
        <v>28</v>
      </c>
      <c r="C292" s="39"/>
      <c r="D292" s="41"/>
      <c r="E292" s="38" t="s">
        <v>99</v>
      </c>
      <c r="F292" s="38" t="s">
        <v>23</v>
      </c>
      <c r="G292" s="37" t="s">
        <v>248</v>
      </c>
      <c r="H292" s="37" t="s">
        <v>775</v>
      </c>
    </row>
    <row r="293" customFormat="false" ht="17.15" hidden="false" customHeight="false" outlineLevel="0" collapsed="false">
      <c r="A293" s="37" t="s">
        <v>776</v>
      </c>
      <c r="B293" s="38" t="s">
        <v>24</v>
      </c>
      <c r="C293" s="39"/>
      <c r="D293" s="41"/>
      <c r="E293" s="38" t="s">
        <v>99</v>
      </c>
      <c r="F293" s="38" t="s">
        <v>23</v>
      </c>
      <c r="G293" s="37" t="s">
        <v>777</v>
      </c>
      <c r="H293" s="37" t="s">
        <v>778</v>
      </c>
    </row>
    <row r="294" customFormat="false" ht="17.15" hidden="false" customHeight="false" outlineLevel="0" collapsed="false">
      <c r="A294" s="37" t="s">
        <v>779</v>
      </c>
      <c r="B294" s="38"/>
      <c r="C294" s="38" t="s">
        <v>251</v>
      </c>
      <c r="D294" s="41"/>
      <c r="E294" s="38" t="s">
        <v>99</v>
      </c>
      <c r="F294" s="38" t="s">
        <v>23</v>
      </c>
      <c r="G294" s="37" t="s">
        <v>780</v>
      </c>
      <c r="H294" s="37" t="s">
        <v>781</v>
      </c>
      <c r="I294" s="40"/>
      <c r="J294" s="40"/>
      <c r="K294" s="40"/>
      <c r="L294" s="40"/>
      <c r="M294" s="40"/>
      <c r="N294" s="40"/>
      <c r="O294" s="40"/>
      <c r="P294" s="40"/>
      <c r="Q294" s="40"/>
      <c r="R294" s="40"/>
      <c r="S294" s="40"/>
      <c r="T294" s="40"/>
      <c r="U294" s="40"/>
      <c r="V294" s="40"/>
      <c r="W294" s="40"/>
      <c r="X294" s="40"/>
      <c r="Y294" s="40"/>
      <c r="Z294" s="40"/>
    </row>
    <row r="295" customFormat="false" ht="17.15" hidden="false" customHeight="false" outlineLevel="0" collapsed="false">
      <c r="A295" s="37" t="s">
        <v>782</v>
      </c>
      <c r="B295" s="38" t="s">
        <v>24</v>
      </c>
      <c r="C295" s="39"/>
      <c r="D295" s="41"/>
      <c r="E295" s="38" t="s">
        <v>99</v>
      </c>
      <c r="F295" s="38" t="s">
        <v>23</v>
      </c>
      <c r="G295" s="37" t="s">
        <v>28</v>
      </c>
      <c r="H295" s="37" t="s">
        <v>783</v>
      </c>
    </row>
    <row r="296" customFormat="false" ht="17.15" hidden="false" customHeight="false" outlineLevel="0" collapsed="false">
      <c r="A296" s="32" t="s">
        <v>784</v>
      </c>
      <c r="B296" s="33"/>
      <c r="C296" s="33"/>
      <c r="D296" s="33"/>
      <c r="E296" s="33"/>
      <c r="F296" s="33"/>
      <c r="G296" s="33"/>
      <c r="H296" s="33"/>
      <c r="I296" s="34"/>
      <c r="J296" s="34"/>
      <c r="K296" s="34"/>
      <c r="L296" s="34"/>
      <c r="M296" s="34"/>
      <c r="N296" s="34"/>
      <c r="O296" s="34"/>
      <c r="P296" s="34"/>
      <c r="Q296" s="34"/>
      <c r="R296" s="34"/>
      <c r="S296" s="34"/>
      <c r="T296" s="34"/>
      <c r="U296" s="34"/>
      <c r="V296" s="34"/>
      <c r="W296" s="34"/>
      <c r="X296" s="34"/>
      <c r="Y296" s="34"/>
      <c r="Z296" s="34"/>
    </row>
    <row r="297" customFormat="false" ht="17.15" hidden="false" customHeight="false" outlineLevel="0" collapsed="false">
      <c r="A297" s="37" t="s">
        <v>785</v>
      </c>
      <c r="B297" s="38" t="s">
        <v>28</v>
      </c>
      <c r="C297" s="39"/>
      <c r="D297" s="41"/>
      <c r="E297" s="38" t="s">
        <v>99</v>
      </c>
      <c r="F297" s="38" t="s">
        <v>23</v>
      </c>
      <c r="G297" s="37" t="s">
        <v>402</v>
      </c>
      <c r="H297" s="37" t="s">
        <v>786</v>
      </c>
    </row>
    <row r="298" customFormat="false" ht="17.15" hidden="false" customHeight="false" outlineLevel="0" collapsed="false">
      <c r="A298" s="32" t="s">
        <v>787</v>
      </c>
      <c r="B298" s="33"/>
      <c r="C298" s="33"/>
      <c r="D298" s="33"/>
      <c r="E298" s="33"/>
      <c r="F298" s="33"/>
      <c r="G298" s="33"/>
      <c r="H298" s="33"/>
      <c r="I298" s="34"/>
      <c r="J298" s="34"/>
      <c r="K298" s="34"/>
      <c r="L298" s="34"/>
      <c r="M298" s="34"/>
      <c r="N298" s="34"/>
      <c r="O298" s="34"/>
      <c r="P298" s="34"/>
      <c r="Q298" s="34"/>
      <c r="R298" s="34"/>
      <c r="S298" s="34"/>
      <c r="T298" s="34"/>
      <c r="U298" s="34"/>
      <c r="V298" s="34"/>
      <c r="W298" s="34"/>
      <c r="X298" s="34"/>
      <c r="Y298" s="34"/>
      <c r="Z298" s="34"/>
    </row>
    <row r="299" customFormat="false" ht="17.15" hidden="false" customHeight="false" outlineLevel="0" collapsed="false">
      <c r="A299" s="37" t="s">
        <v>788</v>
      </c>
      <c r="B299" s="38"/>
      <c r="C299" s="38" t="s">
        <v>251</v>
      </c>
      <c r="D299" s="41"/>
      <c r="E299" s="38" t="s">
        <v>99</v>
      </c>
      <c r="F299" s="38" t="s">
        <v>23</v>
      </c>
      <c r="G299" s="37" t="s">
        <v>789</v>
      </c>
      <c r="H299" s="37" t="s">
        <v>790</v>
      </c>
      <c r="I299" s="40"/>
      <c r="J299" s="40"/>
      <c r="K299" s="40"/>
      <c r="L299" s="40"/>
      <c r="M299" s="40"/>
      <c r="N299" s="40"/>
      <c r="O299" s="40"/>
      <c r="P299" s="40"/>
      <c r="Q299" s="40"/>
      <c r="R299" s="40"/>
      <c r="S299" s="40"/>
      <c r="T299" s="40"/>
      <c r="U299" s="40"/>
      <c r="V299" s="40"/>
      <c r="W299" s="40"/>
      <c r="X299" s="40"/>
      <c r="Y299" s="40"/>
      <c r="Z299" s="40"/>
    </row>
    <row r="300" customFormat="false" ht="17.15" hidden="false" customHeight="false" outlineLevel="0" collapsed="false">
      <c r="A300" s="37" t="s">
        <v>791</v>
      </c>
      <c r="B300" s="38" t="s">
        <v>28</v>
      </c>
      <c r="C300" s="39"/>
      <c r="D300" s="41"/>
      <c r="E300" s="38" t="s">
        <v>99</v>
      </c>
      <c r="F300" s="38" t="s">
        <v>23</v>
      </c>
      <c r="G300" s="37" t="s">
        <v>792</v>
      </c>
      <c r="H300" s="37" t="s">
        <v>793</v>
      </c>
    </row>
  </sheetData>
  <conditionalFormatting sqref="A44:Z300">
    <cfRule type="expression" priority="2" aboveAverage="0" equalAverage="0" bottom="0" percent="0" rank="0" text="" dxfId="2">
      <formula>$C44="x"</formula>
    </cfRule>
  </conditionalFormatting>
  <conditionalFormatting sqref="A44:Z300">
    <cfRule type="expression" priority="3" aboveAverage="0" equalAverage="0" bottom="0" percent="0" rank="0" text="" dxfId="3">
      <formula>AND($B44="", NOT($E44=""))</formula>
    </cfRule>
  </conditionalFormatting>
  <conditionalFormatting sqref="B1:B744">
    <cfRule type="cellIs" priority="4" operator="equal" aboveAverage="0" equalAverage="0" bottom="0" percent="0" rank="0" text="" dxfId="0">
      <formula>"x"</formula>
    </cfRule>
  </conditionalFormatting>
  <conditionalFormatting sqref="B1:B744">
    <cfRule type="cellIs" priority="5" operator="equal" aboveAverage="0" equalAverage="0" bottom="0" percent="0" rank="0" text="" dxfId="1">
      <formula>"o"</formula>
    </cfRule>
  </conditionalFormatting>
  <conditionalFormatting sqref="A5:C42">
    <cfRule type="expression" priority="6" aboveAverage="0" equalAverage="0" bottom="0" percent="0" rank="0" text="" dxfId="3">
      <formula>$B5=""</formula>
    </cfRule>
  </conditionalFormatting>
  <dataValidations count="3">
    <dataValidation allowBlank="true" errorStyle="stop" operator="between" showDropDown="false" showErrorMessage="false" showInputMessage="false" sqref="B5:B42" type="list">
      <formula1>"?,-,o,x"</formula1>
      <formula2>0</formula2>
    </dataValidation>
    <dataValidation allowBlank="true" errorStyle="stop" operator="between" showDropDown="false" showErrorMessage="false" showInputMessage="false" sqref="B47:B49 B51:B53 B55:B59 B61:B62 B64 B66 B68 B70:B71 B74 B76:B77 B80:B82 B85:B88 B91:B92 B95:B96 B99:B112 B114:B119 B121 B124:B126 B129 B132:B135 B138:B139 B142:B145 B148:B149 B152 B154:B156 B159:B162 B165 B168:B171 B173 B176:B177 B180:B182 B185:B191 B193 B196:B198 B201:B206 B209:B213 B216:B217 B220:B221 B223 B226 B229 B232:B235 B238 B241 B244:B249 B252:B262 B265:B267 B269:B273 B276:B278 B280:B282 B284:B285 B287:B288 B291:B295 B297 B299:B300" type="list">
      <formula1>"-,o,x"</formula1>
      <formula2>0</formula2>
    </dataValidation>
    <dataValidation allowBlank="true" errorStyle="stop" operator="between" showDropDown="false" showErrorMessage="false" showInputMessage="false" sqref="C47:C49 C51:C53 C55:C59 C61:C62 C64 C66 C68 C70:C71 C74 C76:C77 C80:C82 C85:C88 C91:C92 C95:C96 C99:C112 C114:C119 C121 C124:C126 C129 C132:C135 C138:C139 C142:C145 C148:C149 C152 C154:C156 C159:C162 C165 C168:C171 C173 C176:C177 C180:C182 C185:C191 C193 C196:C198 C201:C206 C209:C213 C216:C217 C220:C221 C223 C226 C229 C232:C235 C238 C241 C244:C249 C252:C262 C265:C267 C269:C273 C276:C278 C280:C282 C284:C285 C287:C288 C291:C295 C297 C299:C300" type="list">
      <formula1>"x"</formula1>
      <formula2>0</formula2>
    </dataValidation>
  </dataValidations>
  <hyperlinks>
    <hyperlink ref="B1" r:id="rId2" display="https://sanpai.city.kyoto.lg.jp/classification/fire-extinguisher/"/>
  </hyperlink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3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B4" activeCellId="0" sqref="B4"/>
    </sheetView>
  </sheetViews>
  <sheetFormatPr defaultColWidth="12.640625" defaultRowHeight="15.75" zeroHeight="false" outlineLevelRow="0" outlineLevelCol="0"/>
  <cols>
    <col collapsed="false" customWidth="true" hidden="false" outlineLevel="0" max="2" min="2" style="0" width="15.28"/>
  </cols>
  <sheetData>
    <row r="1" customFormat="false" ht="15.75" hidden="false" customHeight="false" outlineLevel="0" collapsed="false">
      <c r="A1" s="19" t="s">
        <v>104</v>
      </c>
      <c r="B1" s="20" t="s">
        <v>215</v>
      </c>
      <c r="E1" s="19" t="s">
        <v>229</v>
      </c>
      <c r="F1" s="21" t="s">
        <v>863</v>
      </c>
    </row>
    <row r="2" customFormat="false" ht="15.75" hidden="false" customHeight="false" outlineLevel="0" collapsed="false">
      <c r="A2" s="22" t="s">
        <v>231</v>
      </c>
      <c r="B2" s="23" t="n">
        <v>45014</v>
      </c>
      <c r="C2" s="24"/>
      <c r="D2" s="25"/>
      <c r="E2" s="24"/>
      <c r="F2" s="25"/>
    </row>
    <row r="3" customFormat="false" ht="15.75" hidden="true" customHeight="false" outlineLevel="0" collapsed="false">
      <c r="A3" s="19" t="s">
        <v>232</v>
      </c>
      <c r="B3" s="26" t="s">
        <v>864</v>
      </c>
    </row>
    <row r="4" customFormat="false" ht="17.15" hidden="false" customHeight="false" outlineLevel="0" collapsed="false">
      <c r="A4" s="27" t="s">
        <v>15</v>
      </c>
      <c r="B4" s="27" t="s">
        <v>234</v>
      </c>
      <c r="C4" s="27" t="s">
        <v>17</v>
      </c>
      <c r="D4" s="27" t="s">
        <v>106</v>
      </c>
      <c r="E4" s="28"/>
      <c r="F4" s="28"/>
      <c r="G4" s="28"/>
      <c r="H4" s="28"/>
      <c r="I4" s="28"/>
      <c r="J4" s="28"/>
      <c r="K4" s="28"/>
      <c r="L4" s="28"/>
      <c r="M4" s="28"/>
      <c r="N4" s="28"/>
      <c r="O4" s="28"/>
      <c r="P4" s="28"/>
      <c r="Q4" s="28"/>
      <c r="R4" s="28"/>
      <c r="S4" s="28"/>
      <c r="T4" s="28"/>
      <c r="U4" s="28"/>
      <c r="V4" s="28"/>
      <c r="W4" s="28"/>
      <c r="X4" s="28"/>
      <c r="Y4" s="28"/>
      <c r="Z4" s="28"/>
    </row>
    <row r="5" customFormat="false" ht="48.5" hidden="false" customHeight="false" outlineLevel="0" collapsed="false">
      <c r="A5" s="7" t="s">
        <v>21</v>
      </c>
      <c r="B5" s="7" t="s">
        <v>24</v>
      </c>
      <c r="C5" s="7" t="s">
        <v>23</v>
      </c>
      <c r="D5" s="29" t="s">
        <v>235</v>
      </c>
    </row>
    <row r="6" customFormat="false" ht="14.15" hidden="false" customHeight="false" outlineLevel="0" collapsed="false">
      <c r="A6" s="7" t="s">
        <v>26</v>
      </c>
      <c r="B6" s="7" t="s">
        <v>28</v>
      </c>
      <c r="C6" s="7" t="s">
        <v>23</v>
      </c>
      <c r="D6" s="30"/>
    </row>
    <row r="7" customFormat="false" ht="14.15" hidden="false" customHeight="false" outlineLevel="0" collapsed="false">
      <c r="A7" s="7" t="s">
        <v>29</v>
      </c>
      <c r="B7" s="7" t="s">
        <v>28</v>
      </c>
      <c r="C7" s="7" t="s">
        <v>23</v>
      </c>
      <c r="D7" s="30"/>
    </row>
    <row r="8" customFormat="false" ht="14.15" hidden="false" customHeight="false" outlineLevel="0" collapsed="false">
      <c r="A8" s="7" t="s">
        <v>31</v>
      </c>
      <c r="B8" s="7" t="s">
        <v>28</v>
      </c>
      <c r="C8" s="7" t="s">
        <v>23</v>
      </c>
      <c r="D8" s="30"/>
    </row>
    <row r="9" customFormat="false" ht="14.15" hidden="false" customHeight="false" outlineLevel="0" collapsed="false">
      <c r="A9" s="7" t="s">
        <v>33</v>
      </c>
      <c r="B9" s="7" t="s">
        <v>28</v>
      </c>
      <c r="C9" s="7" t="s">
        <v>4</v>
      </c>
      <c r="D9" s="30"/>
    </row>
    <row r="10" customFormat="false" ht="14.15" hidden="false" customHeight="false" outlineLevel="0" collapsed="false">
      <c r="A10" s="7" t="s">
        <v>35</v>
      </c>
      <c r="B10" s="7" t="s">
        <v>28</v>
      </c>
      <c r="C10" s="7" t="s">
        <v>4</v>
      </c>
      <c r="D10" s="30"/>
    </row>
    <row r="11" customFormat="false" ht="32.8" hidden="false" customHeight="false" outlineLevel="0" collapsed="false">
      <c r="A11" s="7" t="s">
        <v>37</v>
      </c>
      <c r="B11" s="7" t="s">
        <v>24</v>
      </c>
      <c r="C11" s="7" t="s">
        <v>23</v>
      </c>
      <c r="D11" s="29" t="s">
        <v>236</v>
      </c>
    </row>
    <row r="12" customFormat="false" ht="14.15" hidden="false" customHeight="false" outlineLevel="0" collapsed="false">
      <c r="A12" s="7" t="s">
        <v>39</v>
      </c>
      <c r="B12" s="7" t="s">
        <v>24</v>
      </c>
      <c r="C12" s="7" t="s">
        <v>23</v>
      </c>
      <c r="D12" s="30"/>
    </row>
    <row r="13" customFormat="false" ht="14.15" hidden="false" customHeight="false" outlineLevel="0" collapsed="false">
      <c r="A13" s="7" t="s">
        <v>41</v>
      </c>
      <c r="B13" s="7" t="s">
        <v>28</v>
      </c>
      <c r="C13" s="7" t="s">
        <v>23</v>
      </c>
      <c r="D13" s="30"/>
    </row>
    <row r="14" customFormat="false" ht="14.15" hidden="false" customHeight="false" outlineLevel="0" collapsed="false">
      <c r="A14" s="7" t="s">
        <v>43</v>
      </c>
      <c r="B14" s="7" t="s">
        <v>24</v>
      </c>
      <c r="C14" s="7" t="s">
        <v>23</v>
      </c>
      <c r="D14" s="29" t="s">
        <v>237</v>
      </c>
    </row>
    <row r="15" customFormat="false" ht="14.15" hidden="false" customHeight="false" outlineLevel="0" collapsed="false">
      <c r="A15" s="7" t="s">
        <v>45</v>
      </c>
      <c r="B15" s="7" t="s">
        <v>28</v>
      </c>
      <c r="C15" s="7" t="s">
        <v>23</v>
      </c>
      <c r="D15" s="30"/>
    </row>
    <row r="16" customFormat="false" ht="14.15" hidden="false" customHeight="false" outlineLevel="0" collapsed="false">
      <c r="A16" s="7" t="s">
        <v>47</v>
      </c>
      <c r="B16" s="7" t="s">
        <v>24</v>
      </c>
      <c r="C16" s="7" t="s">
        <v>4</v>
      </c>
      <c r="D16" s="30"/>
    </row>
    <row r="17" customFormat="false" ht="14.15" hidden="false" customHeight="false" outlineLevel="0" collapsed="false">
      <c r="A17" s="7" t="s">
        <v>49</v>
      </c>
      <c r="B17" s="7" t="s">
        <v>24</v>
      </c>
      <c r="C17" s="7" t="s">
        <v>4</v>
      </c>
      <c r="D17" s="30"/>
    </row>
    <row r="18" customFormat="false" ht="14.15" hidden="false" customHeight="false" outlineLevel="0" collapsed="false">
      <c r="A18" s="7" t="s">
        <v>51</v>
      </c>
      <c r="B18" s="7" t="s">
        <v>24</v>
      </c>
      <c r="C18" s="7" t="s">
        <v>4</v>
      </c>
      <c r="D18" s="30"/>
    </row>
    <row r="19" customFormat="false" ht="14.15" hidden="false" customHeight="false" outlineLevel="0" collapsed="false">
      <c r="A19" s="7" t="s">
        <v>53</v>
      </c>
      <c r="B19" s="7" t="s">
        <v>24</v>
      </c>
      <c r="C19" s="7" t="s">
        <v>23</v>
      </c>
      <c r="D19" s="30"/>
    </row>
    <row r="20" customFormat="false" ht="14.15" hidden="false" customHeight="false" outlineLevel="0" collapsed="false">
      <c r="A20" s="7" t="s">
        <v>55</v>
      </c>
      <c r="B20" s="7" t="s">
        <v>24</v>
      </c>
      <c r="C20" s="7" t="s">
        <v>23</v>
      </c>
      <c r="D20" s="30"/>
    </row>
    <row r="21" customFormat="false" ht="14.15" hidden="false" customHeight="false" outlineLevel="0" collapsed="false">
      <c r="A21" s="7" t="s">
        <v>57</v>
      </c>
      <c r="B21" s="7" t="s">
        <v>28</v>
      </c>
      <c r="C21" s="7" t="s">
        <v>23</v>
      </c>
      <c r="D21" s="30"/>
    </row>
    <row r="22" customFormat="false" ht="14.15" hidden="false" customHeight="false" outlineLevel="0" collapsed="false">
      <c r="A22" s="7" t="s">
        <v>59</v>
      </c>
      <c r="B22" s="7" t="s">
        <v>28</v>
      </c>
      <c r="C22" s="7" t="s">
        <v>23</v>
      </c>
      <c r="D22" s="30"/>
    </row>
    <row r="23" customFormat="false" ht="14.15" hidden="false" customHeight="false" outlineLevel="0" collapsed="false">
      <c r="A23" s="7" t="s">
        <v>61</v>
      </c>
      <c r="B23" s="7" t="s">
        <v>28</v>
      </c>
      <c r="C23" s="7" t="s">
        <v>23</v>
      </c>
      <c r="D23" s="30"/>
    </row>
    <row r="24" customFormat="false" ht="14.15" hidden="false" customHeight="false" outlineLevel="0" collapsed="false">
      <c r="A24" s="7" t="s">
        <v>63</v>
      </c>
      <c r="B24" s="7" t="s">
        <v>24</v>
      </c>
      <c r="C24" s="7" t="s">
        <v>23</v>
      </c>
      <c r="D24" s="29" t="s">
        <v>238</v>
      </c>
    </row>
    <row r="25" customFormat="false" ht="14.15" hidden="false" customHeight="false" outlineLevel="0" collapsed="false">
      <c r="A25" s="7" t="s">
        <v>65</v>
      </c>
      <c r="B25" s="7" t="s">
        <v>24</v>
      </c>
      <c r="C25" s="7" t="s">
        <v>23</v>
      </c>
      <c r="D25" s="30"/>
    </row>
    <row r="26" customFormat="false" ht="14.15" hidden="false" customHeight="false" outlineLevel="0" collapsed="false">
      <c r="A26" s="7" t="s">
        <v>67</v>
      </c>
      <c r="B26" s="7" t="s">
        <v>24</v>
      </c>
      <c r="C26" s="7" t="s">
        <v>23</v>
      </c>
      <c r="D26" s="30"/>
    </row>
    <row r="27" customFormat="false" ht="14.15" hidden="false" customHeight="false" outlineLevel="0" collapsed="false">
      <c r="A27" s="7" t="s">
        <v>69</v>
      </c>
      <c r="B27" s="7" t="s">
        <v>24</v>
      </c>
      <c r="C27" s="7" t="s">
        <v>23</v>
      </c>
      <c r="D27" s="30"/>
    </row>
    <row r="28" customFormat="false" ht="14.15" hidden="false" customHeight="false" outlineLevel="0" collapsed="false">
      <c r="A28" s="7" t="s">
        <v>71</v>
      </c>
      <c r="B28" s="7" t="s">
        <v>24</v>
      </c>
      <c r="C28" s="7" t="s">
        <v>4</v>
      </c>
      <c r="D28" s="30"/>
    </row>
    <row r="29" customFormat="false" ht="14.15" hidden="false" customHeight="false" outlineLevel="0" collapsed="false">
      <c r="A29" s="7" t="s">
        <v>73</v>
      </c>
      <c r="B29" s="7" t="s">
        <v>24</v>
      </c>
      <c r="C29" s="7" t="s">
        <v>4</v>
      </c>
      <c r="D29" s="30"/>
    </row>
    <row r="30" customFormat="false" ht="14.15" hidden="false" customHeight="false" outlineLevel="0" collapsed="false">
      <c r="A30" s="7" t="s">
        <v>75</v>
      </c>
      <c r="B30" s="7" t="s">
        <v>24</v>
      </c>
      <c r="C30" s="7" t="s">
        <v>4</v>
      </c>
      <c r="D30" s="30"/>
    </row>
    <row r="31" customFormat="false" ht="14.15" hidden="false" customHeight="false" outlineLevel="0" collapsed="false">
      <c r="A31" s="7" t="s">
        <v>77</v>
      </c>
      <c r="B31" s="7" t="s">
        <v>24</v>
      </c>
      <c r="C31" s="7" t="s">
        <v>23</v>
      </c>
      <c r="D31" s="30"/>
    </row>
    <row r="32" customFormat="false" ht="14.15" hidden="false" customHeight="false" outlineLevel="0" collapsed="false">
      <c r="A32" s="7" t="s">
        <v>79</v>
      </c>
      <c r="B32" s="7" t="s">
        <v>28</v>
      </c>
      <c r="C32" s="7" t="s">
        <v>4</v>
      </c>
      <c r="D32" s="30"/>
    </row>
    <row r="33" customFormat="false" ht="14.15" hidden="false" customHeight="false" outlineLevel="0" collapsed="false">
      <c r="A33" s="7" t="s">
        <v>81</v>
      </c>
      <c r="B33" s="7" t="s">
        <v>24</v>
      </c>
      <c r="C33" s="7" t="s">
        <v>23</v>
      </c>
      <c r="D33" s="30"/>
    </row>
    <row r="34" customFormat="false" ht="14.15" hidden="false" customHeight="false" outlineLevel="0" collapsed="false">
      <c r="A34" s="7" t="s">
        <v>83</v>
      </c>
      <c r="B34" s="7" t="s">
        <v>24</v>
      </c>
      <c r="C34" s="7" t="s">
        <v>23</v>
      </c>
      <c r="D34" s="30"/>
    </row>
    <row r="35" customFormat="false" ht="14.15" hidden="false" customHeight="false" outlineLevel="0" collapsed="false">
      <c r="A35" s="7" t="s">
        <v>85</v>
      </c>
      <c r="B35" s="7" t="s">
        <v>24</v>
      </c>
      <c r="C35" s="7" t="s">
        <v>4</v>
      </c>
      <c r="D35" s="30"/>
    </row>
    <row r="36" customFormat="false" ht="14.15" hidden="false" customHeight="false" outlineLevel="0" collapsed="false">
      <c r="A36" s="7" t="s">
        <v>87</v>
      </c>
      <c r="B36" s="7" t="s">
        <v>24</v>
      </c>
      <c r="C36" s="7" t="s">
        <v>4</v>
      </c>
      <c r="D36" s="30"/>
    </row>
    <row r="37" customFormat="false" ht="14.15" hidden="false" customHeight="false" outlineLevel="0" collapsed="false">
      <c r="A37" s="7" t="s">
        <v>89</v>
      </c>
      <c r="B37" s="7" t="s">
        <v>28</v>
      </c>
      <c r="C37" s="7" t="s">
        <v>23</v>
      </c>
      <c r="D37" s="30"/>
    </row>
    <row r="38" customFormat="false" ht="14.15" hidden="false" customHeight="false" outlineLevel="0" collapsed="false">
      <c r="A38" s="7" t="s">
        <v>91</v>
      </c>
      <c r="B38" s="7" t="s">
        <v>24</v>
      </c>
      <c r="C38" s="7" t="s">
        <v>23</v>
      </c>
      <c r="D38" s="29" t="s">
        <v>236</v>
      </c>
    </row>
    <row r="39" customFormat="false" ht="14.15" hidden="false" customHeight="false" outlineLevel="0" collapsed="false">
      <c r="A39" s="7" t="s">
        <v>93</v>
      </c>
      <c r="B39" s="7" t="s">
        <v>28</v>
      </c>
      <c r="C39" s="7" t="s">
        <v>4</v>
      </c>
      <c r="D39" s="30"/>
    </row>
    <row r="40" customFormat="false" ht="14.15" hidden="false" customHeight="false" outlineLevel="0" collapsed="false">
      <c r="A40" s="7" t="s">
        <v>95</v>
      </c>
      <c r="B40" s="7" t="s">
        <v>28</v>
      </c>
      <c r="C40" s="7" t="s">
        <v>4</v>
      </c>
      <c r="D40" s="30"/>
    </row>
    <row r="41" customFormat="false" ht="14.15" hidden="false" customHeight="false" outlineLevel="0" collapsed="false">
      <c r="A41" s="7" t="s">
        <v>97</v>
      </c>
      <c r="B41" s="7" t="s">
        <v>24</v>
      </c>
      <c r="C41" s="7" t="s">
        <v>23</v>
      </c>
      <c r="D41" s="30"/>
    </row>
    <row r="42" customFormat="false" ht="14.15" hidden="false" customHeight="false" outlineLevel="0" collapsed="false">
      <c r="A42" s="7" t="s">
        <v>99</v>
      </c>
      <c r="B42" s="7" t="s">
        <v>24</v>
      </c>
      <c r="C42" s="7" t="s">
        <v>23</v>
      </c>
      <c r="D42" s="30"/>
    </row>
    <row r="44" customFormat="false" ht="17.15" hidden="false" customHeight="false" outlineLevel="0" collapsed="false">
      <c r="A44" s="31" t="s">
        <v>239</v>
      </c>
      <c r="B44" s="32" t="s">
        <v>234</v>
      </c>
      <c r="C44" s="32" t="s">
        <v>240</v>
      </c>
      <c r="D44" s="32" t="s">
        <v>106</v>
      </c>
      <c r="E44" s="32" t="s">
        <v>15</v>
      </c>
      <c r="F44" s="32" t="s">
        <v>17</v>
      </c>
      <c r="G44" s="32" t="s">
        <v>241</v>
      </c>
      <c r="H44" s="33"/>
      <c r="I44" s="34"/>
      <c r="J44" s="34"/>
      <c r="K44" s="34"/>
      <c r="L44" s="34"/>
      <c r="M44" s="34"/>
      <c r="N44" s="34"/>
      <c r="O44" s="34"/>
      <c r="P44" s="34"/>
      <c r="Q44" s="34"/>
      <c r="R44" s="34"/>
      <c r="S44" s="34"/>
      <c r="T44" s="34"/>
      <c r="U44" s="34"/>
      <c r="V44" s="34"/>
      <c r="W44" s="34"/>
      <c r="X44" s="34"/>
      <c r="Y44" s="34"/>
      <c r="Z44" s="34"/>
    </row>
    <row r="45" customFormat="false" ht="17.15" hidden="false" customHeight="false" outlineLevel="0" collapsed="false">
      <c r="A45" s="35" t="s">
        <v>242</v>
      </c>
      <c r="B45" s="36"/>
      <c r="C45" s="36"/>
      <c r="D45" s="36"/>
      <c r="E45" s="36"/>
      <c r="F45" s="36"/>
      <c r="G45" s="36"/>
      <c r="H45" s="36"/>
      <c r="I45" s="6"/>
      <c r="J45" s="6"/>
      <c r="K45" s="6"/>
      <c r="L45" s="6"/>
      <c r="M45" s="6"/>
      <c r="N45" s="6"/>
      <c r="O45" s="6"/>
      <c r="P45" s="6"/>
      <c r="Q45" s="6"/>
      <c r="R45" s="6"/>
      <c r="S45" s="6"/>
      <c r="T45" s="6"/>
      <c r="U45" s="6"/>
      <c r="V45" s="6"/>
      <c r="W45" s="6"/>
      <c r="X45" s="6"/>
      <c r="Y45" s="6"/>
      <c r="Z45" s="6"/>
    </row>
    <row r="46" customFormat="false" ht="17.15" hidden="false" customHeight="false" outlineLevel="0" collapsed="false">
      <c r="A46" s="32" t="s">
        <v>243</v>
      </c>
      <c r="B46" s="33"/>
      <c r="C46" s="33"/>
      <c r="D46" s="33"/>
      <c r="E46" s="33"/>
      <c r="F46" s="33"/>
      <c r="G46" s="33"/>
      <c r="H46" s="33"/>
      <c r="I46" s="34"/>
      <c r="J46" s="34"/>
      <c r="K46" s="34"/>
      <c r="L46" s="34"/>
      <c r="M46" s="34"/>
      <c r="N46" s="34"/>
      <c r="O46" s="34"/>
      <c r="P46" s="34"/>
      <c r="Q46" s="34"/>
      <c r="R46" s="34"/>
      <c r="S46" s="34"/>
      <c r="T46" s="34"/>
      <c r="U46" s="34"/>
      <c r="V46" s="34"/>
      <c r="W46" s="34"/>
      <c r="X46" s="34"/>
      <c r="Y46" s="34"/>
      <c r="Z46" s="34"/>
    </row>
    <row r="47" customFormat="false" ht="17.15" hidden="false" customHeight="false" outlineLevel="0" collapsed="false">
      <c r="A47" s="37" t="s">
        <v>244</v>
      </c>
      <c r="B47" s="38" t="s">
        <v>24</v>
      </c>
      <c r="C47" s="39"/>
      <c r="D47" s="41"/>
      <c r="E47" s="38" t="s">
        <v>21</v>
      </c>
      <c r="F47" s="38" t="s">
        <v>23</v>
      </c>
      <c r="G47" s="37" t="s">
        <v>245</v>
      </c>
      <c r="H47" s="37" t="s">
        <v>246</v>
      </c>
    </row>
    <row r="48" customFormat="false" ht="17.15" hidden="false" customHeight="false" outlineLevel="0" collapsed="false">
      <c r="A48" s="37" t="s">
        <v>247</v>
      </c>
      <c r="B48" s="38" t="s">
        <v>28</v>
      </c>
      <c r="C48" s="39"/>
      <c r="D48" s="41"/>
      <c r="E48" s="38" t="s">
        <v>21</v>
      </c>
      <c r="F48" s="38" t="s">
        <v>23</v>
      </c>
      <c r="G48" s="37" t="s">
        <v>248</v>
      </c>
      <c r="H48" s="37" t="s">
        <v>249</v>
      </c>
    </row>
    <row r="49" customFormat="false" ht="17.15" hidden="false" customHeight="false" outlineLevel="0" collapsed="false">
      <c r="A49" s="37" t="s">
        <v>250</v>
      </c>
      <c r="B49" s="38"/>
      <c r="C49" s="38" t="s">
        <v>251</v>
      </c>
      <c r="D49" s="41"/>
      <c r="E49" s="38" t="s">
        <v>21</v>
      </c>
      <c r="F49" s="38" t="s">
        <v>23</v>
      </c>
      <c r="G49" s="37" t="s">
        <v>252</v>
      </c>
      <c r="H49" s="37" t="s">
        <v>253</v>
      </c>
      <c r="I49" s="40"/>
      <c r="J49" s="40"/>
      <c r="K49" s="40"/>
      <c r="L49" s="40"/>
      <c r="M49" s="40"/>
      <c r="N49" s="40"/>
      <c r="O49" s="40"/>
      <c r="P49" s="40"/>
      <c r="Q49" s="40"/>
      <c r="R49" s="40"/>
      <c r="S49" s="40"/>
      <c r="T49" s="40"/>
      <c r="U49" s="40"/>
      <c r="V49" s="40"/>
      <c r="W49" s="40"/>
      <c r="X49" s="40"/>
      <c r="Y49" s="40"/>
      <c r="Z49" s="40"/>
    </row>
    <row r="50" customFormat="false" ht="17.15" hidden="false" customHeight="false" outlineLevel="0" collapsed="false">
      <c r="A50" s="32" t="s">
        <v>254</v>
      </c>
      <c r="B50" s="33"/>
      <c r="C50" s="33"/>
      <c r="D50" s="33"/>
      <c r="E50" s="33"/>
      <c r="F50" s="33"/>
      <c r="G50" s="33"/>
      <c r="H50" s="33"/>
      <c r="I50" s="34"/>
      <c r="J50" s="34"/>
      <c r="K50" s="34"/>
      <c r="L50" s="34"/>
      <c r="M50" s="34"/>
      <c r="N50" s="34"/>
      <c r="O50" s="34"/>
      <c r="P50" s="34"/>
      <c r="Q50" s="34"/>
      <c r="R50" s="34"/>
      <c r="S50" s="34"/>
      <c r="T50" s="34"/>
      <c r="U50" s="34"/>
      <c r="V50" s="34"/>
      <c r="W50" s="34"/>
      <c r="X50" s="34"/>
      <c r="Y50" s="34"/>
      <c r="Z50" s="34"/>
    </row>
    <row r="51" customFormat="false" ht="17.15" hidden="false" customHeight="false" outlineLevel="0" collapsed="false">
      <c r="A51" s="37" t="s">
        <v>255</v>
      </c>
      <c r="B51" s="38" t="s">
        <v>28</v>
      </c>
      <c r="C51" s="39"/>
      <c r="D51" s="41"/>
      <c r="E51" s="38" t="s">
        <v>21</v>
      </c>
      <c r="F51" s="38" t="s">
        <v>23</v>
      </c>
      <c r="G51" s="37" t="s">
        <v>256</v>
      </c>
      <c r="H51" s="41" t="s">
        <v>257</v>
      </c>
    </row>
    <row r="52" customFormat="false" ht="17.15" hidden="false" customHeight="false" outlineLevel="0" collapsed="false">
      <c r="A52" s="37" t="s">
        <v>258</v>
      </c>
      <c r="B52" s="38" t="s">
        <v>28</v>
      </c>
      <c r="C52" s="39"/>
      <c r="D52" s="41"/>
      <c r="E52" s="38" t="s">
        <v>21</v>
      </c>
      <c r="F52" s="38" t="s">
        <v>23</v>
      </c>
      <c r="G52" s="37" t="s">
        <v>256</v>
      </c>
      <c r="H52" s="37" t="s">
        <v>259</v>
      </c>
    </row>
    <row r="53" customFormat="false" ht="17.15" hidden="false" customHeight="false" outlineLevel="0" collapsed="false">
      <c r="A53" s="37" t="s">
        <v>260</v>
      </c>
      <c r="B53" s="38" t="s">
        <v>28</v>
      </c>
      <c r="C53" s="39"/>
      <c r="D53" s="41"/>
      <c r="E53" s="38" t="s">
        <v>21</v>
      </c>
      <c r="F53" s="38" t="s">
        <v>23</v>
      </c>
      <c r="G53" s="37" t="s">
        <v>261</v>
      </c>
      <c r="H53" s="37" t="s">
        <v>262</v>
      </c>
    </row>
    <row r="54" customFormat="false" ht="17.15" hidden="false" customHeight="false" outlineLevel="0" collapsed="false">
      <c r="A54" s="32" t="s">
        <v>263</v>
      </c>
      <c r="B54" s="33"/>
      <c r="C54" s="33"/>
      <c r="D54" s="33"/>
      <c r="E54" s="33"/>
      <c r="F54" s="33"/>
      <c r="G54" s="33"/>
      <c r="H54" s="33"/>
      <c r="I54" s="34"/>
      <c r="J54" s="34"/>
      <c r="K54" s="34"/>
      <c r="L54" s="34"/>
      <c r="M54" s="34"/>
      <c r="N54" s="34"/>
      <c r="O54" s="34"/>
      <c r="P54" s="34"/>
      <c r="Q54" s="34"/>
      <c r="R54" s="34"/>
      <c r="S54" s="34"/>
      <c r="T54" s="34"/>
      <c r="U54" s="34"/>
      <c r="V54" s="34"/>
      <c r="W54" s="34"/>
      <c r="X54" s="34"/>
      <c r="Y54" s="34"/>
      <c r="Z54" s="34"/>
    </row>
    <row r="55" customFormat="false" ht="17.15" hidden="false" customHeight="false" outlineLevel="0" collapsed="false">
      <c r="A55" s="37" t="s">
        <v>264</v>
      </c>
      <c r="B55" s="38" t="s">
        <v>28</v>
      </c>
      <c r="C55" s="39"/>
      <c r="D55" s="41"/>
      <c r="E55" s="38" t="s">
        <v>21</v>
      </c>
      <c r="F55" s="38" t="s">
        <v>23</v>
      </c>
      <c r="G55" s="37" t="s">
        <v>265</v>
      </c>
      <c r="H55" s="37" t="s">
        <v>266</v>
      </c>
    </row>
    <row r="56" customFormat="false" ht="17.15" hidden="false" customHeight="false" outlineLevel="0" collapsed="false">
      <c r="A56" s="37" t="s">
        <v>267</v>
      </c>
      <c r="B56" s="38"/>
      <c r="C56" s="38" t="s">
        <v>251</v>
      </c>
      <c r="D56" s="41"/>
      <c r="E56" s="38" t="s">
        <v>21</v>
      </c>
      <c r="F56" s="38" t="s">
        <v>23</v>
      </c>
      <c r="G56" s="37" t="s">
        <v>268</v>
      </c>
      <c r="H56" s="37" t="s">
        <v>269</v>
      </c>
      <c r="I56" s="40"/>
      <c r="J56" s="40"/>
      <c r="K56" s="40"/>
      <c r="L56" s="40"/>
      <c r="M56" s="40"/>
      <c r="N56" s="40"/>
      <c r="O56" s="40"/>
      <c r="P56" s="40"/>
      <c r="Q56" s="40"/>
      <c r="R56" s="40"/>
      <c r="S56" s="40"/>
      <c r="T56" s="40"/>
      <c r="U56" s="40"/>
      <c r="V56" s="40"/>
      <c r="W56" s="40"/>
      <c r="X56" s="40"/>
      <c r="Y56" s="40"/>
      <c r="Z56" s="40"/>
    </row>
    <row r="57" customFormat="false" ht="17.15" hidden="false" customHeight="false" outlineLevel="0" collapsed="false">
      <c r="A57" s="37" t="s">
        <v>270</v>
      </c>
      <c r="B57" s="38" t="s">
        <v>28</v>
      </c>
      <c r="C57" s="39"/>
      <c r="D57" s="41"/>
      <c r="E57" s="38" t="s">
        <v>21</v>
      </c>
      <c r="F57" s="38" t="s">
        <v>23</v>
      </c>
      <c r="G57" s="37" t="s">
        <v>271</v>
      </c>
      <c r="H57" s="41" t="s">
        <v>272</v>
      </c>
    </row>
    <row r="58" customFormat="false" ht="17.15" hidden="false" customHeight="false" outlineLevel="0" collapsed="false">
      <c r="A58" s="37" t="s">
        <v>273</v>
      </c>
      <c r="B58" s="38" t="s">
        <v>24</v>
      </c>
      <c r="C58" s="39"/>
      <c r="D58" s="41" t="s">
        <v>236</v>
      </c>
      <c r="E58" s="38" t="s">
        <v>21</v>
      </c>
      <c r="F58" s="38" t="s">
        <v>23</v>
      </c>
      <c r="G58" s="37" t="s">
        <v>274</v>
      </c>
      <c r="H58" s="41" t="s">
        <v>275</v>
      </c>
    </row>
    <row r="59" customFormat="false" ht="17.15" hidden="false" customHeight="false" outlineLevel="0" collapsed="false">
      <c r="A59" s="37" t="s">
        <v>276</v>
      </c>
      <c r="B59" s="38"/>
      <c r="C59" s="38" t="s">
        <v>251</v>
      </c>
      <c r="D59" s="41"/>
      <c r="E59" s="38" t="s">
        <v>21</v>
      </c>
      <c r="F59" s="38" t="s">
        <v>23</v>
      </c>
      <c r="G59" s="37" t="s">
        <v>277</v>
      </c>
      <c r="H59" s="41" t="s">
        <v>278</v>
      </c>
      <c r="I59" s="40"/>
      <c r="J59" s="40"/>
      <c r="K59" s="40"/>
      <c r="L59" s="40"/>
      <c r="M59" s="40"/>
      <c r="N59" s="40"/>
      <c r="O59" s="40"/>
      <c r="P59" s="40"/>
      <c r="Q59" s="40"/>
      <c r="R59" s="40"/>
      <c r="S59" s="40"/>
      <c r="T59" s="40"/>
      <c r="U59" s="40"/>
      <c r="V59" s="40"/>
      <c r="W59" s="40"/>
      <c r="X59" s="40"/>
      <c r="Y59" s="40"/>
      <c r="Z59" s="40"/>
    </row>
    <row r="60" customFormat="false" ht="17.15" hidden="false" customHeight="false" outlineLevel="0" collapsed="false">
      <c r="A60" s="32" t="s">
        <v>279</v>
      </c>
      <c r="B60" s="33"/>
      <c r="C60" s="33"/>
      <c r="D60" s="33"/>
      <c r="E60" s="33"/>
      <c r="F60" s="33"/>
      <c r="G60" s="33"/>
      <c r="H60" s="33"/>
      <c r="I60" s="34"/>
      <c r="J60" s="34"/>
      <c r="K60" s="34"/>
      <c r="L60" s="34"/>
      <c r="M60" s="34"/>
      <c r="N60" s="34"/>
      <c r="O60" s="34"/>
      <c r="P60" s="34"/>
      <c r="Q60" s="34"/>
      <c r="R60" s="34"/>
      <c r="S60" s="34"/>
      <c r="T60" s="34"/>
      <c r="U60" s="34"/>
      <c r="V60" s="34"/>
      <c r="W60" s="34"/>
      <c r="X60" s="34"/>
      <c r="Y60" s="34"/>
      <c r="Z60" s="34"/>
    </row>
    <row r="61" customFormat="false" ht="17.15" hidden="false" customHeight="false" outlineLevel="0" collapsed="false">
      <c r="A61" s="37" t="s">
        <v>280</v>
      </c>
      <c r="B61" s="38" t="s">
        <v>28</v>
      </c>
      <c r="C61" s="39"/>
      <c r="D61" s="41"/>
      <c r="E61" s="38" t="s">
        <v>21</v>
      </c>
      <c r="F61" s="38" t="s">
        <v>23</v>
      </c>
      <c r="G61" s="37" t="s">
        <v>281</v>
      </c>
      <c r="H61" s="41" t="s">
        <v>282</v>
      </c>
    </row>
    <row r="62" customFormat="false" ht="17.15" hidden="false" customHeight="false" outlineLevel="0" collapsed="false">
      <c r="A62" s="37" t="s">
        <v>283</v>
      </c>
      <c r="B62" s="38" t="s">
        <v>28</v>
      </c>
      <c r="C62" s="39"/>
      <c r="D62" s="41"/>
      <c r="E62" s="38" t="s">
        <v>21</v>
      </c>
      <c r="F62" s="38" t="s">
        <v>23</v>
      </c>
      <c r="G62" s="37" t="s">
        <v>248</v>
      </c>
      <c r="H62" s="37" t="s">
        <v>284</v>
      </c>
    </row>
    <row r="63" customFormat="false" ht="17.15" hidden="false" customHeight="false" outlineLevel="0" collapsed="false">
      <c r="A63" s="32" t="s">
        <v>285</v>
      </c>
      <c r="B63" s="33"/>
      <c r="C63" s="33"/>
      <c r="D63" s="33"/>
      <c r="E63" s="33"/>
      <c r="F63" s="33"/>
      <c r="G63" s="33"/>
      <c r="H63" s="33"/>
      <c r="I63" s="34"/>
      <c r="J63" s="34"/>
      <c r="K63" s="34"/>
      <c r="L63" s="34"/>
      <c r="M63" s="34"/>
      <c r="N63" s="34"/>
      <c r="O63" s="34"/>
      <c r="P63" s="34"/>
      <c r="Q63" s="34"/>
      <c r="R63" s="34"/>
      <c r="S63" s="34"/>
      <c r="T63" s="34"/>
      <c r="U63" s="34"/>
      <c r="V63" s="34"/>
      <c r="W63" s="34"/>
      <c r="X63" s="34"/>
      <c r="Y63" s="34"/>
      <c r="Z63" s="34"/>
    </row>
    <row r="64" customFormat="false" ht="17.15" hidden="false" customHeight="false" outlineLevel="0" collapsed="false">
      <c r="A64" s="37" t="s">
        <v>286</v>
      </c>
      <c r="B64" s="38"/>
      <c r="C64" s="38" t="s">
        <v>251</v>
      </c>
      <c r="D64" s="41"/>
      <c r="E64" s="38" t="s">
        <v>21</v>
      </c>
      <c r="F64" s="38" t="s">
        <v>23</v>
      </c>
      <c r="G64" s="37" t="s">
        <v>281</v>
      </c>
      <c r="H64" s="41" t="s">
        <v>287</v>
      </c>
      <c r="I64" s="40"/>
      <c r="J64" s="40"/>
      <c r="K64" s="40"/>
      <c r="L64" s="40"/>
      <c r="M64" s="40"/>
      <c r="N64" s="40"/>
      <c r="O64" s="40"/>
      <c r="P64" s="40"/>
      <c r="Q64" s="40"/>
      <c r="R64" s="40"/>
      <c r="S64" s="40"/>
      <c r="T64" s="40"/>
      <c r="U64" s="40"/>
      <c r="V64" s="40"/>
      <c r="W64" s="40"/>
      <c r="X64" s="40"/>
      <c r="Y64" s="40"/>
      <c r="Z64" s="40"/>
    </row>
    <row r="65" customFormat="false" ht="17.15" hidden="false" customHeight="false" outlineLevel="0" collapsed="false">
      <c r="A65" s="32" t="s">
        <v>288</v>
      </c>
      <c r="B65" s="33"/>
      <c r="C65" s="33"/>
      <c r="D65" s="33"/>
      <c r="E65" s="33"/>
      <c r="F65" s="33"/>
      <c r="G65" s="33"/>
      <c r="H65" s="33"/>
      <c r="I65" s="34"/>
      <c r="J65" s="34"/>
      <c r="K65" s="34"/>
      <c r="L65" s="34"/>
      <c r="M65" s="34"/>
      <c r="N65" s="34"/>
      <c r="O65" s="34"/>
      <c r="P65" s="34"/>
      <c r="Q65" s="34"/>
      <c r="R65" s="34"/>
      <c r="S65" s="34"/>
      <c r="T65" s="34"/>
      <c r="U65" s="34"/>
      <c r="V65" s="34"/>
      <c r="W65" s="34"/>
      <c r="X65" s="34"/>
      <c r="Y65" s="34"/>
      <c r="Z65" s="34"/>
    </row>
    <row r="66" customFormat="false" ht="17.15" hidden="false" customHeight="false" outlineLevel="0" collapsed="false">
      <c r="A66" s="37" t="s">
        <v>289</v>
      </c>
      <c r="B66" s="38"/>
      <c r="C66" s="38" t="s">
        <v>251</v>
      </c>
      <c r="D66" s="41"/>
      <c r="E66" s="38" t="s">
        <v>21</v>
      </c>
      <c r="F66" s="38" t="s">
        <v>23</v>
      </c>
      <c r="G66" s="37" t="s">
        <v>290</v>
      </c>
      <c r="H66" s="37" t="s">
        <v>291</v>
      </c>
      <c r="I66" s="40"/>
      <c r="J66" s="40"/>
      <c r="K66" s="40"/>
      <c r="L66" s="40"/>
      <c r="M66" s="40"/>
      <c r="N66" s="40"/>
      <c r="O66" s="40"/>
      <c r="P66" s="40"/>
      <c r="Q66" s="40"/>
      <c r="R66" s="40"/>
      <c r="S66" s="40"/>
      <c r="T66" s="40"/>
      <c r="U66" s="40"/>
      <c r="V66" s="40"/>
      <c r="W66" s="40"/>
      <c r="X66" s="40"/>
      <c r="Y66" s="40"/>
      <c r="Z66" s="40"/>
    </row>
    <row r="67" customFormat="false" ht="17.15" hidden="false" customHeight="false" outlineLevel="0" collapsed="false">
      <c r="A67" s="32" t="s">
        <v>292</v>
      </c>
      <c r="B67" s="33"/>
      <c r="C67" s="33"/>
      <c r="D67" s="33"/>
      <c r="E67" s="33"/>
      <c r="F67" s="33"/>
      <c r="G67" s="33"/>
      <c r="H67" s="33"/>
      <c r="I67" s="34"/>
      <c r="J67" s="34"/>
      <c r="K67" s="34"/>
      <c r="L67" s="34"/>
      <c r="M67" s="34"/>
      <c r="N67" s="34"/>
      <c r="O67" s="34"/>
      <c r="P67" s="34"/>
      <c r="Q67" s="34"/>
      <c r="R67" s="34"/>
      <c r="S67" s="34"/>
      <c r="T67" s="34"/>
      <c r="U67" s="34"/>
      <c r="V67" s="34"/>
      <c r="W67" s="34"/>
      <c r="X67" s="34"/>
      <c r="Y67" s="34"/>
      <c r="Z67" s="34"/>
    </row>
    <row r="68" customFormat="false" ht="17.15" hidden="false" customHeight="false" outlineLevel="0" collapsed="false">
      <c r="A68" s="37" t="s">
        <v>293</v>
      </c>
      <c r="B68" s="38" t="s">
        <v>24</v>
      </c>
      <c r="C68" s="39"/>
      <c r="D68" s="41"/>
      <c r="E68" s="38" t="s">
        <v>21</v>
      </c>
      <c r="F68" s="38" t="s">
        <v>23</v>
      </c>
      <c r="G68" s="37" t="s">
        <v>294</v>
      </c>
      <c r="H68" s="41" t="s">
        <v>295</v>
      </c>
    </row>
    <row r="69" customFormat="false" ht="17.15" hidden="false" customHeight="false" outlineLevel="0" collapsed="false">
      <c r="A69" s="31" t="s">
        <v>296</v>
      </c>
      <c r="B69" s="33"/>
      <c r="C69" s="33"/>
      <c r="D69" s="33"/>
      <c r="E69" s="33"/>
      <c r="F69" s="33"/>
      <c r="G69" s="33"/>
      <c r="H69" s="33"/>
      <c r="I69" s="34"/>
      <c r="J69" s="34"/>
      <c r="K69" s="34"/>
      <c r="L69" s="34"/>
      <c r="M69" s="34"/>
      <c r="N69" s="34"/>
      <c r="O69" s="34"/>
      <c r="P69" s="34"/>
      <c r="Q69" s="34"/>
      <c r="R69" s="34"/>
      <c r="S69" s="34"/>
      <c r="T69" s="34"/>
      <c r="U69" s="34"/>
      <c r="V69" s="34"/>
      <c r="W69" s="34"/>
      <c r="X69" s="34"/>
      <c r="Y69" s="34"/>
      <c r="Z69" s="34"/>
    </row>
    <row r="70" customFormat="false" ht="17.15" hidden="false" customHeight="false" outlineLevel="0" collapsed="false">
      <c r="A70" s="37" t="s">
        <v>297</v>
      </c>
      <c r="B70" s="38" t="s">
        <v>24</v>
      </c>
      <c r="C70" s="39"/>
      <c r="D70" s="41"/>
      <c r="E70" s="38" t="s">
        <v>21</v>
      </c>
      <c r="F70" s="38" t="s">
        <v>23</v>
      </c>
      <c r="G70" s="37" t="s">
        <v>298</v>
      </c>
      <c r="H70" s="41" t="s">
        <v>299</v>
      </c>
    </row>
    <row r="71" customFormat="false" ht="17.15" hidden="false" customHeight="false" outlineLevel="0" collapsed="false">
      <c r="A71" s="37" t="s">
        <v>300</v>
      </c>
      <c r="B71" s="38" t="s">
        <v>24</v>
      </c>
      <c r="C71" s="39"/>
      <c r="D71" s="41" t="s">
        <v>238</v>
      </c>
      <c r="E71" s="38" t="s">
        <v>21</v>
      </c>
      <c r="F71" s="38" t="s">
        <v>23</v>
      </c>
      <c r="G71" s="37" t="s">
        <v>301</v>
      </c>
      <c r="H71" s="41" t="s">
        <v>302</v>
      </c>
    </row>
    <row r="72" customFormat="false" ht="17.15" hidden="false" customHeight="false" outlineLevel="0" collapsed="false">
      <c r="A72" s="35" t="s">
        <v>303</v>
      </c>
      <c r="B72" s="36"/>
      <c r="C72" s="36"/>
      <c r="D72" s="36"/>
      <c r="E72" s="36"/>
      <c r="F72" s="36"/>
      <c r="G72" s="36"/>
      <c r="H72" s="36"/>
      <c r="I72" s="6"/>
      <c r="J72" s="6"/>
      <c r="K72" s="6"/>
      <c r="L72" s="6"/>
      <c r="M72" s="6"/>
      <c r="N72" s="6"/>
      <c r="O72" s="6"/>
      <c r="P72" s="6"/>
      <c r="Q72" s="6"/>
      <c r="R72" s="6"/>
      <c r="S72" s="6"/>
      <c r="T72" s="6"/>
      <c r="U72" s="6"/>
      <c r="V72" s="6"/>
      <c r="W72" s="6"/>
      <c r="X72" s="6"/>
      <c r="Y72" s="6"/>
      <c r="Z72" s="6"/>
    </row>
    <row r="73" customFormat="false" ht="17.15" hidden="false" customHeight="false" outlineLevel="0" collapsed="false">
      <c r="A73" s="32" t="s">
        <v>304</v>
      </c>
      <c r="B73" s="33"/>
      <c r="C73" s="33"/>
      <c r="D73" s="33"/>
      <c r="E73" s="33"/>
      <c r="F73" s="33"/>
      <c r="G73" s="33"/>
      <c r="H73" s="33"/>
      <c r="I73" s="34"/>
      <c r="J73" s="34"/>
      <c r="K73" s="34"/>
      <c r="L73" s="34"/>
      <c r="M73" s="34"/>
      <c r="N73" s="34"/>
      <c r="O73" s="34"/>
      <c r="P73" s="34"/>
      <c r="Q73" s="34"/>
      <c r="R73" s="34"/>
      <c r="S73" s="34"/>
      <c r="T73" s="34"/>
      <c r="U73" s="34"/>
      <c r="V73" s="34"/>
      <c r="W73" s="34"/>
      <c r="X73" s="34"/>
      <c r="Y73" s="34"/>
      <c r="Z73" s="34"/>
    </row>
    <row r="74" customFormat="false" ht="17.15" hidden="false" customHeight="false" outlineLevel="0" collapsed="false">
      <c r="A74" s="37" t="s">
        <v>305</v>
      </c>
      <c r="B74" s="38" t="s">
        <v>28</v>
      </c>
      <c r="C74" s="39"/>
      <c r="D74" s="41"/>
      <c r="E74" s="38" t="s">
        <v>26</v>
      </c>
      <c r="F74" s="38" t="s">
        <v>23</v>
      </c>
      <c r="G74" s="37" t="s">
        <v>306</v>
      </c>
      <c r="H74" s="41" t="s">
        <v>307</v>
      </c>
    </row>
    <row r="75" customFormat="false" ht="17.15" hidden="false" customHeight="false" outlineLevel="0" collapsed="false">
      <c r="A75" s="32" t="s">
        <v>308</v>
      </c>
      <c r="B75" s="33"/>
      <c r="C75" s="33"/>
      <c r="D75" s="33"/>
      <c r="E75" s="33"/>
      <c r="F75" s="33"/>
      <c r="G75" s="33"/>
      <c r="H75" s="33"/>
      <c r="I75" s="34"/>
      <c r="J75" s="34"/>
      <c r="K75" s="34"/>
      <c r="L75" s="34"/>
      <c r="M75" s="34"/>
      <c r="N75" s="34"/>
      <c r="O75" s="34"/>
      <c r="P75" s="34"/>
      <c r="Q75" s="34"/>
      <c r="R75" s="34"/>
      <c r="S75" s="34"/>
      <c r="T75" s="34"/>
      <c r="U75" s="34"/>
      <c r="V75" s="34"/>
      <c r="W75" s="34"/>
      <c r="X75" s="34"/>
      <c r="Y75" s="34"/>
      <c r="Z75" s="34"/>
    </row>
    <row r="76" customFormat="false" ht="17.15" hidden="false" customHeight="false" outlineLevel="0" collapsed="false">
      <c r="A76" s="37" t="s">
        <v>309</v>
      </c>
      <c r="B76" s="38" t="s">
        <v>28</v>
      </c>
      <c r="C76" s="39"/>
      <c r="D76" s="41"/>
      <c r="E76" s="38" t="s">
        <v>26</v>
      </c>
      <c r="F76" s="38" t="s">
        <v>23</v>
      </c>
      <c r="G76" s="37" t="s">
        <v>310</v>
      </c>
      <c r="H76" s="41" t="s">
        <v>307</v>
      </c>
    </row>
    <row r="77" customFormat="false" ht="17.15" hidden="false" customHeight="false" outlineLevel="0" collapsed="false">
      <c r="A77" s="37" t="s">
        <v>311</v>
      </c>
      <c r="B77" s="38" t="s">
        <v>28</v>
      </c>
      <c r="C77" s="39"/>
      <c r="D77" s="41"/>
      <c r="E77" s="38" t="s">
        <v>26</v>
      </c>
      <c r="F77" s="38" t="s">
        <v>23</v>
      </c>
      <c r="G77" s="37" t="s">
        <v>312</v>
      </c>
      <c r="H77" s="41" t="s">
        <v>313</v>
      </c>
    </row>
    <row r="78" customFormat="false" ht="17.15" hidden="false" customHeight="false" outlineLevel="0" collapsed="false">
      <c r="A78" s="35" t="s">
        <v>314</v>
      </c>
      <c r="B78" s="36"/>
      <c r="C78" s="36"/>
      <c r="D78" s="36"/>
      <c r="E78" s="36"/>
      <c r="F78" s="36"/>
      <c r="G78" s="36"/>
      <c r="H78" s="36"/>
      <c r="I78" s="6"/>
      <c r="J78" s="6"/>
      <c r="K78" s="6"/>
      <c r="L78" s="6"/>
      <c r="M78" s="6"/>
      <c r="N78" s="6"/>
      <c r="O78" s="6"/>
      <c r="P78" s="6"/>
      <c r="Q78" s="6"/>
      <c r="R78" s="6"/>
      <c r="S78" s="6"/>
      <c r="T78" s="6"/>
      <c r="U78" s="6"/>
      <c r="V78" s="6"/>
      <c r="W78" s="6"/>
      <c r="X78" s="6"/>
      <c r="Y78" s="6"/>
      <c r="Z78" s="6"/>
    </row>
    <row r="79" customFormat="false" ht="17.15" hidden="false" customHeight="false" outlineLevel="0" collapsed="false">
      <c r="A79" s="32" t="s">
        <v>315</v>
      </c>
      <c r="B79" s="33"/>
      <c r="C79" s="33"/>
      <c r="D79" s="33"/>
      <c r="E79" s="33"/>
      <c r="F79" s="33"/>
      <c r="G79" s="33"/>
      <c r="H79" s="33"/>
      <c r="I79" s="34"/>
      <c r="J79" s="34"/>
      <c r="K79" s="34"/>
      <c r="L79" s="34"/>
      <c r="M79" s="34"/>
      <c r="N79" s="34"/>
      <c r="O79" s="34"/>
      <c r="P79" s="34"/>
      <c r="Q79" s="34"/>
      <c r="R79" s="34"/>
      <c r="S79" s="34"/>
      <c r="T79" s="34"/>
      <c r="U79" s="34"/>
      <c r="V79" s="34"/>
      <c r="W79" s="34"/>
      <c r="X79" s="34"/>
      <c r="Y79" s="34"/>
      <c r="Z79" s="34"/>
    </row>
    <row r="80" customFormat="false" ht="17.15" hidden="false" customHeight="false" outlineLevel="0" collapsed="false">
      <c r="A80" s="37" t="s">
        <v>316</v>
      </c>
      <c r="B80" s="38" t="s">
        <v>28</v>
      </c>
      <c r="C80" s="39"/>
      <c r="D80" s="41"/>
      <c r="E80" s="38" t="s">
        <v>29</v>
      </c>
      <c r="F80" s="38" t="s">
        <v>23</v>
      </c>
      <c r="G80" s="37" t="s">
        <v>317</v>
      </c>
      <c r="H80" s="41" t="s">
        <v>318</v>
      </c>
    </row>
    <row r="81" customFormat="false" ht="17.15" hidden="false" customHeight="false" outlineLevel="0" collapsed="false">
      <c r="A81" s="37" t="s">
        <v>319</v>
      </c>
      <c r="B81" s="38" t="s">
        <v>28</v>
      </c>
      <c r="C81" s="39"/>
      <c r="D81" s="41"/>
      <c r="E81" s="38" t="s">
        <v>29</v>
      </c>
      <c r="F81" s="38" t="s">
        <v>23</v>
      </c>
      <c r="G81" s="37" t="s">
        <v>320</v>
      </c>
      <c r="H81" s="41" t="s">
        <v>321</v>
      </c>
    </row>
    <row r="82" customFormat="false" ht="17.15" hidden="false" customHeight="false" outlineLevel="0" collapsed="false">
      <c r="A82" s="37" t="s">
        <v>322</v>
      </c>
      <c r="B82" s="38"/>
      <c r="C82" s="38" t="s">
        <v>251</v>
      </c>
      <c r="D82" s="41"/>
      <c r="E82" s="38" t="s">
        <v>29</v>
      </c>
      <c r="F82" s="38" t="s">
        <v>23</v>
      </c>
      <c r="G82" s="37" t="s">
        <v>323</v>
      </c>
      <c r="H82" s="41" t="s">
        <v>324</v>
      </c>
      <c r="I82" s="40"/>
      <c r="J82" s="40"/>
      <c r="K82" s="40"/>
      <c r="L82" s="40"/>
      <c r="M82" s="40"/>
      <c r="N82" s="40"/>
      <c r="O82" s="40"/>
      <c r="P82" s="40"/>
      <c r="Q82" s="40"/>
      <c r="R82" s="40"/>
      <c r="S82" s="40"/>
      <c r="T82" s="40"/>
      <c r="U82" s="40"/>
      <c r="V82" s="40"/>
      <c r="W82" s="40"/>
      <c r="X82" s="40"/>
      <c r="Y82" s="40"/>
      <c r="Z82" s="40"/>
    </row>
    <row r="83" customFormat="false" ht="17.15" hidden="false" customHeight="false" outlineLevel="0" collapsed="false">
      <c r="A83" s="35" t="s">
        <v>325</v>
      </c>
      <c r="B83" s="36"/>
      <c r="C83" s="36"/>
      <c r="D83" s="36"/>
      <c r="E83" s="36"/>
      <c r="F83" s="36"/>
      <c r="G83" s="36"/>
      <c r="H83" s="36"/>
      <c r="I83" s="6"/>
      <c r="J83" s="6"/>
      <c r="K83" s="6"/>
      <c r="L83" s="6"/>
      <c r="M83" s="6"/>
      <c r="N83" s="6"/>
      <c r="O83" s="6"/>
      <c r="P83" s="6"/>
      <c r="Q83" s="6"/>
      <c r="R83" s="6"/>
      <c r="S83" s="6"/>
      <c r="T83" s="6"/>
      <c r="U83" s="6"/>
      <c r="V83" s="6"/>
      <c r="W83" s="6"/>
      <c r="X83" s="6"/>
      <c r="Y83" s="6"/>
      <c r="Z83" s="6"/>
    </row>
    <row r="84" customFormat="false" ht="17.15" hidden="false" customHeight="false" outlineLevel="0" collapsed="false">
      <c r="A84" s="32" t="s">
        <v>315</v>
      </c>
      <c r="B84" s="33"/>
      <c r="C84" s="33"/>
      <c r="D84" s="33"/>
      <c r="E84" s="33"/>
      <c r="F84" s="33"/>
      <c r="G84" s="33"/>
      <c r="H84" s="33"/>
      <c r="I84" s="34"/>
      <c r="J84" s="34"/>
      <c r="K84" s="34"/>
      <c r="L84" s="34"/>
      <c r="M84" s="34"/>
      <c r="N84" s="34"/>
      <c r="O84" s="34"/>
      <c r="P84" s="34"/>
      <c r="Q84" s="34"/>
      <c r="R84" s="34"/>
      <c r="S84" s="34"/>
      <c r="T84" s="34"/>
      <c r="U84" s="34"/>
      <c r="V84" s="34"/>
      <c r="W84" s="34"/>
      <c r="X84" s="34"/>
      <c r="Y84" s="34"/>
      <c r="Z84" s="34"/>
    </row>
    <row r="85" customFormat="false" ht="17.15" hidden="false" customHeight="false" outlineLevel="0" collapsed="false">
      <c r="A85" s="37" t="s">
        <v>326</v>
      </c>
      <c r="B85" s="38" t="s">
        <v>28</v>
      </c>
      <c r="C85" s="39"/>
      <c r="D85" s="41"/>
      <c r="E85" s="38" t="s">
        <v>31</v>
      </c>
      <c r="F85" s="38" t="s">
        <v>23</v>
      </c>
      <c r="G85" s="37" t="s">
        <v>327</v>
      </c>
      <c r="H85" s="41" t="s">
        <v>328</v>
      </c>
    </row>
    <row r="86" customFormat="false" ht="17.15" hidden="false" customHeight="false" outlineLevel="0" collapsed="false">
      <c r="A86" s="37" t="s">
        <v>329</v>
      </c>
      <c r="B86" s="38" t="s">
        <v>28</v>
      </c>
      <c r="C86" s="39"/>
      <c r="D86" s="41"/>
      <c r="E86" s="38" t="s">
        <v>31</v>
      </c>
      <c r="F86" s="38" t="s">
        <v>23</v>
      </c>
      <c r="G86" s="37" t="s">
        <v>330</v>
      </c>
      <c r="H86" s="41" t="s">
        <v>331</v>
      </c>
    </row>
    <row r="87" customFormat="false" ht="17.15" hidden="false" customHeight="false" outlineLevel="0" collapsed="false">
      <c r="A87" s="37" t="s">
        <v>332</v>
      </c>
      <c r="B87" s="38" t="s">
        <v>28</v>
      </c>
      <c r="C87" s="39"/>
      <c r="D87" s="41"/>
      <c r="E87" s="38" t="s">
        <v>31</v>
      </c>
      <c r="F87" s="38" t="s">
        <v>23</v>
      </c>
      <c r="G87" s="37" t="s">
        <v>333</v>
      </c>
      <c r="H87" s="41" t="s">
        <v>334</v>
      </c>
    </row>
    <row r="88" customFormat="false" ht="17.15" hidden="false" customHeight="false" outlineLevel="0" collapsed="false">
      <c r="A88" s="37" t="s">
        <v>335</v>
      </c>
      <c r="B88" s="38" t="s">
        <v>28</v>
      </c>
      <c r="C88" s="39"/>
      <c r="D88" s="41"/>
      <c r="E88" s="38" t="s">
        <v>31</v>
      </c>
      <c r="F88" s="38" t="s">
        <v>23</v>
      </c>
      <c r="G88" s="37" t="s">
        <v>28</v>
      </c>
      <c r="H88" s="41" t="s">
        <v>336</v>
      </c>
    </row>
    <row r="89" customFormat="false" ht="17.15" hidden="false" customHeight="false" outlineLevel="0" collapsed="false">
      <c r="A89" s="35" t="s">
        <v>337</v>
      </c>
      <c r="B89" s="36"/>
      <c r="C89" s="36"/>
      <c r="D89" s="36"/>
      <c r="E89" s="36"/>
      <c r="F89" s="36"/>
      <c r="G89" s="36"/>
      <c r="H89" s="36"/>
      <c r="I89" s="6"/>
      <c r="J89" s="6"/>
      <c r="K89" s="6"/>
      <c r="L89" s="6"/>
      <c r="M89" s="6"/>
      <c r="N89" s="6"/>
      <c r="O89" s="6"/>
      <c r="P89" s="6"/>
      <c r="Q89" s="6"/>
      <c r="R89" s="6"/>
      <c r="S89" s="6"/>
      <c r="T89" s="6"/>
      <c r="U89" s="6"/>
      <c r="V89" s="6"/>
      <c r="W89" s="6"/>
      <c r="X89" s="6"/>
      <c r="Y89" s="6"/>
      <c r="Z89" s="6"/>
    </row>
    <row r="90" customFormat="false" ht="17.15" hidden="false" customHeight="false" outlineLevel="0" collapsed="false">
      <c r="A90" s="32" t="s">
        <v>338</v>
      </c>
      <c r="B90" s="33"/>
      <c r="C90" s="33"/>
      <c r="D90" s="33"/>
      <c r="E90" s="33"/>
      <c r="F90" s="33"/>
      <c r="G90" s="33"/>
      <c r="H90" s="33"/>
      <c r="I90" s="34"/>
      <c r="J90" s="34"/>
      <c r="K90" s="34"/>
      <c r="L90" s="34"/>
      <c r="M90" s="34"/>
      <c r="N90" s="34"/>
      <c r="O90" s="34"/>
      <c r="P90" s="34"/>
      <c r="Q90" s="34"/>
      <c r="R90" s="34"/>
      <c r="S90" s="34"/>
      <c r="T90" s="34"/>
      <c r="U90" s="34"/>
      <c r="V90" s="34"/>
      <c r="W90" s="34"/>
      <c r="X90" s="34"/>
      <c r="Y90" s="34"/>
      <c r="Z90" s="34"/>
    </row>
    <row r="91" customFormat="false" ht="17.15" hidden="false" customHeight="false" outlineLevel="0" collapsed="false">
      <c r="A91" s="37" t="s">
        <v>339</v>
      </c>
      <c r="B91" s="38" t="s">
        <v>28</v>
      </c>
      <c r="C91" s="39"/>
      <c r="D91" s="41"/>
      <c r="E91" s="38" t="s">
        <v>33</v>
      </c>
      <c r="F91" s="38" t="s">
        <v>4</v>
      </c>
      <c r="G91" s="37" t="s">
        <v>340</v>
      </c>
      <c r="H91" s="41" t="s">
        <v>341</v>
      </c>
    </row>
    <row r="92" customFormat="false" ht="17.15" hidden="false" customHeight="false" outlineLevel="0" collapsed="false">
      <c r="A92" s="37" t="s">
        <v>342</v>
      </c>
      <c r="B92" s="38" t="s">
        <v>28</v>
      </c>
      <c r="C92" s="39"/>
      <c r="D92" s="41"/>
      <c r="E92" s="38" t="s">
        <v>33</v>
      </c>
      <c r="F92" s="38" t="s">
        <v>4</v>
      </c>
      <c r="G92" s="37" t="s">
        <v>343</v>
      </c>
      <c r="H92" s="41" t="s">
        <v>344</v>
      </c>
    </row>
    <row r="93" customFormat="false" ht="17.15" hidden="false" customHeight="false" outlineLevel="0" collapsed="false">
      <c r="A93" s="35" t="s">
        <v>345</v>
      </c>
      <c r="B93" s="36"/>
      <c r="C93" s="36"/>
      <c r="D93" s="36"/>
      <c r="E93" s="36"/>
      <c r="F93" s="36"/>
      <c r="G93" s="36"/>
      <c r="H93" s="36"/>
      <c r="I93" s="6"/>
      <c r="J93" s="6"/>
      <c r="K93" s="6"/>
      <c r="L93" s="6"/>
      <c r="M93" s="6"/>
      <c r="N93" s="6"/>
      <c r="O93" s="6"/>
      <c r="P93" s="6"/>
      <c r="Q93" s="6"/>
      <c r="R93" s="6"/>
      <c r="S93" s="6"/>
      <c r="T93" s="6"/>
      <c r="U93" s="6"/>
      <c r="V93" s="6"/>
      <c r="W93" s="6"/>
      <c r="X93" s="6"/>
      <c r="Y93" s="6"/>
      <c r="Z93" s="6"/>
    </row>
    <row r="94" customFormat="false" ht="17.15" hidden="false" customHeight="false" outlineLevel="0" collapsed="false">
      <c r="A94" s="32" t="s">
        <v>346</v>
      </c>
      <c r="B94" s="33"/>
      <c r="C94" s="33"/>
      <c r="D94" s="33"/>
      <c r="E94" s="33"/>
      <c r="F94" s="33"/>
      <c r="G94" s="33"/>
      <c r="H94" s="33"/>
      <c r="I94" s="34"/>
      <c r="J94" s="34"/>
      <c r="K94" s="34"/>
      <c r="L94" s="34"/>
      <c r="M94" s="34"/>
      <c r="N94" s="34"/>
      <c r="O94" s="34"/>
      <c r="P94" s="34"/>
      <c r="Q94" s="34"/>
      <c r="R94" s="34"/>
      <c r="S94" s="34"/>
      <c r="T94" s="34"/>
      <c r="U94" s="34"/>
      <c r="V94" s="34"/>
      <c r="W94" s="34"/>
      <c r="X94" s="34"/>
      <c r="Y94" s="34"/>
      <c r="Z94" s="34"/>
    </row>
    <row r="95" customFormat="false" ht="17.15" hidden="false" customHeight="false" outlineLevel="0" collapsed="false">
      <c r="A95" s="37" t="s">
        <v>347</v>
      </c>
      <c r="B95" s="38" t="s">
        <v>28</v>
      </c>
      <c r="C95" s="39"/>
      <c r="D95" s="41"/>
      <c r="E95" s="38" t="s">
        <v>35</v>
      </c>
      <c r="F95" s="38" t="s">
        <v>4</v>
      </c>
      <c r="G95" s="37" t="s">
        <v>330</v>
      </c>
      <c r="H95" s="41" t="s">
        <v>331</v>
      </c>
    </row>
    <row r="96" customFormat="false" ht="17.15" hidden="false" customHeight="false" outlineLevel="0" collapsed="false">
      <c r="A96" s="37" t="s">
        <v>348</v>
      </c>
      <c r="B96" s="38" t="s">
        <v>28</v>
      </c>
      <c r="C96" s="39"/>
      <c r="D96" s="41"/>
      <c r="E96" s="38" t="s">
        <v>35</v>
      </c>
      <c r="F96" s="38" t="s">
        <v>4</v>
      </c>
      <c r="G96" s="37" t="s">
        <v>333</v>
      </c>
      <c r="H96" s="41" t="s">
        <v>334</v>
      </c>
    </row>
    <row r="97" customFormat="false" ht="17.15" hidden="false" customHeight="false" outlineLevel="0" collapsed="false">
      <c r="A97" s="35" t="s">
        <v>349</v>
      </c>
      <c r="B97" s="5"/>
      <c r="C97" s="36"/>
      <c r="D97" s="36"/>
      <c r="E97" s="36"/>
      <c r="F97" s="36"/>
      <c r="G97" s="36"/>
      <c r="H97" s="36"/>
      <c r="I97" s="6"/>
      <c r="J97" s="6"/>
      <c r="K97" s="6"/>
      <c r="L97" s="6"/>
      <c r="M97" s="6"/>
      <c r="N97" s="6"/>
      <c r="O97" s="6"/>
      <c r="P97" s="6"/>
      <c r="Q97" s="6"/>
      <c r="R97" s="6"/>
      <c r="S97" s="6"/>
      <c r="T97" s="6"/>
      <c r="U97" s="6"/>
      <c r="V97" s="6"/>
      <c r="W97" s="6"/>
      <c r="X97" s="6"/>
      <c r="Y97" s="6"/>
      <c r="Z97" s="6"/>
    </row>
    <row r="98" customFormat="false" ht="17.15" hidden="false" customHeight="false" outlineLevel="0" collapsed="false">
      <c r="A98" s="32" t="s">
        <v>350</v>
      </c>
      <c r="B98" s="33"/>
      <c r="C98" s="33"/>
      <c r="D98" s="33"/>
      <c r="E98" s="33"/>
      <c r="F98" s="33"/>
      <c r="G98" s="33"/>
      <c r="H98" s="33"/>
      <c r="I98" s="34"/>
      <c r="J98" s="34"/>
      <c r="K98" s="34"/>
      <c r="L98" s="34"/>
      <c r="M98" s="34"/>
      <c r="N98" s="34"/>
      <c r="O98" s="34"/>
      <c r="P98" s="34"/>
      <c r="Q98" s="34"/>
      <c r="R98" s="34"/>
      <c r="S98" s="34"/>
      <c r="T98" s="34"/>
      <c r="U98" s="34"/>
      <c r="V98" s="34"/>
      <c r="W98" s="34"/>
      <c r="X98" s="34"/>
      <c r="Y98" s="34"/>
      <c r="Z98" s="34"/>
    </row>
    <row r="99" customFormat="false" ht="17.15" hidden="false" customHeight="false" outlineLevel="0" collapsed="false">
      <c r="A99" s="37" t="s">
        <v>351</v>
      </c>
      <c r="B99" s="38" t="s">
        <v>24</v>
      </c>
      <c r="C99" s="39"/>
      <c r="D99" s="41"/>
      <c r="E99" s="38" t="s">
        <v>37</v>
      </c>
      <c r="F99" s="38" t="s">
        <v>23</v>
      </c>
      <c r="G99" s="37" t="s">
        <v>352</v>
      </c>
      <c r="H99" s="41" t="s">
        <v>353</v>
      </c>
    </row>
    <row r="100" customFormat="false" ht="17.15" hidden="false" customHeight="false" outlineLevel="0" collapsed="false">
      <c r="A100" s="37" t="s">
        <v>354</v>
      </c>
      <c r="B100" s="38" t="s">
        <v>24</v>
      </c>
      <c r="C100" s="39"/>
      <c r="D100" s="41"/>
      <c r="E100" s="38" t="s">
        <v>37</v>
      </c>
      <c r="F100" s="38" t="s">
        <v>23</v>
      </c>
      <c r="G100" s="37" t="s">
        <v>355</v>
      </c>
      <c r="H100" s="37" t="s">
        <v>356</v>
      </c>
    </row>
    <row r="101" customFormat="false" ht="17.15" hidden="false" customHeight="false" outlineLevel="0" collapsed="false">
      <c r="A101" s="37" t="s">
        <v>357</v>
      </c>
      <c r="B101" s="38" t="s">
        <v>24</v>
      </c>
      <c r="C101" s="39"/>
      <c r="D101" s="41"/>
      <c r="E101" s="38" t="s">
        <v>37</v>
      </c>
      <c r="F101" s="38" t="s">
        <v>23</v>
      </c>
      <c r="G101" s="37" t="s">
        <v>358</v>
      </c>
      <c r="H101" s="41" t="s">
        <v>359</v>
      </c>
    </row>
    <row r="102" customFormat="false" ht="17.15" hidden="false" customHeight="false" outlineLevel="0" collapsed="false">
      <c r="A102" s="37" t="s">
        <v>360</v>
      </c>
      <c r="B102" s="38" t="s">
        <v>24</v>
      </c>
      <c r="C102" s="39"/>
      <c r="D102" s="41"/>
      <c r="E102" s="38" t="s">
        <v>37</v>
      </c>
      <c r="F102" s="38" t="s">
        <v>23</v>
      </c>
      <c r="G102" s="37" t="s">
        <v>361</v>
      </c>
      <c r="H102" s="41" t="s">
        <v>362</v>
      </c>
    </row>
    <row r="103" customFormat="false" ht="17.15" hidden="false" customHeight="false" outlineLevel="0" collapsed="false">
      <c r="A103" s="37" t="s">
        <v>363</v>
      </c>
      <c r="B103" s="38" t="s">
        <v>24</v>
      </c>
      <c r="C103" s="39"/>
      <c r="D103" s="41"/>
      <c r="E103" s="38" t="s">
        <v>37</v>
      </c>
      <c r="F103" s="38" t="s">
        <v>23</v>
      </c>
      <c r="G103" s="37" t="s">
        <v>364</v>
      </c>
      <c r="H103" s="41" t="s">
        <v>365</v>
      </c>
    </row>
    <row r="104" customFormat="false" ht="17.15" hidden="false" customHeight="false" outlineLevel="0" collapsed="false">
      <c r="A104" s="37" t="s">
        <v>366</v>
      </c>
      <c r="B104" s="38" t="s">
        <v>24</v>
      </c>
      <c r="C104" s="39"/>
      <c r="D104" s="41"/>
      <c r="E104" s="38" t="s">
        <v>37</v>
      </c>
      <c r="F104" s="38" t="s">
        <v>23</v>
      </c>
      <c r="G104" s="37" t="s">
        <v>367</v>
      </c>
      <c r="H104" s="37" t="s">
        <v>368</v>
      </c>
    </row>
    <row r="105" customFormat="false" ht="17.15" hidden="false" customHeight="false" outlineLevel="0" collapsed="false">
      <c r="A105" s="37" t="s">
        <v>369</v>
      </c>
      <c r="B105" s="38" t="s">
        <v>28</v>
      </c>
      <c r="C105" s="39"/>
      <c r="D105" s="41"/>
      <c r="E105" s="38" t="s">
        <v>37</v>
      </c>
      <c r="F105" s="38" t="s">
        <v>23</v>
      </c>
      <c r="G105" s="37" t="s">
        <v>370</v>
      </c>
      <c r="H105" s="41" t="s">
        <v>371</v>
      </c>
    </row>
    <row r="106" customFormat="false" ht="17.15" hidden="false" customHeight="false" outlineLevel="0" collapsed="false">
      <c r="A106" s="37" t="s">
        <v>372</v>
      </c>
      <c r="B106" s="38" t="s">
        <v>24</v>
      </c>
      <c r="C106" s="39"/>
      <c r="D106" s="41" t="s">
        <v>236</v>
      </c>
      <c r="E106" s="38" t="s">
        <v>37</v>
      </c>
      <c r="F106" s="38" t="s">
        <v>23</v>
      </c>
      <c r="G106" s="37" t="s">
        <v>373</v>
      </c>
      <c r="H106" s="41" t="s">
        <v>374</v>
      </c>
    </row>
    <row r="107" customFormat="false" ht="17.15" hidden="false" customHeight="false" outlineLevel="0" collapsed="false">
      <c r="A107" s="37" t="s">
        <v>375</v>
      </c>
      <c r="B107" s="38"/>
      <c r="C107" s="38" t="s">
        <v>251</v>
      </c>
      <c r="D107" s="41"/>
      <c r="E107" s="38" t="s">
        <v>37</v>
      </c>
      <c r="F107" s="38" t="s">
        <v>23</v>
      </c>
      <c r="G107" s="37" t="s">
        <v>277</v>
      </c>
      <c r="H107" s="41" t="s">
        <v>278</v>
      </c>
      <c r="I107" s="40"/>
      <c r="J107" s="40"/>
      <c r="K107" s="40"/>
      <c r="L107" s="40"/>
      <c r="M107" s="40"/>
      <c r="N107" s="40"/>
      <c r="O107" s="40"/>
      <c r="P107" s="40"/>
      <c r="Q107" s="40"/>
      <c r="R107" s="40"/>
      <c r="S107" s="40"/>
      <c r="T107" s="40"/>
      <c r="U107" s="40"/>
      <c r="V107" s="40"/>
      <c r="W107" s="40"/>
      <c r="X107" s="40"/>
      <c r="Y107" s="40"/>
      <c r="Z107" s="40"/>
    </row>
    <row r="108" customFormat="false" ht="17.15" hidden="false" customHeight="false" outlineLevel="0" collapsed="false">
      <c r="A108" s="37" t="s">
        <v>376</v>
      </c>
      <c r="B108" s="38" t="s">
        <v>24</v>
      </c>
      <c r="C108" s="39"/>
      <c r="D108" s="41"/>
      <c r="E108" s="38" t="s">
        <v>37</v>
      </c>
      <c r="F108" s="38" t="s">
        <v>23</v>
      </c>
      <c r="G108" s="37" t="s">
        <v>377</v>
      </c>
      <c r="H108" s="41" t="s">
        <v>378</v>
      </c>
    </row>
    <row r="109" customFormat="false" ht="17.15" hidden="false" customHeight="false" outlineLevel="0" collapsed="false">
      <c r="A109" s="37" t="s">
        <v>379</v>
      </c>
      <c r="B109" s="38" t="s">
        <v>28</v>
      </c>
      <c r="C109" s="39"/>
      <c r="D109" s="41"/>
      <c r="E109" s="38" t="s">
        <v>37</v>
      </c>
      <c r="F109" s="38" t="s">
        <v>23</v>
      </c>
      <c r="G109" s="37" t="s">
        <v>380</v>
      </c>
      <c r="H109" s="41" t="s">
        <v>381</v>
      </c>
    </row>
    <row r="110" customFormat="false" ht="17.15" hidden="false" customHeight="false" outlineLevel="0" collapsed="false">
      <c r="A110" s="37" t="s">
        <v>382</v>
      </c>
      <c r="B110" s="38" t="s">
        <v>24</v>
      </c>
      <c r="C110" s="39"/>
      <c r="D110" s="41"/>
      <c r="E110" s="38" t="s">
        <v>37</v>
      </c>
      <c r="F110" s="38" t="s">
        <v>23</v>
      </c>
      <c r="G110" s="37" t="s">
        <v>383</v>
      </c>
      <c r="H110" s="41" t="s">
        <v>384</v>
      </c>
    </row>
    <row r="111" customFormat="false" ht="17.15" hidden="false" customHeight="false" outlineLevel="0" collapsed="false">
      <c r="A111" s="37" t="s">
        <v>385</v>
      </c>
      <c r="B111" s="38" t="s">
        <v>24</v>
      </c>
      <c r="C111" s="39"/>
      <c r="D111" s="41"/>
      <c r="E111" s="38" t="s">
        <v>37</v>
      </c>
      <c r="F111" s="38" t="s">
        <v>23</v>
      </c>
      <c r="G111" s="37" t="s">
        <v>386</v>
      </c>
      <c r="H111" s="41" t="s">
        <v>387</v>
      </c>
    </row>
    <row r="112" customFormat="false" ht="17.15" hidden="false" customHeight="false" outlineLevel="0" collapsed="false">
      <c r="A112" s="37" t="s">
        <v>388</v>
      </c>
      <c r="B112" s="38" t="s">
        <v>28</v>
      </c>
      <c r="C112" s="39"/>
      <c r="D112" s="41"/>
      <c r="E112" s="38" t="s">
        <v>37</v>
      </c>
      <c r="F112" s="38" t="s">
        <v>23</v>
      </c>
      <c r="G112" s="37" t="s">
        <v>389</v>
      </c>
      <c r="H112" s="41" t="s">
        <v>390</v>
      </c>
    </row>
    <row r="113" customFormat="false" ht="17.15" hidden="false" customHeight="false" outlineLevel="0" collapsed="false">
      <c r="A113" s="31" t="s">
        <v>391</v>
      </c>
      <c r="B113" s="33"/>
      <c r="C113" s="33"/>
      <c r="D113" s="33"/>
      <c r="E113" s="33"/>
      <c r="F113" s="33"/>
      <c r="G113" s="33"/>
      <c r="H113" s="33"/>
      <c r="I113" s="34"/>
      <c r="J113" s="34"/>
      <c r="K113" s="34"/>
      <c r="L113" s="34"/>
      <c r="M113" s="34"/>
      <c r="N113" s="34"/>
      <c r="O113" s="34"/>
      <c r="P113" s="34"/>
      <c r="Q113" s="34"/>
      <c r="R113" s="34"/>
      <c r="S113" s="34"/>
      <c r="T113" s="34"/>
      <c r="U113" s="34"/>
      <c r="V113" s="34"/>
      <c r="W113" s="34"/>
      <c r="X113" s="34"/>
      <c r="Y113" s="34"/>
      <c r="Z113" s="34"/>
    </row>
    <row r="114" customFormat="false" ht="17.15" hidden="false" customHeight="false" outlineLevel="0" collapsed="false">
      <c r="A114" s="37" t="s">
        <v>392</v>
      </c>
      <c r="B114" s="38" t="s">
        <v>28</v>
      </c>
      <c r="C114" s="39"/>
      <c r="D114" s="41"/>
      <c r="E114" s="38" t="s">
        <v>37</v>
      </c>
      <c r="F114" s="38" t="s">
        <v>23</v>
      </c>
      <c r="G114" s="37" t="s">
        <v>393</v>
      </c>
      <c r="H114" s="37" t="s">
        <v>394</v>
      </c>
    </row>
    <row r="115" customFormat="false" ht="17.15" hidden="false" customHeight="false" outlineLevel="0" collapsed="false">
      <c r="A115" s="37" t="s">
        <v>395</v>
      </c>
      <c r="B115" s="38" t="s">
        <v>28</v>
      </c>
      <c r="C115" s="39"/>
      <c r="D115" s="41"/>
      <c r="E115" s="38" t="s">
        <v>37</v>
      </c>
      <c r="F115" s="38" t="s">
        <v>23</v>
      </c>
      <c r="G115" s="37" t="s">
        <v>396</v>
      </c>
      <c r="H115" s="37" t="s">
        <v>397</v>
      </c>
    </row>
    <row r="116" customFormat="false" ht="17.15" hidden="false" customHeight="false" outlineLevel="0" collapsed="false">
      <c r="A116" s="37" t="s">
        <v>398</v>
      </c>
      <c r="B116" s="38" t="s">
        <v>28</v>
      </c>
      <c r="C116" s="39"/>
      <c r="D116" s="41"/>
      <c r="E116" s="38" t="s">
        <v>37</v>
      </c>
      <c r="F116" s="38" t="s">
        <v>23</v>
      </c>
      <c r="G116" s="37" t="s">
        <v>399</v>
      </c>
      <c r="H116" s="41" t="s">
        <v>400</v>
      </c>
    </row>
    <row r="117" customFormat="false" ht="17.15" hidden="false" customHeight="false" outlineLevel="0" collapsed="false">
      <c r="A117" s="37" t="s">
        <v>401</v>
      </c>
      <c r="B117" s="38" t="s">
        <v>28</v>
      </c>
      <c r="C117" s="39"/>
      <c r="D117" s="41"/>
      <c r="E117" s="38" t="s">
        <v>37</v>
      </c>
      <c r="F117" s="38" t="s">
        <v>23</v>
      </c>
      <c r="G117" s="37" t="s">
        <v>402</v>
      </c>
      <c r="H117" s="41" t="s">
        <v>403</v>
      </c>
    </row>
    <row r="118" customFormat="false" ht="17.15" hidden="false" customHeight="false" outlineLevel="0" collapsed="false">
      <c r="A118" s="37" t="s">
        <v>404</v>
      </c>
      <c r="B118" s="38" t="s">
        <v>28</v>
      </c>
      <c r="C118" s="39"/>
      <c r="D118" s="41"/>
      <c r="E118" s="38" t="s">
        <v>37</v>
      </c>
      <c r="F118" s="38" t="s">
        <v>23</v>
      </c>
      <c r="G118" s="37" t="s">
        <v>405</v>
      </c>
      <c r="H118" s="41" t="s">
        <v>406</v>
      </c>
    </row>
    <row r="119" customFormat="false" ht="17.15" hidden="false" customHeight="false" outlineLevel="0" collapsed="false">
      <c r="A119" s="37" t="s">
        <v>407</v>
      </c>
      <c r="B119" s="38" t="s">
        <v>28</v>
      </c>
      <c r="C119" s="39"/>
      <c r="D119" s="41"/>
      <c r="E119" s="38" t="s">
        <v>37</v>
      </c>
      <c r="F119" s="38" t="s">
        <v>23</v>
      </c>
      <c r="G119" s="37" t="s">
        <v>408</v>
      </c>
      <c r="H119" s="41" t="s">
        <v>409</v>
      </c>
    </row>
    <row r="120" customFormat="false" ht="17.15" hidden="false" customHeight="false" outlineLevel="0" collapsed="false">
      <c r="A120" s="32" t="s">
        <v>410</v>
      </c>
      <c r="B120" s="33"/>
      <c r="C120" s="33"/>
      <c r="D120" s="33"/>
      <c r="E120" s="33"/>
      <c r="F120" s="33"/>
      <c r="G120" s="33"/>
      <c r="H120" s="33"/>
      <c r="I120" s="34"/>
      <c r="J120" s="34"/>
      <c r="K120" s="34"/>
      <c r="L120" s="34"/>
      <c r="M120" s="34"/>
      <c r="N120" s="34"/>
      <c r="O120" s="34"/>
      <c r="P120" s="34"/>
      <c r="Q120" s="34"/>
      <c r="R120" s="34"/>
      <c r="S120" s="34"/>
      <c r="T120" s="34"/>
      <c r="U120" s="34"/>
      <c r="V120" s="34"/>
      <c r="W120" s="34"/>
      <c r="X120" s="34"/>
      <c r="Y120" s="34"/>
      <c r="Z120" s="34"/>
    </row>
    <row r="121" customFormat="false" ht="17.15" hidden="false" customHeight="false" outlineLevel="0" collapsed="false">
      <c r="A121" s="37" t="s">
        <v>411</v>
      </c>
      <c r="B121" s="38"/>
      <c r="C121" s="38" t="s">
        <v>251</v>
      </c>
      <c r="D121" s="41"/>
      <c r="E121" s="38" t="s">
        <v>37</v>
      </c>
      <c r="F121" s="38" t="s">
        <v>23</v>
      </c>
      <c r="G121" s="37" t="s">
        <v>412</v>
      </c>
      <c r="H121" s="41" t="s">
        <v>413</v>
      </c>
      <c r="I121" s="40"/>
      <c r="J121" s="40"/>
      <c r="K121" s="40"/>
      <c r="L121" s="40"/>
      <c r="M121" s="40"/>
      <c r="N121" s="40"/>
      <c r="O121" s="40"/>
      <c r="P121" s="40"/>
      <c r="Q121" s="40"/>
      <c r="R121" s="40"/>
      <c r="S121" s="40"/>
      <c r="T121" s="40"/>
      <c r="U121" s="40"/>
      <c r="V121" s="40"/>
      <c r="W121" s="40"/>
      <c r="X121" s="40"/>
      <c r="Y121" s="40"/>
      <c r="Z121" s="40"/>
    </row>
    <row r="122" customFormat="false" ht="17.15" hidden="false" customHeight="false" outlineLevel="0" collapsed="false">
      <c r="A122" s="35" t="s">
        <v>414</v>
      </c>
      <c r="B122" s="36"/>
      <c r="C122" s="36"/>
      <c r="D122" s="36"/>
      <c r="E122" s="36"/>
      <c r="F122" s="36"/>
      <c r="G122" s="36"/>
      <c r="H122" s="36"/>
      <c r="I122" s="6"/>
      <c r="J122" s="6"/>
      <c r="K122" s="6"/>
      <c r="L122" s="6"/>
      <c r="M122" s="6"/>
      <c r="N122" s="6"/>
      <c r="O122" s="6"/>
      <c r="P122" s="6"/>
      <c r="Q122" s="6"/>
      <c r="R122" s="6"/>
      <c r="S122" s="6"/>
      <c r="T122" s="6"/>
      <c r="U122" s="6"/>
      <c r="V122" s="6"/>
      <c r="W122" s="6"/>
      <c r="X122" s="6"/>
      <c r="Y122" s="6"/>
      <c r="Z122" s="6"/>
    </row>
    <row r="123" customFormat="false" ht="17.15" hidden="false" customHeight="false" outlineLevel="0" collapsed="false">
      <c r="A123" s="32" t="s">
        <v>415</v>
      </c>
      <c r="B123" s="33"/>
      <c r="C123" s="33"/>
      <c r="D123" s="33"/>
      <c r="E123" s="33"/>
      <c r="F123" s="33"/>
      <c r="G123" s="33"/>
      <c r="H123" s="33"/>
      <c r="I123" s="34"/>
      <c r="J123" s="34"/>
      <c r="K123" s="34"/>
      <c r="L123" s="34"/>
      <c r="M123" s="34"/>
      <c r="N123" s="34"/>
      <c r="O123" s="34"/>
      <c r="P123" s="34"/>
      <c r="Q123" s="34"/>
      <c r="R123" s="34"/>
      <c r="S123" s="34"/>
      <c r="T123" s="34"/>
      <c r="U123" s="34"/>
      <c r="V123" s="34"/>
      <c r="W123" s="34"/>
      <c r="X123" s="34"/>
      <c r="Y123" s="34"/>
      <c r="Z123" s="34"/>
    </row>
    <row r="124" customFormat="false" ht="17.15" hidden="false" customHeight="false" outlineLevel="0" collapsed="false">
      <c r="A124" s="37" t="s">
        <v>416</v>
      </c>
      <c r="B124" s="38" t="s">
        <v>24</v>
      </c>
      <c r="C124" s="39"/>
      <c r="D124" s="41"/>
      <c r="E124" s="38" t="s">
        <v>39</v>
      </c>
      <c r="F124" s="38" t="s">
        <v>23</v>
      </c>
      <c r="G124" s="37" t="s">
        <v>417</v>
      </c>
      <c r="H124" s="37" t="s">
        <v>418</v>
      </c>
    </row>
    <row r="125" customFormat="false" ht="17.15" hidden="false" customHeight="false" outlineLevel="0" collapsed="false">
      <c r="A125" s="37" t="s">
        <v>419</v>
      </c>
      <c r="B125" s="38" t="s">
        <v>24</v>
      </c>
      <c r="C125" s="39"/>
      <c r="D125" s="41"/>
      <c r="E125" s="38" t="s">
        <v>39</v>
      </c>
      <c r="F125" s="38" t="s">
        <v>23</v>
      </c>
      <c r="G125" s="37" t="s">
        <v>420</v>
      </c>
      <c r="H125" s="41" t="s">
        <v>421</v>
      </c>
    </row>
    <row r="126" customFormat="false" ht="17.15" hidden="false" customHeight="false" outlineLevel="0" collapsed="false">
      <c r="A126" s="37" t="s">
        <v>422</v>
      </c>
      <c r="B126" s="38" t="s">
        <v>28</v>
      </c>
      <c r="C126" s="39"/>
      <c r="D126" s="41"/>
      <c r="E126" s="38" t="s">
        <v>39</v>
      </c>
      <c r="F126" s="38" t="s">
        <v>23</v>
      </c>
      <c r="G126" s="37" t="s">
        <v>423</v>
      </c>
      <c r="H126" s="37" t="s">
        <v>424</v>
      </c>
    </row>
    <row r="127" customFormat="false" ht="17.15" hidden="false" customHeight="false" outlineLevel="0" collapsed="false">
      <c r="A127" s="35" t="s">
        <v>425</v>
      </c>
      <c r="B127" s="36"/>
      <c r="C127" s="36"/>
      <c r="D127" s="36"/>
      <c r="E127" s="36"/>
      <c r="F127" s="36"/>
      <c r="G127" s="36"/>
      <c r="H127" s="36"/>
      <c r="I127" s="6"/>
      <c r="J127" s="6"/>
      <c r="K127" s="6"/>
      <c r="L127" s="6"/>
      <c r="M127" s="6"/>
      <c r="N127" s="6"/>
      <c r="O127" s="6"/>
      <c r="P127" s="6"/>
      <c r="Q127" s="6"/>
      <c r="R127" s="6"/>
      <c r="S127" s="6"/>
      <c r="T127" s="6"/>
      <c r="U127" s="6"/>
      <c r="V127" s="6"/>
      <c r="W127" s="6"/>
      <c r="X127" s="6"/>
      <c r="Y127" s="6"/>
      <c r="Z127" s="6"/>
    </row>
    <row r="128" customFormat="false" ht="17.15" hidden="false" customHeight="false" outlineLevel="0" collapsed="false">
      <c r="A128" s="32" t="s">
        <v>426</v>
      </c>
      <c r="B128" s="33"/>
      <c r="C128" s="33"/>
      <c r="D128" s="33"/>
      <c r="E128" s="33"/>
      <c r="F128" s="33"/>
      <c r="G128" s="33"/>
      <c r="H128" s="33"/>
      <c r="I128" s="34"/>
      <c r="J128" s="34"/>
      <c r="K128" s="34"/>
      <c r="L128" s="34"/>
      <c r="M128" s="34"/>
      <c r="N128" s="34"/>
      <c r="O128" s="34"/>
      <c r="P128" s="34"/>
      <c r="Q128" s="34"/>
      <c r="R128" s="34"/>
      <c r="S128" s="34"/>
      <c r="T128" s="34"/>
      <c r="U128" s="34"/>
      <c r="V128" s="34"/>
      <c r="W128" s="34"/>
      <c r="X128" s="34"/>
      <c r="Y128" s="34"/>
      <c r="Z128" s="34"/>
    </row>
    <row r="129" customFormat="false" ht="17.15" hidden="false" customHeight="false" outlineLevel="0" collapsed="false">
      <c r="A129" s="37" t="s">
        <v>427</v>
      </c>
      <c r="B129" s="38" t="s">
        <v>28</v>
      </c>
      <c r="C129" s="39"/>
      <c r="D129" s="41"/>
      <c r="E129" s="38" t="s">
        <v>41</v>
      </c>
      <c r="F129" s="38" t="s">
        <v>23</v>
      </c>
      <c r="G129" s="37" t="s">
        <v>428</v>
      </c>
      <c r="H129" s="41" t="s">
        <v>429</v>
      </c>
    </row>
    <row r="130" customFormat="false" ht="17.15" hidden="false" customHeight="false" outlineLevel="0" collapsed="false">
      <c r="A130" s="35" t="s">
        <v>430</v>
      </c>
      <c r="B130" s="36"/>
      <c r="C130" s="36"/>
      <c r="D130" s="36"/>
      <c r="E130" s="36"/>
      <c r="F130" s="36"/>
      <c r="G130" s="36"/>
      <c r="H130" s="36"/>
      <c r="I130" s="6"/>
      <c r="J130" s="6"/>
      <c r="K130" s="6"/>
      <c r="L130" s="6"/>
      <c r="M130" s="6"/>
      <c r="N130" s="6"/>
      <c r="O130" s="6"/>
      <c r="P130" s="6"/>
      <c r="Q130" s="6"/>
      <c r="R130" s="6"/>
      <c r="S130" s="6"/>
      <c r="T130" s="6"/>
      <c r="U130" s="6"/>
      <c r="V130" s="6"/>
      <c r="W130" s="6"/>
      <c r="X130" s="6"/>
      <c r="Y130" s="6"/>
      <c r="Z130" s="6"/>
    </row>
    <row r="131" customFormat="false" ht="17.15" hidden="false" customHeight="false" outlineLevel="0" collapsed="false">
      <c r="A131" s="32" t="s">
        <v>431</v>
      </c>
      <c r="B131" s="33"/>
      <c r="C131" s="33"/>
      <c r="D131" s="33"/>
      <c r="E131" s="33"/>
      <c r="F131" s="33"/>
      <c r="G131" s="33"/>
      <c r="H131" s="33"/>
      <c r="I131" s="34"/>
      <c r="J131" s="34"/>
      <c r="K131" s="34"/>
      <c r="L131" s="34"/>
      <c r="M131" s="34"/>
      <c r="N131" s="34"/>
      <c r="O131" s="34"/>
      <c r="P131" s="34"/>
      <c r="Q131" s="34"/>
      <c r="R131" s="34"/>
      <c r="S131" s="34"/>
      <c r="T131" s="34"/>
      <c r="U131" s="34"/>
      <c r="V131" s="34"/>
      <c r="W131" s="34"/>
      <c r="X131" s="34"/>
      <c r="Y131" s="34"/>
      <c r="Z131" s="34"/>
    </row>
    <row r="132" customFormat="false" ht="17.15" hidden="false" customHeight="false" outlineLevel="0" collapsed="false">
      <c r="A132" s="37" t="s">
        <v>432</v>
      </c>
      <c r="B132" s="38" t="s">
        <v>28</v>
      </c>
      <c r="C132" s="39"/>
      <c r="D132" s="41"/>
      <c r="E132" s="38" t="s">
        <v>43</v>
      </c>
      <c r="F132" s="38" t="s">
        <v>23</v>
      </c>
      <c r="G132" s="37" t="s">
        <v>433</v>
      </c>
      <c r="H132" s="41" t="s">
        <v>434</v>
      </c>
    </row>
    <row r="133" customFormat="false" ht="17.15" hidden="false" customHeight="false" outlineLevel="0" collapsed="false">
      <c r="A133" s="37" t="s">
        <v>435</v>
      </c>
      <c r="B133" s="38" t="s">
        <v>28</v>
      </c>
      <c r="C133" s="39"/>
      <c r="D133" s="41"/>
      <c r="E133" s="38" t="s">
        <v>43</v>
      </c>
      <c r="F133" s="38" t="s">
        <v>23</v>
      </c>
      <c r="G133" s="37" t="s">
        <v>436</v>
      </c>
      <c r="H133" s="41" t="s">
        <v>437</v>
      </c>
    </row>
    <row r="134" customFormat="false" ht="17.15" hidden="false" customHeight="false" outlineLevel="0" collapsed="false">
      <c r="A134" s="37" t="s">
        <v>438</v>
      </c>
      <c r="B134" s="38" t="s">
        <v>28</v>
      </c>
      <c r="C134" s="39"/>
      <c r="D134" s="41"/>
      <c r="E134" s="38" t="s">
        <v>43</v>
      </c>
      <c r="F134" s="38" t="s">
        <v>23</v>
      </c>
      <c r="G134" s="37" t="s">
        <v>439</v>
      </c>
      <c r="H134" s="41" t="s">
        <v>440</v>
      </c>
    </row>
    <row r="135" customFormat="false" ht="17.15" hidden="false" customHeight="false" outlineLevel="0" collapsed="false">
      <c r="A135" s="37" t="s">
        <v>441</v>
      </c>
      <c r="B135" s="38" t="s">
        <v>24</v>
      </c>
      <c r="C135" s="39"/>
      <c r="D135" s="41" t="s">
        <v>237</v>
      </c>
      <c r="E135" s="38" t="s">
        <v>43</v>
      </c>
      <c r="F135" s="38" t="s">
        <v>23</v>
      </c>
      <c r="G135" s="37" t="s">
        <v>442</v>
      </c>
      <c r="H135" s="41" t="s">
        <v>443</v>
      </c>
    </row>
    <row r="136" customFormat="false" ht="17.15" hidden="false" customHeight="false" outlineLevel="0" collapsed="false">
      <c r="A136" s="35" t="s">
        <v>444</v>
      </c>
      <c r="B136" s="36"/>
      <c r="C136" s="36"/>
      <c r="D136" s="36"/>
      <c r="E136" s="36"/>
      <c r="F136" s="36"/>
      <c r="G136" s="36"/>
      <c r="H136" s="36"/>
      <c r="I136" s="6"/>
      <c r="J136" s="6"/>
      <c r="K136" s="6"/>
      <c r="L136" s="6"/>
      <c r="M136" s="6"/>
      <c r="N136" s="6"/>
      <c r="O136" s="6"/>
      <c r="P136" s="6"/>
      <c r="Q136" s="6"/>
      <c r="R136" s="6"/>
      <c r="S136" s="6"/>
      <c r="T136" s="6"/>
      <c r="U136" s="6"/>
      <c r="V136" s="6"/>
      <c r="W136" s="6"/>
      <c r="X136" s="6"/>
      <c r="Y136" s="6"/>
      <c r="Z136" s="6"/>
    </row>
    <row r="137" customFormat="false" ht="17.15" hidden="false" customHeight="false" outlineLevel="0" collapsed="false">
      <c r="A137" s="32" t="s">
        <v>445</v>
      </c>
      <c r="B137" s="33"/>
      <c r="C137" s="33"/>
      <c r="D137" s="33"/>
      <c r="E137" s="33"/>
      <c r="F137" s="33"/>
      <c r="G137" s="33"/>
      <c r="H137" s="33"/>
      <c r="I137" s="34"/>
      <c r="J137" s="34"/>
      <c r="K137" s="34"/>
      <c r="L137" s="34"/>
      <c r="M137" s="34"/>
      <c r="N137" s="34"/>
      <c r="O137" s="34"/>
      <c r="P137" s="34"/>
      <c r="Q137" s="34"/>
      <c r="R137" s="34"/>
      <c r="S137" s="34"/>
      <c r="T137" s="34"/>
      <c r="U137" s="34"/>
      <c r="V137" s="34"/>
      <c r="W137" s="34"/>
      <c r="X137" s="34"/>
      <c r="Y137" s="34"/>
      <c r="Z137" s="34"/>
    </row>
    <row r="138" customFormat="false" ht="17.15" hidden="false" customHeight="false" outlineLevel="0" collapsed="false">
      <c r="A138" s="37" t="s">
        <v>446</v>
      </c>
      <c r="B138" s="38" t="s">
        <v>28</v>
      </c>
      <c r="C138" s="39"/>
      <c r="D138" s="41"/>
      <c r="E138" s="38" t="s">
        <v>45</v>
      </c>
      <c r="F138" s="38" t="s">
        <v>23</v>
      </c>
      <c r="G138" s="37" t="s">
        <v>447</v>
      </c>
      <c r="H138" s="41" t="s">
        <v>448</v>
      </c>
    </row>
    <row r="139" customFormat="false" ht="17.15" hidden="false" customHeight="false" outlineLevel="0" collapsed="false">
      <c r="A139" s="37" t="s">
        <v>449</v>
      </c>
      <c r="B139" s="38" t="s">
        <v>28</v>
      </c>
      <c r="C139" s="39"/>
      <c r="D139" s="41"/>
      <c r="E139" s="38" t="s">
        <v>45</v>
      </c>
      <c r="F139" s="38" t="s">
        <v>23</v>
      </c>
      <c r="G139" s="37" t="s">
        <v>450</v>
      </c>
      <c r="H139" s="41" t="s">
        <v>451</v>
      </c>
    </row>
    <row r="140" customFormat="false" ht="17.15" hidden="false" customHeight="false" outlineLevel="0" collapsed="false">
      <c r="A140" s="35" t="s">
        <v>452</v>
      </c>
      <c r="B140" s="36"/>
      <c r="C140" s="36"/>
      <c r="D140" s="36"/>
      <c r="E140" s="36"/>
      <c r="F140" s="36"/>
      <c r="G140" s="36"/>
      <c r="H140" s="36"/>
      <c r="I140" s="6"/>
      <c r="J140" s="6"/>
      <c r="K140" s="6"/>
      <c r="L140" s="6"/>
      <c r="M140" s="6"/>
      <c r="N140" s="6"/>
      <c r="O140" s="6"/>
      <c r="P140" s="6"/>
      <c r="Q140" s="6"/>
      <c r="R140" s="6"/>
      <c r="S140" s="6"/>
      <c r="T140" s="6"/>
      <c r="U140" s="6"/>
      <c r="V140" s="6"/>
      <c r="W140" s="6"/>
      <c r="X140" s="6"/>
      <c r="Y140" s="6"/>
      <c r="Z140" s="6"/>
    </row>
    <row r="141" customFormat="false" ht="17.15" hidden="false" customHeight="false" outlineLevel="0" collapsed="false">
      <c r="A141" s="32" t="s">
        <v>453</v>
      </c>
      <c r="B141" s="33"/>
      <c r="C141" s="33"/>
      <c r="D141" s="33"/>
      <c r="E141" s="33"/>
      <c r="F141" s="33"/>
      <c r="G141" s="33"/>
      <c r="H141" s="33"/>
      <c r="I141" s="34"/>
      <c r="J141" s="34"/>
      <c r="K141" s="34"/>
      <c r="L141" s="34"/>
      <c r="M141" s="34"/>
      <c r="N141" s="34"/>
      <c r="O141" s="34"/>
      <c r="P141" s="34"/>
      <c r="Q141" s="34"/>
      <c r="R141" s="34"/>
      <c r="S141" s="34"/>
      <c r="T141" s="34"/>
      <c r="U141" s="34"/>
      <c r="V141" s="34"/>
      <c r="W141" s="34"/>
      <c r="X141" s="34"/>
      <c r="Y141" s="34"/>
      <c r="Z141" s="34"/>
    </row>
    <row r="142" customFormat="false" ht="17.15" hidden="false" customHeight="false" outlineLevel="0" collapsed="false">
      <c r="A142" s="37" t="s">
        <v>454</v>
      </c>
      <c r="B142" s="38" t="s">
        <v>24</v>
      </c>
      <c r="C142" s="39"/>
      <c r="D142" s="41"/>
      <c r="E142" s="38" t="s">
        <v>47</v>
      </c>
      <c r="F142" s="38" t="s">
        <v>4</v>
      </c>
      <c r="G142" s="37" t="s">
        <v>455</v>
      </c>
      <c r="H142" s="41" t="s">
        <v>456</v>
      </c>
    </row>
    <row r="143" customFormat="false" ht="17.15" hidden="false" customHeight="false" outlineLevel="0" collapsed="false">
      <c r="A143" s="37" t="s">
        <v>457</v>
      </c>
      <c r="B143" s="38"/>
      <c r="C143" s="38" t="s">
        <v>251</v>
      </c>
      <c r="D143" s="41"/>
      <c r="E143" s="38" t="s">
        <v>47</v>
      </c>
      <c r="F143" s="38" t="s">
        <v>4</v>
      </c>
      <c r="G143" s="37" t="s">
        <v>458</v>
      </c>
      <c r="H143" s="41" t="s">
        <v>459</v>
      </c>
      <c r="I143" s="40"/>
      <c r="J143" s="40"/>
      <c r="K143" s="40"/>
      <c r="L143" s="40"/>
      <c r="M143" s="40"/>
      <c r="N143" s="40"/>
      <c r="O143" s="40"/>
      <c r="P143" s="40"/>
      <c r="Q143" s="40"/>
      <c r="R143" s="40"/>
      <c r="S143" s="40"/>
      <c r="T143" s="40"/>
      <c r="U143" s="40"/>
      <c r="V143" s="40"/>
      <c r="W143" s="40"/>
      <c r="X143" s="40"/>
      <c r="Y143" s="40"/>
      <c r="Z143" s="40"/>
    </row>
    <row r="144" customFormat="false" ht="17.15" hidden="false" customHeight="false" outlineLevel="0" collapsed="false">
      <c r="A144" s="37" t="s">
        <v>460</v>
      </c>
      <c r="B144" s="38"/>
      <c r="C144" s="38" t="s">
        <v>251</v>
      </c>
      <c r="D144" s="41"/>
      <c r="E144" s="38" t="s">
        <v>47</v>
      </c>
      <c r="F144" s="38" t="s">
        <v>4</v>
      </c>
      <c r="G144" s="37" t="s">
        <v>461</v>
      </c>
      <c r="H144" s="41" t="s">
        <v>462</v>
      </c>
      <c r="I144" s="40"/>
      <c r="J144" s="40"/>
      <c r="K144" s="40"/>
      <c r="L144" s="40"/>
      <c r="M144" s="40"/>
      <c r="N144" s="40"/>
      <c r="O144" s="40"/>
      <c r="P144" s="40"/>
      <c r="Q144" s="40"/>
      <c r="R144" s="40"/>
      <c r="S144" s="40"/>
      <c r="T144" s="40"/>
      <c r="U144" s="40"/>
      <c r="V144" s="40"/>
      <c r="W144" s="40"/>
      <c r="X144" s="40"/>
      <c r="Y144" s="40"/>
      <c r="Z144" s="40"/>
    </row>
    <row r="145" customFormat="false" ht="17.15" hidden="false" customHeight="false" outlineLevel="0" collapsed="false">
      <c r="A145" s="37" t="s">
        <v>463</v>
      </c>
      <c r="B145" s="38" t="s">
        <v>24</v>
      </c>
      <c r="C145" s="39"/>
      <c r="D145" s="41"/>
      <c r="E145" s="38" t="s">
        <v>47</v>
      </c>
      <c r="F145" s="38" t="s">
        <v>4</v>
      </c>
      <c r="G145" s="37" t="s">
        <v>28</v>
      </c>
      <c r="H145" s="41" t="s">
        <v>464</v>
      </c>
    </row>
    <row r="146" customFormat="false" ht="17.15" hidden="false" customHeight="false" outlineLevel="0" collapsed="false">
      <c r="A146" s="35" t="s">
        <v>465</v>
      </c>
      <c r="B146" s="36"/>
      <c r="C146" s="36"/>
      <c r="D146" s="36"/>
      <c r="E146" s="36"/>
      <c r="F146" s="36"/>
      <c r="G146" s="36"/>
      <c r="H146" s="36"/>
      <c r="I146" s="6"/>
      <c r="J146" s="6"/>
      <c r="K146" s="6"/>
      <c r="L146" s="6"/>
      <c r="M146" s="6"/>
      <c r="N146" s="6"/>
      <c r="O146" s="6"/>
      <c r="P146" s="6"/>
      <c r="Q146" s="6"/>
      <c r="R146" s="6"/>
      <c r="S146" s="6"/>
      <c r="T146" s="6"/>
      <c r="U146" s="6"/>
      <c r="V146" s="6"/>
      <c r="W146" s="6"/>
      <c r="X146" s="6"/>
      <c r="Y146" s="6"/>
      <c r="Z146" s="6"/>
    </row>
    <row r="147" customFormat="false" ht="17.15" hidden="false" customHeight="false" outlineLevel="0" collapsed="false">
      <c r="A147" s="32" t="s">
        <v>466</v>
      </c>
      <c r="B147" s="33"/>
      <c r="C147" s="33"/>
      <c r="D147" s="33"/>
      <c r="E147" s="33"/>
      <c r="F147" s="33"/>
      <c r="G147" s="33"/>
      <c r="H147" s="33"/>
      <c r="I147" s="34"/>
      <c r="J147" s="34"/>
      <c r="K147" s="34"/>
      <c r="L147" s="34"/>
      <c r="M147" s="34"/>
      <c r="N147" s="34"/>
      <c r="O147" s="34"/>
      <c r="P147" s="34"/>
      <c r="Q147" s="34"/>
      <c r="R147" s="34"/>
      <c r="S147" s="34"/>
      <c r="T147" s="34"/>
      <c r="U147" s="34"/>
      <c r="V147" s="34"/>
      <c r="W147" s="34"/>
      <c r="X147" s="34"/>
      <c r="Y147" s="34"/>
      <c r="Z147" s="34"/>
    </row>
    <row r="148" customFormat="false" ht="17.15" hidden="false" customHeight="false" outlineLevel="0" collapsed="false">
      <c r="A148" s="37" t="s">
        <v>467</v>
      </c>
      <c r="B148" s="38" t="s">
        <v>24</v>
      </c>
      <c r="C148" s="39"/>
      <c r="D148" s="41"/>
      <c r="E148" s="38" t="s">
        <v>49</v>
      </c>
      <c r="F148" s="38" t="s">
        <v>4</v>
      </c>
      <c r="G148" s="37" t="s">
        <v>468</v>
      </c>
      <c r="H148" s="41" t="s">
        <v>469</v>
      </c>
    </row>
    <row r="149" customFormat="false" ht="17.15" hidden="false" customHeight="false" outlineLevel="0" collapsed="false">
      <c r="A149" s="37" t="s">
        <v>470</v>
      </c>
      <c r="B149" s="38" t="s">
        <v>24</v>
      </c>
      <c r="C149" s="39"/>
      <c r="D149" s="41"/>
      <c r="E149" s="38" t="s">
        <v>49</v>
      </c>
      <c r="F149" s="38" t="s">
        <v>4</v>
      </c>
      <c r="G149" s="37" t="s">
        <v>471</v>
      </c>
      <c r="H149" s="37" t="s">
        <v>472</v>
      </c>
    </row>
    <row r="150" customFormat="false" ht="17.15" hidden="false" customHeight="false" outlineLevel="0" collapsed="false">
      <c r="A150" s="35" t="s">
        <v>473</v>
      </c>
      <c r="B150" s="36"/>
      <c r="C150" s="36"/>
      <c r="D150" s="36"/>
      <c r="E150" s="36"/>
      <c r="F150" s="36"/>
      <c r="G150" s="36"/>
      <c r="H150" s="36"/>
      <c r="I150" s="6"/>
      <c r="J150" s="6"/>
      <c r="K150" s="6"/>
      <c r="L150" s="6"/>
      <c r="M150" s="6"/>
      <c r="N150" s="6"/>
      <c r="O150" s="6"/>
      <c r="P150" s="6"/>
      <c r="Q150" s="6"/>
      <c r="R150" s="6"/>
      <c r="S150" s="6"/>
      <c r="T150" s="6"/>
      <c r="U150" s="6"/>
      <c r="V150" s="6"/>
      <c r="W150" s="6"/>
      <c r="X150" s="6"/>
      <c r="Y150" s="6"/>
      <c r="Z150" s="6"/>
    </row>
    <row r="151" customFormat="false" ht="17.15" hidden="false" customHeight="false" outlineLevel="0" collapsed="false">
      <c r="A151" s="32" t="s">
        <v>466</v>
      </c>
      <c r="B151" s="33"/>
      <c r="C151" s="33"/>
      <c r="D151" s="33"/>
      <c r="E151" s="33"/>
      <c r="F151" s="33"/>
      <c r="G151" s="33"/>
      <c r="H151" s="33"/>
      <c r="I151" s="34"/>
      <c r="J151" s="34"/>
      <c r="K151" s="34"/>
      <c r="L151" s="34"/>
      <c r="M151" s="34"/>
      <c r="N151" s="34"/>
      <c r="O151" s="34"/>
      <c r="P151" s="34"/>
      <c r="Q151" s="34"/>
      <c r="R151" s="34"/>
      <c r="S151" s="34"/>
      <c r="T151" s="34"/>
      <c r="U151" s="34"/>
      <c r="V151" s="34"/>
      <c r="W151" s="34"/>
      <c r="X151" s="34"/>
      <c r="Y151" s="34"/>
      <c r="Z151" s="34"/>
    </row>
    <row r="152" customFormat="false" ht="17.15" hidden="false" customHeight="false" outlineLevel="0" collapsed="false">
      <c r="A152" s="37" t="s">
        <v>474</v>
      </c>
      <c r="B152" s="38" t="s">
        <v>24</v>
      </c>
      <c r="C152" s="39"/>
      <c r="D152" s="41"/>
      <c r="E152" s="38" t="s">
        <v>51</v>
      </c>
      <c r="F152" s="38" t="s">
        <v>4</v>
      </c>
      <c r="G152" s="37" t="s">
        <v>475</v>
      </c>
      <c r="H152" s="41" t="s">
        <v>476</v>
      </c>
    </row>
    <row r="153" customFormat="false" ht="17.15" hidden="false" customHeight="false" outlineLevel="0" collapsed="false">
      <c r="A153" s="32" t="s">
        <v>477</v>
      </c>
      <c r="B153" s="33"/>
      <c r="C153" s="33"/>
      <c r="D153" s="33"/>
      <c r="E153" s="33"/>
      <c r="F153" s="33"/>
      <c r="G153" s="33"/>
      <c r="H153" s="33"/>
      <c r="I153" s="34"/>
      <c r="J153" s="34"/>
      <c r="K153" s="34"/>
      <c r="L153" s="34"/>
      <c r="M153" s="34"/>
      <c r="N153" s="34"/>
      <c r="O153" s="34"/>
      <c r="P153" s="34"/>
      <c r="Q153" s="34"/>
      <c r="R153" s="34"/>
      <c r="S153" s="34"/>
      <c r="T153" s="34"/>
      <c r="U153" s="34"/>
      <c r="V153" s="34"/>
      <c r="W153" s="34"/>
      <c r="X153" s="34"/>
      <c r="Y153" s="34"/>
      <c r="Z153" s="34"/>
    </row>
    <row r="154" customFormat="false" ht="17.15" hidden="false" customHeight="false" outlineLevel="0" collapsed="false">
      <c r="A154" s="37" t="s">
        <v>478</v>
      </c>
      <c r="B154" s="38"/>
      <c r="C154" s="38" t="s">
        <v>251</v>
      </c>
      <c r="D154" s="41"/>
      <c r="E154" s="38" t="s">
        <v>51</v>
      </c>
      <c r="F154" s="38" t="s">
        <v>4</v>
      </c>
      <c r="G154" s="37" t="s">
        <v>479</v>
      </c>
      <c r="H154" s="37" t="s">
        <v>480</v>
      </c>
      <c r="I154" s="40"/>
      <c r="J154" s="40"/>
      <c r="K154" s="40"/>
      <c r="L154" s="40"/>
      <c r="M154" s="40"/>
      <c r="N154" s="40"/>
      <c r="O154" s="40"/>
      <c r="P154" s="40"/>
      <c r="Q154" s="40"/>
      <c r="R154" s="40"/>
      <c r="S154" s="40"/>
      <c r="T154" s="40"/>
      <c r="U154" s="40"/>
      <c r="V154" s="40"/>
      <c r="W154" s="40"/>
      <c r="X154" s="40"/>
      <c r="Y154" s="40"/>
      <c r="Z154" s="40"/>
    </row>
    <row r="155" customFormat="false" ht="17.15" hidden="false" customHeight="false" outlineLevel="0" collapsed="false">
      <c r="A155" s="37" t="s">
        <v>481</v>
      </c>
      <c r="B155" s="38" t="s">
        <v>24</v>
      </c>
      <c r="C155" s="39"/>
      <c r="D155" s="41"/>
      <c r="E155" s="38" t="s">
        <v>51</v>
      </c>
      <c r="F155" s="38" t="s">
        <v>4</v>
      </c>
      <c r="G155" s="37" t="s">
        <v>28</v>
      </c>
      <c r="H155" s="41" t="s">
        <v>482</v>
      </c>
    </row>
    <row r="156" customFormat="false" ht="17.15" hidden="false" customHeight="false" outlineLevel="0" collapsed="false">
      <c r="A156" s="37" t="s">
        <v>483</v>
      </c>
      <c r="B156" s="38" t="s">
        <v>24</v>
      </c>
      <c r="C156" s="39"/>
      <c r="D156" s="41"/>
      <c r="E156" s="38" t="s">
        <v>51</v>
      </c>
      <c r="F156" s="38" t="s">
        <v>4</v>
      </c>
      <c r="G156" s="37" t="s">
        <v>28</v>
      </c>
      <c r="H156" s="41" t="s">
        <v>484</v>
      </c>
    </row>
    <row r="157" customFormat="false" ht="17.15" hidden="false" customHeight="false" outlineLevel="0" collapsed="false">
      <c r="A157" s="35" t="s">
        <v>485</v>
      </c>
      <c r="B157" s="36"/>
      <c r="C157" s="36"/>
      <c r="D157" s="36"/>
      <c r="E157" s="36"/>
      <c r="F157" s="36"/>
      <c r="G157" s="36"/>
      <c r="H157" s="36"/>
      <c r="I157" s="6"/>
      <c r="J157" s="6"/>
      <c r="K157" s="6"/>
      <c r="L157" s="6"/>
      <c r="M157" s="6"/>
      <c r="N157" s="6"/>
      <c r="O157" s="6"/>
      <c r="P157" s="6"/>
      <c r="Q157" s="6"/>
      <c r="R157" s="6"/>
      <c r="S157" s="6"/>
      <c r="T157" s="6"/>
      <c r="U157" s="6"/>
      <c r="V157" s="6"/>
      <c r="W157" s="6"/>
      <c r="X157" s="6"/>
      <c r="Y157" s="6"/>
      <c r="Z157" s="6"/>
    </row>
    <row r="158" customFormat="false" ht="17.15" hidden="false" customHeight="false" outlineLevel="0" collapsed="false">
      <c r="A158" s="32" t="s">
        <v>486</v>
      </c>
      <c r="B158" s="33"/>
      <c r="C158" s="33"/>
      <c r="D158" s="33"/>
      <c r="E158" s="33"/>
      <c r="F158" s="33"/>
      <c r="G158" s="33"/>
      <c r="H158" s="33"/>
      <c r="I158" s="34"/>
      <c r="J158" s="34"/>
      <c r="K158" s="34"/>
      <c r="L158" s="34"/>
      <c r="M158" s="34"/>
      <c r="N158" s="34"/>
      <c r="O158" s="34"/>
      <c r="P158" s="34"/>
      <c r="Q158" s="34"/>
      <c r="R158" s="34"/>
      <c r="S158" s="34"/>
      <c r="T158" s="34"/>
      <c r="U158" s="34"/>
      <c r="V158" s="34"/>
      <c r="W158" s="34"/>
      <c r="X158" s="34"/>
      <c r="Y158" s="34"/>
      <c r="Z158" s="34"/>
    </row>
    <row r="159" customFormat="false" ht="17.15" hidden="false" customHeight="false" outlineLevel="0" collapsed="false">
      <c r="A159" s="37" t="s">
        <v>487</v>
      </c>
      <c r="B159" s="38" t="s">
        <v>24</v>
      </c>
      <c r="C159" s="39"/>
      <c r="D159" s="41"/>
      <c r="E159" s="38" t="s">
        <v>53</v>
      </c>
      <c r="F159" s="38" t="s">
        <v>23</v>
      </c>
      <c r="G159" s="37" t="s">
        <v>488</v>
      </c>
      <c r="H159" s="41" t="s">
        <v>489</v>
      </c>
    </row>
    <row r="160" customFormat="false" ht="17.15" hidden="false" customHeight="false" outlineLevel="0" collapsed="false">
      <c r="A160" s="37" t="s">
        <v>490</v>
      </c>
      <c r="B160" s="38" t="s">
        <v>24</v>
      </c>
      <c r="C160" s="39"/>
      <c r="D160" s="41"/>
      <c r="E160" s="38" t="s">
        <v>53</v>
      </c>
      <c r="F160" s="38" t="s">
        <v>23</v>
      </c>
      <c r="G160" s="37" t="s">
        <v>491</v>
      </c>
      <c r="H160" s="41" t="s">
        <v>492</v>
      </c>
    </row>
    <row r="161" customFormat="false" ht="17.15" hidden="false" customHeight="false" outlineLevel="0" collapsed="false">
      <c r="A161" s="37" t="s">
        <v>493</v>
      </c>
      <c r="B161" s="38" t="s">
        <v>28</v>
      </c>
      <c r="C161" s="39"/>
      <c r="D161" s="41"/>
      <c r="E161" s="38" t="s">
        <v>53</v>
      </c>
      <c r="F161" s="38" t="s">
        <v>23</v>
      </c>
      <c r="G161" s="37" t="s">
        <v>494</v>
      </c>
      <c r="H161" s="37" t="s">
        <v>495</v>
      </c>
    </row>
    <row r="162" customFormat="false" ht="17.15" hidden="false" customHeight="false" outlineLevel="0" collapsed="false">
      <c r="A162" s="37" t="s">
        <v>496</v>
      </c>
      <c r="B162" s="38"/>
      <c r="C162" s="38" t="s">
        <v>251</v>
      </c>
      <c r="D162" s="41"/>
      <c r="E162" s="38" t="s">
        <v>53</v>
      </c>
      <c r="F162" s="38" t="s">
        <v>23</v>
      </c>
      <c r="G162" s="37" t="s">
        <v>28</v>
      </c>
      <c r="H162" s="41" t="s">
        <v>497</v>
      </c>
      <c r="I162" s="40"/>
      <c r="J162" s="40"/>
      <c r="K162" s="40"/>
      <c r="L162" s="40"/>
      <c r="M162" s="40"/>
      <c r="N162" s="40"/>
      <c r="O162" s="40"/>
      <c r="P162" s="40"/>
      <c r="Q162" s="40"/>
      <c r="R162" s="40"/>
      <c r="S162" s="40"/>
      <c r="T162" s="40"/>
      <c r="U162" s="40"/>
      <c r="V162" s="40"/>
      <c r="W162" s="40"/>
      <c r="X162" s="40"/>
      <c r="Y162" s="40"/>
      <c r="Z162" s="40"/>
    </row>
    <row r="163" customFormat="false" ht="17.15" hidden="false" customHeight="false" outlineLevel="0" collapsed="false">
      <c r="A163" s="35" t="s">
        <v>498</v>
      </c>
      <c r="B163" s="36"/>
      <c r="C163" s="36"/>
      <c r="D163" s="36"/>
      <c r="E163" s="36"/>
      <c r="F163" s="36"/>
      <c r="G163" s="36"/>
      <c r="H163" s="36"/>
      <c r="I163" s="6"/>
      <c r="J163" s="6"/>
      <c r="K163" s="6"/>
      <c r="L163" s="6"/>
      <c r="M163" s="6"/>
      <c r="N163" s="6"/>
      <c r="O163" s="6"/>
      <c r="P163" s="6"/>
      <c r="Q163" s="6"/>
      <c r="R163" s="6"/>
      <c r="S163" s="6"/>
      <c r="T163" s="6"/>
      <c r="U163" s="6"/>
      <c r="V163" s="6"/>
      <c r="W163" s="6"/>
      <c r="X163" s="6"/>
      <c r="Y163" s="6"/>
      <c r="Z163" s="6"/>
    </row>
    <row r="164" customFormat="false" ht="17.15" hidden="false" customHeight="false" outlineLevel="0" collapsed="false">
      <c r="A164" s="32" t="s">
        <v>499</v>
      </c>
      <c r="B164" s="33"/>
      <c r="C164" s="33"/>
      <c r="D164" s="33"/>
      <c r="E164" s="33"/>
      <c r="F164" s="33"/>
      <c r="G164" s="33"/>
      <c r="H164" s="33"/>
      <c r="I164" s="34"/>
      <c r="J164" s="34"/>
      <c r="K164" s="34"/>
      <c r="L164" s="34"/>
      <c r="M164" s="34"/>
      <c r="N164" s="34"/>
      <c r="O164" s="34"/>
      <c r="P164" s="34"/>
      <c r="Q164" s="34"/>
      <c r="R164" s="34"/>
      <c r="S164" s="34"/>
      <c r="T164" s="34"/>
      <c r="U164" s="34"/>
      <c r="V164" s="34"/>
      <c r="W164" s="34"/>
      <c r="X164" s="34"/>
      <c r="Y164" s="34"/>
      <c r="Z164" s="34"/>
    </row>
    <row r="165" customFormat="false" ht="17.15" hidden="false" customHeight="false" outlineLevel="0" collapsed="false">
      <c r="A165" s="37" t="s">
        <v>500</v>
      </c>
      <c r="B165" s="38" t="s">
        <v>24</v>
      </c>
      <c r="C165" s="39"/>
      <c r="D165" s="41"/>
      <c r="E165" s="38" t="s">
        <v>55</v>
      </c>
      <c r="F165" s="38" t="s">
        <v>23</v>
      </c>
      <c r="G165" s="37" t="s">
        <v>501</v>
      </c>
      <c r="H165" s="41" t="s">
        <v>502</v>
      </c>
    </row>
    <row r="166" customFormat="false" ht="17.15" hidden="false" customHeight="false" outlineLevel="0" collapsed="false">
      <c r="A166" s="35" t="s">
        <v>503</v>
      </c>
      <c r="B166" s="36"/>
      <c r="C166" s="36"/>
      <c r="D166" s="36"/>
      <c r="E166" s="36"/>
      <c r="F166" s="36"/>
      <c r="G166" s="36"/>
      <c r="H166" s="36"/>
      <c r="I166" s="6"/>
      <c r="J166" s="6"/>
      <c r="K166" s="6"/>
      <c r="L166" s="6"/>
      <c r="M166" s="6"/>
      <c r="N166" s="6"/>
      <c r="O166" s="6"/>
      <c r="P166" s="6"/>
      <c r="Q166" s="6"/>
      <c r="R166" s="6"/>
      <c r="S166" s="6"/>
      <c r="T166" s="6"/>
      <c r="U166" s="6"/>
      <c r="V166" s="6"/>
      <c r="W166" s="6"/>
      <c r="X166" s="6"/>
      <c r="Y166" s="6"/>
      <c r="Z166" s="6"/>
    </row>
    <row r="167" customFormat="false" ht="17.15" hidden="false" customHeight="false" outlineLevel="0" collapsed="false">
      <c r="A167" s="32" t="s">
        <v>504</v>
      </c>
      <c r="B167" s="33"/>
      <c r="C167" s="33"/>
      <c r="D167" s="33"/>
      <c r="E167" s="33"/>
      <c r="F167" s="33"/>
      <c r="G167" s="33"/>
      <c r="H167" s="33"/>
      <c r="I167" s="34"/>
      <c r="J167" s="34"/>
      <c r="K167" s="34"/>
      <c r="L167" s="34"/>
      <c r="M167" s="34"/>
      <c r="N167" s="34"/>
      <c r="O167" s="34"/>
      <c r="P167" s="34"/>
      <c r="Q167" s="34"/>
      <c r="R167" s="34"/>
      <c r="S167" s="34"/>
      <c r="T167" s="34"/>
      <c r="U167" s="34"/>
      <c r="V167" s="34"/>
      <c r="W167" s="34"/>
      <c r="X167" s="34"/>
      <c r="Y167" s="34"/>
      <c r="Z167" s="34"/>
    </row>
    <row r="168" customFormat="false" ht="17.15" hidden="false" customHeight="false" outlineLevel="0" collapsed="false">
      <c r="A168" s="37" t="s">
        <v>505</v>
      </c>
      <c r="B168" s="38" t="s">
        <v>28</v>
      </c>
      <c r="C168" s="39"/>
      <c r="D168" s="41"/>
      <c r="E168" s="38" t="s">
        <v>57</v>
      </c>
      <c r="F168" s="38" t="s">
        <v>23</v>
      </c>
      <c r="G168" s="37" t="s">
        <v>506</v>
      </c>
      <c r="H168" s="41" t="s">
        <v>507</v>
      </c>
    </row>
    <row r="169" customFormat="false" ht="17.15" hidden="false" customHeight="false" outlineLevel="0" collapsed="false">
      <c r="A169" s="37" t="s">
        <v>508</v>
      </c>
      <c r="B169" s="38" t="s">
        <v>28</v>
      </c>
      <c r="C169" s="39"/>
      <c r="D169" s="41"/>
      <c r="E169" s="38" t="s">
        <v>57</v>
      </c>
      <c r="F169" s="38" t="s">
        <v>23</v>
      </c>
      <c r="G169" s="37" t="s">
        <v>509</v>
      </c>
      <c r="H169" s="41" t="s">
        <v>510</v>
      </c>
    </row>
    <row r="170" customFormat="false" ht="17.15" hidden="false" customHeight="false" outlineLevel="0" collapsed="false">
      <c r="A170" s="37" t="s">
        <v>511</v>
      </c>
      <c r="B170" s="38" t="s">
        <v>28</v>
      </c>
      <c r="C170" s="39"/>
      <c r="D170" s="41"/>
      <c r="E170" s="38" t="s">
        <v>57</v>
      </c>
      <c r="F170" s="38" t="s">
        <v>23</v>
      </c>
      <c r="G170" s="37" t="s">
        <v>512</v>
      </c>
      <c r="H170" s="41" t="s">
        <v>513</v>
      </c>
    </row>
    <row r="171" customFormat="false" ht="17.15" hidden="false" customHeight="false" outlineLevel="0" collapsed="false">
      <c r="A171" s="37" t="s">
        <v>514</v>
      </c>
      <c r="B171" s="38" t="s">
        <v>28</v>
      </c>
      <c r="C171" s="39"/>
      <c r="D171" s="41"/>
      <c r="E171" s="38" t="s">
        <v>57</v>
      </c>
      <c r="F171" s="38" t="s">
        <v>23</v>
      </c>
      <c r="G171" s="37" t="s">
        <v>515</v>
      </c>
      <c r="H171" s="41" t="s">
        <v>516</v>
      </c>
    </row>
    <row r="172" customFormat="false" ht="17.15" hidden="false" customHeight="false" outlineLevel="0" collapsed="false">
      <c r="A172" s="32" t="s">
        <v>517</v>
      </c>
      <c r="B172" s="33"/>
      <c r="C172" s="33"/>
      <c r="D172" s="33"/>
      <c r="E172" s="33"/>
      <c r="F172" s="33"/>
      <c r="G172" s="33"/>
      <c r="H172" s="33"/>
      <c r="I172" s="34"/>
      <c r="J172" s="34"/>
      <c r="K172" s="34"/>
      <c r="L172" s="34"/>
      <c r="M172" s="34"/>
      <c r="N172" s="34"/>
      <c r="O172" s="34"/>
      <c r="P172" s="34"/>
      <c r="Q172" s="34"/>
      <c r="R172" s="34"/>
      <c r="S172" s="34"/>
      <c r="T172" s="34"/>
      <c r="U172" s="34"/>
      <c r="V172" s="34"/>
      <c r="W172" s="34"/>
      <c r="X172" s="34"/>
      <c r="Y172" s="34"/>
      <c r="Z172" s="34"/>
    </row>
    <row r="173" customFormat="false" ht="17.15" hidden="false" customHeight="false" outlineLevel="0" collapsed="false">
      <c r="A173" s="37" t="s">
        <v>518</v>
      </c>
      <c r="B173" s="38" t="s">
        <v>28</v>
      </c>
      <c r="C173" s="39"/>
      <c r="D173" s="41"/>
      <c r="E173" s="38" t="s">
        <v>57</v>
      </c>
      <c r="F173" s="38" t="s">
        <v>23</v>
      </c>
      <c r="G173" s="37" t="s">
        <v>519</v>
      </c>
      <c r="H173" s="41" t="s">
        <v>520</v>
      </c>
    </row>
    <row r="174" customFormat="false" ht="17.15" hidden="false" customHeight="false" outlineLevel="0" collapsed="false">
      <c r="A174" s="35" t="s">
        <v>521</v>
      </c>
      <c r="B174" s="36"/>
      <c r="C174" s="36"/>
      <c r="D174" s="36"/>
      <c r="E174" s="36"/>
      <c r="F174" s="36"/>
      <c r="G174" s="36"/>
      <c r="H174" s="36"/>
      <c r="I174" s="6"/>
      <c r="J174" s="6"/>
      <c r="K174" s="6"/>
      <c r="L174" s="6"/>
      <c r="M174" s="6"/>
      <c r="N174" s="6"/>
      <c r="O174" s="6"/>
      <c r="P174" s="6"/>
      <c r="Q174" s="6"/>
      <c r="R174" s="6"/>
      <c r="S174" s="6"/>
      <c r="T174" s="6"/>
      <c r="U174" s="6"/>
      <c r="V174" s="6"/>
      <c r="W174" s="6"/>
      <c r="X174" s="6"/>
      <c r="Y174" s="6"/>
      <c r="Z174" s="6"/>
    </row>
    <row r="175" customFormat="false" ht="17.15" hidden="false" customHeight="false" outlineLevel="0" collapsed="false">
      <c r="A175" s="32" t="s">
        <v>522</v>
      </c>
      <c r="B175" s="33"/>
      <c r="C175" s="33"/>
      <c r="D175" s="33"/>
      <c r="E175" s="33"/>
      <c r="F175" s="33"/>
      <c r="G175" s="33"/>
      <c r="H175" s="33"/>
      <c r="I175" s="34"/>
      <c r="J175" s="34"/>
      <c r="K175" s="34"/>
      <c r="L175" s="34"/>
      <c r="M175" s="34"/>
      <c r="N175" s="34"/>
      <c r="O175" s="34"/>
      <c r="P175" s="34"/>
      <c r="Q175" s="34"/>
      <c r="R175" s="34"/>
      <c r="S175" s="34"/>
      <c r="T175" s="34"/>
      <c r="U175" s="34"/>
      <c r="V175" s="34"/>
      <c r="W175" s="34"/>
      <c r="X175" s="34"/>
      <c r="Y175" s="34"/>
      <c r="Z175" s="34"/>
    </row>
    <row r="176" customFormat="false" ht="17.15" hidden="false" customHeight="false" outlineLevel="0" collapsed="false">
      <c r="A176" s="37" t="s">
        <v>523</v>
      </c>
      <c r="B176" s="38" t="s">
        <v>28</v>
      </c>
      <c r="C176" s="39"/>
      <c r="D176" s="41"/>
      <c r="E176" s="38" t="s">
        <v>59</v>
      </c>
      <c r="F176" s="38" t="s">
        <v>23</v>
      </c>
      <c r="G176" s="37" t="s">
        <v>519</v>
      </c>
      <c r="H176" s="41" t="s">
        <v>524</v>
      </c>
    </row>
    <row r="177" customFormat="false" ht="17.15" hidden="false" customHeight="false" outlineLevel="0" collapsed="false">
      <c r="A177" s="37" t="s">
        <v>525</v>
      </c>
      <c r="B177" s="38" t="s">
        <v>28</v>
      </c>
      <c r="C177" s="39"/>
      <c r="D177" s="41"/>
      <c r="E177" s="38" t="s">
        <v>59</v>
      </c>
      <c r="F177" s="38" t="s">
        <v>23</v>
      </c>
      <c r="G177" s="37" t="s">
        <v>526</v>
      </c>
      <c r="H177" s="41" t="s">
        <v>527</v>
      </c>
    </row>
    <row r="178" customFormat="false" ht="17.15" hidden="false" customHeight="false" outlineLevel="0" collapsed="false">
      <c r="A178" s="35" t="s">
        <v>528</v>
      </c>
      <c r="B178" s="36"/>
      <c r="C178" s="36"/>
      <c r="D178" s="36"/>
      <c r="E178" s="36"/>
      <c r="F178" s="36"/>
      <c r="G178" s="36"/>
      <c r="H178" s="36"/>
      <c r="I178" s="6"/>
      <c r="J178" s="6"/>
      <c r="K178" s="6"/>
      <c r="L178" s="6"/>
      <c r="M178" s="6"/>
      <c r="N178" s="6"/>
      <c r="O178" s="6"/>
      <c r="P178" s="6"/>
      <c r="Q178" s="6"/>
      <c r="R178" s="6"/>
      <c r="S178" s="6"/>
      <c r="T178" s="6"/>
      <c r="U178" s="6"/>
      <c r="V178" s="6"/>
      <c r="W178" s="6"/>
      <c r="X178" s="6"/>
      <c r="Y178" s="6"/>
      <c r="Z178" s="6"/>
    </row>
    <row r="179" customFormat="false" ht="17.15" hidden="false" customHeight="false" outlineLevel="0" collapsed="false">
      <c r="A179" s="32" t="s">
        <v>529</v>
      </c>
      <c r="B179" s="33"/>
      <c r="C179" s="33"/>
      <c r="D179" s="33"/>
      <c r="E179" s="33"/>
      <c r="F179" s="33"/>
      <c r="G179" s="33"/>
      <c r="H179" s="33"/>
      <c r="I179" s="34"/>
      <c r="J179" s="34"/>
      <c r="K179" s="34"/>
      <c r="L179" s="34"/>
      <c r="M179" s="34"/>
      <c r="N179" s="34"/>
      <c r="O179" s="34"/>
      <c r="P179" s="34"/>
      <c r="Q179" s="34"/>
      <c r="R179" s="34"/>
      <c r="S179" s="34"/>
      <c r="T179" s="34"/>
      <c r="U179" s="34"/>
      <c r="V179" s="34"/>
      <c r="W179" s="34"/>
      <c r="X179" s="34"/>
      <c r="Y179" s="34"/>
      <c r="Z179" s="34"/>
    </row>
    <row r="180" customFormat="false" ht="17.15" hidden="false" customHeight="false" outlineLevel="0" collapsed="false">
      <c r="A180" s="37" t="s">
        <v>530</v>
      </c>
      <c r="B180" s="38" t="s">
        <v>28</v>
      </c>
      <c r="C180" s="39"/>
      <c r="D180" s="41"/>
      <c r="E180" s="38" t="s">
        <v>61</v>
      </c>
      <c r="F180" s="38" t="s">
        <v>23</v>
      </c>
      <c r="G180" s="37" t="s">
        <v>531</v>
      </c>
      <c r="H180" s="41" t="s">
        <v>532</v>
      </c>
    </row>
    <row r="181" customFormat="false" ht="17.15" hidden="false" customHeight="false" outlineLevel="0" collapsed="false">
      <c r="A181" s="37" t="s">
        <v>533</v>
      </c>
      <c r="B181" s="38" t="s">
        <v>28</v>
      </c>
      <c r="C181" s="39"/>
      <c r="D181" s="41"/>
      <c r="E181" s="38" t="s">
        <v>61</v>
      </c>
      <c r="F181" s="38" t="s">
        <v>23</v>
      </c>
      <c r="G181" s="37" t="s">
        <v>534</v>
      </c>
      <c r="H181" s="41" t="s">
        <v>535</v>
      </c>
    </row>
    <row r="182" customFormat="false" ht="17.15" hidden="false" customHeight="false" outlineLevel="0" collapsed="false">
      <c r="A182" s="37" t="s">
        <v>536</v>
      </c>
      <c r="B182" s="38" t="s">
        <v>28</v>
      </c>
      <c r="C182" s="39"/>
      <c r="D182" s="41"/>
      <c r="E182" s="38" t="s">
        <v>61</v>
      </c>
      <c r="F182" s="38" t="s">
        <v>23</v>
      </c>
      <c r="G182" s="37" t="s">
        <v>537</v>
      </c>
      <c r="H182" s="41" t="s">
        <v>538</v>
      </c>
    </row>
    <row r="183" customFormat="false" ht="17.15" hidden="false" customHeight="false" outlineLevel="0" collapsed="false">
      <c r="A183" s="35" t="s">
        <v>539</v>
      </c>
      <c r="B183" s="36"/>
      <c r="C183" s="36"/>
      <c r="D183" s="36"/>
      <c r="E183" s="36"/>
      <c r="F183" s="36"/>
      <c r="G183" s="36"/>
      <c r="H183" s="36"/>
      <c r="I183" s="6"/>
      <c r="J183" s="6"/>
      <c r="K183" s="6"/>
      <c r="L183" s="6"/>
      <c r="M183" s="6"/>
      <c r="N183" s="6"/>
      <c r="O183" s="6"/>
      <c r="P183" s="6"/>
      <c r="Q183" s="6"/>
      <c r="R183" s="6"/>
      <c r="S183" s="6"/>
      <c r="T183" s="6"/>
      <c r="U183" s="6"/>
      <c r="V183" s="6"/>
      <c r="W183" s="6"/>
      <c r="X183" s="6"/>
      <c r="Y183" s="6"/>
      <c r="Z183" s="6"/>
    </row>
    <row r="184" customFormat="false" ht="17.15" hidden="false" customHeight="false" outlineLevel="0" collapsed="false">
      <c r="A184" s="32" t="s">
        <v>540</v>
      </c>
      <c r="B184" s="33"/>
      <c r="C184" s="33"/>
      <c r="D184" s="33"/>
      <c r="E184" s="33"/>
      <c r="F184" s="33"/>
      <c r="G184" s="33"/>
      <c r="H184" s="33"/>
      <c r="I184" s="34"/>
      <c r="J184" s="34"/>
      <c r="K184" s="34"/>
      <c r="L184" s="34"/>
      <c r="M184" s="34"/>
      <c r="N184" s="34"/>
      <c r="O184" s="34"/>
      <c r="P184" s="34"/>
      <c r="Q184" s="34"/>
      <c r="R184" s="34"/>
      <c r="S184" s="34"/>
      <c r="T184" s="34"/>
      <c r="U184" s="34"/>
      <c r="V184" s="34"/>
      <c r="W184" s="34"/>
      <c r="X184" s="34"/>
      <c r="Y184" s="34"/>
      <c r="Z184" s="34"/>
    </row>
    <row r="185" customFormat="false" ht="17.15" hidden="false" customHeight="false" outlineLevel="0" collapsed="false">
      <c r="A185" s="37" t="s">
        <v>541</v>
      </c>
      <c r="B185" s="38" t="s">
        <v>24</v>
      </c>
      <c r="C185" s="39"/>
      <c r="D185" s="41"/>
      <c r="E185" s="38" t="s">
        <v>63</v>
      </c>
      <c r="F185" s="38" t="s">
        <v>23</v>
      </c>
      <c r="G185" s="37" t="s">
        <v>542</v>
      </c>
      <c r="H185" s="41" t="s">
        <v>543</v>
      </c>
    </row>
    <row r="186" customFormat="false" ht="17.15" hidden="false" customHeight="false" outlineLevel="0" collapsed="false">
      <c r="A186" s="37" t="s">
        <v>544</v>
      </c>
      <c r="B186" s="38" t="s">
        <v>24</v>
      </c>
      <c r="C186" s="39"/>
      <c r="D186" s="41"/>
      <c r="E186" s="38" t="s">
        <v>63</v>
      </c>
      <c r="F186" s="38" t="s">
        <v>23</v>
      </c>
      <c r="G186" s="37" t="s">
        <v>545</v>
      </c>
      <c r="H186" s="41" t="s">
        <v>546</v>
      </c>
    </row>
    <row r="187" customFormat="false" ht="17.15" hidden="false" customHeight="false" outlineLevel="0" collapsed="false">
      <c r="A187" s="37" t="s">
        <v>547</v>
      </c>
      <c r="B187" s="38" t="s">
        <v>24</v>
      </c>
      <c r="C187" s="39"/>
      <c r="D187" s="41"/>
      <c r="E187" s="38" t="s">
        <v>63</v>
      </c>
      <c r="F187" s="38" t="s">
        <v>23</v>
      </c>
      <c r="G187" s="37" t="s">
        <v>393</v>
      </c>
      <c r="H187" s="37" t="s">
        <v>548</v>
      </c>
    </row>
    <row r="188" customFormat="false" ht="17.15" hidden="false" customHeight="false" outlineLevel="0" collapsed="false">
      <c r="A188" s="37" t="s">
        <v>549</v>
      </c>
      <c r="B188" s="38" t="s">
        <v>28</v>
      </c>
      <c r="C188" s="39"/>
      <c r="D188" s="41"/>
      <c r="E188" s="38" t="s">
        <v>63</v>
      </c>
      <c r="F188" s="38" t="s">
        <v>23</v>
      </c>
      <c r="G188" s="37" t="s">
        <v>550</v>
      </c>
      <c r="H188" s="41" t="s">
        <v>551</v>
      </c>
    </row>
    <row r="189" customFormat="false" ht="17.15" hidden="false" customHeight="false" outlineLevel="0" collapsed="false">
      <c r="A189" s="37" t="s">
        <v>552</v>
      </c>
      <c r="B189" s="38" t="s">
        <v>28</v>
      </c>
      <c r="C189" s="39"/>
      <c r="D189" s="41"/>
      <c r="E189" s="38" t="s">
        <v>63</v>
      </c>
      <c r="F189" s="38" t="s">
        <v>23</v>
      </c>
      <c r="G189" s="37" t="s">
        <v>553</v>
      </c>
      <c r="H189" s="37" t="s">
        <v>554</v>
      </c>
    </row>
    <row r="190" customFormat="false" ht="17.15" hidden="false" customHeight="false" outlineLevel="0" collapsed="false">
      <c r="A190" s="37" t="s">
        <v>555</v>
      </c>
      <c r="B190" s="38" t="s">
        <v>28</v>
      </c>
      <c r="C190" s="39"/>
      <c r="D190" s="41"/>
      <c r="E190" s="38" t="s">
        <v>63</v>
      </c>
      <c r="F190" s="38" t="s">
        <v>23</v>
      </c>
      <c r="G190" s="37" t="s">
        <v>556</v>
      </c>
      <c r="H190" s="41" t="s">
        <v>557</v>
      </c>
    </row>
    <row r="191" customFormat="false" ht="17.15" hidden="false" customHeight="false" outlineLevel="0" collapsed="false">
      <c r="A191" s="37" t="s">
        <v>558</v>
      </c>
      <c r="B191" s="38" t="s">
        <v>24</v>
      </c>
      <c r="C191" s="39"/>
      <c r="D191" s="41" t="s">
        <v>238</v>
      </c>
      <c r="E191" s="38" t="s">
        <v>63</v>
      </c>
      <c r="F191" s="38" t="s">
        <v>23</v>
      </c>
      <c r="G191" s="37" t="s">
        <v>559</v>
      </c>
      <c r="H191" s="41" t="s">
        <v>560</v>
      </c>
    </row>
    <row r="192" customFormat="false" ht="17.15" hidden="false" customHeight="false" outlineLevel="0" collapsed="false">
      <c r="A192" s="35" t="s">
        <v>561</v>
      </c>
      <c r="B192" s="36"/>
      <c r="C192" s="36"/>
      <c r="D192" s="36"/>
      <c r="E192" s="36"/>
      <c r="F192" s="36"/>
      <c r="G192" s="36"/>
      <c r="H192" s="36"/>
      <c r="I192" s="6"/>
      <c r="J192" s="6"/>
      <c r="K192" s="6"/>
      <c r="L192" s="6"/>
      <c r="M192" s="6"/>
      <c r="N192" s="6"/>
      <c r="O192" s="6"/>
      <c r="P192" s="6"/>
      <c r="Q192" s="6"/>
      <c r="R192" s="6"/>
      <c r="S192" s="6"/>
      <c r="T192" s="6"/>
      <c r="U192" s="6"/>
      <c r="V192" s="6"/>
      <c r="W192" s="6"/>
      <c r="X192" s="6"/>
      <c r="Y192" s="6"/>
      <c r="Z192" s="6"/>
    </row>
    <row r="193" customFormat="false" ht="17.15" hidden="false" customHeight="false" outlineLevel="0" collapsed="false">
      <c r="A193" s="37" t="s">
        <v>562</v>
      </c>
      <c r="B193" s="38" t="s">
        <v>24</v>
      </c>
      <c r="C193" s="39"/>
      <c r="D193" s="41"/>
      <c r="E193" s="38" t="s">
        <v>65</v>
      </c>
      <c r="F193" s="38" t="s">
        <v>23</v>
      </c>
      <c r="G193" s="37" t="s">
        <v>563</v>
      </c>
      <c r="H193" s="41" t="s">
        <v>564</v>
      </c>
    </row>
    <row r="194" customFormat="false" ht="17.15" hidden="false" customHeight="false" outlineLevel="0" collapsed="false">
      <c r="A194" s="35" t="s">
        <v>565</v>
      </c>
      <c r="B194" s="36"/>
      <c r="C194" s="36"/>
      <c r="D194" s="36"/>
      <c r="E194" s="36"/>
      <c r="F194" s="36"/>
      <c r="G194" s="36"/>
      <c r="H194" s="36"/>
      <c r="I194" s="6"/>
      <c r="J194" s="6"/>
      <c r="K194" s="6"/>
      <c r="L194" s="6"/>
      <c r="M194" s="6"/>
      <c r="N194" s="6"/>
      <c r="O194" s="6"/>
      <c r="P194" s="6"/>
      <c r="Q194" s="6"/>
      <c r="R194" s="6"/>
      <c r="S194" s="6"/>
      <c r="T194" s="6"/>
      <c r="U194" s="6"/>
      <c r="V194" s="6"/>
      <c r="W194" s="6"/>
      <c r="X194" s="6"/>
      <c r="Y194" s="6"/>
      <c r="Z194" s="6"/>
    </row>
    <row r="195" customFormat="false" ht="17.15" hidden="false" customHeight="false" outlineLevel="0" collapsed="false">
      <c r="A195" s="32" t="s">
        <v>499</v>
      </c>
      <c r="B195" s="33"/>
      <c r="C195" s="33"/>
      <c r="D195" s="33"/>
      <c r="E195" s="33"/>
      <c r="F195" s="33"/>
      <c r="G195" s="33"/>
      <c r="H195" s="33"/>
      <c r="I195" s="34"/>
      <c r="J195" s="34"/>
      <c r="K195" s="34"/>
      <c r="L195" s="34"/>
      <c r="M195" s="34"/>
      <c r="N195" s="34"/>
      <c r="O195" s="34"/>
      <c r="P195" s="34"/>
      <c r="Q195" s="34"/>
      <c r="R195" s="34"/>
      <c r="S195" s="34"/>
      <c r="T195" s="34"/>
      <c r="U195" s="34"/>
      <c r="V195" s="34"/>
      <c r="W195" s="34"/>
      <c r="X195" s="34"/>
      <c r="Y195" s="34"/>
      <c r="Z195" s="34"/>
    </row>
    <row r="196" customFormat="false" ht="17.15" hidden="false" customHeight="false" outlineLevel="0" collapsed="false">
      <c r="A196" s="37" t="s">
        <v>566</v>
      </c>
      <c r="B196" s="38" t="s">
        <v>24</v>
      </c>
      <c r="C196" s="39"/>
      <c r="D196" s="41"/>
      <c r="E196" s="38" t="s">
        <v>67</v>
      </c>
      <c r="F196" s="38" t="s">
        <v>23</v>
      </c>
      <c r="G196" s="37" t="s">
        <v>567</v>
      </c>
      <c r="H196" s="41" t="s">
        <v>568</v>
      </c>
    </row>
    <row r="197" customFormat="false" ht="17.15" hidden="false" customHeight="false" outlineLevel="0" collapsed="false">
      <c r="A197" s="37" t="s">
        <v>569</v>
      </c>
      <c r="B197" s="38" t="s">
        <v>24</v>
      </c>
      <c r="C197" s="39"/>
      <c r="D197" s="41"/>
      <c r="E197" s="38" t="s">
        <v>67</v>
      </c>
      <c r="F197" s="38" t="s">
        <v>23</v>
      </c>
      <c r="G197" s="37" t="s">
        <v>570</v>
      </c>
      <c r="H197" s="41" t="s">
        <v>571</v>
      </c>
    </row>
    <row r="198" customFormat="false" ht="17.15" hidden="false" customHeight="false" outlineLevel="0" collapsed="false">
      <c r="A198" s="37" t="s">
        <v>572</v>
      </c>
      <c r="B198" s="38" t="s">
        <v>24</v>
      </c>
      <c r="C198" s="39"/>
      <c r="D198" s="41"/>
      <c r="E198" s="38" t="s">
        <v>67</v>
      </c>
      <c r="F198" s="38" t="s">
        <v>23</v>
      </c>
      <c r="G198" s="37" t="s">
        <v>573</v>
      </c>
      <c r="H198" s="41" t="s">
        <v>574</v>
      </c>
    </row>
    <row r="199" customFormat="false" ht="17.15" hidden="false" customHeight="false" outlineLevel="0" collapsed="false">
      <c r="A199" s="35" t="s">
        <v>575</v>
      </c>
      <c r="B199" s="36"/>
      <c r="C199" s="36"/>
      <c r="D199" s="36"/>
      <c r="E199" s="36"/>
      <c r="F199" s="36"/>
      <c r="G199" s="36"/>
      <c r="H199" s="36"/>
      <c r="I199" s="6"/>
      <c r="J199" s="6"/>
      <c r="K199" s="6"/>
      <c r="L199" s="6"/>
      <c r="M199" s="6"/>
      <c r="N199" s="6"/>
      <c r="O199" s="6"/>
      <c r="P199" s="6"/>
      <c r="Q199" s="6"/>
      <c r="R199" s="6"/>
      <c r="S199" s="6"/>
      <c r="T199" s="6"/>
      <c r="U199" s="6"/>
      <c r="V199" s="6"/>
      <c r="W199" s="6"/>
      <c r="X199" s="6"/>
      <c r="Y199" s="6"/>
      <c r="Z199" s="6"/>
    </row>
    <row r="200" customFormat="false" ht="17.15" hidden="false" customHeight="false" outlineLevel="0" collapsed="false">
      <c r="A200" s="32" t="s">
        <v>576</v>
      </c>
      <c r="B200" s="33"/>
      <c r="C200" s="33"/>
      <c r="D200" s="33"/>
      <c r="E200" s="33"/>
      <c r="F200" s="33"/>
      <c r="G200" s="33"/>
      <c r="H200" s="33"/>
      <c r="I200" s="34"/>
      <c r="J200" s="34"/>
      <c r="K200" s="34"/>
      <c r="L200" s="34"/>
      <c r="M200" s="34"/>
      <c r="N200" s="34"/>
      <c r="O200" s="34"/>
      <c r="P200" s="34"/>
      <c r="Q200" s="34"/>
      <c r="R200" s="34"/>
      <c r="S200" s="34"/>
      <c r="T200" s="34"/>
      <c r="U200" s="34"/>
      <c r="V200" s="34"/>
      <c r="W200" s="34"/>
      <c r="X200" s="34"/>
      <c r="Y200" s="34"/>
      <c r="Z200" s="34"/>
    </row>
    <row r="201" customFormat="false" ht="17.15" hidden="false" customHeight="false" outlineLevel="0" collapsed="false">
      <c r="A201" s="37" t="s">
        <v>577</v>
      </c>
      <c r="B201" s="38" t="s">
        <v>24</v>
      </c>
      <c r="C201" s="39"/>
      <c r="D201" s="41"/>
      <c r="E201" s="38" t="s">
        <v>69</v>
      </c>
      <c r="F201" s="38" t="s">
        <v>23</v>
      </c>
      <c r="G201" s="37" t="s">
        <v>578</v>
      </c>
      <c r="H201" s="41" t="s">
        <v>579</v>
      </c>
    </row>
    <row r="202" customFormat="false" ht="17.15" hidden="false" customHeight="false" outlineLevel="0" collapsed="false">
      <c r="A202" s="37" t="s">
        <v>580</v>
      </c>
      <c r="B202" s="38" t="s">
        <v>28</v>
      </c>
      <c r="C202" s="39"/>
      <c r="D202" s="41"/>
      <c r="E202" s="38" t="s">
        <v>69</v>
      </c>
      <c r="F202" s="38" t="s">
        <v>23</v>
      </c>
      <c r="G202" s="37" t="s">
        <v>581</v>
      </c>
      <c r="H202" s="41" t="s">
        <v>582</v>
      </c>
    </row>
    <row r="203" customFormat="false" ht="17.15" hidden="false" customHeight="false" outlineLevel="0" collapsed="false">
      <c r="A203" s="37" t="s">
        <v>583</v>
      </c>
      <c r="B203" s="38" t="s">
        <v>28</v>
      </c>
      <c r="C203" s="39"/>
      <c r="D203" s="41"/>
      <c r="E203" s="38" t="s">
        <v>69</v>
      </c>
      <c r="F203" s="38" t="s">
        <v>23</v>
      </c>
      <c r="G203" s="37" t="s">
        <v>584</v>
      </c>
      <c r="H203" s="37" t="s">
        <v>585</v>
      </c>
    </row>
    <row r="204" customFormat="false" ht="17.15" hidden="false" customHeight="false" outlineLevel="0" collapsed="false">
      <c r="A204" s="37" t="s">
        <v>586</v>
      </c>
      <c r="B204" s="38" t="s">
        <v>28</v>
      </c>
      <c r="C204" s="39"/>
      <c r="D204" s="41"/>
      <c r="E204" s="38" t="s">
        <v>69</v>
      </c>
      <c r="F204" s="38" t="s">
        <v>23</v>
      </c>
      <c r="G204" s="37" t="s">
        <v>587</v>
      </c>
      <c r="H204" s="41" t="s">
        <v>588</v>
      </c>
    </row>
    <row r="205" customFormat="false" ht="17.15" hidden="false" customHeight="false" outlineLevel="0" collapsed="false">
      <c r="A205" s="37" t="s">
        <v>589</v>
      </c>
      <c r="B205" s="38" t="s">
        <v>28</v>
      </c>
      <c r="C205" s="39"/>
      <c r="D205" s="41"/>
      <c r="E205" s="38" t="s">
        <v>69</v>
      </c>
      <c r="F205" s="38" t="s">
        <v>23</v>
      </c>
      <c r="G205" s="37" t="s">
        <v>590</v>
      </c>
      <c r="H205" s="41" t="s">
        <v>591</v>
      </c>
    </row>
    <row r="206" customFormat="false" ht="17.15" hidden="false" customHeight="false" outlineLevel="0" collapsed="false">
      <c r="A206" s="37" t="s">
        <v>592</v>
      </c>
      <c r="B206" s="38" t="s">
        <v>28</v>
      </c>
      <c r="C206" s="39"/>
      <c r="D206" s="41"/>
      <c r="E206" s="38" t="s">
        <v>69</v>
      </c>
      <c r="F206" s="38" t="s">
        <v>23</v>
      </c>
      <c r="G206" s="37" t="s">
        <v>28</v>
      </c>
      <c r="H206" s="41" t="s">
        <v>593</v>
      </c>
    </row>
    <row r="207" customFormat="false" ht="17.15" hidden="false" customHeight="false" outlineLevel="0" collapsed="false">
      <c r="A207" s="35" t="s">
        <v>594</v>
      </c>
      <c r="B207" s="36"/>
      <c r="C207" s="36"/>
      <c r="D207" s="36"/>
      <c r="E207" s="36"/>
      <c r="F207" s="36"/>
      <c r="G207" s="36"/>
      <c r="H207" s="36"/>
      <c r="I207" s="6"/>
      <c r="J207" s="6"/>
      <c r="K207" s="6"/>
      <c r="L207" s="6"/>
      <c r="M207" s="6"/>
      <c r="N207" s="6"/>
      <c r="O207" s="6"/>
      <c r="P207" s="6"/>
      <c r="Q207" s="6"/>
      <c r="R207" s="6"/>
      <c r="S207" s="6"/>
      <c r="T207" s="6"/>
      <c r="U207" s="6"/>
      <c r="V207" s="6"/>
      <c r="W207" s="6"/>
      <c r="X207" s="6"/>
      <c r="Y207" s="6"/>
      <c r="Z207" s="6"/>
    </row>
    <row r="208" customFormat="false" ht="17.15" hidden="false" customHeight="false" outlineLevel="0" collapsed="false">
      <c r="A208" s="32" t="s">
        <v>595</v>
      </c>
      <c r="B208" s="33"/>
      <c r="C208" s="33"/>
      <c r="D208" s="33"/>
      <c r="E208" s="33"/>
      <c r="F208" s="33"/>
      <c r="G208" s="33"/>
      <c r="H208" s="33"/>
      <c r="I208" s="34"/>
      <c r="J208" s="34"/>
      <c r="K208" s="34"/>
      <c r="L208" s="34"/>
      <c r="M208" s="34"/>
      <c r="N208" s="34"/>
      <c r="O208" s="34"/>
      <c r="P208" s="34"/>
      <c r="Q208" s="34"/>
      <c r="R208" s="34"/>
      <c r="S208" s="34"/>
      <c r="T208" s="34"/>
      <c r="U208" s="34"/>
      <c r="V208" s="34"/>
      <c r="W208" s="34"/>
      <c r="X208" s="34"/>
      <c r="Y208" s="34"/>
      <c r="Z208" s="34"/>
    </row>
    <row r="209" customFormat="false" ht="17.15" hidden="false" customHeight="false" outlineLevel="0" collapsed="false">
      <c r="A209" s="37" t="s">
        <v>596</v>
      </c>
      <c r="B209" s="38" t="s">
        <v>24</v>
      </c>
      <c r="C209" s="39"/>
      <c r="D209" s="41"/>
      <c r="E209" s="38" t="s">
        <v>71</v>
      </c>
      <c r="F209" s="38" t="s">
        <v>4</v>
      </c>
      <c r="G209" s="37" t="s">
        <v>597</v>
      </c>
      <c r="H209" s="41" t="s">
        <v>598</v>
      </c>
    </row>
    <row r="210" customFormat="false" ht="17.15" hidden="false" customHeight="false" outlineLevel="0" collapsed="false">
      <c r="A210" s="37" t="s">
        <v>599</v>
      </c>
      <c r="B210" s="38" t="s">
        <v>24</v>
      </c>
      <c r="C210" s="39"/>
      <c r="D210" s="41"/>
      <c r="E210" s="38" t="s">
        <v>71</v>
      </c>
      <c r="F210" s="38" t="s">
        <v>4</v>
      </c>
      <c r="G210" s="37" t="s">
        <v>600</v>
      </c>
      <c r="H210" s="41" t="s">
        <v>601</v>
      </c>
    </row>
    <row r="211" customFormat="false" ht="17.15" hidden="false" customHeight="false" outlineLevel="0" collapsed="false">
      <c r="A211" s="37" t="s">
        <v>602</v>
      </c>
      <c r="B211" s="38" t="s">
        <v>24</v>
      </c>
      <c r="C211" s="39"/>
      <c r="D211" s="41"/>
      <c r="E211" s="38" t="s">
        <v>71</v>
      </c>
      <c r="F211" s="38" t="s">
        <v>4</v>
      </c>
      <c r="G211" s="37" t="s">
        <v>603</v>
      </c>
      <c r="H211" s="41" t="s">
        <v>604</v>
      </c>
    </row>
    <row r="212" customFormat="false" ht="17.15" hidden="false" customHeight="false" outlineLevel="0" collapsed="false">
      <c r="A212" s="37" t="s">
        <v>605</v>
      </c>
      <c r="B212" s="38" t="s">
        <v>28</v>
      </c>
      <c r="C212" s="39"/>
      <c r="D212" s="41"/>
      <c r="E212" s="38" t="s">
        <v>71</v>
      </c>
      <c r="F212" s="38" t="s">
        <v>4</v>
      </c>
      <c r="G212" s="37" t="s">
        <v>606</v>
      </c>
      <c r="H212" s="41" t="s">
        <v>607</v>
      </c>
    </row>
    <row r="213" customFormat="false" ht="17.15" hidden="false" customHeight="false" outlineLevel="0" collapsed="false">
      <c r="A213" s="37" t="s">
        <v>608</v>
      </c>
      <c r="B213" s="38" t="s">
        <v>28</v>
      </c>
      <c r="C213" s="39"/>
      <c r="D213" s="41"/>
      <c r="E213" s="38" t="s">
        <v>71</v>
      </c>
      <c r="F213" s="38" t="s">
        <v>4</v>
      </c>
      <c r="G213" s="37" t="s">
        <v>609</v>
      </c>
      <c r="H213" s="41" t="s">
        <v>610</v>
      </c>
    </row>
    <row r="214" customFormat="false" ht="17.15" hidden="false" customHeight="false" outlineLevel="0" collapsed="false">
      <c r="A214" s="35" t="s">
        <v>611</v>
      </c>
      <c r="B214" s="36"/>
      <c r="C214" s="36"/>
      <c r="D214" s="36"/>
      <c r="E214" s="36"/>
      <c r="F214" s="36"/>
      <c r="G214" s="36"/>
      <c r="H214" s="36"/>
      <c r="I214" s="6"/>
      <c r="J214" s="6"/>
      <c r="K214" s="6"/>
      <c r="L214" s="6"/>
      <c r="M214" s="6"/>
      <c r="N214" s="6"/>
      <c r="O214" s="6"/>
      <c r="P214" s="6"/>
      <c r="Q214" s="6"/>
      <c r="R214" s="6"/>
      <c r="S214" s="6"/>
      <c r="T214" s="6"/>
      <c r="U214" s="6"/>
      <c r="V214" s="6"/>
      <c r="W214" s="6"/>
      <c r="X214" s="6"/>
      <c r="Y214" s="6"/>
      <c r="Z214" s="6"/>
    </row>
    <row r="215" customFormat="false" ht="17.15" hidden="false" customHeight="false" outlineLevel="0" collapsed="false">
      <c r="A215" s="32" t="s">
        <v>612</v>
      </c>
      <c r="B215" s="33"/>
      <c r="C215" s="33"/>
      <c r="D215" s="33"/>
      <c r="E215" s="33"/>
      <c r="F215" s="33"/>
      <c r="G215" s="33"/>
      <c r="H215" s="33"/>
      <c r="I215" s="34"/>
      <c r="J215" s="34"/>
      <c r="K215" s="34"/>
      <c r="L215" s="34"/>
      <c r="M215" s="34"/>
      <c r="N215" s="34"/>
      <c r="O215" s="34"/>
      <c r="P215" s="34"/>
      <c r="Q215" s="34"/>
      <c r="R215" s="34"/>
      <c r="S215" s="34"/>
      <c r="T215" s="34"/>
      <c r="U215" s="34"/>
      <c r="V215" s="34"/>
      <c r="W215" s="34"/>
      <c r="X215" s="34"/>
      <c r="Y215" s="34"/>
      <c r="Z215" s="34"/>
    </row>
    <row r="216" customFormat="false" ht="17.15" hidden="false" customHeight="false" outlineLevel="0" collapsed="false">
      <c r="A216" s="37" t="s">
        <v>613</v>
      </c>
      <c r="B216" s="38" t="s">
        <v>24</v>
      </c>
      <c r="C216" s="39"/>
      <c r="D216" s="41"/>
      <c r="E216" s="38" t="s">
        <v>73</v>
      </c>
      <c r="F216" s="38" t="s">
        <v>4</v>
      </c>
      <c r="G216" s="37" t="s">
        <v>614</v>
      </c>
      <c r="H216" s="41" t="s">
        <v>615</v>
      </c>
    </row>
    <row r="217" customFormat="false" ht="17.15" hidden="false" customHeight="false" outlineLevel="0" collapsed="false">
      <c r="A217" s="37" t="s">
        <v>616</v>
      </c>
      <c r="B217" s="38" t="s">
        <v>24</v>
      </c>
      <c r="C217" s="39"/>
      <c r="D217" s="41"/>
      <c r="E217" s="38" t="s">
        <v>73</v>
      </c>
      <c r="F217" s="38" t="s">
        <v>4</v>
      </c>
      <c r="G217" s="37" t="s">
        <v>617</v>
      </c>
      <c r="H217" s="41" t="s">
        <v>618</v>
      </c>
    </row>
    <row r="218" customFormat="false" ht="17.15" hidden="false" customHeight="false" outlineLevel="0" collapsed="false">
      <c r="A218" s="35" t="s">
        <v>619</v>
      </c>
      <c r="B218" s="36"/>
      <c r="C218" s="36"/>
      <c r="D218" s="36"/>
      <c r="E218" s="36"/>
      <c r="F218" s="36"/>
      <c r="G218" s="36"/>
      <c r="H218" s="36"/>
      <c r="I218" s="6"/>
      <c r="J218" s="6"/>
      <c r="K218" s="6"/>
      <c r="L218" s="6"/>
      <c r="M218" s="6"/>
      <c r="N218" s="6"/>
      <c r="O218" s="6"/>
      <c r="P218" s="6"/>
      <c r="Q218" s="6"/>
      <c r="R218" s="6"/>
      <c r="S218" s="6"/>
      <c r="T218" s="6"/>
      <c r="U218" s="6"/>
      <c r="V218" s="6"/>
      <c r="W218" s="6"/>
      <c r="X218" s="6"/>
      <c r="Y218" s="6"/>
      <c r="Z218" s="6"/>
    </row>
    <row r="219" customFormat="false" ht="17.15" hidden="false" customHeight="false" outlineLevel="0" collapsed="false">
      <c r="A219" s="32" t="s">
        <v>499</v>
      </c>
      <c r="B219" s="33"/>
      <c r="C219" s="33"/>
      <c r="D219" s="33"/>
      <c r="E219" s="33"/>
      <c r="F219" s="33"/>
      <c r="G219" s="33"/>
      <c r="H219" s="33"/>
      <c r="I219" s="34"/>
      <c r="J219" s="34"/>
      <c r="K219" s="34"/>
      <c r="L219" s="34"/>
      <c r="M219" s="34"/>
      <c r="N219" s="34"/>
      <c r="O219" s="34"/>
      <c r="P219" s="34"/>
      <c r="Q219" s="34"/>
      <c r="R219" s="34"/>
      <c r="S219" s="34"/>
      <c r="T219" s="34"/>
      <c r="U219" s="34"/>
      <c r="V219" s="34"/>
      <c r="W219" s="34"/>
      <c r="X219" s="34"/>
      <c r="Y219" s="34"/>
      <c r="Z219" s="34"/>
    </row>
    <row r="220" customFormat="false" ht="17.15" hidden="false" customHeight="false" outlineLevel="0" collapsed="false">
      <c r="A220" s="37" t="s">
        <v>620</v>
      </c>
      <c r="B220" s="38" t="s">
        <v>24</v>
      </c>
      <c r="C220" s="39"/>
      <c r="D220" s="41"/>
      <c r="E220" s="38" t="s">
        <v>75</v>
      </c>
      <c r="F220" s="38" t="s">
        <v>4</v>
      </c>
      <c r="G220" s="37" t="s">
        <v>621</v>
      </c>
      <c r="H220" s="41" t="s">
        <v>622</v>
      </c>
    </row>
    <row r="221" customFormat="false" ht="17.15" hidden="false" customHeight="false" outlineLevel="0" collapsed="false">
      <c r="A221" s="37" t="s">
        <v>623</v>
      </c>
      <c r="B221" s="38" t="s">
        <v>28</v>
      </c>
      <c r="C221" s="39"/>
      <c r="D221" s="41"/>
      <c r="E221" s="38"/>
      <c r="F221" s="38" t="s">
        <v>4</v>
      </c>
      <c r="G221" s="37" t="s">
        <v>624</v>
      </c>
      <c r="H221" s="37" t="s">
        <v>625</v>
      </c>
    </row>
    <row r="222" customFormat="false" ht="17.15" hidden="false" customHeight="false" outlineLevel="0" collapsed="false">
      <c r="A222" s="35" t="s">
        <v>626</v>
      </c>
      <c r="B222" s="36"/>
      <c r="C222" s="36"/>
      <c r="D222" s="36"/>
      <c r="E222" s="36"/>
      <c r="F222" s="36"/>
      <c r="G222" s="36"/>
      <c r="H222" s="36"/>
      <c r="I222" s="6"/>
      <c r="J222" s="6"/>
      <c r="K222" s="6"/>
      <c r="L222" s="6"/>
      <c r="M222" s="6"/>
      <c r="N222" s="6"/>
      <c r="O222" s="6"/>
      <c r="P222" s="6"/>
      <c r="Q222" s="6"/>
      <c r="R222" s="6"/>
      <c r="S222" s="6"/>
      <c r="T222" s="6"/>
      <c r="U222" s="6"/>
      <c r="V222" s="6"/>
      <c r="W222" s="6"/>
      <c r="X222" s="6"/>
      <c r="Y222" s="6"/>
      <c r="Z222" s="6"/>
    </row>
    <row r="223" customFormat="false" ht="17.15" hidden="false" customHeight="false" outlineLevel="0" collapsed="false">
      <c r="A223" s="37" t="s">
        <v>627</v>
      </c>
      <c r="B223" s="38" t="s">
        <v>24</v>
      </c>
      <c r="C223" s="39"/>
      <c r="D223" s="41"/>
      <c r="E223" s="38" t="s">
        <v>77</v>
      </c>
      <c r="F223" s="38" t="s">
        <v>23</v>
      </c>
      <c r="G223" s="37" t="s">
        <v>628</v>
      </c>
      <c r="H223" s="41" t="s">
        <v>629</v>
      </c>
    </row>
    <row r="224" customFormat="false" ht="17.15" hidden="false" customHeight="false" outlineLevel="0" collapsed="false">
      <c r="A224" s="35" t="s">
        <v>630</v>
      </c>
      <c r="B224" s="36"/>
      <c r="C224" s="36"/>
      <c r="D224" s="36"/>
      <c r="E224" s="36"/>
      <c r="F224" s="36"/>
      <c r="G224" s="36"/>
      <c r="H224" s="36"/>
      <c r="I224" s="6"/>
      <c r="J224" s="6"/>
      <c r="K224" s="6"/>
      <c r="L224" s="6"/>
      <c r="M224" s="6"/>
      <c r="N224" s="6"/>
      <c r="O224" s="6"/>
      <c r="P224" s="6"/>
      <c r="Q224" s="6"/>
      <c r="R224" s="6"/>
      <c r="S224" s="6"/>
      <c r="T224" s="6"/>
      <c r="U224" s="6"/>
      <c r="V224" s="6"/>
      <c r="W224" s="6"/>
      <c r="X224" s="6"/>
      <c r="Y224" s="6"/>
      <c r="Z224" s="6"/>
    </row>
    <row r="225" customFormat="false" ht="17.15" hidden="false" customHeight="false" outlineLevel="0" collapsed="false">
      <c r="A225" s="32" t="s">
        <v>631</v>
      </c>
      <c r="B225" s="33"/>
      <c r="C225" s="33"/>
      <c r="D225" s="33"/>
      <c r="E225" s="33"/>
      <c r="F225" s="33"/>
      <c r="G225" s="33"/>
      <c r="H225" s="33"/>
      <c r="I225" s="34"/>
      <c r="J225" s="34"/>
      <c r="K225" s="34"/>
      <c r="L225" s="34"/>
      <c r="M225" s="34"/>
      <c r="N225" s="34"/>
      <c r="O225" s="34"/>
      <c r="P225" s="34"/>
      <c r="Q225" s="34"/>
      <c r="R225" s="34"/>
      <c r="S225" s="34"/>
      <c r="T225" s="34"/>
      <c r="U225" s="34"/>
      <c r="V225" s="34"/>
      <c r="W225" s="34"/>
      <c r="X225" s="34"/>
      <c r="Y225" s="34"/>
      <c r="Z225" s="34"/>
    </row>
    <row r="226" customFormat="false" ht="17.15" hidden="false" customHeight="false" outlineLevel="0" collapsed="false">
      <c r="A226" s="37" t="s">
        <v>632</v>
      </c>
      <c r="B226" s="38" t="s">
        <v>28</v>
      </c>
      <c r="C226" s="39"/>
      <c r="D226" s="41"/>
      <c r="E226" s="38" t="s">
        <v>79</v>
      </c>
      <c r="F226" s="38" t="s">
        <v>4</v>
      </c>
      <c r="G226" s="37" t="s">
        <v>633</v>
      </c>
      <c r="H226" s="41" t="s">
        <v>634</v>
      </c>
    </row>
    <row r="227" customFormat="false" ht="17.15" hidden="false" customHeight="false" outlineLevel="0" collapsed="false">
      <c r="A227" s="35" t="s">
        <v>635</v>
      </c>
      <c r="B227" s="36"/>
      <c r="C227" s="36"/>
      <c r="D227" s="36"/>
      <c r="E227" s="36"/>
      <c r="F227" s="36"/>
      <c r="G227" s="36"/>
      <c r="H227" s="36"/>
      <c r="I227" s="6"/>
      <c r="J227" s="6"/>
      <c r="K227" s="6"/>
      <c r="L227" s="6"/>
      <c r="M227" s="6"/>
      <c r="N227" s="6"/>
      <c r="O227" s="6"/>
      <c r="P227" s="6"/>
      <c r="Q227" s="6"/>
      <c r="R227" s="6"/>
      <c r="S227" s="6"/>
      <c r="T227" s="6"/>
      <c r="U227" s="6"/>
      <c r="V227" s="6"/>
      <c r="W227" s="6"/>
      <c r="X227" s="6"/>
      <c r="Y227" s="6"/>
      <c r="Z227" s="6"/>
    </row>
    <row r="228" customFormat="false" ht="17.15" hidden="false" customHeight="false" outlineLevel="0" collapsed="false">
      <c r="A228" s="32" t="s">
        <v>499</v>
      </c>
      <c r="B228" s="33"/>
      <c r="C228" s="33"/>
      <c r="D228" s="33"/>
      <c r="E228" s="33"/>
      <c r="F228" s="33"/>
      <c r="G228" s="33"/>
      <c r="H228" s="33"/>
      <c r="I228" s="34"/>
      <c r="J228" s="34"/>
      <c r="K228" s="34"/>
      <c r="L228" s="34"/>
      <c r="M228" s="34"/>
      <c r="N228" s="34"/>
      <c r="O228" s="34"/>
      <c r="P228" s="34"/>
      <c r="Q228" s="34"/>
      <c r="R228" s="34"/>
      <c r="S228" s="34"/>
      <c r="T228" s="34"/>
      <c r="U228" s="34"/>
      <c r="V228" s="34"/>
      <c r="W228" s="34"/>
      <c r="X228" s="34"/>
      <c r="Y228" s="34"/>
      <c r="Z228" s="34"/>
    </row>
    <row r="229" customFormat="false" ht="17.15" hidden="false" customHeight="false" outlineLevel="0" collapsed="false">
      <c r="A229" s="37" t="s">
        <v>636</v>
      </c>
      <c r="B229" s="38" t="s">
        <v>24</v>
      </c>
      <c r="C229" s="39"/>
      <c r="D229" s="41"/>
      <c r="E229" s="38" t="s">
        <v>81</v>
      </c>
      <c r="F229" s="38" t="s">
        <v>23</v>
      </c>
      <c r="G229" s="37" t="s">
        <v>637</v>
      </c>
      <c r="H229" s="41" t="s">
        <v>638</v>
      </c>
    </row>
    <row r="230" customFormat="false" ht="17.15" hidden="false" customHeight="false" outlineLevel="0" collapsed="false">
      <c r="A230" s="35" t="s">
        <v>639</v>
      </c>
      <c r="B230" s="36"/>
      <c r="C230" s="36"/>
      <c r="D230" s="36"/>
      <c r="E230" s="36"/>
      <c r="F230" s="36"/>
      <c r="G230" s="36"/>
      <c r="H230" s="36"/>
      <c r="I230" s="6"/>
      <c r="J230" s="6"/>
      <c r="K230" s="6"/>
      <c r="L230" s="6"/>
      <c r="M230" s="6"/>
      <c r="N230" s="6"/>
      <c r="O230" s="6"/>
      <c r="P230" s="6"/>
      <c r="Q230" s="6"/>
      <c r="R230" s="6"/>
      <c r="S230" s="6"/>
      <c r="T230" s="6"/>
      <c r="U230" s="6"/>
      <c r="V230" s="6"/>
      <c r="W230" s="6"/>
      <c r="X230" s="6"/>
      <c r="Y230" s="6"/>
      <c r="Z230" s="6"/>
    </row>
    <row r="231" customFormat="false" ht="17.15" hidden="false" customHeight="false" outlineLevel="0" collapsed="false">
      <c r="A231" s="32" t="s">
        <v>640</v>
      </c>
      <c r="B231" s="33"/>
      <c r="C231" s="33"/>
      <c r="D231" s="33"/>
      <c r="E231" s="33"/>
      <c r="F231" s="33"/>
      <c r="G231" s="33"/>
      <c r="H231" s="33"/>
      <c r="I231" s="34"/>
      <c r="J231" s="34"/>
      <c r="K231" s="34"/>
      <c r="L231" s="34"/>
      <c r="M231" s="34"/>
      <c r="N231" s="34"/>
      <c r="O231" s="34"/>
      <c r="P231" s="34"/>
      <c r="Q231" s="34"/>
      <c r="R231" s="34"/>
      <c r="S231" s="34"/>
      <c r="T231" s="34"/>
      <c r="U231" s="34"/>
      <c r="V231" s="34"/>
      <c r="W231" s="34"/>
      <c r="X231" s="34"/>
      <c r="Y231" s="34"/>
      <c r="Z231" s="34"/>
    </row>
    <row r="232" customFormat="false" ht="17.15" hidden="false" customHeight="false" outlineLevel="0" collapsed="false">
      <c r="A232" s="37" t="s">
        <v>641</v>
      </c>
      <c r="B232" s="38" t="s">
        <v>24</v>
      </c>
      <c r="C232" s="39"/>
      <c r="D232" s="41"/>
      <c r="E232" s="38" t="s">
        <v>83</v>
      </c>
      <c r="F232" s="38" t="s">
        <v>23</v>
      </c>
      <c r="G232" s="37" t="s">
        <v>642</v>
      </c>
      <c r="H232" s="41" t="s">
        <v>643</v>
      </c>
    </row>
    <row r="233" customFormat="false" ht="17.15" hidden="false" customHeight="false" outlineLevel="0" collapsed="false">
      <c r="A233" s="37" t="s">
        <v>644</v>
      </c>
      <c r="B233" s="38" t="s">
        <v>24</v>
      </c>
      <c r="C233" s="39"/>
      <c r="D233" s="41"/>
      <c r="E233" s="38" t="s">
        <v>83</v>
      </c>
      <c r="F233" s="38" t="s">
        <v>23</v>
      </c>
      <c r="G233" s="37" t="s">
        <v>645</v>
      </c>
      <c r="H233" s="41" t="s">
        <v>646</v>
      </c>
    </row>
    <row r="234" customFormat="false" ht="17.15" hidden="false" customHeight="false" outlineLevel="0" collapsed="false">
      <c r="A234" s="37" t="s">
        <v>647</v>
      </c>
      <c r="B234" s="38" t="s">
        <v>24</v>
      </c>
      <c r="C234" s="39"/>
      <c r="D234" s="41"/>
      <c r="E234" s="38" t="s">
        <v>83</v>
      </c>
      <c r="F234" s="38" t="s">
        <v>23</v>
      </c>
      <c r="G234" s="37" t="s">
        <v>648</v>
      </c>
      <c r="H234" s="41" t="s">
        <v>649</v>
      </c>
    </row>
    <row r="235" customFormat="false" ht="17.15" hidden="false" customHeight="false" outlineLevel="0" collapsed="false">
      <c r="A235" s="37" t="s">
        <v>650</v>
      </c>
      <c r="B235" s="38" t="s">
        <v>28</v>
      </c>
      <c r="C235" s="39"/>
      <c r="D235" s="41"/>
      <c r="E235" s="38" t="s">
        <v>83</v>
      </c>
      <c r="F235" s="38" t="s">
        <v>23</v>
      </c>
      <c r="G235" s="37" t="s">
        <v>651</v>
      </c>
      <c r="H235" s="41" t="s">
        <v>652</v>
      </c>
    </row>
    <row r="236" customFormat="false" ht="17.15" hidden="false" customHeight="false" outlineLevel="0" collapsed="false">
      <c r="A236" s="35" t="s">
        <v>653</v>
      </c>
      <c r="B236" s="36"/>
      <c r="C236" s="36"/>
      <c r="D236" s="36"/>
      <c r="E236" s="36"/>
      <c r="F236" s="36"/>
      <c r="G236" s="36"/>
      <c r="H236" s="36"/>
      <c r="I236" s="6"/>
      <c r="J236" s="6"/>
      <c r="K236" s="6"/>
      <c r="L236" s="6"/>
      <c r="M236" s="6"/>
      <c r="N236" s="6"/>
      <c r="O236" s="6"/>
      <c r="P236" s="6"/>
      <c r="Q236" s="6"/>
      <c r="R236" s="6"/>
      <c r="S236" s="6"/>
      <c r="T236" s="6"/>
      <c r="U236" s="6"/>
      <c r="V236" s="6"/>
      <c r="W236" s="6"/>
      <c r="X236" s="6"/>
      <c r="Y236" s="6"/>
      <c r="Z236" s="6"/>
    </row>
    <row r="237" customFormat="false" ht="17.15" hidden="false" customHeight="false" outlineLevel="0" collapsed="false">
      <c r="A237" s="32" t="s">
        <v>540</v>
      </c>
      <c r="B237" s="33"/>
      <c r="C237" s="33"/>
      <c r="D237" s="33"/>
      <c r="E237" s="33"/>
      <c r="F237" s="33"/>
      <c r="G237" s="33"/>
      <c r="H237" s="33"/>
      <c r="I237" s="34"/>
      <c r="J237" s="34"/>
      <c r="K237" s="34"/>
      <c r="L237" s="34"/>
      <c r="M237" s="34"/>
      <c r="N237" s="34"/>
      <c r="O237" s="34"/>
      <c r="P237" s="34"/>
      <c r="Q237" s="34"/>
      <c r="R237" s="34"/>
      <c r="S237" s="34"/>
      <c r="T237" s="34"/>
      <c r="U237" s="34"/>
      <c r="V237" s="34"/>
      <c r="W237" s="34"/>
      <c r="X237" s="34"/>
      <c r="Y237" s="34"/>
      <c r="Z237" s="34"/>
    </row>
    <row r="238" customFormat="false" ht="17.15" hidden="false" customHeight="false" outlineLevel="0" collapsed="false">
      <c r="A238" s="37" t="s">
        <v>654</v>
      </c>
      <c r="B238" s="38" t="s">
        <v>24</v>
      </c>
      <c r="C238" s="39"/>
      <c r="D238" s="41"/>
      <c r="E238" s="38" t="s">
        <v>85</v>
      </c>
      <c r="F238" s="38" t="s">
        <v>4</v>
      </c>
      <c r="G238" s="37" t="s">
        <v>655</v>
      </c>
      <c r="H238" s="41" t="s">
        <v>656</v>
      </c>
    </row>
    <row r="239" customFormat="false" ht="17.15" hidden="false" customHeight="false" outlineLevel="0" collapsed="false">
      <c r="A239" s="35" t="s">
        <v>657</v>
      </c>
      <c r="B239" s="36"/>
      <c r="C239" s="36"/>
      <c r="D239" s="36"/>
      <c r="E239" s="36"/>
      <c r="F239" s="36"/>
      <c r="G239" s="36"/>
      <c r="H239" s="36"/>
      <c r="I239" s="6"/>
      <c r="J239" s="6"/>
      <c r="K239" s="6"/>
      <c r="L239" s="6"/>
      <c r="M239" s="6"/>
      <c r="N239" s="6"/>
      <c r="O239" s="6"/>
      <c r="P239" s="6"/>
      <c r="Q239" s="6"/>
      <c r="R239" s="6"/>
      <c r="S239" s="6"/>
      <c r="T239" s="6"/>
      <c r="U239" s="6"/>
      <c r="V239" s="6"/>
      <c r="W239" s="6"/>
      <c r="X239" s="6"/>
      <c r="Y239" s="6"/>
      <c r="Z239" s="6"/>
    </row>
    <row r="240" customFormat="false" ht="17.15" hidden="false" customHeight="false" outlineLevel="0" collapsed="false">
      <c r="A240" s="32" t="s">
        <v>658</v>
      </c>
      <c r="B240" s="33"/>
      <c r="C240" s="33"/>
      <c r="D240" s="33"/>
      <c r="E240" s="33"/>
      <c r="F240" s="33"/>
      <c r="G240" s="33"/>
      <c r="H240" s="33"/>
      <c r="I240" s="34"/>
      <c r="J240" s="34"/>
      <c r="K240" s="34"/>
      <c r="L240" s="34"/>
      <c r="M240" s="34"/>
      <c r="N240" s="34"/>
      <c r="O240" s="34"/>
      <c r="P240" s="34"/>
      <c r="Q240" s="34"/>
      <c r="R240" s="34"/>
      <c r="S240" s="34"/>
      <c r="T240" s="34"/>
      <c r="U240" s="34"/>
      <c r="V240" s="34"/>
      <c r="W240" s="34"/>
      <c r="X240" s="34"/>
      <c r="Y240" s="34"/>
      <c r="Z240" s="34"/>
    </row>
    <row r="241" customFormat="false" ht="17.15" hidden="false" customHeight="false" outlineLevel="0" collapsed="false">
      <c r="A241" s="37" t="s">
        <v>659</v>
      </c>
      <c r="B241" s="38" t="s">
        <v>24</v>
      </c>
      <c r="C241" s="39"/>
      <c r="D241" s="41"/>
      <c r="E241" s="38" t="s">
        <v>87</v>
      </c>
      <c r="F241" s="38" t="s">
        <v>4</v>
      </c>
      <c r="G241" s="37" t="s">
        <v>660</v>
      </c>
      <c r="H241" s="41" t="s">
        <v>661</v>
      </c>
    </row>
    <row r="242" customFormat="false" ht="17.15" hidden="false" customHeight="false" outlineLevel="0" collapsed="false">
      <c r="A242" s="35" t="s">
        <v>662</v>
      </c>
      <c r="B242" s="36"/>
      <c r="C242" s="36"/>
      <c r="D242" s="36"/>
      <c r="E242" s="36"/>
      <c r="F242" s="36"/>
      <c r="G242" s="36"/>
      <c r="H242" s="36"/>
      <c r="I242" s="6"/>
      <c r="J242" s="6"/>
      <c r="K242" s="6"/>
      <c r="L242" s="6"/>
      <c r="M242" s="6"/>
      <c r="N242" s="6"/>
      <c r="O242" s="6"/>
      <c r="P242" s="6"/>
      <c r="Q242" s="6"/>
      <c r="R242" s="6"/>
      <c r="S242" s="6"/>
      <c r="T242" s="6"/>
      <c r="U242" s="6"/>
      <c r="V242" s="6"/>
      <c r="W242" s="6"/>
      <c r="X242" s="6"/>
      <c r="Y242" s="6"/>
      <c r="Z242" s="6"/>
    </row>
    <row r="243" customFormat="false" ht="17.15" hidden="false" customHeight="false" outlineLevel="0" collapsed="false">
      <c r="A243" s="32" t="s">
        <v>663</v>
      </c>
      <c r="B243" s="33"/>
      <c r="C243" s="33"/>
      <c r="D243" s="33"/>
      <c r="E243" s="33"/>
      <c r="F243" s="33"/>
      <c r="G243" s="33"/>
      <c r="H243" s="33"/>
      <c r="I243" s="34"/>
      <c r="J243" s="34"/>
      <c r="K243" s="34"/>
      <c r="L243" s="34"/>
      <c r="M243" s="34"/>
      <c r="N243" s="34"/>
      <c r="O243" s="34"/>
      <c r="P243" s="34"/>
      <c r="Q243" s="34"/>
      <c r="R243" s="34"/>
      <c r="S243" s="34"/>
      <c r="T243" s="34"/>
      <c r="U243" s="34"/>
      <c r="V243" s="34"/>
      <c r="W243" s="34"/>
      <c r="X243" s="34"/>
      <c r="Y243" s="34"/>
      <c r="Z243" s="34"/>
    </row>
    <row r="244" customFormat="false" ht="17.15" hidden="false" customHeight="false" outlineLevel="0" collapsed="false">
      <c r="A244" s="37" t="s">
        <v>664</v>
      </c>
      <c r="B244" s="38" t="s">
        <v>28</v>
      </c>
      <c r="C244" s="39"/>
      <c r="D244" s="41"/>
      <c r="E244" s="38" t="s">
        <v>89</v>
      </c>
      <c r="F244" s="38" t="s">
        <v>23</v>
      </c>
      <c r="G244" s="37" t="s">
        <v>665</v>
      </c>
      <c r="H244" s="41" t="s">
        <v>666</v>
      </c>
    </row>
    <row r="245" customFormat="false" ht="17.15" hidden="false" customHeight="false" outlineLevel="0" collapsed="false">
      <c r="A245" s="37" t="s">
        <v>667</v>
      </c>
      <c r="B245" s="38" t="s">
        <v>28</v>
      </c>
      <c r="C245" s="39"/>
      <c r="D245" s="41"/>
      <c r="E245" s="38" t="s">
        <v>89</v>
      </c>
      <c r="F245" s="38" t="s">
        <v>23</v>
      </c>
      <c r="G245" s="37" t="s">
        <v>28</v>
      </c>
      <c r="H245" s="41" t="s">
        <v>668</v>
      </c>
    </row>
    <row r="246" customFormat="false" ht="17.15" hidden="false" customHeight="false" outlineLevel="0" collapsed="false">
      <c r="A246" s="37" t="s">
        <v>669</v>
      </c>
      <c r="B246" s="38" t="s">
        <v>28</v>
      </c>
      <c r="C246" s="39"/>
      <c r="D246" s="41"/>
      <c r="E246" s="38" t="s">
        <v>89</v>
      </c>
      <c r="F246" s="38" t="s">
        <v>23</v>
      </c>
      <c r="G246" s="37" t="s">
        <v>670</v>
      </c>
      <c r="H246" s="41" t="s">
        <v>671</v>
      </c>
    </row>
    <row r="247" customFormat="false" ht="17.15" hidden="false" customHeight="false" outlineLevel="0" collapsed="false">
      <c r="A247" s="37" t="s">
        <v>672</v>
      </c>
      <c r="B247" s="38" t="s">
        <v>28</v>
      </c>
      <c r="C247" s="39"/>
      <c r="D247" s="41"/>
      <c r="E247" s="38" t="s">
        <v>89</v>
      </c>
      <c r="F247" s="38" t="s">
        <v>23</v>
      </c>
      <c r="G247" s="37" t="s">
        <v>673</v>
      </c>
      <c r="H247" s="41" t="s">
        <v>674</v>
      </c>
    </row>
    <row r="248" customFormat="false" ht="17.15" hidden="false" customHeight="false" outlineLevel="0" collapsed="false">
      <c r="A248" s="37" t="s">
        <v>675</v>
      </c>
      <c r="B248" s="38" t="s">
        <v>28</v>
      </c>
      <c r="C248" s="39"/>
      <c r="D248" s="41"/>
      <c r="E248" s="38" t="s">
        <v>89</v>
      </c>
      <c r="F248" s="38" t="s">
        <v>23</v>
      </c>
      <c r="G248" s="37" t="s">
        <v>676</v>
      </c>
      <c r="H248" s="41" t="s">
        <v>677</v>
      </c>
    </row>
    <row r="249" customFormat="false" ht="17.15" hidden="false" customHeight="false" outlineLevel="0" collapsed="false">
      <c r="A249" s="37" t="s">
        <v>678</v>
      </c>
      <c r="B249" s="38" t="s">
        <v>28</v>
      </c>
      <c r="C249" s="39"/>
      <c r="D249" s="41"/>
      <c r="E249" s="38" t="s">
        <v>89</v>
      </c>
      <c r="F249" s="38" t="s">
        <v>23</v>
      </c>
      <c r="G249" s="37" t="s">
        <v>679</v>
      </c>
      <c r="H249" s="41" t="s">
        <v>680</v>
      </c>
    </row>
    <row r="250" customFormat="false" ht="17.15" hidden="false" customHeight="false" outlineLevel="0" collapsed="false">
      <c r="A250" s="35" t="s">
        <v>681</v>
      </c>
      <c r="B250" s="36"/>
      <c r="C250" s="36"/>
      <c r="D250" s="36"/>
      <c r="E250" s="36"/>
      <c r="F250" s="36"/>
      <c r="G250" s="36"/>
      <c r="H250" s="36"/>
      <c r="I250" s="6"/>
      <c r="J250" s="6"/>
      <c r="K250" s="6"/>
      <c r="L250" s="6"/>
      <c r="M250" s="6"/>
      <c r="N250" s="6"/>
      <c r="O250" s="6"/>
      <c r="P250" s="6"/>
      <c r="Q250" s="6"/>
      <c r="R250" s="6"/>
      <c r="S250" s="6"/>
      <c r="T250" s="6"/>
      <c r="U250" s="6"/>
      <c r="V250" s="6"/>
      <c r="W250" s="6"/>
      <c r="X250" s="6"/>
      <c r="Y250" s="6"/>
      <c r="Z250" s="6"/>
    </row>
    <row r="251" customFormat="false" ht="17.15" hidden="false" customHeight="false" outlineLevel="0" collapsed="false">
      <c r="A251" s="32" t="s">
        <v>682</v>
      </c>
      <c r="B251" s="33"/>
      <c r="C251" s="33"/>
      <c r="D251" s="33"/>
      <c r="E251" s="33"/>
      <c r="F251" s="33"/>
      <c r="G251" s="33"/>
      <c r="H251" s="33"/>
      <c r="I251" s="34"/>
      <c r="J251" s="34"/>
      <c r="K251" s="34"/>
      <c r="L251" s="34"/>
      <c r="M251" s="34"/>
      <c r="N251" s="34"/>
      <c r="O251" s="34"/>
      <c r="P251" s="34"/>
      <c r="Q251" s="34"/>
      <c r="R251" s="34"/>
      <c r="S251" s="34"/>
      <c r="T251" s="34"/>
      <c r="U251" s="34"/>
      <c r="V251" s="34"/>
      <c r="W251" s="34"/>
      <c r="X251" s="34"/>
      <c r="Y251" s="34"/>
      <c r="Z251" s="34"/>
    </row>
    <row r="252" customFormat="false" ht="17.15" hidden="false" customHeight="false" outlineLevel="0" collapsed="false">
      <c r="A252" s="37" t="s">
        <v>683</v>
      </c>
      <c r="B252" s="38" t="s">
        <v>28</v>
      </c>
      <c r="C252" s="39"/>
      <c r="D252" s="41"/>
      <c r="E252" s="38" t="s">
        <v>91</v>
      </c>
      <c r="F252" s="38" t="s">
        <v>23</v>
      </c>
      <c r="G252" s="37" t="s">
        <v>684</v>
      </c>
      <c r="H252" s="41" t="s">
        <v>685</v>
      </c>
    </row>
    <row r="253" customFormat="false" ht="17.15" hidden="false" customHeight="false" outlineLevel="0" collapsed="false">
      <c r="A253" s="37" t="s">
        <v>686</v>
      </c>
      <c r="B253" s="38" t="s">
        <v>28</v>
      </c>
      <c r="C253" s="39"/>
      <c r="D253" s="41"/>
      <c r="E253" s="38" t="s">
        <v>91</v>
      </c>
      <c r="F253" s="38" t="s">
        <v>23</v>
      </c>
      <c r="G253" s="37" t="s">
        <v>687</v>
      </c>
      <c r="H253" s="41" t="s">
        <v>688</v>
      </c>
    </row>
    <row r="254" customFormat="false" ht="17.15" hidden="false" customHeight="false" outlineLevel="0" collapsed="false">
      <c r="A254" s="37" t="s">
        <v>689</v>
      </c>
      <c r="B254" s="38" t="s">
        <v>28</v>
      </c>
      <c r="C254" s="39"/>
      <c r="D254" s="41"/>
      <c r="E254" s="38" t="s">
        <v>91</v>
      </c>
      <c r="F254" s="38" t="s">
        <v>23</v>
      </c>
      <c r="G254" s="37" t="s">
        <v>690</v>
      </c>
      <c r="H254" s="41" t="s">
        <v>691</v>
      </c>
    </row>
    <row r="255" customFormat="false" ht="17.15" hidden="false" customHeight="false" outlineLevel="0" collapsed="false">
      <c r="A255" s="37" t="s">
        <v>692</v>
      </c>
      <c r="B255" s="38" t="s">
        <v>28</v>
      </c>
      <c r="C255" s="39"/>
      <c r="D255" s="41"/>
      <c r="E255" s="38" t="s">
        <v>91</v>
      </c>
      <c r="F255" s="38" t="s">
        <v>23</v>
      </c>
      <c r="G255" s="37" t="s">
        <v>693</v>
      </c>
      <c r="H255" s="41" t="s">
        <v>694</v>
      </c>
    </row>
    <row r="256" customFormat="false" ht="17.15" hidden="false" customHeight="false" outlineLevel="0" collapsed="false">
      <c r="A256" s="37" t="s">
        <v>695</v>
      </c>
      <c r="B256" s="38" t="s">
        <v>28</v>
      </c>
      <c r="C256" s="39"/>
      <c r="D256" s="41"/>
      <c r="E256" s="38" t="s">
        <v>91</v>
      </c>
      <c r="F256" s="38" t="s">
        <v>23</v>
      </c>
      <c r="G256" s="37" t="s">
        <v>696</v>
      </c>
      <c r="H256" s="41" t="s">
        <v>697</v>
      </c>
    </row>
    <row r="257" customFormat="false" ht="17.15" hidden="false" customHeight="false" outlineLevel="0" collapsed="false">
      <c r="A257" s="37" t="s">
        <v>698</v>
      </c>
      <c r="B257" s="38" t="s">
        <v>28</v>
      </c>
      <c r="C257" s="39"/>
      <c r="D257" s="41"/>
      <c r="E257" s="38" t="s">
        <v>91</v>
      </c>
      <c r="F257" s="38" t="s">
        <v>23</v>
      </c>
      <c r="G257" s="37" t="s">
        <v>699</v>
      </c>
      <c r="H257" s="41" t="s">
        <v>700</v>
      </c>
    </row>
    <row r="258" customFormat="false" ht="17.15" hidden="false" customHeight="false" outlineLevel="0" collapsed="false">
      <c r="A258" s="37" t="s">
        <v>701</v>
      </c>
      <c r="B258" s="38" t="s">
        <v>28</v>
      </c>
      <c r="C258" s="39"/>
      <c r="D258" s="41"/>
      <c r="E258" s="38" t="s">
        <v>91</v>
      </c>
      <c r="F258" s="38" t="s">
        <v>23</v>
      </c>
      <c r="G258" s="37" t="s">
        <v>702</v>
      </c>
      <c r="H258" s="41" t="s">
        <v>703</v>
      </c>
    </row>
    <row r="259" customFormat="false" ht="17.15" hidden="false" customHeight="false" outlineLevel="0" collapsed="false">
      <c r="A259" s="37" t="s">
        <v>704</v>
      </c>
      <c r="B259" s="38" t="s">
        <v>28</v>
      </c>
      <c r="C259" s="39"/>
      <c r="D259" s="41"/>
      <c r="E259" s="38" t="s">
        <v>91</v>
      </c>
      <c r="F259" s="38" t="s">
        <v>23</v>
      </c>
      <c r="G259" s="37" t="s">
        <v>705</v>
      </c>
      <c r="H259" s="37" t="s">
        <v>706</v>
      </c>
    </row>
    <row r="260" customFormat="false" ht="17.15" hidden="false" customHeight="false" outlineLevel="0" collapsed="false">
      <c r="A260" s="37" t="s">
        <v>707</v>
      </c>
      <c r="B260" s="38" t="s">
        <v>28</v>
      </c>
      <c r="C260" s="39"/>
      <c r="D260" s="41"/>
      <c r="E260" s="38" t="s">
        <v>91</v>
      </c>
      <c r="F260" s="38" t="s">
        <v>23</v>
      </c>
      <c r="G260" s="37" t="s">
        <v>708</v>
      </c>
      <c r="H260" s="37" t="s">
        <v>709</v>
      </c>
    </row>
    <row r="261" customFormat="false" ht="17.15" hidden="false" customHeight="false" outlineLevel="0" collapsed="false">
      <c r="A261" s="37" t="s">
        <v>710</v>
      </c>
      <c r="B261" s="38"/>
      <c r="C261" s="38" t="s">
        <v>251</v>
      </c>
      <c r="D261" s="41"/>
      <c r="E261" s="38" t="s">
        <v>91</v>
      </c>
      <c r="F261" s="38" t="s">
        <v>23</v>
      </c>
      <c r="G261" s="37" t="s">
        <v>277</v>
      </c>
      <c r="H261" s="41" t="s">
        <v>711</v>
      </c>
      <c r="I261" s="40"/>
      <c r="J261" s="40"/>
      <c r="K261" s="40"/>
      <c r="L261" s="40"/>
      <c r="M261" s="40"/>
      <c r="N261" s="40"/>
      <c r="O261" s="40"/>
      <c r="P261" s="40"/>
      <c r="Q261" s="40"/>
      <c r="R261" s="40"/>
      <c r="S261" s="40"/>
      <c r="T261" s="40"/>
      <c r="U261" s="40"/>
      <c r="V261" s="40"/>
      <c r="W261" s="40"/>
      <c r="X261" s="40"/>
      <c r="Y261" s="40"/>
      <c r="Z261" s="40"/>
    </row>
    <row r="262" customFormat="false" ht="17.15" hidden="false" customHeight="false" outlineLevel="0" collapsed="false">
      <c r="A262" s="37" t="s">
        <v>712</v>
      </c>
      <c r="B262" s="38" t="s">
        <v>24</v>
      </c>
      <c r="C262" s="39"/>
      <c r="D262" s="41" t="s">
        <v>236</v>
      </c>
      <c r="E262" s="38" t="s">
        <v>91</v>
      </c>
      <c r="F262" s="38" t="s">
        <v>23</v>
      </c>
      <c r="G262" s="37" t="s">
        <v>713</v>
      </c>
      <c r="H262" s="41" t="s">
        <v>714</v>
      </c>
    </row>
    <row r="263" customFormat="false" ht="17.15" hidden="false" customHeight="false" outlineLevel="0" collapsed="false">
      <c r="A263" s="35" t="s">
        <v>715</v>
      </c>
      <c r="B263" s="36"/>
      <c r="C263" s="36"/>
      <c r="D263" s="36"/>
      <c r="E263" s="36"/>
      <c r="F263" s="36"/>
      <c r="G263" s="36"/>
      <c r="H263" s="36"/>
      <c r="I263" s="6"/>
      <c r="J263" s="6"/>
      <c r="K263" s="6"/>
      <c r="L263" s="6"/>
      <c r="M263" s="6"/>
      <c r="N263" s="6"/>
      <c r="O263" s="6"/>
      <c r="P263" s="6"/>
      <c r="Q263" s="6"/>
      <c r="R263" s="6"/>
      <c r="S263" s="6"/>
      <c r="T263" s="6"/>
      <c r="U263" s="6"/>
      <c r="V263" s="6"/>
      <c r="W263" s="6"/>
      <c r="X263" s="6"/>
      <c r="Y263" s="6"/>
      <c r="Z263" s="6"/>
    </row>
    <row r="264" customFormat="false" ht="17.15" hidden="false" customHeight="false" outlineLevel="0" collapsed="false">
      <c r="A264" s="32" t="s">
        <v>716</v>
      </c>
      <c r="B264" s="32"/>
      <c r="C264" s="33"/>
      <c r="D264" s="33"/>
      <c r="E264" s="33"/>
      <c r="F264" s="33"/>
      <c r="G264" s="33"/>
      <c r="H264" s="33"/>
      <c r="I264" s="34"/>
      <c r="J264" s="34"/>
      <c r="K264" s="34"/>
      <c r="L264" s="34"/>
      <c r="M264" s="34"/>
      <c r="N264" s="34"/>
      <c r="O264" s="34"/>
      <c r="P264" s="34"/>
      <c r="Q264" s="34"/>
      <c r="R264" s="34"/>
      <c r="S264" s="34"/>
      <c r="T264" s="34"/>
      <c r="U264" s="34"/>
      <c r="V264" s="34"/>
      <c r="W264" s="34"/>
      <c r="X264" s="34"/>
      <c r="Y264" s="34"/>
      <c r="Z264" s="34"/>
    </row>
    <row r="265" customFormat="false" ht="17.15" hidden="false" customHeight="false" outlineLevel="0" collapsed="false">
      <c r="A265" s="37" t="s">
        <v>717</v>
      </c>
      <c r="B265" s="38" t="s">
        <v>28</v>
      </c>
      <c r="C265" s="39"/>
      <c r="D265" s="41"/>
      <c r="E265" s="38" t="s">
        <v>93</v>
      </c>
      <c r="F265" s="38" t="s">
        <v>4</v>
      </c>
      <c r="G265" s="37" t="s">
        <v>665</v>
      </c>
      <c r="H265" s="41" t="s">
        <v>666</v>
      </c>
    </row>
    <row r="266" customFormat="false" ht="17.15" hidden="false" customHeight="false" outlineLevel="0" collapsed="false">
      <c r="A266" s="37" t="s">
        <v>718</v>
      </c>
      <c r="B266" s="38" t="s">
        <v>28</v>
      </c>
      <c r="C266" s="39"/>
      <c r="D266" s="41"/>
      <c r="E266" s="38" t="s">
        <v>93</v>
      </c>
      <c r="F266" s="38" t="s">
        <v>4</v>
      </c>
      <c r="G266" s="37" t="s">
        <v>719</v>
      </c>
      <c r="H266" s="37" t="s">
        <v>720</v>
      </c>
    </row>
    <row r="267" customFormat="false" ht="17.15" hidden="false" customHeight="false" outlineLevel="0" collapsed="false">
      <c r="A267" s="37" t="s">
        <v>721</v>
      </c>
      <c r="B267" s="38" t="s">
        <v>28</v>
      </c>
      <c r="C267" s="39"/>
      <c r="D267" s="41"/>
      <c r="E267" s="38" t="s">
        <v>93</v>
      </c>
      <c r="F267" s="38" t="s">
        <v>4</v>
      </c>
      <c r="G267" s="37" t="s">
        <v>28</v>
      </c>
      <c r="H267" s="37" t="s">
        <v>722</v>
      </c>
    </row>
    <row r="268" customFormat="false" ht="17.15" hidden="false" customHeight="false" outlineLevel="0" collapsed="false">
      <c r="A268" s="32" t="s">
        <v>723</v>
      </c>
      <c r="B268" s="33"/>
      <c r="C268" s="33"/>
      <c r="D268" s="33"/>
      <c r="E268" s="33"/>
      <c r="F268" s="33"/>
      <c r="G268" s="33"/>
      <c r="H268" s="33"/>
      <c r="I268" s="34"/>
      <c r="J268" s="34"/>
      <c r="K268" s="34"/>
      <c r="L268" s="34"/>
      <c r="M268" s="34"/>
      <c r="N268" s="34"/>
      <c r="O268" s="34"/>
      <c r="P268" s="34"/>
      <c r="Q268" s="34"/>
      <c r="R268" s="34"/>
      <c r="S268" s="34"/>
      <c r="T268" s="34"/>
      <c r="U268" s="34"/>
      <c r="V268" s="34"/>
      <c r="W268" s="34"/>
      <c r="X268" s="34"/>
      <c r="Y268" s="34"/>
      <c r="Z268" s="34"/>
    </row>
    <row r="269" customFormat="false" ht="17.15" hidden="false" customHeight="false" outlineLevel="0" collapsed="false">
      <c r="A269" s="37" t="s">
        <v>724</v>
      </c>
      <c r="B269" s="38" t="s">
        <v>28</v>
      </c>
      <c r="C269" s="39"/>
      <c r="D269" s="41"/>
      <c r="E269" s="38" t="s">
        <v>93</v>
      </c>
      <c r="F269" s="38" t="s">
        <v>4</v>
      </c>
      <c r="G269" s="37" t="s">
        <v>725</v>
      </c>
      <c r="H269" s="41" t="s">
        <v>726</v>
      </c>
    </row>
    <row r="270" customFormat="false" ht="17.15" hidden="false" customHeight="false" outlineLevel="0" collapsed="false">
      <c r="A270" s="37" t="s">
        <v>727</v>
      </c>
      <c r="B270" s="38" t="s">
        <v>28</v>
      </c>
      <c r="C270" s="39"/>
      <c r="D270" s="41"/>
      <c r="E270" s="38" t="s">
        <v>93</v>
      </c>
      <c r="F270" s="38" t="s">
        <v>4</v>
      </c>
      <c r="G270" s="37" t="s">
        <v>728</v>
      </c>
      <c r="H270" s="41" t="s">
        <v>729</v>
      </c>
    </row>
    <row r="271" customFormat="false" ht="17.15" hidden="false" customHeight="false" outlineLevel="0" collapsed="false">
      <c r="A271" s="37" t="s">
        <v>730</v>
      </c>
      <c r="B271" s="38" t="s">
        <v>28</v>
      </c>
      <c r="C271" s="39"/>
      <c r="D271" s="41"/>
      <c r="E271" s="38" t="s">
        <v>93</v>
      </c>
      <c r="F271" s="38" t="s">
        <v>4</v>
      </c>
      <c r="G271" s="37" t="s">
        <v>676</v>
      </c>
      <c r="H271" s="41" t="s">
        <v>731</v>
      </c>
    </row>
    <row r="272" customFormat="false" ht="17.15" hidden="false" customHeight="false" outlineLevel="0" collapsed="false">
      <c r="A272" s="37" t="s">
        <v>732</v>
      </c>
      <c r="B272" s="38" t="s">
        <v>28</v>
      </c>
      <c r="C272" s="39"/>
      <c r="D272" s="41"/>
      <c r="E272" s="38" t="s">
        <v>93</v>
      </c>
      <c r="F272" s="38" t="s">
        <v>4</v>
      </c>
      <c r="G272" s="37" t="s">
        <v>733</v>
      </c>
      <c r="H272" s="41" t="s">
        <v>734</v>
      </c>
    </row>
    <row r="273" customFormat="false" ht="17.15" hidden="false" customHeight="false" outlineLevel="0" collapsed="false">
      <c r="A273" s="37" t="s">
        <v>735</v>
      </c>
      <c r="B273" s="38" t="s">
        <v>28</v>
      </c>
      <c r="C273" s="39"/>
      <c r="D273" s="41"/>
      <c r="E273" s="38" t="s">
        <v>93</v>
      </c>
      <c r="F273" s="38" t="s">
        <v>4</v>
      </c>
      <c r="G273" s="37" t="s">
        <v>736</v>
      </c>
      <c r="H273" s="41" t="s">
        <v>737</v>
      </c>
    </row>
    <row r="274" customFormat="false" ht="17.15" hidden="false" customHeight="false" outlineLevel="0" collapsed="false">
      <c r="A274" s="35" t="s">
        <v>738</v>
      </c>
      <c r="B274" s="36"/>
      <c r="C274" s="36"/>
      <c r="D274" s="36"/>
      <c r="E274" s="36"/>
      <c r="F274" s="36"/>
      <c r="G274" s="36"/>
      <c r="H274" s="36"/>
      <c r="I274" s="6"/>
      <c r="J274" s="6"/>
      <c r="K274" s="6"/>
      <c r="L274" s="6"/>
      <c r="M274" s="6"/>
      <c r="N274" s="6"/>
      <c r="O274" s="6"/>
      <c r="P274" s="6"/>
      <c r="Q274" s="6"/>
      <c r="R274" s="6"/>
      <c r="S274" s="6"/>
      <c r="T274" s="6"/>
      <c r="U274" s="6"/>
      <c r="V274" s="6"/>
      <c r="W274" s="6"/>
      <c r="X274" s="6"/>
      <c r="Y274" s="6"/>
      <c r="Z274" s="6"/>
    </row>
    <row r="275" customFormat="false" ht="17.15" hidden="false" customHeight="false" outlineLevel="0" collapsed="false">
      <c r="A275" s="32" t="s">
        <v>739</v>
      </c>
      <c r="B275" s="33"/>
      <c r="C275" s="33"/>
      <c r="D275" s="33"/>
      <c r="E275" s="33"/>
      <c r="F275" s="33"/>
      <c r="G275" s="33"/>
      <c r="H275" s="33"/>
      <c r="I275" s="34"/>
      <c r="J275" s="34"/>
      <c r="K275" s="34"/>
      <c r="L275" s="34"/>
      <c r="M275" s="34"/>
      <c r="N275" s="34"/>
      <c r="O275" s="34"/>
      <c r="P275" s="34"/>
      <c r="Q275" s="34"/>
      <c r="R275" s="34"/>
      <c r="S275" s="34"/>
      <c r="T275" s="34"/>
      <c r="U275" s="34"/>
      <c r="V275" s="34"/>
      <c r="W275" s="34"/>
      <c r="X275" s="34"/>
      <c r="Y275" s="34"/>
      <c r="Z275" s="34"/>
    </row>
    <row r="276" customFormat="false" ht="17.15" hidden="false" customHeight="false" outlineLevel="0" collapsed="false">
      <c r="A276" s="37" t="s">
        <v>740</v>
      </c>
      <c r="B276" s="38" t="s">
        <v>28</v>
      </c>
      <c r="C276" s="39"/>
      <c r="D276" s="41"/>
      <c r="E276" s="38" t="s">
        <v>95</v>
      </c>
      <c r="F276" s="38" t="s">
        <v>4</v>
      </c>
      <c r="G276" s="37" t="s">
        <v>741</v>
      </c>
      <c r="H276" s="41" t="s">
        <v>742</v>
      </c>
    </row>
    <row r="277" customFormat="false" ht="17.15" hidden="false" customHeight="false" outlineLevel="0" collapsed="false">
      <c r="A277" s="37" t="s">
        <v>743</v>
      </c>
      <c r="B277" s="38" t="s">
        <v>28</v>
      </c>
      <c r="C277" s="39"/>
      <c r="D277" s="41"/>
      <c r="E277" s="38" t="s">
        <v>95</v>
      </c>
      <c r="F277" s="38" t="s">
        <v>4</v>
      </c>
      <c r="G277" s="37" t="s">
        <v>744</v>
      </c>
      <c r="H277" s="41" t="s">
        <v>745</v>
      </c>
    </row>
    <row r="278" customFormat="false" ht="17.15" hidden="false" customHeight="false" outlineLevel="0" collapsed="false">
      <c r="A278" s="37" t="s">
        <v>746</v>
      </c>
      <c r="B278" s="38" t="s">
        <v>28</v>
      </c>
      <c r="C278" s="39"/>
      <c r="D278" s="41"/>
      <c r="E278" s="38" t="s">
        <v>95</v>
      </c>
      <c r="F278" s="38" t="s">
        <v>4</v>
      </c>
      <c r="G278" s="37" t="s">
        <v>747</v>
      </c>
      <c r="H278" s="41" t="s">
        <v>748</v>
      </c>
    </row>
    <row r="279" customFormat="false" ht="17.15" hidden="false" customHeight="false" outlineLevel="0" collapsed="false">
      <c r="A279" s="32" t="s">
        <v>749</v>
      </c>
      <c r="B279" s="33"/>
      <c r="C279" s="33"/>
      <c r="D279" s="33"/>
      <c r="E279" s="33"/>
      <c r="F279" s="33"/>
      <c r="G279" s="33"/>
      <c r="H279" s="33"/>
      <c r="I279" s="34"/>
      <c r="J279" s="34"/>
      <c r="K279" s="34"/>
      <c r="L279" s="34"/>
      <c r="M279" s="34"/>
      <c r="N279" s="34"/>
      <c r="O279" s="34"/>
      <c r="P279" s="34"/>
      <c r="Q279" s="34"/>
      <c r="R279" s="34"/>
      <c r="S279" s="34"/>
      <c r="T279" s="34"/>
      <c r="U279" s="34"/>
      <c r="V279" s="34"/>
      <c r="W279" s="34"/>
      <c r="X279" s="34"/>
      <c r="Y279" s="34"/>
      <c r="Z279" s="34"/>
    </row>
    <row r="280" customFormat="false" ht="17.15" hidden="false" customHeight="false" outlineLevel="0" collapsed="false">
      <c r="A280" s="37" t="s">
        <v>750</v>
      </c>
      <c r="B280" s="38" t="s">
        <v>28</v>
      </c>
      <c r="C280" s="39"/>
      <c r="D280" s="41"/>
      <c r="E280" s="38" t="s">
        <v>95</v>
      </c>
      <c r="F280" s="38" t="s">
        <v>4</v>
      </c>
      <c r="G280" s="37" t="s">
        <v>751</v>
      </c>
      <c r="H280" s="41" t="s">
        <v>752</v>
      </c>
    </row>
    <row r="281" customFormat="false" ht="17.15" hidden="false" customHeight="false" outlineLevel="0" collapsed="false">
      <c r="A281" s="37" t="s">
        <v>753</v>
      </c>
      <c r="B281" s="38" t="s">
        <v>28</v>
      </c>
      <c r="C281" s="39"/>
      <c r="D281" s="41"/>
      <c r="E281" s="38" t="s">
        <v>95</v>
      </c>
      <c r="F281" s="38" t="s">
        <v>4</v>
      </c>
      <c r="G281" s="37" t="s">
        <v>754</v>
      </c>
      <c r="H281" s="41" t="s">
        <v>755</v>
      </c>
    </row>
    <row r="282" customFormat="false" ht="17.15" hidden="false" customHeight="false" outlineLevel="0" collapsed="false">
      <c r="A282" s="37" t="s">
        <v>756</v>
      </c>
      <c r="B282" s="38" t="s">
        <v>28</v>
      </c>
      <c r="C282" s="39"/>
      <c r="D282" s="41"/>
      <c r="E282" s="38" t="s">
        <v>95</v>
      </c>
      <c r="F282" s="38" t="s">
        <v>4</v>
      </c>
      <c r="G282" s="37" t="s">
        <v>747</v>
      </c>
      <c r="H282" s="41" t="s">
        <v>748</v>
      </c>
    </row>
    <row r="283" customFormat="false" ht="17.15" hidden="false" customHeight="false" outlineLevel="0" collapsed="false">
      <c r="A283" s="32" t="s">
        <v>757</v>
      </c>
      <c r="B283" s="33"/>
      <c r="C283" s="33"/>
      <c r="D283" s="33"/>
      <c r="E283" s="33"/>
      <c r="F283" s="33"/>
      <c r="G283" s="33"/>
      <c r="H283" s="33"/>
      <c r="I283" s="34"/>
      <c r="J283" s="34"/>
      <c r="K283" s="34"/>
      <c r="L283" s="34"/>
      <c r="M283" s="34"/>
      <c r="N283" s="34"/>
      <c r="O283" s="34"/>
      <c r="P283" s="34"/>
      <c r="Q283" s="34"/>
      <c r="R283" s="34"/>
      <c r="S283" s="34"/>
      <c r="T283" s="34"/>
      <c r="U283" s="34"/>
      <c r="V283" s="34"/>
      <c r="W283" s="34"/>
      <c r="X283" s="34"/>
      <c r="Y283" s="34"/>
      <c r="Z283" s="34"/>
    </row>
    <row r="284" customFormat="false" ht="17.15" hidden="false" customHeight="false" outlineLevel="0" collapsed="false">
      <c r="A284" s="37" t="s">
        <v>758</v>
      </c>
      <c r="B284" s="38" t="s">
        <v>28</v>
      </c>
      <c r="C284" s="39"/>
      <c r="D284" s="41"/>
      <c r="E284" s="38" t="s">
        <v>95</v>
      </c>
      <c r="F284" s="38" t="s">
        <v>4</v>
      </c>
      <c r="G284" s="37" t="s">
        <v>744</v>
      </c>
      <c r="H284" s="41" t="s">
        <v>759</v>
      </c>
    </row>
    <row r="285" customFormat="false" ht="17.15" hidden="false" customHeight="false" outlineLevel="0" collapsed="false">
      <c r="A285" s="37" t="s">
        <v>760</v>
      </c>
      <c r="B285" s="38" t="s">
        <v>28</v>
      </c>
      <c r="C285" s="39"/>
      <c r="D285" s="41"/>
      <c r="E285" s="38" t="s">
        <v>95</v>
      </c>
      <c r="F285" s="38" t="s">
        <v>4</v>
      </c>
      <c r="G285" s="37" t="s">
        <v>754</v>
      </c>
      <c r="H285" s="41" t="s">
        <v>761</v>
      </c>
    </row>
    <row r="286" customFormat="false" ht="17.15" hidden="false" customHeight="false" outlineLevel="0" collapsed="false">
      <c r="A286" s="35" t="s">
        <v>762</v>
      </c>
      <c r="B286" s="36"/>
      <c r="C286" s="36"/>
      <c r="D286" s="36"/>
      <c r="E286" s="36"/>
      <c r="F286" s="36"/>
      <c r="G286" s="36"/>
      <c r="H286" s="36"/>
      <c r="I286" s="6"/>
      <c r="J286" s="6"/>
      <c r="K286" s="6"/>
      <c r="L286" s="6"/>
      <c r="M286" s="6"/>
      <c r="N286" s="6"/>
      <c r="O286" s="6"/>
      <c r="P286" s="6"/>
      <c r="Q286" s="6"/>
      <c r="R286" s="6"/>
      <c r="S286" s="6"/>
      <c r="T286" s="6"/>
      <c r="U286" s="6"/>
      <c r="V286" s="6"/>
      <c r="W286" s="6"/>
      <c r="X286" s="6"/>
      <c r="Y286" s="6"/>
      <c r="Z286" s="6"/>
    </row>
    <row r="287" customFormat="false" ht="17.15" hidden="false" customHeight="false" outlineLevel="0" collapsed="false">
      <c r="A287" s="37" t="s">
        <v>763</v>
      </c>
      <c r="B287" s="38" t="s">
        <v>24</v>
      </c>
      <c r="C287" s="39"/>
      <c r="D287" s="41"/>
      <c r="E287" s="38" t="s">
        <v>97</v>
      </c>
      <c r="F287" s="38" t="s">
        <v>23</v>
      </c>
      <c r="G287" s="37" t="s">
        <v>764</v>
      </c>
      <c r="H287" s="41" t="s">
        <v>765</v>
      </c>
    </row>
    <row r="288" customFormat="false" ht="17.15" hidden="false" customHeight="false" outlineLevel="0" collapsed="false">
      <c r="A288" s="37" t="s">
        <v>766</v>
      </c>
      <c r="B288" s="38" t="s">
        <v>28</v>
      </c>
      <c r="C288" s="39"/>
      <c r="D288" s="41"/>
      <c r="E288" s="38" t="s">
        <v>97</v>
      </c>
      <c r="F288" s="38" t="s">
        <v>23</v>
      </c>
      <c r="G288" s="37" t="s">
        <v>767</v>
      </c>
      <c r="H288" s="41" t="s">
        <v>768</v>
      </c>
    </row>
    <row r="289" customFormat="false" ht="17.15" hidden="false" customHeight="false" outlineLevel="0" collapsed="false">
      <c r="A289" s="35" t="s">
        <v>769</v>
      </c>
      <c r="B289" s="36"/>
      <c r="C289" s="36"/>
      <c r="D289" s="36"/>
      <c r="E289" s="36"/>
      <c r="F289" s="36"/>
      <c r="G289" s="36"/>
      <c r="H289" s="36"/>
      <c r="I289" s="6"/>
      <c r="J289" s="6"/>
      <c r="K289" s="6"/>
      <c r="L289" s="6"/>
      <c r="M289" s="6"/>
      <c r="N289" s="6"/>
      <c r="O289" s="6"/>
      <c r="P289" s="6"/>
      <c r="Q289" s="6"/>
      <c r="R289" s="6"/>
      <c r="S289" s="6"/>
      <c r="T289" s="6"/>
      <c r="U289" s="6"/>
      <c r="V289" s="6"/>
      <c r="W289" s="6"/>
      <c r="X289" s="6"/>
      <c r="Y289" s="6"/>
      <c r="Z289" s="6"/>
    </row>
    <row r="290" customFormat="false" ht="17.15" hidden="false" customHeight="false" outlineLevel="0" collapsed="false">
      <c r="A290" s="32" t="s">
        <v>770</v>
      </c>
      <c r="B290" s="33"/>
      <c r="C290" s="33"/>
      <c r="D290" s="33"/>
      <c r="E290" s="33"/>
      <c r="F290" s="33"/>
      <c r="G290" s="33"/>
      <c r="H290" s="33"/>
      <c r="I290" s="34"/>
      <c r="J290" s="34"/>
      <c r="K290" s="34"/>
      <c r="L290" s="34"/>
      <c r="M290" s="34"/>
      <c r="N290" s="34"/>
      <c r="O290" s="34"/>
      <c r="P290" s="34"/>
      <c r="Q290" s="34"/>
      <c r="R290" s="34"/>
      <c r="S290" s="34"/>
      <c r="T290" s="34"/>
      <c r="U290" s="34"/>
      <c r="V290" s="34"/>
      <c r="W290" s="34"/>
      <c r="X290" s="34"/>
      <c r="Y290" s="34"/>
      <c r="Z290" s="34"/>
    </row>
    <row r="291" customFormat="false" ht="17.15" hidden="false" customHeight="false" outlineLevel="0" collapsed="false">
      <c r="A291" s="37" t="s">
        <v>771</v>
      </c>
      <c r="B291" s="38" t="s">
        <v>24</v>
      </c>
      <c r="C291" s="39"/>
      <c r="D291" s="41"/>
      <c r="E291" s="38" t="s">
        <v>99</v>
      </c>
      <c r="F291" s="38" t="s">
        <v>23</v>
      </c>
      <c r="G291" s="37" t="s">
        <v>772</v>
      </c>
      <c r="H291" s="37" t="s">
        <v>773</v>
      </c>
    </row>
    <row r="292" customFormat="false" ht="17.15" hidden="false" customHeight="false" outlineLevel="0" collapsed="false">
      <c r="A292" s="37" t="s">
        <v>774</v>
      </c>
      <c r="B292" s="38" t="s">
        <v>28</v>
      </c>
      <c r="C292" s="39"/>
      <c r="D292" s="41"/>
      <c r="E292" s="38" t="s">
        <v>99</v>
      </c>
      <c r="F292" s="38" t="s">
        <v>23</v>
      </c>
      <c r="G292" s="37" t="s">
        <v>248</v>
      </c>
      <c r="H292" s="37" t="s">
        <v>775</v>
      </c>
    </row>
    <row r="293" customFormat="false" ht="17.15" hidden="false" customHeight="false" outlineLevel="0" collapsed="false">
      <c r="A293" s="37" t="s">
        <v>776</v>
      </c>
      <c r="B293" s="38" t="s">
        <v>24</v>
      </c>
      <c r="C293" s="39"/>
      <c r="D293" s="41"/>
      <c r="E293" s="38" t="s">
        <v>99</v>
      </c>
      <c r="F293" s="38" t="s">
        <v>23</v>
      </c>
      <c r="G293" s="37" t="s">
        <v>777</v>
      </c>
      <c r="H293" s="37" t="s">
        <v>778</v>
      </c>
    </row>
    <row r="294" customFormat="false" ht="17.15" hidden="false" customHeight="false" outlineLevel="0" collapsed="false">
      <c r="A294" s="37" t="s">
        <v>779</v>
      </c>
      <c r="B294" s="38"/>
      <c r="C294" s="38" t="s">
        <v>251</v>
      </c>
      <c r="D294" s="41"/>
      <c r="E294" s="38" t="s">
        <v>99</v>
      </c>
      <c r="F294" s="38" t="s">
        <v>23</v>
      </c>
      <c r="G294" s="37" t="s">
        <v>780</v>
      </c>
      <c r="H294" s="37" t="s">
        <v>781</v>
      </c>
      <c r="I294" s="40"/>
      <c r="J294" s="40"/>
      <c r="K294" s="40"/>
      <c r="L294" s="40"/>
      <c r="M294" s="40"/>
      <c r="N294" s="40"/>
      <c r="O294" s="40"/>
      <c r="P294" s="40"/>
      <c r="Q294" s="40"/>
      <c r="R294" s="40"/>
      <c r="S294" s="40"/>
      <c r="T294" s="40"/>
      <c r="U294" s="40"/>
      <c r="V294" s="40"/>
      <c r="W294" s="40"/>
      <c r="X294" s="40"/>
      <c r="Y294" s="40"/>
      <c r="Z294" s="40"/>
    </row>
    <row r="295" customFormat="false" ht="17.15" hidden="false" customHeight="false" outlineLevel="0" collapsed="false">
      <c r="A295" s="37" t="s">
        <v>782</v>
      </c>
      <c r="B295" s="38" t="s">
        <v>24</v>
      </c>
      <c r="C295" s="39"/>
      <c r="D295" s="41"/>
      <c r="E295" s="38" t="s">
        <v>99</v>
      </c>
      <c r="F295" s="38" t="s">
        <v>23</v>
      </c>
      <c r="G295" s="37" t="s">
        <v>28</v>
      </c>
      <c r="H295" s="37" t="s">
        <v>783</v>
      </c>
    </row>
    <row r="296" customFormat="false" ht="17.15" hidden="false" customHeight="false" outlineLevel="0" collapsed="false">
      <c r="A296" s="32" t="s">
        <v>784</v>
      </c>
      <c r="B296" s="33"/>
      <c r="C296" s="33"/>
      <c r="D296" s="33"/>
      <c r="E296" s="33"/>
      <c r="F296" s="33"/>
      <c r="G296" s="33"/>
      <c r="H296" s="33"/>
      <c r="I296" s="34"/>
      <c r="J296" s="34"/>
      <c r="K296" s="34"/>
      <c r="L296" s="34"/>
      <c r="M296" s="34"/>
      <c r="N296" s="34"/>
      <c r="O296" s="34"/>
      <c r="P296" s="34"/>
      <c r="Q296" s="34"/>
      <c r="R296" s="34"/>
      <c r="S296" s="34"/>
      <c r="T296" s="34"/>
      <c r="U296" s="34"/>
      <c r="V296" s="34"/>
      <c r="W296" s="34"/>
      <c r="X296" s="34"/>
      <c r="Y296" s="34"/>
      <c r="Z296" s="34"/>
    </row>
    <row r="297" customFormat="false" ht="17.15" hidden="false" customHeight="false" outlineLevel="0" collapsed="false">
      <c r="A297" s="37" t="s">
        <v>785</v>
      </c>
      <c r="B297" s="38" t="s">
        <v>28</v>
      </c>
      <c r="C297" s="39"/>
      <c r="D297" s="41"/>
      <c r="E297" s="38" t="s">
        <v>99</v>
      </c>
      <c r="F297" s="38" t="s">
        <v>23</v>
      </c>
      <c r="G297" s="37" t="s">
        <v>402</v>
      </c>
      <c r="H297" s="37" t="s">
        <v>786</v>
      </c>
    </row>
    <row r="298" customFormat="false" ht="17.15" hidden="false" customHeight="false" outlineLevel="0" collapsed="false">
      <c r="A298" s="32" t="s">
        <v>787</v>
      </c>
      <c r="B298" s="33"/>
      <c r="C298" s="33"/>
      <c r="D298" s="33"/>
      <c r="E298" s="33"/>
      <c r="F298" s="33"/>
      <c r="G298" s="33"/>
      <c r="H298" s="33"/>
      <c r="I298" s="34"/>
      <c r="J298" s="34"/>
      <c r="K298" s="34"/>
      <c r="L298" s="34"/>
      <c r="M298" s="34"/>
      <c r="N298" s="34"/>
      <c r="O298" s="34"/>
      <c r="P298" s="34"/>
      <c r="Q298" s="34"/>
      <c r="R298" s="34"/>
      <c r="S298" s="34"/>
      <c r="T298" s="34"/>
      <c r="U298" s="34"/>
      <c r="V298" s="34"/>
      <c r="W298" s="34"/>
      <c r="X298" s="34"/>
      <c r="Y298" s="34"/>
      <c r="Z298" s="34"/>
    </row>
    <row r="299" customFormat="false" ht="17.15" hidden="false" customHeight="false" outlineLevel="0" collapsed="false">
      <c r="A299" s="37" t="s">
        <v>788</v>
      </c>
      <c r="B299" s="38"/>
      <c r="C299" s="38" t="s">
        <v>251</v>
      </c>
      <c r="D299" s="41"/>
      <c r="E299" s="38" t="s">
        <v>99</v>
      </c>
      <c r="F299" s="38" t="s">
        <v>23</v>
      </c>
      <c r="G299" s="37" t="s">
        <v>789</v>
      </c>
      <c r="H299" s="37" t="s">
        <v>790</v>
      </c>
      <c r="I299" s="40"/>
      <c r="J299" s="40"/>
      <c r="K299" s="40"/>
      <c r="L299" s="40"/>
      <c r="M299" s="40"/>
      <c r="N299" s="40"/>
      <c r="O299" s="40"/>
      <c r="P299" s="40"/>
      <c r="Q299" s="40"/>
      <c r="R299" s="40"/>
      <c r="S299" s="40"/>
      <c r="T299" s="40"/>
      <c r="U299" s="40"/>
      <c r="V299" s="40"/>
      <c r="W299" s="40"/>
      <c r="X299" s="40"/>
      <c r="Y299" s="40"/>
      <c r="Z299" s="40"/>
    </row>
    <row r="300" customFormat="false" ht="17.15" hidden="false" customHeight="false" outlineLevel="0" collapsed="false">
      <c r="A300" s="37" t="s">
        <v>791</v>
      </c>
      <c r="B300" s="38" t="s">
        <v>28</v>
      </c>
      <c r="C300" s="39"/>
      <c r="D300" s="41"/>
      <c r="E300" s="38" t="s">
        <v>99</v>
      </c>
      <c r="F300" s="38" t="s">
        <v>23</v>
      </c>
      <c r="G300" s="37" t="s">
        <v>792</v>
      </c>
      <c r="H300" s="37" t="s">
        <v>793</v>
      </c>
    </row>
  </sheetData>
  <conditionalFormatting sqref="A44:Z300">
    <cfRule type="expression" priority="2" aboveAverage="0" equalAverage="0" bottom="0" percent="0" rank="0" text="" dxfId="2">
      <formula>$C44="x"</formula>
    </cfRule>
  </conditionalFormatting>
  <conditionalFormatting sqref="A44:Z300">
    <cfRule type="expression" priority="3" aboveAverage="0" equalAverage="0" bottom="0" percent="0" rank="0" text="" dxfId="3">
      <formula>AND($B44="", NOT($E44=""))</formula>
    </cfRule>
  </conditionalFormatting>
  <conditionalFormatting sqref="B1:B744">
    <cfRule type="cellIs" priority="4" operator="equal" aboveAverage="0" equalAverage="0" bottom="0" percent="0" rank="0" text="" dxfId="0">
      <formula>"x"</formula>
    </cfRule>
  </conditionalFormatting>
  <conditionalFormatting sqref="B1:B744">
    <cfRule type="cellIs" priority="5" operator="equal" aboveAverage="0" equalAverage="0" bottom="0" percent="0" rank="0" text="" dxfId="1">
      <formula>"o"</formula>
    </cfRule>
  </conditionalFormatting>
  <conditionalFormatting sqref="A5:C42">
    <cfRule type="expression" priority="6" aboveAverage="0" equalAverage="0" bottom="0" percent="0" rank="0" text="" dxfId="3">
      <formula>$B5=""</formula>
    </cfRule>
  </conditionalFormatting>
  <dataValidations count="3">
    <dataValidation allowBlank="true" errorStyle="stop" operator="between" showDropDown="false" showErrorMessage="false" showInputMessage="false" sqref="B5:B42" type="list">
      <formula1>"?,-,o,x"</formula1>
      <formula2>0</formula2>
    </dataValidation>
    <dataValidation allowBlank="true" errorStyle="stop" operator="between" showDropDown="false" showErrorMessage="false" showInputMessage="false" sqref="B47:B49 B51:B53 B55:B59 B61:B62 B64 B66 B68 B70:B71 B74 B76:B77 B80:B82 B85:B88 B91:B92 B95:B96 B99:B112 B114:B119 B121 B124:B126 B129 B132:B135 B138:B139 B142:B145 B148:B149 B152 B154:B156 B159:B162 B165 B168:B171 B173 B176:B177 B180:B182 B185:B191 B193 B196:B198 B201:B206 B209:B213 B216:B217 B220:B221 B223 B226 B229 B232:B235 B238 B241 B244:B249 B252:B262 B265:B267 B269:B273 B276:B278 B280:B282 B284:B285 B287:B288 B291:B295 B297 B299:B300" type="list">
      <formula1>"-,o,x"</formula1>
      <formula2>0</formula2>
    </dataValidation>
    <dataValidation allowBlank="true" errorStyle="stop" operator="between" showDropDown="false" showErrorMessage="false" showInputMessage="false" sqref="C47:C49 C51:C53 C55:C59 C61:C62 C64 C66 C68 C70:C71 C74 C76:C77 C80:C82 C85:C88 C91:C92 C95:C96 C99:C112 C114:C119 C121 C124:C126 C129 C132:C135 C138:C139 C142:C145 C148:C149 C152 C154:C156 C159:C162 C165 C168:C171 C173 C176:C177 C180:C182 C185:C191 C193 C196:C198 C201:C206 C209:C213 C216:C217 C220:C221 C223 C226 C229 C232:C235 C238 C241 C244:C249 C252:C262 C265:C267 C269:C273 C276:C278 C280:C282 C284:C285 C287:C288 C291:C295 C297 C299:C300" type="list">
      <formula1>"x"</formula1>
      <formula2>0</formula2>
    </dataValidation>
  </dataValidations>
  <hyperlinks>
    <hyperlink ref="B1" r:id="rId2" display="https://sanpai.city.kyoto.lg.jp/trader/id119399/"/>
  </hyperlink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3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0" sqref="A1"/>
    </sheetView>
  </sheetViews>
  <sheetFormatPr defaultColWidth="12.640625" defaultRowHeight="15.75" zeroHeight="false" outlineLevelRow="0" outlineLevelCol="0"/>
  <cols>
    <col collapsed="false" customWidth="true" hidden="false" outlineLevel="0" max="2" min="2" style="0" width="15.28"/>
  </cols>
  <sheetData>
    <row r="1" customFormat="false" ht="15.75" hidden="false" customHeight="false" outlineLevel="0" collapsed="false">
      <c r="A1" s="19" t="s">
        <v>104</v>
      </c>
      <c r="B1" s="20" t="s">
        <v>108</v>
      </c>
      <c r="E1" s="19" t="s">
        <v>229</v>
      </c>
      <c r="F1" s="21" t="s">
        <v>230</v>
      </c>
    </row>
    <row r="2" customFormat="false" ht="17.15" hidden="false" customHeight="false" outlineLevel="0" collapsed="false">
      <c r="A2" s="22" t="s">
        <v>231</v>
      </c>
      <c r="B2" s="23" t="n">
        <v>45011</v>
      </c>
      <c r="C2" s="24"/>
      <c r="D2" s="25"/>
      <c r="E2" s="24"/>
      <c r="F2" s="25"/>
    </row>
    <row r="3" customFormat="false" ht="15.75" hidden="true" customHeight="false" outlineLevel="0" collapsed="false">
      <c r="A3" s="19" t="s">
        <v>232</v>
      </c>
      <c r="B3" s="26" t="s">
        <v>233</v>
      </c>
    </row>
    <row r="4" customFormat="false" ht="17.15" hidden="false" customHeight="false" outlineLevel="0" collapsed="false">
      <c r="A4" s="27" t="s">
        <v>15</v>
      </c>
      <c r="B4" s="27" t="s">
        <v>234</v>
      </c>
      <c r="C4" s="27" t="s">
        <v>17</v>
      </c>
      <c r="D4" s="27" t="s">
        <v>106</v>
      </c>
      <c r="E4" s="28"/>
      <c r="F4" s="28"/>
      <c r="G4" s="28"/>
      <c r="H4" s="28"/>
      <c r="I4" s="28"/>
      <c r="J4" s="28"/>
      <c r="K4" s="28"/>
      <c r="L4" s="28"/>
      <c r="M4" s="28"/>
      <c r="N4" s="28"/>
      <c r="O4" s="28"/>
      <c r="P4" s="28"/>
      <c r="Q4" s="28"/>
      <c r="R4" s="28"/>
      <c r="S4" s="28"/>
      <c r="T4" s="28"/>
      <c r="U4" s="28"/>
      <c r="V4" s="28"/>
      <c r="W4" s="28"/>
      <c r="X4" s="28"/>
      <c r="Y4" s="28"/>
      <c r="Z4" s="28"/>
    </row>
    <row r="5" customFormat="false" ht="32.8" hidden="false" customHeight="false" outlineLevel="0" collapsed="false">
      <c r="A5" s="7" t="s">
        <v>21</v>
      </c>
      <c r="B5" s="7" t="s">
        <v>24</v>
      </c>
      <c r="C5" s="7" t="s">
        <v>23</v>
      </c>
      <c r="D5" s="29" t="s">
        <v>235</v>
      </c>
    </row>
    <row r="6" customFormat="false" ht="14.15" hidden="false" customHeight="false" outlineLevel="0" collapsed="false">
      <c r="A6" s="7" t="s">
        <v>26</v>
      </c>
      <c r="B6" s="7" t="s">
        <v>28</v>
      </c>
      <c r="C6" s="7" t="s">
        <v>23</v>
      </c>
      <c r="D6" s="30"/>
    </row>
    <row r="7" customFormat="false" ht="14.15" hidden="false" customHeight="false" outlineLevel="0" collapsed="false">
      <c r="A7" s="7" t="s">
        <v>29</v>
      </c>
      <c r="B7" s="7" t="s">
        <v>28</v>
      </c>
      <c r="C7" s="7" t="s">
        <v>23</v>
      </c>
      <c r="D7" s="30"/>
    </row>
    <row r="8" customFormat="false" ht="14.15" hidden="false" customHeight="false" outlineLevel="0" collapsed="false">
      <c r="A8" s="7" t="s">
        <v>31</v>
      </c>
      <c r="B8" s="7" t="s">
        <v>28</v>
      </c>
      <c r="C8" s="7" t="s">
        <v>23</v>
      </c>
      <c r="D8" s="30"/>
    </row>
    <row r="9" customFormat="false" ht="14.15" hidden="false" customHeight="false" outlineLevel="0" collapsed="false">
      <c r="A9" s="7" t="s">
        <v>33</v>
      </c>
      <c r="B9" s="7" t="s">
        <v>28</v>
      </c>
      <c r="C9" s="7" t="s">
        <v>4</v>
      </c>
      <c r="D9" s="30"/>
    </row>
    <row r="10" customFormat="false" ht="14.15" hidden="false" customHeight="false" outlineLevel="0" collapsed="false">
      <c r="A10" s="7" t="s">
        <v>35</v>
      </c>
      <c r="B10" s="7" t="s">
        <v>28</v>
      </c>
      <c r="C10" s="7" t="s">
        <v>4</v>
      </c>
      <c r="D10" s="30"/>
    </row>
    <row r="11" customFormat="false" ht="14.15" hidden="false" customHeight="false" outlineLevel="0" collapsed="false">
      <c r="A11" s="7" t="s">
        <v>37</v>
      </c>
      <c r="B11" s="7" t="s">
        <v>24</v>
      </c>
      <c r="C11" s="7" t="s">
        <v>23</v>
      </c>
      <c r="D11" s="29" t="s">
        <v>236</v>
      </c>
    </row>
    <row r="12" customFormat="false" ht="14.15" hidden="false" customHeight="false" outlineLevel="0" collapsed="false">
      <c r="A12" s="7" t="s">
        <v>39</v>
      </c>
      <c r="B12" s="7" t="s">
        <v>24</v>
      </c>
      <c r="C12" s="7" t="s">
        <v>23</v>
      </c>
      <c r="D12" s="30"/>
    </row>
    <row r="13" customFormat="false" ht="14.15" hidden="false" customHeight="false" outlineLevel="0" collapsed="false">
      <c r="A13" s="7" t="s">
        <v>41</v>
      </c>
      <c r="B13" s="7" t="s">
        <v>28</v>
      </c>
      <c r="C13" s="7" t="s">
        <v>23</v>
      </c>
      <c r="D13" s="30"/>
    </row>
    <row r="14" customFormat="false" ht="14.15" hidden="false" customHeight="false" outlineLevel="0" collapsed="false">
      <c r="A14" s="7" t="s">
        <v>43</v>
      </c>
      <c r="B14" s="7" t="s">
        <v>24</v>
      </c>
      <c r="C14" s="7" t="s">
        <v>23</v>
      </c>
      <c r="D14" s="29" t="s">
        <v>237</v>
      </c>
    </row>
    <row r="15" customFormat="false" ht="14.15" hidden="false" customHeight="false" outlineLevel="0" collapsed="false">
      <c r="A15" s="7" t="s">
        <v>45</v>
      </c>
      <c r="B15" s="7" t="s">
        <v>28</v>
      </c>
      <c r="C15" s="7" t="s">
        <v>23</v>
      </c>
      <c r="D15" s="30"/>
    </row>
    <row r="16" customFormat="false" ht="14.15" hidden="false" customHeight="false" outlineLevel="0" collapsed="false">
      <c r="A16" s="7" t="s">
        <v>47</v>
      </c>
      <c r="B16" s="7" t="s">
        <v>24</v>
      </c>
      <c r="C16" s="7" t="s">
        <v>4</v>
      </c>
      <c r="D16" s="30"/>
    </row>
    <row r="17" customFormat="false" ht="14.15" hidden="false" customHeight="false" outlineLevel="0" collapsed="false">
      <c r="A17" s="7" t="s">
        <v>49</v>
      </c>
      <c r="B17" s="7" t="s">
        <v>24</v>
      </c>
      <c r="C17" s="7" t="s">
        <v>4</v>
      </c>
      <c r="D17" s="30"/>
    </row>
    <row r="18" customFormat="false" ht="14.15" hidden="false" customHeight="false" outlineLevel="0" collapsed="false">
      <c r="A18" s="7" t="s">
        <v>51</v>
      </c>
      <c r="B18" s="7" t="s">
        <v>24</v>
      </c>
      <c r="C18" s="7" t="s">
        <v>4</v>
      </c>
      <c r="D18" s="30"/>
    </row>
    <row r="19" customFormat="false" ht="14.15" hidden="false" customHeight="false" outlineLevel="0" collapsed="false">
      <c r="A19" s="7" t="s">
        <v>53</v>
      </c>
      <c r="B19" s="7" t="s">
        <v>24</v>
      </c>
      <c r="C19" s="7" t="s">
        <v>23</v>
      </c>
      <c r="D19" s="30"/>
    </row>
    <row r="20" customFormat="false" ht="14.15" hidden="false" customHeight="false" outlineLevel="0" collapsed="false">
      <c r="A20" s="7" t="s">
        <v>55</v>
      </c>
      <c r="B20" s="7" t="s">
        <v>24</v>
      </c>
      <c r="C20" s="7" t="s">
        <v>23</v>
      </c>
      <c r="D20" s="30"/>
    </row>
    <row r="21" customFormat="false" ht="14.15" hidden="false" customHeight="false" outlineLevel="0" collapsed="false">
      <c r="A21" s="7" t="s">
        <v>57</v>
      </c>
      <c r="B21" s="7" t="s">
        <v>28</v>
      </c>
      <c r="C21" s="7" t="s">
        <v>23</v>
      </c>
      <c r="D21" s="30"/>
    </row>
    <row r="22" customFormat="false" ht="14.15" hidden="false" customHeight="false" outlineLevel="0" collapsed="false">
      <c r="A22" s="7" t="s">
        <v>59</v>
      </c>
      <c r="B22" s="7" t="s">
        <v>28</v>
      </c>
      <c r="C22" s="7" t="s">
        <v>23</v>
      </c>
      <c r="D22" s="30"/>
    </row>
    <row r="23" customFormat="false" ht="14.15" hidden="false" customHeight="false" outlineLevel="0" collapsed="false">
      <c r="A23" s="7" t="s">
        <v>61</v>
      </c>
      <c r="B23" s="7" t="s">
        <v>28</v>
      </c>
      <c r="C23" s="7" t="s">
        <v>23</v>
      </c>
      <c r="D23" s="30"/>
    </row>
    <row r="24" customFormat="false" ht="14.15" hidden="false" customHeight="false" outlineLevel="0" collapsed="false">
      <c r="A24" s="7" t="s">
        <v>63</v>
      </c>
      <c r="B24" s="7" t="s">
        <v>24</v>
      </c>
      <c r="C24" s="7" t="s">
        <v>23</v>
      </c>
      <c r="D24" s="29" t="s">
        <v>238</v>
      </c>
    </row>
    <row r="25" customFormat="false" ht="14.15" hidden="false" customHeight="false" outlineLevel="0" collapsed="false">
      <c r="A25" s="7" t="s">
        <v>65</v>
      </c>
      <c r="B25" s="7" t="s">
        <v>24</v>
      </c>
      <c r="C25" s="7" t="s">
        <v>23</v>
      </c>
      <c r="D25" s="30"/>
    </row>
    <row r="26" customFormat="false" ht="14.15" hidden="false" customHeight="false" outlineLevel="0" collapsed="false">
      <c r="A26" s="7" t="s">
        <v>67</v>
      </c>
      <c r="B26" s="7" t="s">
        <v>24</v>
      </c>
      <c r="C26" s="7" t="s">
        <v>23</v>
      </c>
      <c r="D26" s="30"/>
    </row>
    <row r="27" customFormat="false" ht="14.15" hidden="false" customHeight="false" outlineLevel="0" collapsed="false">
      <c r="A27" s="7" t="s">
        <v>69</v>
      </c>
      <c r="B27" s="7" t="s">
        <v>24</v>
      </c>
      <c r="C27" s="7" t="s">
        <v>23</v>
      </c>
      <c r="D27" s="30"/>
    </row>
    <row r="28" customFormat="false" ht="14.15" hidden="false" customHeight="false" outlineLevel="0" collapsed="false">
      <c r="A28" s="7" t="s">
        <v>71</v>
      </c>
      <c r="B28" s="7" t="s">
        <v>24</v>
      </c>
      <c r="C28" s="7" t="s">
        <v>4</v>
      </c>
      <c r="D28" s="30"/>
    </row>
    <row r="29" customFormat="false" ht="14.15" hidden="false" customHeight="false" outlineLevel="0" collapsed="false">
      <c r="A29" s="7" t="s">
        <v>73</v>
      </c>
      <c r="B29" s="7" t="s">
        <v>24</v>
      </c>
      <c r="C29" s="7" t="s">
        <v>4</v>
      </c>
      <c r="D29" s="30"/>
    </row>
    <row r="30" customFormat="false" ht="14.15" hidden="false" customHeight="false" outlineLevel="0" collapsed="false">
      <c r="A30" s="7" t="s">
        <v>75</v>
      </c>
      <c r="B30" s="7" t="s">
        <v>24</v>
      </c>
      <c r="C30" s="7" t="s">
        <v>4</v>
      </c>
      <c r="D30" s="30"/>
    </row>
    <row r="31" customFormat="false" ht="14.15" hidden="false" customHeight="false" outlineLevel="0" collapsed="false">
      <c r="A31" s="7" t="s">
        <v>77</v>
      </c>
      <c r="B31" s="7" t="s">
        <v>24</v>
      </c>
      <c r="C31" s="7" t="s">
        <v>23</v>
      </c>
      <c r="D31" s="30"/>
    </row>
    <row r="32" customFormat="false" ht="14.15" hidden="false" customHeight="false" outlineLevel="0" collapsed="false">
      <c r="A32" s="7" t="s">
        <v>79</v>
      </c>
      <c r="B32" s="7" t="s">
        <v>28</v>
      </c>
      <c r="C32" s="7" t="s">
        <v>4</v>
      </c>
      <c r="D32" s="30"/>
    </row>
    <row r="33" customFormat="false" ht="14.15" hidden="false" customHeight="false" outlineLevel="0" collapsed="false">
      <c r="A33" s="7" t="s">
        <v>81</v>
      </c>
      <c r="B33" s="7" t="s">
        <v>24</v>
      </c>
      <c r="C33" s="7" t="s">
        <v>23</v>
      </c>
      <c r="D33" s="30"/>
    </row>
    <row r="34" customFormat="false" ht="14.15" hidden="false" customHeight="false" outlineLevel="0" collapsed="false">
      <c r="A34" s="7" t="s">
        <v>83</v>
      </c>
      <c r="B34" s="7" t="s">
        <v>24</v>
      </c>
      <c r="C34" s="7" t="s">
        <v>23</v>
      </c>
      <c r="D34" s="30"/>
    </row>
    <row r="35" customFormat="false" ht="14.15" hidden="false" customHeight="false" outlineLevel="0" collapsed="false">
      <c r="A35" s="7" t="s">
        <v>85</v>
      </c>
      <c r="B35" s="7" t="s">
        <v>24</v>
      </c>
      <c r="C35" s="7" t="s">
        <v>4</v>
      </c>
      <c r="D35" s="30"/>
    </row>
    <row r="36" customFormat="false" ht="14.15" hidden="false" customHeight="false" outlineLevel="0" collapsed="false">
      <c r="A36" s="7" t="s">
        <v>87</v>
      </c>
      <c r="B36" s="7" t="s">
        <v>24</v>
      </c>
      <c r="C36" s="7" t="s">
        <v>4</v>
      </c>
      <c r="D36" s="30"/>
    </row>
    <row r="37" customFormat="false" ht="14.15" hidden="false" customHeight="false" outlineLevel="0" collapsed="false">
      <c r="A37" s="7" t="s">
        <v>89</v>
      </c>
      <c r="B37" s="7" t="s">
        <v>28</v>
      </c>
      <c r="C37" s="7" t="s">
        <v>23</v>
      </c>
      <c r="D37" s="30"/>
    </row>
    <row r="38" customFormat="false" ht="14.15" hidden="false" customHeight="false" outlineLevel="0" collapsed="false">
      <c r="A38" s="7" t="s">
        <v>91</v>
      </c>
      <c r="B38" s="7" t="s">
        <v>24</v>
      </c>
      <c r="C38" s="7" t="s">
        <v>23</v>
      </c>
      <c r="D38" s="29" t="s">
        <v>236</v>
      </c>
    </row>
    <row r="39" customFormat="false" ht="14.15" hidden="false" customHeight="false" outlineLevel="0" collapsed="false">
      <c r="A39" s="7" t="s">
        <v>93</v>
      </c>
      <c r="B39" s="7" t="s">
        <v>28</v>
      </c>
      <c r="C39" s="7" t="s">
        <v>4</v>
      </c>
      <c r="D39" s="30"/>
    </row>
    <row r="40" customFormat="false" ht="14.15" hidden="false" customHeight="false" outlineLevel="0" collapsed="false">
      <c r="A40" s="7" t="s">
        <v>95</v>
      </c>
      <c r="B40" s="7" t="s">
        <v>28</v>
      </c>
      <c r="C40" s="7" t="s">
        <v>4</v>
      </c>
      <c r="D40" s="30"/>
    </row>
    <row r="41" customFormat="false" ht="14.15" hidden="false" customHeight="false" outlineLevel="0" collapsed="false">
      <c r="A41" s="7" t="s">
        <v>97</v>
      </c>
      <c r="B41" s="7" t="s">
        <v>24</v>
      </c>
      <c r="C41" s="7" t="s">
        <v>23</v>
      </c>
      <c r="D41" s="30"/>
    </row>
    <row r="42" customFormat="false" ht="14.15" hidden="false" customHeight="false" outlineLevel="0" collapsed="false">
      <c r="A42" s="7" t="s">
        <v>99</v>
      </c>
      <c r="B42" s="7" t="s">
        <v>24</v>
      </c>
      <c r="C42" s="7" t="s">
        <v>23</v>
      </c>
      <c r="D42" s="30"/>
    </row>
    <row r="44" customFormat="false" ht="17.15" hidden="false" customHeight="false" outlineLevel="0" collapsed="false">
      <c r="A44" s="31" t="s">
        <v>239</v>
      </c>
      <c r="B44" s="32" t="s">
        <v>234</v>
      </c>
      <c r="C44" s="32" t="s">
        <v>240</v>
      </c>
      <c r="D44" s="32" t="s">
        <v>106</v>
      </c>
      <c r="E44" s="32" t="s">
        <v>15</v>
      </c>
      <c r="F44" s="32" t="s">
        <v>17</v>
      </c>
      <c r="G44" s="32" t="s">
        <v>241</v>
      </c>
      <c r="H44" s="33"/>
      <c r="I44" s="34"/>
      <c r="J44" s="34"/>
      <c r="K44" s="34"/>
      <c r="L44" s="34"/>
      <c r="M44" s="34"/>
      <c r="N44" s="34"/>
      <c r="O44" s="34"/>
      <c r="P44" s="34"/>
      <c r="Q44" s="34"/>
      <c r="R44" s="34"/>
      <c r="S44" s="34"/>
      <c r="T44" s="34"/>
      <c r="U44" s="34"/>
      <c r="V44" s="34"/>
      <c r="W44" s="34"/>
      <c r="X44" s="34"/>
      <c r="Y44" s="34"/>
      <c r="Z44" s="34"/>
    </row>
    <row r="45" customFormat="false" ht="17.15" hidden="false" customHeight="false" outlineLevel="0" collapsed="false">
      <c r="A45" s="35" t="s">
        <v>242</v>
      </c>
      <c r="B45" s="36"/>
      <c r="C45" s="36"/>
      <c r="D45" s="36"/>
      <c r="E45" s="36"/>
      <c r="F45" s="36"/>
      <c r="G45" s="36"/>
      <c r="H45" s="36"/>
      <c r="I45" s="6"/>
      <c r="J45" s="6"/>
      <c r="K45" s="6"/>
      <c r="L45" s="6"/>
      <c r="M45" s="6"/>
      <c r="N45" s="6"/>
      <c r="O45" s="6"/>
      <c r="P45" s="6"/>
      <c r="Q45" s="6"/>
      <c r="R45" s="6"/>
      <c r="S45" s="6"/>
      <c r="T45" s="6"/>
      <c r="U45" s="6"/>
      <c r="V45" s="6"/>
      <c r="W45" s="6"/>
      <c r="X45" s="6"/>
      <c r="Y45" s="6"/>
      <c r="Z45" s="6"/>
    </row>
    <row r="46" customFormat="false" ht="17.15" hidden="false" customHeight="false" outlineLevel="0" collapsed="false">
      <c r="A46" s="32" t="s">
        <v>243</v>
      </c>
      <c r="B46" s="33"/>
      <c r="C46" s="33"/>
      <c r="D46" s="33"/>
      <c r="E46" s="33"/>
      <c r="F46" s="33"/>
      <c r="G46" s="33"/>
      <c r="H46" s="33"/>
      <c r="I46" s="34"/>
      <c r="J46" s="34"/>
      <c r="K46" s="34"/>
      <c r="L46" s="34"/>
      <c r="M46" s="34"/>
      <c r="N46" s="34"/>
      <c r="O46" s="34"/>
      <c r="P46" s="34"/>
      <c r="Q46" s="34"/>
      <c r="R46" s="34"/>
      <c r="S46" s="34"/>
      <c r="T46" s="34"/>
      <c r="U46" s="34"/>
      <c r="V46" s="34"/>
      <c r="W46" s="34"/>
      <c r="X46" s="34"/>
      <c r="Y46" s="34"/>
      <c r="Z46" s="34"/>
    </row>
    <row r="47" customFormat="false" ht="17.15" hidden="false" customHeight="false" outlineLevel="0" collapsed="false">
      <c r="A47" s="37" t="s">
        <v>244</v>
      </c>
      <c r="B47" s="38" t="s">
        <v>24</v>
      </c>
      <c r="C47" s="39"/>
      <c r="D47" s="37"/>
      <c r="E47" s="38" t="s">
        <v>21</v>
      </c>
      <c r="F47" s="38" t="s">
        <v>23</v>
      </c>
      <c r="G47" s="37" t="s">
        <v>245</v>
      </c>
      <c r="H47" s="37" t="s">
        <v>246</v>
      </c>
    </row>
    <row r="48" customFormat="false" ht="17.15" hidden="false" customHeight="false" outlineLevel="0" collapsed="false">
      <c r="A48" s="37" t="s">
        <v>247</v>
      </c>
      <c r="B48" s="38" t="s">
        <v>28</v>
      </c>
      <c r="C48" s="39"/>
      <c r="D48" s="37"/>
      <c r="E48" s="38" t="s">
        <v>21</v>
      </c>
      <c r="F48" s="38" t="s">
        <v>23</v>
      </c>
      <c r="G48" s="37" t="s">
        <v>248</v>
      </c>
      <c r="H48" s="37" t="s">
        <v>249</v>
      </c>
    </row>
    <row r="49" customFormat="false" ht="17.15" hidden="false" customHeight="false" outlineLevel="0" collapsed="false">
      <c r="A49" s="37" t="s">
        <v>250</v>
      </c>
      <c r="B49" s="38"/>
      <c r="C49" s="38" t="s">
        <v>251</v>
      </c>
      <c r="D49" s="37"/>
      <c r="E49" s="38" t="s">
        <v>21</v>
      </c>
      <c r="F49" s="38" t="s">
        <v>23</v>
      </c>
      <c r="G49" s="37" t="s">
        <v>252</v>
      </c>
      <c r="H49" s="37" t="s">
        <v>253</v>
      </c>
      <c r="I49" s="40"/>
      <c r="J49" s="40"/>
      <c r="K49" s="40"/>
      <c r="L49" s="40"/>
      <c r="M49" s="40"/>
      <c r="N49" s="40"/>
      <c r="O49" s="40"/>
      <c r="P49" s="40"/>
      <c r="Q49" s="40"/>
      <c r="R49" s="40"/>
      <c r="S49" s="40"/>
      <c r="T49" s="40"/>
      <c r="U49" s="40"/>
      <c r="V49" s="40"/>
      <c r="W49" s="40"/>
      <c r="X49" s="40"/>
      <c r="Y49" s="40"/>
      <c r="Z49" s="40"/>
    </row>
    <row r="50" customFormat="false" ht="17.15" hidden="false" customHeight="false" outlineLevel="0" collapsed="false">
      <c r="A50" s="32" t="s">
        <v>254</v>
      </c>
      <c r="B50" s="33"/>
      <c r="C50" s="33"/>
      <c r="D50" s="33"/>
      <c r="E50" s="33"/>
      <c r="F50" s="33"/>
      <c r="G50" s="33"/>
      <c r="H50" s="33"/>
      <c r="I50" s="34"/>
      <c r="J50" s="34"/>
      <c r="K50" s="34"/>
      <c r="L50" s="34"/>
      <c r="M50" s="34"/>
      <c r="N50" s="34"/>
      <c r="O50" s="34"/>
      <c r="P50" s="34"/>
      <c r="Q50" s="34"/>
      <c r="R50" s="34"/>
      <c r="S50" s="34"/>
      <c r="T50" s="34"/>
      <c r="U50" s="34"/>
      <c r="V50" s="34"/>
      <c r="W50" s="34"/>
      <c r="X50" s="34"/>
      <c r="Y50" s="34"/>
      <c r="Z50" s="34"/>
    </row>
    <row r="51" customFormat="false" ht="17.15" hidden="false" customHeight="false" outlineLevel="0" collapsed="false">
      <c r="A51" s="37" t="s">
        <v>255</v>
      </c>
      <c r="B51" s="38" t="s">
        <v>24</v>
      </c>
      <c r="C51" s="39"/>
      <c r="D51" s="37"/>
      <c r="E51" s="38" t="s">
        <v>21</v>
      </c>
      <c r="F51" s="38" t="s">
        <v>23</v>
      </c>
      <c r="G51" s="37" t="s">
        <v>256</v>
      </c>
      <c r="H51" s="41" t="s">
        <v>257</v>
      </c>
    </row>
    <row r="52" customFormat="false" ht="17.15" hidden="false" customHeight="false" outlineLevel="0" collapsed="false">
      <c r="A52" s="37" t="s">
        <v>258</v>
      </c>
      <c r="B52" s="38" t="s">
        <v>28</v>
      </c>
      <c r="C52" s="39"/>
      <c r="D52" s="41"/>
      <c r="E52" s="38" t="s">
        <v>21</v>
      </c>
      <c r="F52" s="38" t="s">
        <v>23</v>
      </c>
      <c r="G52" s="37" t="s">
        <v>256</v>
      </c>
      <c r="H52" s="37" t="s">
        <v>259</v>
      </c>
    </row>
    <row r="53" customFormat="false" ht="17.15" hidden="false" customHeight="false" outlineLevel="0" collapsed="false">
      <c r="A53" s="37" t="s">
        <v>260</v>
      </c>
      <c r="B53" s="38" t="s">
        <v>28</v>
      </c>
      <c r="C53" s="39"/>
      <c r="D53" s="41"/>
      <c r="E53" s="38" t="s">
        <v>21</v>
      </c>
      <c r="F53" s="38" t="s">
        <v>23</v>
      </c>
      <c r="G53" s="37" t="s">
        <v>261</v>
      </c>
      <c r="H53" s="37" t="s">
        <v>262</v>
      </c>
    </row>
    <row r="54" customFormat="false" ht="17.15" hidden="false" customHeight="false" outlineLevel="0" collapsed="false">
      <c r="A54" s="32" t="s">
        <v>263</v>
      </c>
      <c r="B54" s="33"/>
      <c r="C54" s="33"/>
      <c r="D54" s="33"/>
      <c r="E54" s="33"/>
      <c r="F54" s="33"/>
      <c r="G54" s="33"/>
      <c r="H54" s="33"/>
      <c r="I54" s="34"/>
      <c r="J54" s="34"/>
      <c r="K54" s="34"/>
      <c r="L54" s="34"/>
      <c r="M54" s="34"/>
      <c r="N54" s="34"/>
      <c r="O54" s="34"/>
      <c r="P54" s="34"/>
      <c r="Q54" s="34"/>
      <c r="R54" s="34"/>
      <c r="S54" s="34"/>
      <c r="T54" s="34"/>
      <c r="U54" s="34"/>
      <c r="V54" s="34"/>
      <c r="W54" s="34"/>
      <c r="X54" s="34"/>
      <c r="Y54" s="34"/>
      <c r="Z54" s="34"/>
    </row>
    <row r="55" customFormat="false" ht="17.15" hidden="false" customHeight="false" outlineLevel="0" collapsed="false">
      <c r="A55" s="37" t="s">
        <v>264</v>
      </c>
      <c r="B55" s="38" t="s">
        <v>28</v>
      </c>
      <c r="C55" s="39"/>
      <c r="D55" s="41"/>
      <c r="E55" s="38" t="s">
        <v>21</v>
      </c>
      <c r="F55" s="38" t="s">
        <v>23</v>
      </c>
      <c r="G55" s="37" t="s">
        <v>265</v>
      </c>
      <c r="H55" s="37" t="s">
        <v>266</v>
      </c>
    </row>
    <row r="56" customFormat="false" ht="17.15" hidden="false" customHeight="false" outlineLevel="0" collapsed="false">
      <c r="A56" s="37" t="s">
        <v>267</v>
      </c>
      <c r="B56" s="38"/>
      <c r="C56" s="38" t="s">
        <v>251</v>
      </c>
      <c r="D56" s="41"/>
      <c r="E56" s="38" t="s">
        <v>21</v>
      </c>
      <c r="F56" s="38" t="s">
        <v>23</v>
      </c>
      <c r="G56" s="37" t="s">
        <v>268</v>
      </c>
      <c r="H56" s="37" t="s">
        <v>269</v>
      </c>
      <c r="I56" s="40"/>
      <c r="J56" s="40"/>
      <c r="K56" s="40"/>
      <c r="L56" s="40"/>
      <c r="M56" s="40"/>
      <c r="N56" s="40"/>
      <c r="O56" s="40"/>
      <c r="P56" s="40"/>
      <c r="Q56" s="40"/>
      <c r="R56" s="40"/>
      <c r="S56" s="40"/>
      <c r="T56" s="40"/>
      <c r="U56" s="40"/>
      <c r="V56" s="40"/>
      <c r="W56" s="40"/>
      <c r="X56" s="40"/>
      <c r="Y56" s="40"/>
      <c r="Z56" s="40"/>
    </row>
    <row r="57" customFormat="false" ht="17.15" hidden="false" customHeight="false" outlineLevel="0" collapsed="false">
      <c r="A57" s="37" t="s">
        <v>270</v>
      </c>
      <c r="B57" s="38" t="s">
        <v>28</v>
      </c>
      <c r="C57" s="39"/>
      <c r="D57" s="41"/>
      <c r="E57" s="38" t="s">
        <v>21</v>
      </c>
      <c r="F57" s="38" t="s">
        <v>23</v>
      </c>
      <c r="G57" s="37" t="s">
        <v>271</v>
      </c>
      <c r="H57" s="41" t="s">
        <v>272</v>
      </c>
    </row>
    <row r="58" customFormat="false" ht="17.15" hidden="false" customHeight="false" outlineLevel="0" collapsed="false">
      <c r="A58" s="37" t="s">
        <v>273</v>
      </c>
      <c r="B58" s="38" t="s">
        <v>24</v>
      </c>
      <c r="C58" s="39"/>
      <c r="D58" s="41" t="s">
        <v>236</v>
      </c>
      <c r="E58" s="38" t="s">
        <v>21</v>
      </c>
      <c r="F58" s="38" t="s">
        <v>23</v>
      </c>
      <c r="G58" s="37" t="s">
        <v>274</v>
      </c>
      <c r="H58" s="41" t="s">
        <v>275</v>
      </c>
    </row>
    <row r="59" customFormat="false" ht="17.15" hidden="false" customHeight="false" outlineLevel="0" collapsed="false">
      <c r="A59" s="37" t="s">
        <v>276</v>
      </c>
      <c r="B59" s="38"/>
      <c r="C59" s="38" t="s">
        <v>251</v>
      </c>
      <c r="D59" s="41"/>
      <c r="E59" s="38" t="s">
        <v>21</v>
      </c>
      <c r="F59" s="38" t="s">
        <v>23</v>
      </c>
      <c r="G59" s="37" t="s">
        <v>277</v>
      </c>
      <c r="H59" s="41" t="s">
        <v>278</v>
      </c>
      <c r="I59" s="40"/>
      <c r="J59" s="40"/>
      <c r="K59" s="40"/>
      <c r="L59" s="40"/>
      <c r="M59" s="40"/>
      <c r="N59" s="40"/>
      <c r="O59" s="40"/>
      <c r="P59" s="40"/>
      <c r="Q59" s="40"/>
      <c r="R59" s="40"/>
      <c r="S59" s="40"/>
      <c r="T59" s="40"/>
      <c r="U59" s="40"/>
      <c r="V59" s="40"/>
      <c r="W59" s="40"/>
      <c r="X59" s="40"/>
      <c r="Y59" s="40"/>
      <c r="Z59" s="40"/>
    </row>
    <row r="60" customFormat="false" ht="17.15" hidden="false" customHeight="false" outlineLevel="0" collapsed="false">
      <c r="A60" s="32" t="s">
        <v>279</v>
      </c>
      <c r="B60" s="33"/>
      <c r="C60" s="33"/>
      <c r="D60" s="33"/>
      <c r="E60" s="33"/>
      <c r="F60" s="33"/>
      <c r="G60" s="33"/>
      <c r="H60" s="33"/>
      <c r="I60" s="34"/>
      <c r="J60" s="34"/>
      <c r="K60" s="34"/>
      <c r="L60" s="34"/>
      <c r="M60" s="34"/>
      <c r="N60" s="34"/>
      <c r="O60" s="34"/>
      <c r="P60" s="34"/>
      <c r="Q60" s="34"/>
      <c r="R60" s="34"/>
      <c r="S60" s="34"/>
      <c r="T60" s="34"/>
      <c r="U60" s="34"/>
      <c r="V60" s="34"/>
      <c r="W60" s="34"/>
      <c r="X60" s="34"/>
      <c r="Y60" s="34"/>
      <c r="Z60" s="34"/>
    </row>
    <row r="61" customFormat="false" ht="17.15" hidden="false" customHeight="false" outlineLevel="0" collapsed="false">
      <c r="A61" s="37" t="s">
        <v>280</v>
      </c>
      <c r="B61" s="38" t="s">
        <v>28</v>
      </c>
      <c r="C61" s="39"/>
      <c r="D61" s="41"/>
      <c r="E61" s="38" t="s">
        <v>21</v>
      </c>
      <c r="F61" s="38" t="s">
        <v>23</v>
      </c>
      <c r="G61" s="37" t="s">
        <v>281</v>
      </c>
      <c r="H61" s="41" t="s">
        <v>282</v>
      </c>
    </row>
    <row r="62" customFormat="false" ht="17.15" hidden="false" customHeight="false" outlineLevel="0" collapsed="false">
      <c r="A62" s="37" t="s">
        <v>283</v>
      </c>
      <c r="B62" s="38" t="s">
        <v>28</v>
      </c>
      <c r="C62" s="39"/>
      <c r="D62" s="41"/>
      <c r="E62" s="38" t="s">
        <v>21</v>
      </c>
      <c r="F62" s="38" t="s">
        <v>23</v>
      </c>
      <c r="G62" s="37" t="s">
        <v>248</v>
      </c>
      <c r="H62" s="37" t="s">
        <v>284</v>
      </c>
    </row>
    <row r="63" customFormat="false" ht="17.15" hidden="false" customHeight="false" outlineLevel="0" collapsed="false">
      <c r="A63" s="32" t="s">
        <v>285</v>
      </c>
      <c r="B63" s="33"/>
      <c r="C63" s="33"/>
      <c r="D63" s="33"/>
      <c r="E63" s="33"/>
      <c r="F63" s="33"/>
      <c r="G63" s="33"/>
      <c r="H63" s="33"/>
      <c r="I63" s="34"/>
      <c r="J63" s="34"/>
      <c r="K63" s="34"/>
      <c r="L63" s="34"/>
      <c r="M63" s="34"/>
      <c r="N63" s="34"/>
      <c r="O63" s="34"/>
      <c r="P63" s="34"/>
      <c r="Q63" s="34"/>
      <c r="R63" s="34"/>
      <c r="S63" s="34"/>
      <c r="T63" s="34"/>
      <c r="U63" s="34"/>
      <c r="V63" s="34"/>
      <c r="W63" s="34"/>
      <c r="X63" s="34"/>
      <c r="Y63" s="34"/>
      <c r="Z63" s="34"/>
    </row>
    <row r="64" customFormat="false" ht="17.15" hidden="false" customHeight="false" outlineLevel="0" collapsed="false">
      <c r="A64" s="37" t="s">
        <v>286</v>
      </c>
      <c r="B64" s="38"/>
      <c r="C64" s="38" t="s">
        <v>251</v>
      </c>
      <c r="D64" s="41"/>
      <c r="E64" s="38" t="s">
        <v>21</v>
      </c>
      <c r="F64" s="38" t="s">
        <v>23</v>
      </c>
      <c r="G64" s="37" t="s">
        <v>281</v>
      </c>
      <c r="H64" s="41" t="s">
        <v>287</v>
      </c>
      <c r="I64" s="40"/>
      <c r="J64" s="40"/>
      <c r="K64" s="40"/>
      <c r="L64" s="40"/>
      <c r="M64" s="40"/>
      <c r="N64" s="40"/>
      <c r="O64" s="40"/>
      <c r="P64" s="40"/>
      <c r="Q64" s="40"/>
      <c r="R64" s="40"/>
      <c r="S64" s="40"/>
      <c r="T64" s="40"/>
      <c r="U64" s="40"/>
      <c r="V64" s="40"/>
      <c r="W64" s="40"/>
      <c r="X64" s="40"/>
      <c r="Y64" s="40"/>
      <c r="Z64" s="40"/>
    </row>
    <row r="65" customFormat="false" ht="17.15" hidden="false" customHeight="false" outlineLevel="0" collapsed="false">
      <c r="A65" s="32" t="s">
        <v>288</v>
      </c>
      <c r="B65" s="33"/>
      <c r="C65" s="33"/>
      <c r="D65" s="33"/>
      <c r="E65" s="33"/>
      <c r="F65" s="33"/>
      <c r="G65" s="33"/>
      <c r="H65" s="33"/>
      <c r="I65" s="34"/>
      <c r="J65" s="34"/>
      <c r="K65" s="34"/>
      <c r="L65" s="34"/>
      <c r="M65" s="34"/>
      <c r="N65" s="34"/>
      <c r="O65" s="34"/>
      <c r="P65" s="34"/>
      <c r="Q65" s="34"/>
      <c r="R65" s="34"/>
      <c r="S65" s="34"/>
      <c r="T65" s="34"/>
      <c r="U65" s="34"/>
      <c r="V65" s="34"/>
      <c r="W65" s="34"/>
      <c r="X65" s="34"/>
      <c r="Y65" s="34"/>
      <c r="Z65" s="34"/>
    </row>
    <row r="66" customFormat="false" ht="17.15" hidden="false" customHeight="false" outlineLevel="0" collapsed="false">
      <c r="A66" s="37" t="s">
        <v>289</v>
      </c>
      <c r="B66" s="38"/>
      <c r="C66" s="38" t="s">
        <v>251</v>
      </c>
      <c r="D66" s="41"/>
      <c r="E66" s="38" t="s">
        <v>21</v>
      </c>
      <c r="F66" s="38" t="s">
        <v>23</v>
      </c>
      <c r="G66" s="37" t="s">
        <v>290</v>
      </c>
      <c r="H66" s="37" t="s">
        <v>291</v>
      </c>
      <c r="I66" s="40"/>
      <c r="J66" s="40"/>
      <c r="K66" s="40"/>
      <c r="L66" s="40"/>
      <c r="M66" s="40"/>
      <c r="N66" s="40"/>
      <c r="O66" s="40"/>
      <c r="P66" s="40"/>
      <c r="Q66" s="40"/>
      <c r="R66" s="40"/>
      <c r="S66" s="40"/>
      <c r="T66" s="40"/>
      <c r="U66" s="40"/>
      <c r="V66" s="40"/>
      <c r="W66" s="40"/>
      <c r="X66" s="40"/>
      <c r="Y66" s="40"/>
      <c r="Z66" s="40"/>
    </row>
    <row r="67" customFormat="false" ht="17.15" hidden="false" customHeight="false" outlineLevel="0" collapsed="false">
      <c r="A67" s="32" t="s">
        <v>292</v>
      </c>
      <c r="B67" s="33"/>
      <c r="C67" s="33"/>
      <c r="D67" s="33"/>
      <c r="E67" s="33"/>
      <c r="F67" s="33"/>
      <c r="G67" s="33"/>
      <c r="H67" s="33"/>
      <c r="I67" s="34"/>
      <c r="J67" s="34"/>
      <c r="K67" s="34"/>
      <c r="L67" s="34"/>
      <c r="M67" s="34"/>
      <c r="N67" s="34"/>
      <c r="O67" s="34"/>
      <c r="P67" s="34"/>
      <c r="Q67" s="34"/>
      <c r="R67" s="34"/>
      <c r="S67" s="34"/>
      <c r="T67" s="34"/>
      <c r="U67" s="34"/>
      <c r="V67" s="34"/>
      <c r="W67" s="34"/>
      <c r="X67" s="34"/>
      <c r="Y67" s="34"/>
      <c r="Z67" s="34"/>
    </row>
    <row r="68" customFormat="false" ht="17.15" hidden="false" customHeight="false" outlineLevel="0" collapsed="false">
      <c r="A68" s="37" t="s">
        <v>293</v>
      </c>
      <c r="B68" s="38" t="s">
        <v>24</v>
      </c>
      <c r="C68" s="39"/>
      <c r="D68" s="41"/>
      <c r="E68" s="38" t="s">
        <v>21</v>
      </c>
      <c r="F68" s="38" t="s">
        <v>23</v>
      </c>
      <c r="G68" s="37" t="s">
        <v>294</v>
      </c>
      <c r="H68" s="41" t="s">
        <v>295</v>
      </c>
    </row>
    <row r="69" customFormat="false" ht="17.15" hidden="false" customHeight="false" outlineLevel="0" collapsed="false">
      <c r="A69" s="31" t="s">
        <v>296</v>
      </c>
      <c r="B69" s="33"/>
      <c r="C69" s="33"/>
      <c r="D69" s="33"/>
      <c r="E69" s="33"/>
      <c r="F69" s="33"/>
      <c r="G69" s="33"/>
      <c r="H69" s="33"/>
      <c r="I69" s="34"/>
      <c r="J69" s="34"/>
      <c r="K69" s="34"/>
      <c r="L69" s="34"/>
      <c r="M69" s="34"/>
      <c r="N69" s="34"/>
      <c r="O69" s="34"/>
      <c r="P69" s="34"/>
      <c r="Q69" s="34"/>
      <c r="R69" s="34"/>
      <c r="S69" s="34"/>
      <c r="T69" s="34"/>
      <c r="U69" s="34"/>
      <c r="V69" s="34"/>
      <c r="W69" s="34"/>
      <c r="X69" s="34"/>
      <c r="Y69" s="34"/>
      <c r="Z69" s="34"/>
    </row>
    <row r="70" customFormat="false" ht="17.15" hidden="false" customHeight="false" outlineLevel="0" collapsed="false">
      <c r="A70" s="37" t="s">
        <v>297</v>
      </c>
      <c r="B70" s="38" t="s">
        <v>24</v>
      </c>
      <c r="C70" s="39"/>
      <c r="D70" s="41"/>
      <c r="E70" s="38" t="s">
        <v>21</v>
      </c>
      <c r="F70" s="38" t="s">
        <v>23</v>
      </c>
      <c r="G70" s="37" t="s">
        <v>298</v>
      </c>
      <c r="H70" s="41" t="s">
        <v>299</v>
      </c>
    </row>
    <row r="71" customFormat="false" ht="17.15" hidden="false" customHeight="false" outlineLevel="0" collapsed="false">
      <c r="A71" s="37" t="s">
        <v>300</v>
      </c>
      <c r="B71" s="38" t="s">
        <v>24</v>
      </c>
      <c r="C71" s="39"/>
      <c r="D71" s="41" t="s">
        <v>238</v>
      </c>
      <c r="E71" s="38" t="s">
        <v>21</v>
      </c>
      <c r="F71" s="38" t="s">
        <v>23</v>
      </c>
      <c r="G71" s="37" t="s">
        <v>301</v>
      </c>
      <c r="H71" s="41" t="s">
        <v>302</v>
      </c>
    </row>
    <row r="72" customFormat="false" ht="17.15" hidden="false" customHeight="false" outlineLevel="0" collapsed="false">
      <c r="A72" s="35" t="s">
        <v>303</v>
      </c>
      <c r="B72" s="36"/>
      <c r="C72" s="36"/>
      <c r="D72" s="36"/>
      <c r="E72" s="36"/>
      <c r="F72" s="36"/>
      <c r="G72" s="36"/>
      <c r="H72" s="36"/>
      <c r="I72" s="6"/>
      <c r="J72" s="6"/>
      <c r="K72" s="6"/>
      <c r="L72" s="6"/>
      <c r="M72" s="6"/>
      <c r="N72" s="6"/>
      <c r="O72" s="6"/>
      <c r="P72" s="6"/>
      <c r="Q72" s="6"/>
      <c r="R72" s="6"/>
      <c r="S72" s="6"/>
      <c r="T72" s="6"/>
      <c r="U72" s="6"/>
      <c r="V72" s="6"/>
      <c r="W72" s="6"/>
      <c r="X72" s="6"/>
      <c r="Y72" s="6"/>
      <c r="Z72" s="6"/>
    </row>
    <row r="73" customFormat="false" ht="17.15" hidden="false" customHeight="false" outlineLevel="0" collapsed="false">
      <c r="A73" s="32" t="s">
        <v>304</v>
      </c>
      <c r="B73" s="33"/>
      <c r="C73" s="33"/>
      <c r="D73" s="33"/>
      <c r="E73" s="33"/>
      <c r="F73" s="33"/>
      <c r="G73" s="33"/>
      <c r="H73" s="33"/>
      <c r="I73" s="34"/>
      <c r="J73" s="34"/>
      <c r="K73" s="34"/>
      <c r="L73" s="34"/>
      <c r="M73" s="34"/>
      <c r="N73" s="34"/>
      <c r="O73" s="34"/>
      <c r="P73" s="34"/>
      <c r="Q73" s="34"/>
      <c r="R73" s="34"/>
      <c r="S73" s="34"/>
      <c r="T73" s="34"/>
      <c r="U73" s="34"/>
      <c r="V73" s="34"/>
      <c r="W73" s="34"/>
      <c r="X73" s="34"/>
      <c r="Y73" s="34"/>
      <c r="Z73" s="34"/>
    </row>
    <row r="74" customFormat="false" ht="17.15" hidden="false" customHeight="false" outlineLevel="0" collapsed="false">
      <c r="A74" s="37" t="s">
        <v>305</v>
      </c>
      <c r="B74" s="38" t="s">
        <v>28</v>
      </c>
      <c r="C74" s="39"/>
      <c r="D74" s="41"/>
      <c r="E74" s="38" t="s">
        <v>26</v>
      </c>
      <c r="F74" s="38" t="s">
        <v>23</v>
      </c>
      <c r="G74" s="37" t="s">
        <v>306</v>
      </c>
      <c r="H74" s="41" t="s">
        <v>307</v>
      </c>
    </row>
    <row r="75" customFormat="false" ht="17.15" hidden="false" customHeight="false" outlineLevel="0" collapsed="false">
      <c r="A75" s="32" t="s">
        <v>308</v>
      </c>
      <c r="B75" s="33"/>
      <c r="C75" s="33"/>
      <c r="D75" s="33"/>
      <c r="E75" s="33"/>
      <c r="F75" s="33"/>
      <c r="G75" s="33"/>
      <c r="H75" s="33"/>
      <c r="I75" s="34"/>
      <c r="J75" s="34"/>
      <c r="K75" s="34"/>
      <c r="L75" s="34"/>
      <c r="M75" s="34"/>
      <c r="N75" s="34"/>
      <c r="O75" s="34"/>
      <c r="P75" s="34"/>
      <c r="Q75" s="34"/>
      <c r="R75" s="34"/>
      <c r="S75" s="34"/>
      <c r="T75" s="34"/>
      <c r="U75" s="34"/>
      <c r="V75" s="34"/>
      <c r="W75" s="34"/>
      <c r="X75" s="34"/>
      <c r="Y75" s="34"/>
      <c r="Z75" s="34"/>
    </row>
    <row r="76" customFormat="false" ht="17.15" hidden="false" customHeight="false" outlineLevel="0" collapsed="false">
      <c r="A76" s="37" t="s">
        <v>309</v>
      </c>
      <c r="B76" s="38" t="s">
        <v>28</v>
      </c>
      <c r="C76" s="39"/>
      <c r="D76" s="41"/>
      <c r="E76" s="38" t="s">
        <v>26</v>
      </c>
      <c r="F76" s="38" t="s">
        <v>23</v>
      </c>
      <c r="G76" s="37" t="s">
        <v>310</v>
      </c>
      <c r="H76" s="41" t="s">
        <v>307</v>
      </c>
    </row>
    <row r="77" customFormat="false" ht="17.15" hidden="false" customHeight="false" outlineLevel="0" collapsed="false">
      <c r="A77" s="37" t="s">
        <v>311</v>
      </c>
      <c r="B77" s="38" t="s">
        <v>28</v>
      </c>
      <c r="C77" s="39"/>
      <c r="D77" s="41"/>
      <c r="E77" s="38" t="s">
        <v>26</v>
      </c>
      <c r="F77" s="38" t="s">
        <v>23</v>
      </c>
      <c r="G77" s="37" t="s">
        <v>312</v>
      </c>
      <c r="H77" s="41" t="s">
        <v>313</v>
      </c>
    </row>
    <row r="78" customFormat="false" ht="17.15" hidden="false" customHeight="false" outlineLevel="0" collapsed="false">
      <c r="A78" s="35" t="s">
        <v>314</v>
      </c>
      <c r="B78" s="36"/>
      <c r="C78" s="36"/>
      <c r="D78" s="36"/>
      <c r="E78" s="36"/>
      <c r="F78" s="36"/>
      <c r="G78" s="36"/>
      <c r="H78" s="36"/>
      <c r="I78" s="6"/>
      <c r="J78" s="6"/>
      <c r="K78" s="6"/>
      <c r="L78" s="6"/>
      <c r="M78" s="6"/>
      <c r="N78" s="6"/>
      <c r="O78" s="6"/>
      <c r="P78" s="6"/>
      <c r="Q78" s="6"/>
      <c r="R78" s="6"/>
      <c r="S78" s="6"/>
      <c r="T78" s="6"/>
      <c r="U78" s="6"/>
      <c r="V78" s="6"/>
      <c r="W78" s="6"/>
      <c r="X78" s="6"/>
      <c r="Y78" s="6"/>
      <c r="Z78" s="6"/>
    </row>
    <row r="79" customFormat="false" ht="17.15" hidden="false" customHeight="false" outlineLevel="0" collapsed="false">
      <c r="A79" s="32" t="s">
        <v>315</v>
      </c>
      <c r="B79" s="33"/>
      <c r="C79" s="33"/>
      <c r="D79" s="33"/>
      <c r="E79" s="33"/>
      <c r="F79" s="33"/>
      <c r="G79" s="33"/>
      <c r="H79" s="33"/>
      <c r="I79" s="34"/>
      <c r="J79" s="34"/>
      <c r="K79" s="34"/>
      <c r="L79" s="34"/>
      <c r="M79" s="34"/>
      <c r="N79" s="34"/>
      <c r="O79" s="34"/>
      <c r="P79" s="34"/>
      <c r="Q79" s="34"/>
      <c r="R79" s="34"/>
      <c r="S79" s="34"/>
      <c r="T79" s="34"/>
      <c r="U79" s="34"/>
      <c r="V79" s="34"/>
      <c r="W79" s="34"/>
      <c r="X79" s="34"/>
      <c r="Y79" s="34"/>
      <c r="Z79" s="34"/>
    </row>
    <row r="80" customFormat="false" ht="17.15" hidden="false" customHeight="false" outlineLevel="0" collapsed="false">
      <c r="A80" s="37" t="s">
        <v>316</v>
      </c>
      <c r="B80" s="38" t="s">
        <v>28</v>
      </c>
      <c r="C80" s="39"/>
      <c r="D80" s="41"/>
      <c r="E80" s="38" t="s">
        <v>29</v>
      </c>
      <c r="F80" s="38" t="s">
        <v>23</v>
      </c>
      <c r="G80" s="37" t="s">
        <v>317</v>
      </c>
      <c r="H80" s="41" t="s">
        <v>318</v>
      </c>
    </row>
    <row r="81" customFormat="false" ht="17.15" hidden="false" customHeight="false" outlineLevel="0" collapsed="false">
      <c r="A81" s="37" t="s">
        <v>319</v>
      </c>
      <c r="B81" s="38" t="s">
        <v>28</v>
      </c>
      <c r="C81" s="39"/>
      <c r="D81" s="41"/>
      <c r="E81" s="38" t="s">
        <v>29</v>
      </c>
      <c r="F81" s="38" t="s">
        <v>23</v>
      </c>
      <c r="G81" s="37" t="s">
        <v>320</v>
      </c>
      <c r="H81" s="41" t="s">
        <v>321</v>
      </c>
    </row>
    <row r="82" customFormat="false" ht="17.15" hidden="false" customHeight="false" outlineLevel="0" collapsed="false">
      <c r="A82" s="37" t="s">
        <v>322</v>
      </c>
      <c r="B82" s="38"/>
      <c r="C82" s="38" t="s">
        <v>251</v>
      </c>
      <c r="D82" s="41"/>
      <c r="E82" s="38" t="s">
        <v>29</v>
      </c>
      <c r="F82" s="38" t="s">
        <v>23</v>
      </c>
      <c r="G82" s="37" t="s">
        <v>323</v>
      </c>
      <c r="H82" s="41" t="s">
        <v>324</v>
      </c>
      <c r="I82" s="40"/>
      <c r="J82" s="40"/>
      <c r="K82" s="40"/>
      <c r="L82" s="40"/>
      <c r="M82" s="40"/>
      <c r="N82" s="40"/>
      <c r="O82" s="40"/>
      <c r="P82" s="40"/>
      <c r="Q82" s="40"/>
      <c r="R82" s="40"/>
      <c r="S82" s="40"/>
      <c r="T82" s="40"/>
      <c r="U82" s="40"/>
      <c r="V82" s="40"/>
      <c r="W82" s="40"/>
      <c r="X82" s="40"/>
      <c r="Y82" s="40"/>
      <c r="Z82" s="40"/>
    </row>
    <row r="83" customFormat="false" ht="17.15" hidden="false" customHeight="false" outlineLevel="0" collapsed="false">
      <c r="A83" s="35" t="s">
        <v>325</v>
      </c>
      <c r="B83" s="36"/>
      <c r="C83" s="36"/>
      <c r="D83" s="36"/>
      <c r="E83" s="36"/>
      <c r="F83" s="36"/>
      <c r="G83" s="36"/>
      <c r="H83" s="36"/>
      <c r="I83" s="6"/>
      <c r="J83" s="6"/>
      <c r="K83" s="6"/>
      <c r="L83" s="6"/>
      <c r="M83" s="6"/>
      <c r="N83" s="6"/>
      <c r="O83" s="6"/>
      <c r="P83" s="6"/>
      <c r="Q83" s="6"/>
      <c r="R83" s="6"/>
      <c r="S83" s="6"/>
      <c r="T83" s="6"/>
      <c r="U83" s="6"/>
      <c r="V83" s="6"/>
      <c r="W83" s="6"/>
      <c r="X83" s="6"/>
      <c r="Y83" s="6"/>
      <c r="Z83" s="6"/>
    </row>
    <row r="84" customFormat="false" ht="17.15" hidden="false" customHeight="false" outlineLevel="0" collapsed="false">
      <c r="A84" s="32" t="s">
        <v>315</v>
      </c>
      <c r="B84" s="33"/>
      <c r="C84" s="33"/>
      <c r="D84" s="33"/>
      <c r="E84" s="33"/>
      <c r="F84" s="33"/>
      <c r="G84" s="33"/>
      <c r="H84" s="33"/>
      <c r="I84" s="34"/>
      <c r="J84" s="34"/>
      <c r="K84" s="34"/>
      <c r="L84" s="34"/>
      <c r="M84" s="34"/>
      <c r="N84" s="34"/>
      <c r="O84" s="34"/>
      <c r="P84" s="34"/>
      <c r="Q84" s="34"/>
      <c r="R84" s="34"/>
      <c r="S84" s="34"/>
      <c r="T84" s="34"/>
      <c r="U84" s="34"/>
      <c r="V84" s="34"/>
      <c r="W84" s="34"/>
      <c r="X84" s="34"/>
      <c r="Y84" s="34"/>
      <c r="Z84" s="34"/>
    </row>
    <row r="85" customFormat="false" ht="17.15" hidden="false" customHeight="false" outlineLevel="0" collapsed="false">
      <c r="A85" s="37" t="s">
        <v>326</v>
      </c>
      <c r="B85" s="38" t="s">
        <v>28</v>
      </c>
      <c r="C85" s="39"/>
      <c r="D85" s="41"/>
      <c r="E85" s="38" t="s">
        <v>31</v>
      </c>
      <c r="F85" s="38" t="s">
        <v>23</v>
      </c>
      <c r="G85" s="37" t="s">
        <v>327</v>
      </c>
      <c r="H85" s="41" t="s">
        <v>328</v>
      </c>
    </row>
    <row r="86" customFormat="false" ht="17.15" hidden="false" customHeight="false" outlineLevel="0" collapsed="false">
      <c r="A86" s="37" t="s">
        <v>329</v>
      </c>
      <c r="B86" s="38" t="s">
        <v>28</v>
      </c>
      <c r="C86" s="39"/>
      <c r="D86" s="41"/>
      <c r="E86" s="38" t="s">
        <v>31</v>
      </c>
      <c r="F86" s="38" t="s">
        <v>23</v>
      </c>
      <c r="G86" s="37" t="s">
        <v>330</v>
      </c>
      <c r="H86" s="41" t="s">
        <v>331</v>
      </c>
    </row>
    <row r="87" customFormat="false" ht="17.15" hidden="false" customHeight="false" outlineLevel="0" collapsed="false">
      <c r="A87" s="37" t="s">
        <v>332</v>
      </c>
      <c r="B87" s="38" t="s">
        <v>28</v>
      </c>
      <c r="C87" s="39"/>
      <c r="D87" s="41"/>
      <c r="E87" s="38" t="s">
        <v>31</v>
      </c>
      <c r="F87" s="38" t="s">
        <v>23</v>
      </c>
      <c r="G87" s="37" t="s">
        <v>333</v>
      </c>
      <c r="H87" s="41" t="s">
        <v>334</v>
      </c>
    </row>
    <row r="88" customFormat="false" ht="17.15" hidden="false" customHeight="false" outlineLevel="0" collapsed="false">
      <c r="A88" s="37" t="s">
        <v>335</v>
      </c>
      <c r="B88" s="38" t="s">
        <v>28</v>
      </c>
      <c r="C88" s="39"/>
      <c r="D88" s="41"/>
      <c r="E88" s="38" t="s">
        <v>31</v>
      </c>
      <c r="F88" s="38" t="s">
        <v>23</v>
      </c>
      <c r="G88" s="37" t="s">
        <v>28</v>
      </c>
      <c r="H88" s="41" t="s">
        <v>336</v>
      </c>
    </row>
    <row r="89" customFormat="false" ht="17.15" hidden="false" customHeight="false" outlineLevel="0" collapsed="false">
      <c r="A89" s="35" t="s">
        <v>337</v>
      </c>
      <c r="B89" s="36"/>
      <c r="C89" s="36"/>
      <c r="D89" s="36"/>
      <c r="E89" s="36"/>
      <c r="F89" s="36"/>
      <c r="G89" s="36"/>
      <c r="H89" s="36"/>
      <c r="I89" s="6"/>
      <c r="J89" s="6"/>
      <c r="K89" s="6"/>
      <c r="L89" s="6"/>
      <c r="M89" s="6"/>
      <c r="N89" s="6"/>
      <c r="O89" s="6"/>
      <c r="P89" s="6"/>
      <c r="Q89" s="6"/>
      <c r="R89" s="6"/>
      <c r="S89" s="6"/>
      <c r="T89" s="6"/>
      <c r="U89" s="6"/>
      <c r="V89" s="6"/>
      <c r="W89" s="6"/>
      <c r="X89" s="6"/>
      <c r="Y89" s="6"/>
      <c r="Z89" s="6"/>
    </row>
    <row r="90" customFormat="false" ht="17.15" hidden="false" customHeight="false" outlineLevel="0" collapsed="false">
      <c r="A90" s="32" t="s">
        <v>338</v>
      </c>
      <c r="B90" s="33"/>
      <c r="C90" s="33"/>
      <c r="D90" s="33"/>
      <c r="E90" s="33"/>
      <c r="F90" s="33"/>
      <c r="G90" s="33"/>
      <c r="H90" s="33"/>
      <c r="I90" s="34"/>
      <c r="J90" s="34"/>
      <c r="K90" s="34"/>
      <c r="L90" s="34"/>
      <c r="M90" s="34"/>
      <c r="N90" s="34"/>
      <c r="O90" s="34"/>
      <c r="P90" s="34"/>
      <c r="Q90" s="34"/>
      <c r="R90" s="34"/>
      <c r="S90" s="34"/>
      <c r="T90" s="34"/>
      <c r="U90" s="34"/>
      <c r="V90" s="34"/>
      <c r="W90" s="34"/>
      <c r="X90" s="34"/>
      <c r="Y90" s="34"/>
      <c r="Z90" s="34"/>
    </row>
    <row r="91" customFormat="false" ht="17.15" hidden="false" customHeight="false" outlineLevel="0" collapsed="false">
      <c r="A91" s="37" t="s">
        <v>339</v>
      </c>
      <c r="B91" s="38" t="s">
        <v>28</v>
      </c>
      <c r="C91" s="39"/>
      <c r="D91" s="41"/>
      <c r="E91" s="38" t="s">
        <v>33</v>
      </c>
      <c r="F91" s="38" t="s">
        <v>4</v>
      </c>
      <c r="G91" s="37" t="s">
        <v>340</v>
      </c>
      <c r="H91" s="41" t="s">
        <v>341</v>
      </c>
    </row>
    <row r="92" customFormat="false" ht="17.15" hidden="false" customHeight="false" outlineLevel="0" collapsed="false">
      <c r="A92" s="37" t="s">
        <v>342</v>
      </c>
      <c r="B92" s="38" t="s">
        <v>28</v>
      </c>
      <c r="C92" s="39"/>
      <c r="D92" s="41"/>
      <c r="E92" s="38" t="s">
        <v>33</v>
      </c>
      <c r="F92" s="38" t="s">
        <v>4</v>
      </c>
      <c r="G92" s="37" t="s">
        <v>343</v>
      </c>
      <c r="H92" s="41" t="s">
        <v>344</v>
      </c>
    </row>
    <row r="93" customFormat="false" ht="17.15" hidden="false" customHeight="false" outlineLevel="0" collapsed="false">
      <c r="A93" s="35" t="s">
        <v>345</v>
      </c>
      <c r="B93" s="36"/>
      <c r="C93" s="36"/>
      <c r="D93" s="36"/>
      <c r="E93" s="36"/>
      <c r="F93" s="36"/>
      <c r="G93" s="36"/>
      <c r="H93" s="36"/>
      <c r="I93" s="6"/>
      <c r="J93" s="6"/>
      <c r="K93" s="6"/>
      <c r="L93" s="6"/>
      <c r="M93" s="6"/>
      <c r="N93" s="6"/>
      <c r="O93" s="6"/>
      <c r="P93" s="6"/>
      <c r="Q93" s="6"/>
      <c r="R93" s="6"/>
      <c r="S93" s="6"/>
      <c r="T93" s="6"/>
      <c r="U93" s="6"/>
      <c r="V93" s="6"/>
      <c r="W93" s="6"/>
      <c r="X93" s="6"/>
      <c r="Y93" s="6"/>
      <c r="Z93" s="6"/>
    </row>
    <row r="94" customFormat="false" ht="17.15" hidden="false" customHeight="false" outlineLevel="0" collapsed="false">
      <c r="A94" s="32" t="s">
        <v>346</v>
      </c>
      <c r="B94" s="33"/>
      <c r="C94" s="33"/>
      <c r="D94" s="33"/>
      <c r="E94" s="33"/>
      <c r="F94" s="33"/>
      <c r="G94" s="33"/>
      <c r="H94" s="33"/>
      <c r="I94" s="34"/>
      <c r="J94" s="34"/>
      <c r="K94" s="34"/>
      <c r="L94" s="34"/>
      <c r="M94" s="34"/>
      <c r="N94" s="34"/>
      <c r="O94" s="34"/>
      <c r="P94" s="34"/>
      <c r="Q94" s="34"/>
      <c r="R94" s="34"/>
      <c r="S94" s="34"/>
      <c r="T94" s="34"/>
      <c r="U94" s="34"/>
      <c r="V94" s="34"/>
      <c r="W94" s="34"/>
      <c r="X94" s="34"/>
      <c r="Y94" s="34"/>
      <c r="Z94" s="34"/>
    </row>
    <row r="95" customFormat="false" ht="17.15" hidden="false" customHeight="false" outlineLevel="0" collapsed="false">
      <c r="A95" s="37" t="s">
        <v>347</v>
      </c>
      <c r="B95" s="38" t="s">
        <v>28</v>
      </c>
      <c r="C95" s="39"/>
      <c r="D95" s="41"/>
      <c r="E95" s="38" t="s">
        <v>35</v>
      </c>
      <c r="F95" s="38" t="s">
        <v>4</v>
      </c>
      <c r="G95" s="37" t="s">
        <v>330</v>
      </c>
      <c r="H95" s="41" t="s">
        <v>331</v>
      </c>
    </row>
    <row r="96" customFormat="false" ht="17.15" hidden="false" customHeight="false" outlineLevel="0" collapsed="false">
      <c r="A96" s="37" t="s">
        <v>348</v>
      </c>
      <c r="B96" s="38" t="s">
        <v>28</v>
      </c>
      <c r="C96" s="39"/>
      <c r="D96" s="41"/>
      <c r="E96" s="38" t="s">
        <v>35</v>
      </c>
      <c r="F96" s="38" t="s">
        <v>4</v>
      </c>
      <c r="G96" s="37" t="s">
        <v>333</v>
      </c>
      <c r="H96" s="41" t="s">
        <v>334</v>
      </c>
    </row>
    <row r="97" customFormat="false" ht="17.15" hidden="false" customHeight="false" outlineLevel="0" collapsed="false">
      <c r="A97" s="35" t="s">
        <v>349</v>
      </c>
      <c r="B97" s="5"/>
      <c r="C97" s="36"/>
      <c r="D97" s="36"/>
      <c r="E97" s="36"/>
      <c r="F97" s="36"/>
      <c r="G97" s="36"/>
      <c r="H97" s="36"/>
      <c r="I97" s="6"/>
      <c r="J97" s="6"/>
      <c r="K97" s="6"/>
      <c r="L97" s="6"/>
      <c r="M97" s="6"/>
      <c r="N97" s="6"/>
      <c r="O97" s="6"/>
      <c r="P97" s="6"/>
      <c r="Q97" s="6"/>
      <c r="R97" s="6"/>
      <c r="S97" s="6"/>
      <c r="T97" s="6"/>
      <c r="U97" s="6"/>
      <c r="V97" s="6"/>
      <c r="W97" s="6"/>
      <c r="X97" s="6"/>
      <c r="Y97" s="6"/>
      <c r="Z97" s="6"/>
    </row>
    <row r="98" customFormat="false" ht="17.15" hidden="false" customHeight="false" outlineLevel="0" collapsed="false">
      <c r="A98" s="32" t="s">
        <v>350</v>
      </c>
      <c r="B98" s="33"/>
      <c r="C98" s="33"/>
      <c r="D98" s="33"/>
      <c r="E98" s="33"/>
      <c r="F98" s="33"/>
      <c r="G98" s="33"/>
      <c r="H98" s="33"/>
      <c r="I98" s="34"/>
      <c r="J98" s="34"/>
      <c r="K98" s="34"/>
      <c r="L98" s="34"/>
      <c r="M98" s="34"/>
      <c r="N98" s="34"/>
      <c r="O98" s="34"/>
      <c r="P98" s="34"/>
      <c r="Q98" s="34"/>
      <c r="R98" s="34"/>
      <c r="S98" s="34"/>
      <c r="T98" s="34"/>
      <c r="U98" s="34"/>
      <c r="V98" s="34"/>
      <c r="W98" s="34"/>
      <c r="X98" s="34"/>
      <c r="Y98" s="34"/>
      <c r="Z98" s="34"/>
    </row>
    <row r="99" customFormat="false" ht="17.15" hidden="false" customHeight="false" outlineLevel="0" collapsed="false">
      <c r="A99" s="37" t="s">
        <v>351</v>
      </c>
      <c r="B99" s="38" t="s">
        <v>24</v>
      </c>
      <c r="C99" s="39"/>
      <c r="D99" s="41"/>
      <c r="E99" s="38" t="s">
        <v>37</v>
      </c>
      <c r="F99" s="38" t="s">
        <v>23</v>
      </c>
      <c r="G99" s="37" t="s">
        <v>352</v>
      </c>
      <c r="H99" s="41" t="s">
        <v>353</v>
      </c>
    </row>
    <row r="100" customFormat="false" ht="17.15" hidden="false" customHeight="false" outlineLevel="0" collapsed="false">
      <c r="A100" s="37" t="s">
        <v>354</v>
      </c>
      <c r="B100" s="38" t="s">
        <v>24</v>
      </c>
      <c r="C100" s="39"/>
      <c r="D100" s="41"/>
      <c r="E100" s="38" t="s">
        <v>37</v>
      </c>
      <c r="F100" s="38" t="s">
        <v>23</v>
      </c>
      <c r="G100" s="37" t="s">
        <v>355</v>
      </c>
      <c r="H100" s="37" t="s">
        <v>356</v>
      </c>
    </row>
    <row r="101" customFormat="false" ht="17.15" hidden="false" customHeight="false" outlineLevel="0" collapsed="false">
      <c r="A101" s="37" t="s">
        <v>357</v>
      </c>
      <c r="B101" s="38" t="s">
        <v>24</v>
      </c>
      <c r="C101" s="39"/>
      <c r="D101" s="41"/>
      <c r="E101" s="38" t="s">
        <v>37</v>
      </c>
      <c r="F101" s="38" t="s">
        <v>23</v>
      </c>
      <c r="G101" s="37" t="s">
        <v>358</v>
      </c>
      <c r="H101" s="41" t="s">
        <v>359</v>
      </c>
    </row>
    <row r="102" customFormat="false" ht="17.15" hidden="false" customHeight="false" outlineLevel="0" collapsed="false">
      <c r="A102" s="37" t="s">
        <v>360</v>
      </c>
      <c r="B102" s="38" t="s">
        <v>24</v>
      </c>
      <c r="C102" s="39"/>
      <c r="D102" s="41"/>
      <c r="E102" s="38" t="s">
        <v>37</v>
      </c>
      <c r="F102" s="38" t="s">
        <v>23</v>
      </c>
      <c r="G102" s="37" t="s">
        <v>361</v>
      </c>
      <c r="H102" s="41" t="s">
        <v>362</v>
      </c>
    </row>
    <row r="103" customFormat="false" ht="17.15" hidden="false" customHeight="false" outlineLevel="0" collapsed="false">
      <c r="A103" s="37" t="s">
        <v>363</v>
      </c>
      <c r="B103" s="38" t="s">
        <v>24</v>
      </c>
      <c r="C103" s="39"/>
      <c r="D103" s="41"/>
      <c r="E103" s="38" t="s">
        <v>37</v>
      </c>
      <c r="F103" s="38" t="s">
        <v>23</v>
      </c>
      <c r="G103" s="37" t="s">
        <v>364</v>
      </c>
      <c r="H103" s="41" t="s">
        <v>365</v>
      </c>
    </row>
    <row r="104" customFormat="false" ht="17.15" hidden="false" customHeight="false" outlineLevel="0" collapsed="false">
      <c r="A104" s="37" t="s">
        <v>366</v>
      </c>
      <c r="B104" s="38" t="s">
        <v>24</v>
      </c>
      <c r="C104" s="39"/>
      <c r="D104" s="41"/>
      <c r="E104" s="38" t="s">
        <v>37</v>
      </c>
      <c r="F104" s="38" t="s">
        <v>23</v>
      </c>
      <c r="G104" s="37" t="s">
        <v>367</v>
      </c>
      <c r="H104" s="37" t="s">
        <v>368</v>
      </c>
    </row>
    <row r="105" customFormat="false" ht="17.15" hidden="false" customHeight="false" outlineLevel="0" collapsed="false">
      <c r="A105" s="37" t="s">
        <v>369</v>
      </c>
      <c r="B105" s="38" t="s">
        <v>28</v>
      </c>
      <c r="C105" s="39"/>
      <c r="D105" s="41"/>
      <c r="E105" s="38" t="s">
        <v>37</v>
      </c>
      <c r="F105" s="38" t="s">
        <v>23</v>
      </c>
      <c r="G105" s="37" t="s">
        <v>370</v>
      </c>
      <c r="H105" s="41" t="s">
        <v>371</v>
      </c>
    </row>
    <row r="106" customFormat="false" ht="17.15" hidden="false" customHeight="false" outlineLevel="0" collapsed="false">
      <c r="A106" s="37" t="s">
        <v>372</v>
      </c>
      <c r="B106" s="38" t="s">
        <v>24</v>
      </c>
      <c r="C106" s="39"/>
      <c r="D106" s="41" t="s">
        <v>236</v>
      </c>
      <c r="E106" s="38" t="s">
        <v>37</v>
      </c>
      <c r="F106" s="38" t="s">
        <v>23</v>
      </c>
      <c r="G106" s="37" t="s">
        <v>373</v>
      </c>
      <c r="H106" s="41" t="s">
        <v>374</v>
      </c>
    </row>
    <row r="107" customFormat="false" ht="17.15" hidden="false" customHeight="false" outlineLevel="0" collapsed="false">
      <c r="A107" s="37" t="s">
        <v>375</v>
      </c>
      <c r="B107" s="38"/>
      <c r="C107" s="38" t="s">
        <v>251</v>
      </c>
      <c r="D107" s="41"/>
      <c r="E107" s="38" t="s">
        <v>37</v>
      </c>
      <c r="F107" s="38" t="s">
        <v>23</v>
      </c>
      <c r="G107" s="37" t="s">
        <v>277</v>
      </c>
      <c r="H107" s="41" t="s">
        <v>278</v>
      </c>
      <c r="I107" s="40"/>
      <c r="J107" s="40"/>
      <c r="K107" s="40"/>
      <c r="L107" s="40"/>
      <c r="M107" s="40"/>
      <c r="N107" s="40"/>
      <c r="O107" s="40"/>
      <c r="P107" s="40"/>
      <c r="Q107" s="40"/>
      <c r="R107" s="40"/>
      <c r="S107" s="40"/>
      <c r="T107" s="40"/>
      <c r="U107" s="40"/>
      <c r="V107" s="40"/>
      <c r="W107" s="40"/>
      <c r="X107" s="40"/>
      <c r="Y107" s="40"/>
      <c r="Z107" s="40"/>
    </row>
    <row r="108" customFormat="false" ht="17.15" hidden="false" customHeight="false" outlineLevel="0" collapsed="false">
      <c r="A108" s="37" t="s">
        <v>376</v>
      </c>
      <c r="B108" s="38" t="s">
        <v>28</v>
      </c>
      <c r="C108" s="39"/>
      <c r="D108" s="41"/>
      <c r="E108" s="38" t="s">
        <v>37</v>
      </c>
      <c r="F108" s="38" t="s">
        <v>23</v>
      </c>
      <c r="G108" s="37" t="s">
        <v>377</v>
      </c>
      <c r="H108" s="41" t="s">
        <v>378</v>
      </c>
    </row>
    <row r="109" customFormat="false" ht="17.15" hidden="false" customHeight="false" outlineLevel="0" collapsed="false">
      <c r="A109" s="37" t="s">
        <v>379</v>
      </c>
      <c r="B109" s="38" t="s">
        <v>28</v>
      </c>
      <c r="C109" s="39"/>
      <c r="D109" s="41"/>
      <c r="E109" s="38" t="s">
        <v>37</v>
      </c>
      <c r="F109" s="38" t="s">
        <v>23</v>
      </c>
      <c r="G109" s="37" t="s">
        <v>380</v>
      </c>
      <c r="H109" s="41" t="s">
        <v>381</v>
      </c>
    </row>
    <row r="110" customFormat="false" ht="17.15" hidden="false" customHeight="false" outlineLevel="0" collapsed="false">
      <c r="A110" s="37" t="s">
        <v>382</v>
      </c>
      <c r="B110" s="38" t="s">
        <v>28</v>
      </c>
      <c r="C110" s="39"/>
      <c r="D110" s="41"/>
      <c r="E110" s="38" t="s">
        <v>37</v>
      </c>
      <c r="F110" s="38" t="s">
        <v>23</v>
      </c>
      <c r="G110" s="37" t="s">
        <v>383</v>
      </c>
      <c r="H110" s="41" t="s">
        <v>384</v>
      </c>
    </row>
    <row r="111" customFormat="false" ht="17.15" hidden="false" customHeight="false" outlineLevel="0" collapsed="false">
      <c r="A111" s="37" t="s">
        <v>385</v>
      </c>
      <c r="B111" s="38" t="s">
        <v>28</v>
      </c>
      <c r="C111" s="39"/>
      <c r="D111" s="41"/>
      <c r="E111" s="38" t="s">
        <v>37</v>
      </c>
      <c r="F111" s="38" t="s">
        <v>23</v>
      </c>
      <c r="G111" s="37" t="s">
        <v>386</v>
      </c>
      <c r="H111" s="41" t="s">
        <v>387</v>
      </c>
    </row>
    <row r="112" customFormat="false" ht="17.15" hidden="false" customHeight="false" outlineLevel="0" collapsed="false">
      <c r="A112" s="37" t="s">
        <v>388</v>
      </c>
      <c r="B112" s="38" t="s">
        <v>28</v>
      </c>
      <c r="C112" s="39"/>
      <c r="D112" s="41"/>
      <c r="E112" s="38" t="s">
        <v>37</v>
      </c>
      <c r="F112" s="38" t="s">
        <v>23</v>
      </c>
      <c r="G112" s="37" t="s">
        <v>389</v>
      </c>
      <c r="H112" s="41" t="s">
        <v>390</v>
      </c>
    </row>
    <row r="113" customFormat="false" ht="17.15" hidden="false" customHeight="false" outlineLevel="0" collapsed="false">
      <c r="A113" s="31" t="s">
        <v>391</v>
      </c>
      <c r="B113" s="33"/>
      <c r="C113" s="33"/>
      <c r="D113" s="33"/>
      <c r="E113" s="33"/>
      <c r="F113" s="33"/>
      <c r="G113" s="33"/>
      <c r="H113" s="33"/>
      <c r="I113" s="34"/>
      <c r="J113" s="34"/>
      <c r="K113" s="34"/>
      <c r="L113" s="34"/>
      <c r="M113" s="34"/>
      <c r="N113" s="34"/>
      <c r="O113" s="34"/>
      <c r="P113" s="34"/>
      <c r="Q113" s="34"/>
      <c r="R113" s="34"/>
      <c r="S113" s="34"/>
      <c r="T113" s="34"/>
      <c r="U113" s="34"/>
      <c r="V113" s="34"/>
      <c r="W113" s="34"/>
      <c r="X113" s="34"/>
      <c r="Y113" s="34"/>
      <c r="Z113" s="34"/>
    </row>
    <row r="114" customFormat="false" ht="17.15" hidden="false" customHeight="false" outlineLevel="0" collapsed="false">
      <c r="A114" s="37" t="s">
        <v>392</v>
      </c>
      <c r="B114" s="38" t="s">
        <v>28</v>
      </c>
      <c r="C114" s="39"/>
      <c r="D114" s="41"/>
      <c r="E114" s="38" t="s">
        <v>37</v>
      </c>
      <c r="F114" s="38" t="s">
        <v>23</v>
      </c>
      <c r="G114" s="37" t="s">
        <v>393</v>
      </c>
      <c r="H114" s="37" t="s">
        <v>394</v>
      </c>
    </row>
    <row r="115" customFormat="false" ht="17.15" hidden="false" customHeight="false" outlineLevel="0" collapsed="false">
      <c r="A115" s="37" t="s">
        <v>395</v>
      </c>
      <c r="B115" s="38" t="s">
        <v>28</v>
      </c>
      <c r="C115" s="39"/>
      <c r="D115" s="41"/>
      <c r="E115" s="38" t="s">
        <v>37</v>
      </c>
      <c r="F115" s="38" t="s">
        <v>23</v>
      </c>
      <c r="G115" s="37" t="s">
        <v>396</v>
      </c>
      <c r="H115" s="37" t="s">
        <v>397</v>
      </c>
    </row>
    <row r="116" customFormat="false" ht="17.15" hidden="false" customHeight="false" outlineLevel="0" collapsed="false">
      <c r="A116" s="37" t="s">
        <v>398</v>
      </c>
      <c r="B116" s="38" t="s">
        <v>28</v>
      </c>
      <c r="C116" s="39"/>
      <c r="D116" s="41"/>
      <c r="E116" s="38" t="s">
        <v>37</v>
      </c>
      <c r="F116" s="38" t="s">
        <v>23</v>
      </c>
      <c r="G116" s="37" t="s">
        <v>399</v>
      </c>
      <c r="H116" s="41" t="s">
        <v>400</v>
      </c>
    </row>
    <row r="117" customFormat="false" ht="17.15" hidden="false" customHeight="false" outlineLevel="0" collapsed="false">
      <c r="A117" s="37" t="s">
        <v>401</v>
      </c>
      <c r="B117" s="38" t="s">
        <v>28</v>
      </c>
      <c r="C117" s="39"/>
      <c r="D117" s="41"/>
      <c r="E117" s="38" t="s">
        <v>37</v>
      </c>
      <c r="F117" s="38" t="s">
        <v>23</v>
      </c>
      <c r="G117" s="37" t="s">
        <v>402</v>
      </c>
      <c r="H117" s="41" t="s">
        <v>403</v>
      </c>
    </row>
    <row r="118" customFormat="false" ht="17.15" hidden="false" customHeight="false" outlineLevel="0" collapsed="false">
      <c r="A118" s="37" t="s">
        <v>404</v>
      </c>
      <c r="B118" s="38" t="s">
        <v>28</v>
      </c>
      <c r="C118" s="39"/>
      <c r="D118" s="41"/>
      <c r="E118" s="38" t="s">
        <v>37</v>
      </c>
      <c r="F118" s="38" t="s">
        <v>23</v>
      </c>
      <c r="G118" s="37" t="s">
        <v>405</v>
      </c>
      <c r="H118" s="41" t="s">
        <v>406</v>
      </c>
    </row>
    <row r="119" customFormat="false" ht="17.15" hidden="false" customHeight="false" outlineLevel="0" collapsed="false">
      <c r="A119" s="37" t="s">
        <v>407</v>
      </c>
      <c r="B119" s="38" t="s">
        <v>28</v>
      </c>
      <c r="C119" s="39"/>
      <c r="D119" s="41"/>
      <c r="E119" s="38" t="s">
        <v>37</v>
      </c>
      <c r="F119" s="38" t="s">
        <v>23</v>
      </c>
      <c r="G119" s="37" t="s">
        <v>408</v>
      </c>
      <c r="H119" s="41" t="s">
        <v>409</v>
      </c>
    </row>
    <row r="120" customFormat="false" ht="17.15" hidden="false" customHeight="false" outlineLevel="0" collapsed="false">
      <c r="A120" s="32" t="s">
        <v>410</v>
      </c>
      <c r="B120" s="33"/>
      <c r="C120" s="33"/>
      <c r="D120" s="33"/>
      <c r="E120" s="33"/>
      <c r="F120" s="33"/>
      <c r="G120" s="33"/>
      <c r="H120" s="33"/>
      <c r="I120" s="34"/>
      <c r="J120" s="34"/>
      <c r="K120" s="34"/>
      <c r="L120" s="34"/>
      <c r="M120" s="34"/>
      <c r="N120" s="34"/>
      <c r="O120" s="34"/>
      <c r="P120" s="34"/>
      <c r="Q120" s="34"/>
      <c r="R120" s="34"/>
      <c r="S120" s="34"/>
      <c r="T120" s="34"/>
      <c r="U120" s="34"/>
      <c r="V120" s="34"/>
      <c r="W120" s="34"/>
      <c r="X120" s="34"/>
      <c r="Y120" s="34"/>
      <c r="Z120" s="34"/>
    </row>
    <row r="121" customFormat="false" ht="17.15" hidden="false" customHeight="false" outlineLevel="0" collapsed="false">
      <c r="A121" s="37" t="s">
        <v>411</v>
      </c>
      <c r="B121" s="38"/>
      <c r="C121" s="38" t="s">
        <v>251</v>
      </c>
      <c r="D121" s="41"/>
      <c r="E121" s="38" t="s">
        <v>37</v>
      </c>
      <c r="F121" s="38" t="s">
        <v>23</v>
      </c>
      <c r="G121" s="37" t="s">
        <v>412</v>
      </c>
      <c r="H121" s="41" t="s">
        <v>413</v>
      </c>
      <c r="I121" s="40"/>
      <c r="J121" s="40"/>
      <c r="K121" s="40"/>
      <c r="L121" s="40"/>
      <c r="M121" s="40"/>
      <c r="N121" s="40"/>
      <c r="O121" s="40"/>
      <c r="P121" s="40"/>
      <c r="Q121" s="40"/>
      <c r="R121" s="40"/>
      <c r="S121" s="40"/>
      <c r="T121" s="40"/>
      <c r="U121" s="40"/>
      <c r="V121" s="40"/>
      <c r="W121" s="40"/>
      <c r="X121" s="40"/>
      <c r="Y121" s="40"/>
      <c r="Z121" s="40"/>
    </row>
    <row r="122" customFormat="false" ht="17.15" hidden="false" customHeight="false" outlineLevel="0" collapsed="false">
      <c r="A122" s="35" t="s">
        <v>414</v>
      </c>
      <c r="B122" s="36"/>
      <c r="C122" s="36"/>
      <c r="D122" s="36"/>
      <c r="E122" s="36"/>
      <c r="F122" s="36"/>
      <c r="G122" s="36"/>
      <c r="H122" s="36"/>
      <c r="I122" s="6"/>
      <c r="J122" s="6"/>
      <c r="K122" s="6"/>
      <c r="L122" s="6"/>
      <c r="M122" s="6"/>
      <c r="N122" s="6"/>
      <c r="O122" s="6"/>
      <c r="P122" s="6"/>
      <c r="Q122" s="6"/>
      <c r="R122" s="6"/>
      <c r="S122" s="6"/>
      <c r="T122" s="6"/>
      <c r="U122" s="6"/>
      <c r="V122" s="6"/>
      <c r="W122" s="6"/>
      <c r="X122" s="6"/>
      <c r="Y122" s="6"/>
      <c r="Z122" s="6"/>
    </row>
    <row r="123" customFormat="false" ht="17.15" hidden="false" customHeight="false" outlineLevel="0" collapsed="false">
      <c r="A123" s="32" t="s">
        <v>415</v>
      </c>
      <c r="B123" s="33"/>
      <c r="C123" s="33"/>
      <c r="D123" s="33"/>
      <c r="E123" s="33"/>
      <c r="F123" s="33"/>
      <c r="G123" s="33"/>
      <c r="H123" s="33"/>
      <c r="I123" s="34"/>
      <c r="J123" s="34"/>
      <c r="K123" s="34"/>
      <c r="L123" s="34"/>
      <c r="M123" s="34"/>
      <c r="N123" s="34"/>
      <c r="O123" s="34"/>
      <c r="P123" s="34"/>
      <c r="Q123" s="34"/>
      <c r="R123" s="34"/>
      <c r="S123" s="34"/>
      <c r="T123" s="34"/>
      <c r="U123" s="34"/>
      <c r="V123" s="34"/>
      <c r="W123" s="34"/>
      <c r="X123" s="34"/>
      <c r="Y123" s="34"/>
      <c r="Z123" s="34"/>
    </row>
    <row r="124" customFormat="false" ht="17.15" hidden="false" customHeight="false" outlineLevel="0" collapsed="false">
      <c r="A124" s="37" t="s">
        <v>416</v>
      </c>
      <c r="B124" s="38" t="s">
        <v>24</v>
      </c>
      <c r="C124" s="39"/>
      <c r="D124" s="41"/>
      <c r="E124" s="38" t="s">
        <v>39</v>
      </c>
      <c r="F124" s="38" t="s">
        <v>23</v>
      </c>
      <c r="G124" s="37" t="s">
        <v>417</v>
      </c>
      <c r="H124" s="37" t="s">
        <v>418</v>
      </c>
    </row>
    <row r="125" customFormat="false" ht="17.15" hidden="false" customHeight="false" outlineLevel="0" collapsed="false">
      <c r="A125" s="37" t="s">
        <v>419</v>
      </c>
      <c r="B125" s="38" t="s">
        <v>24</v>
      </c>
      <c r="C125" s="39"/>
      <c r="D125" s="41"/>
      <c r="E125" s="38" t="s">
        <v>39</v>
      </c>
      <c r="F125" s="38" t="s">
        <v>23</v>
      </c>
      <c r="G125" s="37" t="s">
        <v>420</v>
      </c>
      <c r="H125" s="41" t="s">
        <v>421</v>
      </c>
    </row>
    <row r="126" customFormat="false" ht="17.15" hidden="false" customHeight="false" outlineLevel="0" collapsed="false">
      <c r="A126" s="37" t="s">
        <v>422</v>
      </c>
      <c r="B126" s="38" t="s">
        <v>28</v>
      </c>
      <c r="C126" s="39"/>
      <c r="D126" s="41"/>
      <c r="E126" s="38" t="s">
        <v>39</v>
      </c>
      <c r="F126" s="38" t="s">
        <v>23</v>
      </c>
      <c r="G126" s="37" t="s">
        <v>423</v>
      </c>
      <c r="H126" s="37" t="s">
        <v>424</v>
      </c>
    </row>
    <row r="127" customFormat="false" ht="17.15" hidden="false" customHeight="false" outlineLevel="0" collapsed="false">
      <c r="A127" s="35" t="s">
        <v>425</v>
      </c>
      <c r="B127" s="36"/>
      <c r="C127" s="36"/>
      <c r="D127" s="36"/>
      <c r="E127" s="36"/>
      <c r="F127" s="36"/>
      <c r="G127" s="36"/>
      <c r="H127" s="36"/>
      <c r="I127" s="6"/>
      <c r="J127" s="6"/>
      <c r="K127" s="6"/>
      <c r="L127" s="6"/>
      <c r="M127" s="6"/>
      <c r="N127" s="6"/>
      <c r="O127" s="6"/>
      <c r="P127" s="6"/>
      <c r="Q127" s="6"/>
      <c r="R127" s="6"/>
      <c r="S127" s="6"/>
      <c r="T127" s="6"/>
      <c r="U127" s="6"/>
      <c r="V127" s="6"/>
      <c r="W127" s="6"/>
      <c r="X127" s="6"/>
      <c r="Y127" s="6"/>
      <c r="Z127" s="6"/>
    </row>
    <row r="128" customFormat="false" ht="17.15" hidden="false" customHeight="false" outlineLevel="0" collapsed="false">
      <c r="A128" s="32" t="s">
        <v>426</v>
      </c>
      <c r="B128" s="33"/>
      <c r="C128" s="33"/>
      <c r="D128" s="33"/>
      <c r="E128" s="33"/>
      <c r="F128" s="33"/>
      <c r="G128" s="33"/>
      <c r="H128" s="33"/>
      <c r="I128" s="34"/>
      <c r="J128" s="34"/>
      <c r="K128" s="34"/>
      <c r="L128" s="34"/>
      <c r="M128" s="34"/>
      <c r="N128" s="34"/>
      <c r="O128" s="34"/>
      <c r="P128" s="34"/>
      <c r="Q128" s="34"/>
      <c r="R128" s="34"/>
      <c r="S128" s="34"/>
      <c r="T128" s="34"/>
      <c r="U128" s="34"/>
      <c r="V128" s="34"/>
      <c r="W128" s="34"/>
      <c r="X128" s="34"/>
      <c r="Y128" s="34"/>
      <c r="Z128" s="34"/>
    </row>
    <row r="129" customFormat="false" ht="17.15" hidden="false" customHeight="false" outlineLevel="0" collapsed="false">
      <c r="A129" s="37" t="s">
        <v>427</v>
      </c>
      <c r="B129" s="38" t="s">
        <v>28</v>
      </c>
      <c r="C129" s="39"/>
      <c r="D129" s="41"/>
      <c r="E129" s="38" t="s">
        <v>41</v>
      </c>
      <c r="F129" s="38" t="s">
        <v>23</v>
      </c>
      <c r="G129" s="37" t="s">
        <v>428</v>
      </c>
      <c r="H129" s="41" t="s">
        <v>429</v>
      </c>
    </row>
    <row r="130" customFormat="false" ht="17.15" hidden="false" customHeight="false" outlineLevel="0" collapsed="false">
      <c r="A130" s="35" t="s">
        <v>430</v>
      </c>
      <c r="B130" s="36"/>
      <c r="C130" s="36"/>
      <c r="D130" s="36"/>
      <c r="E130" s="36"/>
      <c r="F130" s="36"/>
      <c r="G130" s="36"/>
      <c r="H130" s="36"/>
      <c r="I130" s="6"/>
      <c r="J130" s="6"/>
      <c r="K130" s="6"/>
      <c r="L130" s="6"/>
      <c r="M130" s="6"/>
      <c r="N130" s="6"/>
      <c r="O130" s="6"/>
      <c r="P130" s="6"/>
      <c r="Q130" s="6"/>
      <c r="R130" s="6"/>
      <c r="S130" s="6"/>
      <c r="T130" s="6"/>
      <c r="U130" s="6"/>
      <c r="V130" s="6"/>
      <c r="W130" s="6"/>
      <c r="X130" s="6"/>
      <c r="Y130" s="6"/>
      <c r="Z130" s="6"/>
    </row>
    <row r="131" customFormat="false" ht="17.15" hidden="false" customHeight="false" outlineLevel="0" collapsed="false">
      <c r="A131" s="32" t="s">
        <v>431</v>
      </c>
      <c r="B131" s="33"/>
      <c r="C131" s="33"/>
      <c r="D131" s="33"/>
      <c r="E131" s="33"/>
      <c r="F131" s="33"/>
      <c r="G131" s="33"/>
      <c r="H131" s="33"/>
      <c r="I131" s="34"/>
      <c r="J131" s="34"/>
      <c r="K131" s="34"/>
      <c r="L131" s="34"/>
      <c r="M131" s="34"/>
      <c r="N131" s="34"/>
      <c r="O131" s="34"/>
      <c r="P131" s="34"/>
      <c r="Q131" s="34"/>
      <c r="R131" s="34"/>
      <c r="S131" s="34"/>
      <c r="T131" s="34"/>
      <c r="U131" s="34"/>
      <c r="V131" s="34"/>
      <c r="W131" s="34"/>
      <c r="X131" s="34"/>
      <c r="Y131" s="34"/>
      <c r="Z131" s="34"/>
    </row>
    <row r="132" customFormat="false" ht="17.15" hidden="false" customHeight="false" outlineLevel="0" collapsed="false">
      <c r="A132" s="37" t="s">
        <v>432</v>
      </c>
      <c r="B132" s="38" t="s">
        <v>28</v>
      </c>
      <c r="C132" s="39"/>
      <c r="D132" s="41"/>
      <c r="E132" s="38" t="s">
        <v>43</v>
      </c>
      <c r="F132" s="38" t="s">
        <v>23</v>
      </c>
      <c r="G132" s="37" t="s">
        <v>433</v>
      </c>
      <c r="H132" s="41" t="s">
        <v>434</v>
      </c>
    </row>
    <row r="133" customFormat="false" ht="17.15" hidden="false" customHeight="false" outlineLevel="0" collapsed="false">
      <c r="A133" s="37" t="s">
        <v>435</v>
      </c>
      <c r="B133" s="38" t="s">
        <v>28</v>
      </c>
      <c r="C133" s="39"/>
      <c r="D133" s="41"/>
      <c r="E133" s="38" t="s">
        <v>43</v>
      </c>
      <c r="F133" s="38" t="s">
        <v>23</v>
      </c>
      <c r="G133" s="37" t="s">
        <v>436</v>
      </c>
      <c r="H133" s="41" t="s">
        <v>437</v>
      </c>
    </row>
    <row r="134" customFormat="false" ht="17.15" hidden="false" customHeight="false" outlineLevel="0" collapsed="false">
      <c r="A134" s="37" t="s">
        <v>438</v>
      </c>
      <c r="B134" s="38" t="s">
        <v>28</v>
      </c>
      <c r="C134" s="39"/>
      <c r="D134" s="41"/>
      <c r="E134" s="38" t="s">
        <v>43</v>
      </c>
      <c r="F134" s="38" t="s">
        <v>23</v>
      </c>
      <c r="G134" s="37" t="s">
        <v>439</v>
      </c>
      <c r="H134" s="41" t="s">
        <v>440</v>
      </c>
    </row>
    <row r="135" customFormat="false" ht="17.15" hidden="false" customHeight="false" outlineLevel="0" collapsed="false">
      <c r="A135" s="37" t="s">
        <v>441</v>
      </c>
      <c r="B135" s="38" t="s">
        <v>24</v>
      </c>
      <c r="C135" s="39"/>
      <c r="D135" s="41" t="s">
        <v>237</v>
      </c>
      <c r="E135" s="38" t="s">
        <v>43</v>
      </c>
      <c r="F135" s="38" t="s">
        <v>23</v>
      </c>
      <c r="G135" s="37" t="s">
        <v>442</v>
      </c>
      <c r="H135" s="41" t="s">
        <v>443</v>
      </c>
    </row>
    <row r="136" customFormat="false" ht="17.15" hidden="false" customHeight="false" outlineLevel="0" collapsed="false">
      <c r="A136" s="35" t="s">
        <v>444</v>
      </c>
      <c r="B136" s="36"/>
      <c r="C136" s="36"/>
      <c r="D136" s="36"/>
      <c r="E136" s="36"/>
      <c r="F136" s="36"/>
      <c r="G136" s="36"/>
      <c r="H136" s="36"/>
      <c r="I136" s="6"/>
      <c r="J136" s="6"/>
      <c r="K136" s="6"/>
      <c r="L136" s="6"/>
      <c r="M136" s="6"/>
      <c r="N136" s="6"/>
      <c r="O136" s="6"/>
      <c r="P136" s="6"/>
      <c r="Q136" s="6"/>
      <c r="R136" s="6"/>
      <c r="S136" s="6"/>
      <c r="T136" s="6"/>
      <c r="U136" s="6"/>
      <c r="V136" s="6"/>
      <c r="W136" s="6"/>
      <c r="X136" s="6"/>
      <c r="Y136" s="6"/>
      <c r="Z136" s="6"/>
    </row>
    <row r="137" customFormat="false" ht="17.15" hidden="false" customHeight="false" outlineLevel="0" collapsed="false">
      <c r="A137" s="32" t="s">
        <v>445</v>
      </c>
      <c r="B137" s="33"/>
      <c r="C137" s="33"/>
      <c r="D137" s="33"/>
      <c r="E137" s="33"/>
      <c r="F137" s="33"/>
      <c r="G137" s="33"/>
      <c r="H137" s="33"/>
      <c r="I137" s="34"/>
      <c r="J137" s="34"/>
      <c r="K137" s="34"/>
      <c r="L137" s="34"/>
      <c r="M137" s="34"/>
      <c r="N137" s="34"/>
      <c r="O137" s="34"/>
      <c r="P137" s="34"/>
      <c r="Q137" s="34"/>
      <c r="R137" s="34"/>
      <c r="S137" s="34"/>
      <c r="T137" s="34"/>
      <c r="U137" s="34"/>
      <c r="V137" s="34"/>
      <c r="W137" s="34"/>
      <c r="X137" s="34"/>
      <c r="Y137" s="34"/>
      <c r="Z137" s="34"/>
    </row>
    <row r="138" customFormat="false" ht="17.15" hidden="false" customHeight="false" outlineLevel="0" collapsed="false">
      <c r="A138" s="37" t="s">
        <v>446</v>
      </c>
      <c r="B138" s="38" t="s">
        <v>28</v>
      </c>
      <c r="C138" s="39"/>
      <c r="D138" s="41"/>
      <c r="E138" s="38" t="s">
        <v>45</v>
      </c>
      <c r="F138" s="38" t="s">
        <v>23</v>
      </c>
      <c r="G138" s="37" t="s">
        <v>447</v>
      </c>
      <c r="H138" s="41" t="s">
        <v>448</v>
      </c>
    </row>
    <row r="139" customFormat="false" ht="17.15" hidden="false" customHeight="false" outlineLevel="0" collapsed="false">
      <c r="A139" s="37" t="s">
        <v>449</v>
      </c>
      <c r="B139" s="38" t="s">
        <v>28</v>
      </c>
      <c r="C139" s="39"/>
      <c r="D139" s="41"/>
      <c r="E139" s="38" t="s">
        <v>45</v>
      </c>
      <c r="F139" s="38" t="s">
        <v>23</v>
      </c>
      <c r="G139" s="37" t="s">
        <v>450</v>
      </c>
      <c r="H139" s="41" t="s">
        <v>451</v>
      </c>
    </row>
    <row r="140" customFormat="false" ht="17.15" hidden="false" customHeight="false" outlineLevel="0" collapsed="false">
      <c r="A140" s="35" t="s">
        <v>452</v>
      </c>
      <c r="B140" s="36"/>
      <c r="C140" s="36"/>
      <c r="D140" s="36"/>
      <c r="E140" s="36"/>
      <c r="F140" s="36"/>
      <c r="G140" s="36"/>
      <c r="H140" s="36"/>
      <c r="I140" s="6"/>
      <c r="J140" s="6"/>
      <c r="K140" s="6"/>
      <c r="L140" s="6"/>
      <c r="M140" s="6"/>
      <c r="N140" s="6"/>
      <c r="O140" s="6"/>
      <c r="P140" s="6"/>
      <c r="Q140" s="6"/>
      <c r="R140" s="6"/>
      <c r="S140" s="6"/>
      <c r="T140" s="6"/>
      <c r="U140" s="6"/>
      <c r="V140" s="6"/>
      <c r="W140" s="6"/>
      <c r="X140" s="6"/>
      <c r="Y140" s="6"/>
      <c r="Z140" s="6"/>
    </row>
    <row r="141" customFormat="false" ht="17.15" hidden="false" customHeight="false" outlineLevel="0" collapsed="false">
      <c r="A141" s="32" t="s">
        <v>453</v>
      </c>
      <c r="B141" s="33"/>
      <c r="C141" s="33"/>
      <c r="D141" s="33"/>
      <c r="E141" s="33"/>
      <c r="F141" s="33"/>
      <c r="G141" s="33"/>
      <c r="H141" s="33"/>
      <c r="I141" s="34"/>
      <c r="J141" s="34"/>
      <c r="K141" s="34"/>
      <c r="L141" s="34"/>
      <c r="M141" s="34"/>
      <c r="N141" s="34"/>
      <c r="O141" s="34"/>
      <c r="P141" s="34"/>
      <c r="Q141" s="34"/>
      <c r="R141" s="34"/>
      <c r="S141" s="34"/>
      <c r="T141" s="34"/>
      <c r="U141" s="34"/>
      <c r="V141" s="34"/>
      <c r="W141" s="34"/>
      <c r="X141" s="34"/>
      <c r="Y141" s="34"/>
      <c r="Z141" s="34"/>
    </row>
    <row r="142" customFormat="false" ht="17.15" hidden="false" customHeight="false" outlineLevel="0" collapsed="false">
      <c r="A142" s="37" t="s">
        <v>454</v>
      </c>
      <c r="B142" s="38" t="s">
        <v>24</v>
      </c>
      <c r="C142" s="39"/>
      <c r="D142" s="41"/>
      <c r="E142" s="38" t="s">
        <v>47</v>
      </c>
      <c r="F142" s="38" t="s">
        <v>4</v>
      </c>
      <c r="G142" s="37" t="s">
        <v>455</v>
      </c>
      <c r="H142" s="41" t="s">
        <v>456</v>
      </c>
    </row>
    <row r="143" customFormat="false" ht="17.15" hidden="false" customHeight="false" outlineLevel="0" collapsed="false">
      <c r="A143" s="37" t="s">
        <v>457</v>
      </c>
      <c r="B143" s="38"/>
      <c r="C143" s="38" t="s">
        <v>251</v>
      </c>
      <c r="D143" s="41"/>
      <c r="E143" s="38" t="s">
        <v>47</v>
      </c>
      <c r="F143" s="38" t="s">
        <v>4</v>
      </c>
      <c r="G143" s="37" t="s">
        <v>458</v>
      </c>
      <c r="H143" s="41" t="s">
        <v>459</v>
      </c>
      <c r="I143" s="40"/>
      <c r="J143" s="40"/>
      <c r="K143" s="40"/>
      <c r="L143" s="40"/>
      <c r="M143" s="40"/>
      <c r="N143" s="40"/>
      <c r="O143" s="40"/>
      <c r="P143" s="40"/>
      <c r="Q143" s="40"/>
      <c r="R143" s="40"/>
      <c r="S143" s="40"/>
      <c r="T143" s="40"/>
      <c r="U143" s="40"/>
      <c r="V143" s="40"/>
      <c r="W143" s="40"/>
      <c r="X143" s="40"/>
      <c r="Y143" s="40"/>
      <c r="Z143" s="40"/>
    </row>
    <row r="144" customFormat="false" ht="17.15" hidden="false" customHeight="false" outlineLevel="0" collapsed="false">
      <c r="A144" s="37" t="s">
        <v>460</v>
      </c>
      <c r="B144" s="38"/>
      <c r="C144" s="38" t="s">
        <v>251</v>
      </c>
      <c r="D144" s="41"/>
      <c r="E144" s="38" t="s">
        <v>47</v>
      </c>
      <c r="F144" s="38" t="s">
        <v>4</v>
      </c>
      <c r="G144" s="37" t="s">
        <v>461</v>
      </c>
      <c r="H144" s="41" t="s">
        <v>462</v>
      </c>
      <c r="I144" s="40"/>
      <c r="J144" s="40"/>
      <c r="K144" s="40"/>
      <c r="L144" s="40"/>
      <c r="M144" s="40"/>
      <c r="N144" s="40"/>
      <c r="O144" s="40"/>
      <c r="P144" s="40"/>
      <c r="Q144" s="40"/>
      <c r="R144" s="40"/>
      <c r="S144" s="40"/>
      <c r="T144" s="40"/>
      <c r="U144" s="40"/>
      <c r="V144" s="40"/>
      <c r="W144" s="40"/>
      <c r="X144" s="40"/>
      <c r="Y144" s="40"/>
      <c r="Z144" s="40"/>
    </row>
    <row r="145" customFormat="false" ht="17.15" hidden="false" customHeight="false" outlineLevel="0" collapsed="false">
      <c r="A145" s="37" t="s">
        <v>463</v>
      </c>
      <c r="B145" s="38" t="s">
        <v>24</v>
      </c>
      <c r="C145" s="39"/>
      <c r="D145" s="41"/>
      <c r="E145" s="38" t="s">
        <v>47</v>
      </c>
      <c r="F145" s="38" t="s">
        <v>4</v>
      </c>
      <c r="G145" s="37" t="s">
        <v>28</v>
      </c>
      <c r="H145" s="41" t="s">
        <v>464</v>
      </c>
    </row>
    <row r="146" customFormat="false" ht="17.15" hidden="false" customHeight="false" outlineLevel="0" collapsed="false">
      <c r="A146" s="35" t="s">
        <v>465</v>
      </c>
      <c r="B146" s="36"/>
      <c r="C146" s="36"/>
      <c r="D146" s="36"/>
      <c r="E146" s="36"/>
      <c r="F146" s="36"/>
      <c r="G146" s="36"/>
      <c r="H146" s="36"/>
      <c r="I146" s="6"/>
      <c r="J146" s="6"/>
      <c r="K146" s="6"/>
      <c r="L146" s="6"/>
      <c r="M146" s="6"/>
      <c r="N146" s="6"/>
      <c r="O146" s="6"/>
      <c r="P146" s="6"/>
      <c r="Q146" s="6"/>
      <c r="R146" s="6"/>
      <c r="S146" s="6"/>
      <c r="T146" s="6"/>
      <c r="U146" s="6"/>
      <c r="V146" s="6"/>
      <c r="W146" s="6"/>
      <c r="X146" s="6"/>
      <c r="Y146" s="6"/>
      <c r="Z146" s="6"/>
    </row>
    <row r="147" customFormat="false" ht="17.15" hidden="false" customHeight="false" outlineLevel="0" collapsed="false">
      <c r="A147" s="32" t="s">
        <v>466</v>
      </c>
      <c r="B147" s="33"/>
      <c r="C147" s="33"/>
      <c r="D147" s="33"/>
      <c r="E147" s="33"/>
      <c r="F147" s="33"/>
      <c r="G147" s="33"/>
      <c r="H147" s="33"/>
      <c r="I147" s="34"/>
      <c r="J147" s="34"/>
      <c r="K147" s="34"/>
      <c r="L147" s="34"/>
      <c r="M147" s="34"/>
      <c r="N147" s="34"/>
      <c r="O147" s="34"/>
      <c r="P147" s="34"/>
      <c r="Q147" s="34"/>
      <c r="R147" s="34"/>
      <c r="S147" s="34"/>
      <c r="T147" s="34"/>
      <c r="U147" s="34"/>
      <c r="V147" s="34"/>
      <c r="W147" s="34"/>
      <c r="X147" s="34"/>
      <c r="Y147" s="34"/>
      <c r="Z147" s="34"/>
    </row>
    <row r="148" customFormat="false" ht="17.15" hidden="false" customHeight="false" outlineLevel="0" collapsed="false">
      <c r="A148" s="37" t="s">
        <v>467</v>
      </c>
      <c r="B148" s="38" t="s">
        <v>24</v>
      </c>
      <c r="C148" s="39"/>
      <c r="D148" s="41"/>
      <c r="E148" s="38" t="s">
        <v>49</v>
      </c>
      <c r="F148" s="38" t="s">
        <v>4</v>
      </c>
      <c r="G148" s="37" t="s">
        <v>468</v>
      </c>
      <c r="H148" s="41" t="s">
        <v>469</v>
      </c>
    </row>
    <row r="149" customFormat="false" ht="17.15" hidden="false" customHeight="false" outlineLevel="0" collapsed="false">
      <c r="A149" s="37" t="s">
        <v>470</v>
      </c>
      <c r="B149" s="38" t="s">
        <v>24</v>
      </c>
      <c r="C149" s="39"/>
      <c r="D149" s="41"/>
      <c r="E149" s="38" t="s">
        <v>49</v>
      </c>
      <c r="F149" s="38" t="s">
        <v>4</v>
      </c>
      <c r="G149" s="37" t="s">
        <v>471</v>
      </c>
      <c r="H149" s="37" t="s">
        <v>472</v>
      </c>
    </row>
    <row r="150" customFormat="false" ht="17.15" hidden="false" customHeight="false" outlineLevel="0" collapsed="false">
      <c r="A150" s="35" t="s">
        <v>473</v>
      </c>
      <c r="B150" s="36"/>
      <c r="C150" s="36"/>
      <c r="D150" s="36"/>
      <c r="E150" s="36"/>
      <c r="F150" s="36"/>
      <c r="G150" s="36"/>
      <c r="H150" s="36"/>
      <c r="I150" s="6"/>
      <c r="J150" s="6"/>
      <c r="K150" s="6"/>
      <c r="L150" s="6"/>
      <c r="M150" s="6"/>
      <c r="N150" s="6"/>
      <c r="O150" s="6"/>
      <c r="P150" s="6"/>
      <c r="Q150" s="6"/>
      <c r="R150" s="6"/>
      <c r="S150" s="6"/>
      <c r="T150" s="6"/>
      <c r="U150" s="6"/>
      <c r="V150" s="6"/>
      <c r="W150" s="6"/>
      <c r="X150" s="6"/>
      <c r="Y150" s="6"/>
      <c r="Z150" s="6"/>
    </row>
    <row r="151" customFormat="false" ht="17.15" hidden="false" customHeight="false" outlineLevel="0" collapsed="false">
      <c r="A151" s="32" t="s">
        <v>466</v>
      </c>
      <c r="B151" s="33"/>
      <c r="C151" s="33"/>
      <c r="D151" s="33"/>
      <c r="E151" s="33"/>
      <c r="F151" s="33"/>
      <c r="G151" s="33"/>
      <c r="H151" s="33"/>
      <c r="I151" s="34"/>
      <c r="J151" s="34"/>
      <c r="K151" s="34"/>
      <c r="L151" s="34"/>
      <c r="M151" s="34"/>
      <c r="N151" s="34"/>
      <c r="O151" s="34"/>
      <c r="P151" s="34"/>
      <c r="Q151" s="34"/>
      <c r="R151" s="34"/>
      <c r="S151" s="34"/>
      <c r="T151" s="34"/>
      <c r="U151" s="34"/>
      <c r="V151" s="34"/>
      <c r="W151" s="34"/>
      <c r="X151" s="34"/>
      <c r="Y151" s="34"/>
      <c r="Z151" s="34"/>
    </row>
    <row r="152" customFormat="false" ht="17.15" hidden="false" customHeight="false" outlineLevel="0" collapsed="false">
      <c r="A152" s="37" t="s">
        <v>474</v>
      </c>
      <c r="B152" s="38" t="s">
        <v>24</v>
      </c>
      <c r="C152" s="39"/>
      <c r="D152" s="41"/>
      <c r="E152" s="38" t="s">
        <v>51</v>
      </c>
      <c r="F152" s="38" t="s">
        <v>4</v>
      </c>
      <c r="G152" s="37" t="s">
        <v>475</v>
      </c>
      <c r="H152" s="41" t="s">
        <v>476</v>
      </c>
    </row>
    <row r="153" customFormat="false" ht="17.15" hidden="false" customHeight="false" outlineLevel="0" collapsed="false">
      <c r="A153" s="32" t="s">
        <v>477</v>
      </c>
      <c r="B153" s="33"/>
      <c r="C153" s="33"/>
      <c r="D153" s="33"/>
      <c r="E153" s="33"/>
      <c r="F153" s="33"/>
      <c r="G153" s="33"/>
      <c r="H153" s="33"/>
      <c r="I153" s="34"/>
      <c r="J153" s="34"/>
      <c r="K153" s="34"/>
      <c r="L153" s="34"/>
      <c r="M153" s="34"/>
      <c r="N153" s="34"/>
      <c r="O153" s="34"/>
      <c r="P153" s="34"/>
      <c r="Q153" s="34"/>
      <c r="R153" s="34"/>
      <c r="S153" s="34"/>
      <c r="T153" s="34"/>
      <c r="U153" s="34"/>
      <c r="V153" s="34"/>
      <c r="W153" s="34"/>
      <c r="X153" s="34"/>
      <c r="Y153" s="34"/>
      <c r="Z153" s="34"/>
    </row>
    <row r="154" customFormat="false" ht="17.15" hidden="false" customHeight="false" outlineLevel="0" collapsed="false">
      <c r="A154" s="37" t="s">
        <v>478</v>
      </c>
      <c r="B154" s="38"/>
      <c r="C154" s="38" t="s">
        <v>251</v>
      </c>
      <c r="D154" s="41"/>
      <c r="E154" s="38" t="s">
        <v>51</v>
      </c>
      <c r="F154" s="38" t="s">
        <v>4</v>
      </c>
      <c r="G154" s="37" t="s">
        <v>479</v>
      </c>
      <c r="H154" s="37" t="s">
        <v>480</v>
      </c>
      <c r="I154" s="40"/>
      <c r="J154" s="40"/>
      <c r="K154" s="40"/>
      <c r="L154" s="40"/>
      <c r="M154" s="40"/>
      <c r="N154" s="40"/>
      <c r="O154" s="40"/>
      <c r="P154" s="40"/>
      <c r="Q154" s="40"/>
      <c r="R154" s="40"/>
      <c r="S154" s="40"/>
      <c r="T154" s="40"/>
      <c r="U154" s="40"/>
      <c r="V154" s="40"/>
      <c r="W154" s="40"/>
      <c r="X154" s="40"/>
      <c r="Y154" s="40"/>
      <c r="Z154" s="40"/>
    </row>
    <row r="155" customFormat="false" ht="17.15" hidden="false" customHeight="false" outlineLevel="0" collapsed="false">
      <c r="A155" s="37" t="s">
        <v>481</v>
      </c>
      <c r="B155" s="38" t="s">
        <v>24</v>
      </c>
      <c r="C155" s="39"/>
      <c r="D155" s="41"/>
      <c r="E155" s="38" t="s">
        <v>51</v>
      </c>
      <c r="F155" s="38" t="s">
        <v>4</v>
      </c>
      <c r="G155" s="37" t="s">
        <v>28</v>
      </c>
      <c r="H155" s="41" t="s">
        <v>482</v>
      </c>
    </row>
    <row r="156" customFormat="false" ht="17.15" hidden="false" customHeight="false" outlineLevel="0" collapsed="false">
      <c r="A156" s="37" t="s">
        <v>483</v>
      </c>
      <c r="B156" s="38" t="s">
        <v>24</v>
      </c>
      <c r="C156" s="39"/>
      <c r="D156" s="41"/>
      <c r="E156" s="38" t="s">
        <v>51</v>
      </c>
      <c r="F156" s="38" t="s">
        <v>4</v>
      </c>
      <c r="G156" s="37" t="s">
        <v>28</v>
      </c>
      <c r="H156" s="41" t="s">
        <v>484</v>
      </c>
    </row>
    <row r="157" customFormat="false" ht="17.15" hidden="false" customHeight="false" outlineLevel="0" collapsed="false">
      <c r="A157" s="35" t="s">
        <v>485</v>
      </c>
      <c r="B157" s="36"/>
      <c r="C157" s="36"/>
      <c r="D157" s="36"/>
      <c r="E157" s="36"/>
      <c r="F157" s="36"/>
      <c r="G157" s="36"/>
      <c r="H157" s="36"/>
      <c r="I157" s="6"/>
      <c r="J157" s="6"/>
      <c r="K157" s="6"/>
      <c r="L157" s="6"/>
      <c r="M157" s="6"/>
      <c r="N157" s="6"/>
      <c r="O157" s="6"/>
      <c r="P157" s="6"/>
      <c r="Q157" s="6"/>
      <c r="R157" s="6"/>
      <c r="S157" s="6"/>
      <c r="T157" s="6"/>
      <c r="U157" s="6"/>
      <c r="V157" s="6"/>
      <c r="W157" s="6"/>
      <c r="X157" s="6"/>
      <c r="Y157" s="6"/>
      <c r="Z157" s="6"/>
    </row>
    <row r="158" customFormat="false" ht="17.15" hidden="false" customHeight="false" outlineLevel="0" collapsed="false">
      <c r="A158" s="32" t="s">
        <v>486</v>
      </c>
      <c r="B158" s="33"/>
      <c r="C158" s="33"/>
      <c r="D158" s="33"/>
      <c r="E158" s="33"/>
      <c r="F158" s="33"/>
      <c r="G158" s="33"/>
      <c r="H158" s="33"/>
      <c r="I158" s="34"/>
      <c r="J158" s="34"/>
      <c r="K158" s="34"/>
      <c r="L158" s="34"/>
      <c r="M158" s="34"/>
      <c r="N158" s="34"/>
      <c r="O158" s="34"/>
      <c r="P158" s="34"/>
      <c r="Q158" s="34"/>
      <c r="R158" s="34"/>
      <c r="S158" s="34"/>
      <c r="T158" s="34"/>
      <c r="U158" s="34"/>
      <c r="V158" s="34"/>
      <c r="W158" s="34"/>
      <c r="X158" s="34"/>
      <c r="Y158" s="34"/>
      <c r="Z158" s="34"/>
    </row>
    <row r="159" customFormat="false" ht="17.15" hidden="false" customHeight="false" outlineLevel="0" collapsed="false">
      <c r="A159" s="37" t="s">
        <v>487</v>
      </c>
      <c r="B159" s="38" t="s">
        <v>24</v>
      </c>
      <c r="C159" s="39"/>
      <c r="D159" s="41"/>
      <c r="E159" s="38" t="s">
        <v>53</v>
      </c>
      <c r="F159" s="38" t="s">
        <v>23</v>
      </c>
      <c r="G159" s="37" t="s">
        <v>488</v>
      </c>
      <c r="H159" s="41" t="s">
        <v>489</v>
      </c>
    </row>
    <row r="160" customFormat="false" ht="17.15" hidden="false" customHeight="false" outlineLevel="0" collapsed="false">
      <c r="A160" s="37" t="s">
        <v>490</v>
      </c>
      <c r="B160" s="38" t="s">
        <v>24</v>
      </c>
      <c r="C160" s="39"/>
      <c r="D160" s="41"/>
      <c r="E160" s="38" t="s">
        <v>53</v>
      </c>
      <c r="F160" s="38" t="s">
        <v>23</v>
      </c>
      <c r="G160" s="37" t="s">
        <v>491</v>
      </c>
      <c r="H160" s="41" t="s">
        <v>492</v>
      </c>
    </row>
    <row r="161" customFormat="false" ht="17.15" hidden="false" customHeight="false" outlineLevel="0" collapsed="false">
      <c r="A161" s="37" t="s">
        <v>493</v>
      </c>
      <c r="B161" s="38" t="s">
        <v>28</v>
      </c>
      <c r="C161" s="39"/>
      <c r="D161" s="41"/>
      <c r="E161" s="38" t="s">
        <v>53</v>
      </c>
      <c r="F161" s="38" t="s">
        <v>23</v>
      </c>
      <c r="G161" s="37" t="s">
        <v>494</v>
      </c>
      <c r="H161" s="37" t="s">
        <v>495</v>
      </c>
    </row>
    <row r="162" customFormat="false" ht="17.15" hidden="false" customHeight="false" outlineLevel="0" collapsed="false">
      <c r="A162" s="37" t="s">
        <v>496</v>
      </c>
      <c r="B162" s="38"/>
      <c r="C162" s="38" t="s">
        <v>251</v>
      </c>
      <c r="D162" s="41"/>
      <c r="E162" s="38" t="s">
        <v>53</v>
      </c>
      <c r="F162" s="38" t="s">
        <v>23</v>
      </c>
      <c r="G162" s="37" t="s">
        <v>28</v>
      </c>
      <c r="H162" s="41" t="s">
        <v>497</v>
      </c>
      <c r="I162" s="40"/>
      <c r="J162" s="40"/>
      <c r="K162" s="40"/>
      <c r="L162" s="40"/>
      <c r="M162" s="40"/>
      <c r="N162" s="40"/>
      <c r="O162" s="40"/>
      <c r="P162" s="40"/>
      <c r="Q162" s="40"/>
      <c r="R162" s="40"/>
      <c r="S162" s="40"/>
      <c r="T162" s="40"/>
      <c r="U162" s="40"/>
      <c r="V162" s="40"/>
      <c r="W162" s="40"/>
      <c r="X162" s="40"/>
      <c r="Y162" s="40"/>
      <c r="Z162" s="40"/>
    </row>
    <row r="163" customFormat="false" ht="17.15" hidden="false" customHeight="false" outlineLevel="0" collapsed="false">
      <c r="A163" s="35" t="s">
        <v>498</v>
      </c>
      <c r="B163" s="36"/>
      <c r="C163" s="36"/>
      <c r="D163" s="36"/>
      <c r="E163" s="36"/>
      <c r="F163" s="36"/>
      <c r="G163" s="36"/>
      <c r="H163" s="36"/>
      <c r="I163" s="6"/>
      <c r="J163" s="6"/>
      <c r="K163" s="6"/>
      <c r="L163" s="6"/>
      <c r="M163" s="6"/>
      <c r="N163" s="6"/>
      <c r="O163" s="6"/>
      <c r="P163" s="6"/>
      <c r="Q163" s="6"/>
      <c r="R163" s="6"/>
      <c r="S163" s="6"/>
      <c r="T163" s="6"/>
      <c r="U163" s="6"/>
      <c r="V163" s="6"/>
      <c r="W163" s="6"/>
      <c r="X163" s="6"/>
      <c r="Y163" s="6"/>
      <c r="Z163" s="6"/>
    </row>
    <row r="164" customFormat="false" ht="17.15" hidden="false" customHeight="false" outlineLevel="0" collapsed="false">
      <c r="A164" s="32" t="s">
        <v>499</v>
      </c>
      <c r="B164" s="33"/>
      <c r="C164" s="33"/>
      <c r="D164" s="33"/>
      <c r="E164" s="33"/>
      <c r="F164" s="33"/>
      <c r="G164" s="33"/>
      <c r="H164" s="33"/>
      <c r="I164" s="34"/>
      <c r="J164" s="34"/>
      <c r="K164" s="34"/>
      <c r="L164" s="34"/>
      <c r="M164" s="34"/>
      <c r="N164" s="34"/>
      <c r="O164" s="34"/>
      <c r="P164" s="34"/>
      <c r="Q164" s="34"/>
      <c r="R164" s="34"/>
      <c r="S164" s="34"/>
      <c r="T164" s="34"/>
      <c r="U164" s="34"/>
      <c r="V164" s="34"/>
      <c r="W164" s="34"/>
      <c r="X164" s="34"/>
      <c r="Y164" s="34"/>
      <c r="Z164" s="34"/>
    </row>
    <row r="165" customFormat="false" ht="17.15" hidden="false" customHeight="false" outlineLevel="0" collapsed="false">
      <c r="A165" s="37" t="s">
        <v>500</v>
      </c>
      <c r="B165" s="38" t="s">
        <v>24</v>
      </c>
      <c r="C165" s="39"/>
      <c r="D165" s="41"/>
      <c r="E165" s="38" t="s">
        <v>55</v>
      </c>
      <c r="F165" s="38" t="s">
        <v>23</v>
      </c>
      <c r="G165" s="37" t="s">
        <v>501</v>
      </c>
      <c r="H165" s="41" t="s">
        <v>502</v>
      </c>
    </row>
    <row r="166" customFormat="false" ht="17.15" hidden="false" customHeight="false" outlineLevel="0" collapsed="false">
      <c r="A166" s="35" t="s">
        <v>503</v>
      </c>
      <c r="B166" s="36"/>
      <c r="C166" s="36"/>
      <c r="D166" s="36"/>
      <c r="E166" s="36"/>
      <c r="F166" s="36"/>
      <c r="G166" s="36"/>
      <c r="H166" s="36"/>
      <c r="I166" s="6"/>
      <c r="J166" s="6"/>
      <c r="K166" s="6"/>
      <c r="L166" s="6"/>
      <c r="M166" s="6"/>
      <c r="N166" s="6"/>
      <c r="O166" s="6"/>
      <c r="P166" s="6"/>
      <c r="Q166" s="6"/>
      <c r="R166" s="6"/>
      <c r="S166" s="6"/>
      <c r="T166" s="6"/>
      <c r="U166" s="6"/>
      <c r="V166" s="6"/>
      <c r="W166" s="6"/>
      <c r="X166" s="6"/>
      <c r="Y166" s="6"/>
      <c r="Z166" s="6"/>
    </row>
    <row r="167" customFormat="false" ht="17.15" hidden="false" customHeight="false" outlineLevel="0" collapsed="false">
      <c r="A167" s="32" t="s">
        <v>504</v>
      </c>
      <c r="B167" s="33"/>
      <c r="C167" s="33"/>
      <c r="D167" s="33"/>
      <c r="E167" s="33"/>
      <c r="F167" s="33"/>
      <c r="G167" s="33"/>
      <c r="H167" s="33"/>
      <c r="I167" s="34"/>
      <c r="J167" s="34"/>
      <c r="K167" s="34"/>
      <c r="L167" s="34"/>
      <c r="M167" s="34"/>
      <c r="N167" s="34"/>
      <c r="O167" s="34"/>
      <c r="P167" s="34"/>
      <c r="Q167" s="34"/>
      <c r="R167" s="34"/>
      <c r="S167" s="34"/>
      <c r="T167" s="34"/>
      <c r="U167" s="34"/>
      <c r="V167" s="34"/>
      <c r="W167" s="34"/>
      <c r="X167" s="34"/>
      <c r="Y167" s="34"/>
      <c r="Z167" s="34"/>
    </row>
    <row r="168" customFormat="false" ht="17.15" hidden="false" customHeight="false" outlineLevel="0" collapsed="false">
      <c r="A168" s="37" t="s">
        <v>505</v>
      </c>
      <c r="B168" s="38" t="s">
        <v>28</v>
      </c>
      <c r="C168" s="39"/>
      <c r="D168" s="41"/>
      <c r="E168" s="38" t="s">
        <v>57</v>
      </c>
      <c r="F168" s="38" t="s">
        <v>23</v>
      </c>
      <c r="G168" s="37" t="s">
        <v>506</v>
      </c>
      <c r="H168" s="41" t="s">
        <v>507</v>
      </c>
    </row>
    <row r="169" customFormat="false" ht="17.15" hidden="false" customHeight="false" outlineLevel="0" collapsed="false">
      <c r="A169" s="37" t="s">
        <v>508</v>
      </c>
      <c r="B169" s="38" t="s">
        <v>28</v>
      </c>
      <c r="C169" s="39"/>
      <c r="D169" s="41"/>
      <c r="E169" s="38" t="s">
        <v>57</v>
      </c>
      <c r="F169" s="38" t="s">
        <v>23</v>
      </c>
      <c r="G169" s="37" t="s">
        <v>509</v>
      </c>
      <c r="H169" s="41" t="s">
        <v>510</v>
      </c>
    </row>
    <row r="170" customFormat="false" ht="17.15" hidden="false" customHeight="false" outlineLevel="0" collapsed="false">
      <c r="A170" s="37" t="s">
        <v>511</v>
      </c>
      <c r="B170" s="38" t="s">
        <v>28</v>
      </c>
      <c r="C170" s="39"/>
      <c r="D170" s="41"/>
      <c r="E170" s="38" t="s">
        <v>57</v>
      </c>
      <c r="F170" s="38" t="s">
        <v>23</v>
      </c>
      <c r="G170" s="37" t="s">
        <v>512</v>
      </c>
      <c r="H170" s="41" t="s">
        <v>513</v>
      </c>
    </row>
    <row r="171" customFormat="false" ht="17.15" hidden="false" customHeight="false" outlineLevel="0" collapsed="false">
      <c r="A171" s="37" t="s">
        <v>514</v>
      </c>
      <c r="B171" s="38" t="s">
        <v>28</v>
      </c>
      <c r="C171" s="39"/>
      <c r="D171" s="41"/>
      <c r="E171" s="38" t="s">
        <v>57</v>
      </c>
      <c r="F171" s="38" t="s">
        <v>23</v>
      </c>
      <c r="G171" s="37" t="s">
        <v>515</v>
      </c>
      <c r="H171" s="41" t="s">
        <v>516</v>
      </c>
    </row>
    <row r="172" customFormat="false" ht="17.15" hidden="false" customHeight="false" outlineLevel="0" collapsed="false">
      <c r="A172" s="32" t="s">
        <v>517</v>
      </c>
      <c r="B172" s="33"/>
      <c r="C172" s="33"/>
      <c r="D172" s="33"/>
      <c r="E172" s="33"/>
      <c r="F172" s="33"/>
      <c r="G172" s="33"/>
      <c r="H172" s="33"/>
      <c r="I172" s="34"/>
      <c r="J172" s="34"/>
      <c r="K172" s="34"/>
      <c r="L172" s="34"/>
      <c r="M172" s="34"/>
      <c r="N172" s="34"/>
      <c r="O172" s="34"/>
      <c r="P172" s="34"/>
      <c r="Q172" s="34"/>
      <c r="R172" s="34"/>
      <c r="S172" s="34"/>
      <c r="T172" s="34"/>
      <c r="U172" s="34"/>
      <c r="V172" s="34"/>
      <c r="W172" s="34"/>
      <c r="X172" s="34"/>
      <c r="Y172" s="34"/>
      <c r="Z172" s="34"/>
    </row>
    <row r="173" customFormat="false" ht="17.15" hidden="false" customHeight="false" outlineLevel="0" collapsed="false">
      <c r="A173" s="37" t="s">
        <v>518</v>
      </c>
      <c r="B173" s="38" t="s">
        <v>28</v>
      </c>
      <c r="C173" s="39"/>
      <c r="D173" s="41"/>
      <c r="E173" s="38" t="s">
        <v>57</v>
      </c>
      <c r="F173" s="38" t="s">
        <v>23</v>
      </c>
      <c r="G173" s="37" t="s">
        <v>519</v>
      </c>
      <c r="H173" s="41" t="s">
        <v>520</v>
      </c>
    </row>
    <row r="174" customFormat="false" ht="17.15" hidden="false" customHeight="false" outlineLevel="0" collapsed="false">
      <c r="A174" s="35" t="s">
        <v>521</v>
      </c>
      <c r="B174" s="36"/>
      <c r="C174" s="36"/>
      <c r="D174" s="36"/>
      <c r="E174" s="36"/>
      <c r="F174" s="36"/>
      <c r="G174" s="36"/>
      <c r="H174" s="36"/>
      <c r="I174" s="6"/>
      <c r="J174" s="6"/>
      <c r="K174" s="6"/>
      <c r="L174" s="6"/>
      <c r="M174" s="6"/>
      <c r="N174" s="6"/>
      <c r="O174" s="6"/>
      <c r="P174" s="6"/>
      <c r="Q174" s="6"/>
      <c r="R174" s="6"/>
      <c r="S174" s="6"/>
      <c r="T174" s="6"/>
      <c r="U174" s="6"/>
      <c r="V174" s="6"/>
      <c r="W174" s="6"/>
      <c r="X174" s="6"/>
      <c r="Y174" s="6"/>
      <c r="Z174" s="6"/>
    </row>
    <row r="175" customFormat="false" ht="17.15" hidden="false" customHeight="false" outlineLevel="0" collapsed="false">
      <c r="A175" s="32" t="s">
        <v>522</v>
      </c>
      <c r="B175" s="33"/>
      <c r="C175" s="33"/>
      <c r="D175" s="33"/>
      <c r="E175" s="33"/>
      <c r="F175" s="33"/>
      <c r="G175" s="33"/>
      <c r="H175" s="33"/>
      <c r="I175" s="34"/>
      <c r="J175" s="34"/>
      <c r="K175" s="34"/>
      <c r="L175" s="34"/>
      <c r="M175" s="34"/>
      <c r="N175" s="34"/>
      <c r="O175" s="34"/>
      <c r="P175" s="34"/>
      <c r="Q175" s="34"/>
      <c r="R175" s="34"/>
      <c r="S175" s="34"/>
      <c r="T175" s="34"/>
      <c r="U175" s="34"/>
      <c r="V175" s="34"/>
      <c r="W175" s="34"/>
      <c r="X175" s="34"/>
      <c r="Y175" s="34"/>
      <c r="Z175" s="34"/>
    </row>
    <row r="176" customFormat="false" ht="17.15" hidden="false" customHeight="false" outlineLevel="0" collapsed="false">
      <c r="A176" s="37" t="s">
        <v>523</v>
      </c>
      <c r="B176" s="38" t="s">
        <v>28</v>
      </c>
      <c r="C176" s="39"/>
      <c r="D176" s="41"/>
      <c r="E176" s="38" t="s">
        <v>59</v>
      </c>
      <c r="F176" s="38" t="s">
        <v>23</v>
      </c>
      <c r="G176" s="37" t="s">
        <v>519</v>
      </c>
      <c r="H176" s="41" t="s">
        <v>524</v>
      </c>
    </row>
    <row r="177" customFormat="false" ht="17.15" hidden="false" customHeight="false" outlineLevel="0" collapsed="false">
      <c r="A177" s="37" t="s">
        <v>525</v>
      </c>
      <c r="B177" s="38" t="s">
        <v>28</v>
      </c>
      <c r="C177" s="39"/>
      <c r="D177" s="41"/>
      <c r="E177" s="38" t="s">
        <v>59</v>
      </c>
      <c r="F177" s="38" t="s">
        <v>23</v>
      </c>
      <c r="G177" s="37" t="s">
        <v>526</v>
      </c>
      <c r="H177" s="41" t="s">
        <v>527</v>
      </c>
    </row>
    <row r="178" customFormat="false" ht="17.15" hidden="false" customHeight="false" outlineLevel="0" collapsed="false">
      <c r="A178" s="35" t="s">
        <v>528</v>
      </c>
      <c r="B178" s="36"/>
      <c r="C178" s="36"/>
      <c r="D178" s="36"/>
      <c r="E178" s="36"/>
      <c r="F178" s="36"/>
      <c r="G178" s="36"/>
      <c r="H178" s="36"/>
      <c r="I178" s="6"/>
      <c r="J178" s="6"/>
      <c r="K178" s="6"/>
      <c r="L178" s="6"/>
      <c r="M178" s="6"/>
      <c r="N178" s="6"/>
      <c r="O178" s="6"/>
      <c r="P178" s="6"/>
      <c r="Q178" s="6"/>
      <c r="R178" s="6"/>
      <c r="S178" s="6"/>
      <c r="T178" s="6"/>
      <c r="U178" s="6"/>
      <c r="V178" s="6"/>
      <c r="W178" s="6"/>
      <c r="X178" s="6"/>
      <c r="Y178" s="6"/>
      <c r="Z178" s="6"/>
    </row>
    <row r="179" customFormat="false" ht="17.15" hidden="false" customHeight="false" outlineLevel="0" collapsed="false">
      <c r="A179" s="32" t="s">
        <v>529</v>
      </c>
      <c r="B179" s="33"/>
      <c r="C179" s="33"/>
      <c r="D179" s="33"/>
      <c r="E179" s="33"/>
      <c r="F179" s="33"/>
      <c r="G179" s="33"/>
      <c r="H179" s="33"/>
      <c r="I179" s="34"/>
      <c r="J179" s="34"/>
      <c r="K179" s="34"/>
      <c r="L179" s="34"/>
      <c r="M179" s="34"/>
      <c r="N179" s="34"/>
      <c r="O179" s="34"/>
      <c r="P179" s="34"/>
      <c r="Q179" s="34"/>
      <c r="R179" s="34"/>
      <c r="S179" s="34"/>
      <c r="T179" s="34"/>
      <c r="U179" s="34"/>
      <c r="V179" s="34"/>
      <c r="W179" s="34"/>
      <c r="X179" s="34"/>
      <c r="Y179" s="34"/>
      <c r="Z179" s="34"/>
    </row>
    <row r="180" customFormat="false" ht="17.15" hidden="false" customHeight="false" outlineLevel="0" collapsed="false">
      <c r="A180" s="37" t="s">
        <v>530</v>
      </c>
      <c r="B180" s="38" t="s">
        <v>28</v>
      </c>
      <c r="C180" s="39"/>
      <c r="D180" s="41"/>
      <c r="E180" s="38" t="s">
        <v>61</v>
      </c>
      <c r="F180" s="38" t="s">
        <v>23</v>
      </c>
      <c r="G180" s="37" t="s">
        <v>531</v>
      </c>
      <c r="H180" s="41" t="s">
        <v>532</v>
      </c>
    </row>
    <row r="181" customFormat="false" ht="17.15" hidden="false" customHeight="false" outlineLevel="0" collapsed="false">
      <c r="A181" s="37" t="s">
        <v>533</v>
      </c>
      <c r="B181" s="38" t="s">
        <v>28</v>
      </c>
      <c r="C181" s="39"/>
      <c r="D181" s="41"/>
      <c r="E181" s="38" t="s">
        <v>61</v>
      </c>
      <c r="F181" s="38" t="s">
        <v>23</v>
      </c>
      <c r="G181" s="37" t="s">
        <v>534</v>
      </c>
      <c r="H181" s="41" t="s">
        <v>535</v>
      </c>
    </row>
    <row r="182" customFormat="false" ht="17.15" hidden="false" customHeight="false" outlineLevel="0" collapsed="false">
      <c r="A182" s="37" t="s">
        <v>536</v>
      </c>
      <c r="B182" s="38" t="s">
        <v>28</v>
      </c>
      <c r="C182" s="39"/>
      <c r="D182" s="41"/>
      <c r="E182" s="38" t="s">
        <v>61</v>
      </c>
      <c r="F182" s="38" t="s">
        <v>23</v>
      </c>
      <c r="G182" s="37" t="s">
        <v>537</v>
      </c>
      <c r="H182" s="41" t="s">
        <v>538</v>
      </c>
    </row>
    <row r="183" customFormat="false" ht="17.15" hidden="false" customHeight="false" outlineLevel="0" collapsed="false">
      <c r="A183" s="35" t="s">
        <v>539</v>
      </c>
      <c r="B183" s="36"/>
      <c r="C183" s="36"/>
      <c r="D183" s="36"/>
      <c r="E183" s="36"/>
      <c r="F183" s="36"/>
      <c r="G183" s="36"/>
      <c r="H183" s="36"/>
      <c r="I183" s="6"/>
      <c r="J183" s="6"/>
      <c r="K183" s="6"/>
      <c r="L183" s="6"/>
      <c r="M183" s="6"/>
      <c r="N183" s="6"/>
      <c r="O183" s="6"/>
      <c r="P183" s="6"/>
      <c r="Q183" s="6"/>
      <c r="R183" s="6"/>
      <c r="S183" s="6"/>
      <c r="T183" s="6"/>
      <c r="U183" s="6"/>
      <c r="V183" s="6"/>
      <c r="W183" s="6"/>
      <c r="X183" s="6"/>
      <c r="Y183" s="6"/>
      <c r="Z183" s="6"/>
    </row>
    <row r="184" customFormat="false" ht="17.15" hidden="false" customHeight="false" outlineLevel="0" collapsed="false">
      <c r="A184" s="32" t="s">
        <v>540</v>
      </c>
      <c r="B184" s="33"/>
      <c r="C184" s="33"/>
      <c r="D184" s="33"/>
      <c r="E184" s="33"/>
      <c r="F184" s="33"/>
      <c r="G184" s="33"/>
      <c r="H184" s="33"/>
      <c r="I184" s="34"/>
      <c r="J184" s="34"/>
      <c r="K184" s="34"/>
      <c r="L184" s="34"/>
      <c r="M184" s="34"/>
      <c r="N184" s="34"/>
      <c r="O184" s="34"/>
      <c r="P184" s="34"/>
      <c r="Q184" s="34"/>
      <c r="R184" s="34"/>
      <c r="S184" s="34"/>
      <c r="T184" s="34"/>
      <c r="U184" s="34"/>
      <c r="V184" s="34"/>
      <c r="W184" s="34"/>
      <c r="X184" s="34"/>
      <c r="Y184" s="34"/>
      <c r="Z184" s="34"/>
    </row>
    <row r="185" customFormat="false" ht="17.15" hidden="false" customHeight="false" outlineLevel="0" collapsed="false">
      <c r="A185" s="37" t="s">
        <v>541</v>
      </c>
      <c r="B185" s="38" t="s">
        <v>24</v>
      </c>
      <c r="C185" s="39"/>
      <c r="D185" s="41"/>
      <c r="E185" s="38" t="s">
        <v>63</v>
      </c>
      <c r="F185" s="38" t="s">
        <v>23</v>
      </c>
      <c r="G185" s="37" t="s">
        <v>542</v>
      </c>
      <c r="H185" s="41" t="s">
        <v>543</v>
      </c>
    </row>
    <row r="186" customFormat="false" ht="17.15" hidden="false" customHeight="false" outlineLevel="0" collapsed="false">
      <c r="A186" s="37" t="s">
        <v>544</v>
      </c>
      <c r="B186" s="38" t="s">
        <v>24</v>
      </c>
      <c r="C186" s="39"/>
      <c r="D186" s="41"/>
      <c r="E186" s="38" t="s">
        <v>63</v>
      </c>
      <c r="F186" s="38" t="s">
        <v>23</v>
      </c>
      <c r="G186" s="37" t="s">
        <v>545</v>
      </c>
      <c r="H186" s="41" t="s">
        <v>546</v>
      </c>
    </row>
    <row r="187" customFormat="false" ht="17.15" hidden="false" customHeight="false" outlineLevel="0" collapsed="false">
      <c r="A187" s="37" t="s">
        <v>547</v>
      </c>
      <c r="B187" s="38" t="s">
        <v>24</v>
      </c>
      <c r="C187" s="39"/>
      <c r="D187" s="41"/>
      <c r="E187" s="38" t="s">
        <v>63</v>
      </c>
      <c r="F187" s="38" t="s">
        <v>23</v>
      </c>
      <c r="G187" s="37" t="s">
        <v>393</v>
      </c>
      <c r="H187" s="37" t="s">
        <v>548</v>
      </c>
    </row>
    <row r="188" customFormat="false" ht="17.15" hidden="false" customHeight="false" outlineLevel="0" collapsed="false">
      <c r="A188" s="37" t="s">
        <v>549</v>
      </c>
      <c r="B188" s="38" t="s">
        <v>28</v>
      </c>
      <c r="C188" s="39"/>
      <c r="D188" s="41"/>
      <c r="E188" s="38" t="s">
        <v>63</v>
      </c>
      <c r="F188" s="38" t="s">
        <v>23</v>
      </c>
      <c r="G188" s="37" t="s">
        <v>550</v>
      </c>
      <c r="H188" s="41" t="s">
        <v>551</v>
      </c>
    </row>
    <row r="189" customFormat="false" ht="17.15" hidden="false" customHeight="false" outlineLevel="0" collapsed="false">
      <c r="A189" s="37" t="s">
        <v>552</v>
      </c>
      <c r="B189" s="38" t="s">
        <v>28</v>
      </c>
      <c r="C189" s="39"/>
      <c r="D189" s="41"/>
      <c r="E189" s="38" t="s">
        <v>63</v>
      </c>
      <c r="F189" s="38" t="s">
        <v>23</v>
      </c>
      <c r="G189" s="37" t="s">
        <v>553</v>
      </c>
      <c r="H189" s="37" t="s">
        <v>554</v>
      </c>
    </row>
    <row r="190" customFormat="false" ht="17.15" hidden="false" customHeight="false" outlineLevel="0" collapsed="false">
      <c r="A190" s="37" t="s">
        <v>555</v>
      </c>
      <c r="B190" s="38" t="s">
        <v>28</v>
      </c>
      <c r="C190" s="39"/>
      <c r="D190" s="41"/>
      <c r="E190" s="38" t="s">
        <v>63</v>
      </c>
      <c r="F190" s="38" t="s">
        <v>23</v>
      </c>
      <c r="G190" s="37" t="s">
        <v>556</v>
      </c>
      <c r="H190" s="41" t="s">
        <v>557</v>
      </c>
    </row>
    <row r="191" customFormat="false" ht="17.15" hidden="false" customHeight="false" outlineLevel="0" collapsed="false">
      <c r="A191" s="37" t="s">
        <v>558</v>
      </c>
      <c r="B191" s="38" t="s">
        <v>24</v>
      </c>
      <c r="C191" s="39"/>
      <c r="D191" s="41" t="s">
        <v>238</v>
      </c>
      <c r="E191" s="38" t="s">
        <v>63</v>
      </c>
      <c r="F191" s="38" t="s">
        <v>23</v>
      </c>
      <c r="G191" s="37" t="s">
        <v>559</v>
      </c>
      <c r="H191" s="41" t="s">
        <v>560</v>
      </c>
    </row>
    <row r="192" customFormat="false" ht="17.15" hidden="false" customHeight="false" outlineLevel="0" collapsed="false">
      <c r="A192" s="35" t="s">
        <v>561</v>
      </c>
      <c r="B192" s="36"/>
      <c r="C192" s="36"/>
      <c r="D192" s="36"/>
      <c r="E192" s="36"/>
      <c r="F192" s="36"/>
      <c r="G192" s="36"/>
      <c r="H192" s="36"/>
      <c r="I192" s="6"/>
      <c r="J192" s="6"/>
      <c r="K192" s="6"/>
      <c r="L192" s="6"/>
      <c r="M192" s="6"/>
      <c r="N192" s="6"/>
      <c r="O192" s="6"/>
      <c r="P192" s="6"/>
      <c r="Q192" s="6"/>
      <c r="R192" s="6"/>
      <c r="S192" s="6"/>
      <c r="T192" s="6"/>
      <c r="U192" s="6"/>
      <c r="V192" s="6"/>
      <c r="W192" s="6"/>
      <c r="X192" s="6"/>
      <c r="Y192" s="6"/>
      <c r="Z192" s="6"/>
    </row>
    <row r="193" customFormat="false" ht="17.15" hidden="false" customHeight="false" outlineLevel="0" collapsed="false">
      <c r="A193" s="37" t="s">
        <v>562</v>
      </c>
      <c r="B193" s="38" t="s">
        <v>24</v>
      </c>
      <c r="C193" s="39"/>
      <c r="D193" s="41"/>
      <c r="E193" s="38" t="s">
        <v>65</v>
      </c>
      <c r="F193" s="38" t="s">
        <v>23</v>
      </c>
      <c r="G193" s="37" t="s">
        <v>563</v>
      </c>
      <c r="H193" s="41" t="s">
        <v>564</v>
      </c>
    </row>
    <row r="194" customFormat="false" ht="17.15" hidden="false" customHeight="false" outlineLevel="0" collapsed="false">
      <c r="A194" s="35" t="s">
        <v>565</v>
      </c>
      <c r="B194" s="36"/>
      <c r="C194" s="36"/>
      <c r="D194" s="36"/>
      <c r="E194" s="36"/>
      <c r="F194" s="36"/>
      <c r="G194" s="36"/>
      <c r="H194" s="36"/>
      <c r="I194" s="6"/>
      <c r="J194" s="6"/>
      <c r="K194" s="6"/>
      <c r="L194" s="6"/>
      <c r="M194" s="6"/>
      <c r="N194" s="6"/>
      <c r="O194" s="6"/>
      <c r="P194" s="6"/>
      <c r="Q194" s="6"/>
      <c r="R194" s="6"/>
      <c r="S194" s="6"/>
      <c r="T194" s="6"/>
      <c r="U194" s="6"/>
      <c r="V194" s="6"/>
      <c r="W194" s="6"/>
      <c r="X194" s="6"/>
      <c r="Y194" s="6"/>
      <c r="Z194" s="6"/>
    </row>
    <row r="195" customFormat="false" ht="17.15" hidden="false" customHeight="false" outlineLevel="0" collapsed="false">
      <c r="A195" s="32" t="s">
        <v>499</v>
      </c>
      <c r="B195" s="33"/>
      <c r="C195" s="33"/>
      <c r="D195" s="33"/>
      <c r="E195" s="33"/>
      <c r="F195" s="33"/>
      <c r="G195" s="33"/>
      <c r="H195" s="33"/>
      <c r="I195" s="34"/>
      <c r="J195" s="34"/>
      <c r="K195" s="34"/>
      <c r="L195" s="34"/>
      <c r="M195" s="34"/>
      <c r="N195" s="34"/>
      <c r="O195" s="34"/>
      <c r="P195" s="34"/>
      <c r="Q195" s="34"/>
      <c r="R195" s="34"/>
      <c r="S195" s="34"/>
      <c r="T195" s="34"/>
      <c r="U195" s="34"/>
      <c r="V195" s="34"/>
      <c r="W195" s="34"/>
      <c r="X195" s="34"/>
      <c r="Y195" s="34"/>
      <c r="Z195" s="34"/>
    </row>
    <row r="196" customFormat="false" ht="17.15" hidden="false" customHeight="false" outlineLevel="0" collapsed="false">
      <c r="A196" s="37" t="s">
        <v>566</v>
      </c>
      <c r="B196" s="38" t="s">
        <v>24</v>
      </c>
      <c r="C196" s="39"/>
      <c r="D196" s="41"/>
      <c r="E196" s="38" t="s">
        <v>67</v>
      </c>
      <c r="F196" s="38" t="s">
        <v>23</v>
      </c>
      <c r="G196" s="37" t="s">
        <v>567</v>
      </c>
      <c r="H196" s="41" t="s">
        <v>568</v>
      </c>
    </row>
    <row r="197" customFormat="false" ht="17.15" hidden="false" customHeight="false" outlineLevel="0" collapsed="false">
      <c r="A197" s="37" t="s">
        <v>569</v>
      </c>
      <c r="B197" s="38" t="s">
        <v>24</v>
      </c>
      <c r="C197" s="39"/>
      <c r="D197" s="41"/>
      <c r="E197" s="38" t="s">
        <v>67</v>
      </c>
      <c r="F197" s="38" t="s">
        <v>23</v>
      </c>
      <c r="G197" s="37" t="s">
        <v>570</v>
      </c>
      <c r="H197" s="41" t="s">
        <v>571</v>
      </c>
    </row>
    <row r="198" customFormat="false" ht="17.15" hidden="false" customHeight="false" outlineLevel="0" collapsed="false">
      <c r="A198" s="37" t="s">
        <v>572</v>
      </c>
      <c r="B198" s="38" t="s">
        <v>24</v>
      </c>
      <c r="C198" s="39"/>
      <c r="D198" s="41"/>
      <c r="E198" s="38" t="s">
        <v>67</v>
      </c>
      <c r="F198" s="38" t="s">
        <v>23</v>
      </c>
      <c r="G198" s="37" t="s">
        <v>573</v>
      </c>
      <c r="H198" s="41" t="s">
        <v>574</v>
      </c>
    </row>
    <row r="199" customFormat="false" ht="17.15" hidden="false" customHeight="false" outlineLevel="0" collapsed="false">
      <c r="A199" s="35" t="s">
        <v>575</v>
      </c>
      <c r="B199" s="36"/>
      <c r="C199" s="36"/>
      <c r="D199" s="36"/>
      <c r="E199" s="36"/>
      <c r="F199" s="36"/>
      <c r="G199" s="36"/>
      <c r="H199" s="36"/>
      <c r="I199" s="6"/>
      <c r="J199" s="6"/>
      <c r="K199" s="6"/>
      <c r="L199" s="6"/>
      <c r="M199" s="6"/>
      <c r="N199" s="6"/>
      <c r="O199" s="6"/>
      <c r="P199" s="6"/>
      <c r="Q199" s="6"/>
      <c r="R199" s="6"/>
      <c r="S199" s="6"/>
      <c r="T199" s="6"/>
      <c r="U199" s="6"/>
      <c r="V199" s="6"/>
      <c r="W199" s="6"/>
      <c r="X199" s="6"/>
      <c r="Y199" s="6"/>
      <c r="Z199" s="6"/>
    </row>
    <row r="200" customFormat="false" ht="17.15" hidden="false" customHeight="false" outlineLevel="0" collapsed="false">
      <c r="A200" s="32" t="s">
        <v>576</v>
      </c>
      <c r="B200" s="33"/>
      <c r="C200" s="33"/>
      <c r="D200" s="33"/>
      <c r="E200" s="33"/>
      <c r="F200" s="33"/>
      <c r="G200" s="33"/>
      <c r="H200" s="33"/>
      <c r="I200" s="34"/>
      <c r="J200" s="34"/>
      <c r="K200" s="34"/>
      <c r="L200" s="34"/>
      <c r="M200" s="34"/>
      <c r="N200" s="34"/>
      <c r="O200" s="34"/>
      <c r="P200" s="34"/>
      <c r="Q200" s="34"/>
      <c r="R200" s="34"/>
      <c r="S200" s="34"/>
      <c r="T200" s="34"/>
      <c r="U200" s="34"/>
      <c r="V200" s="34"/>
      <c r="W200" s="34"/>
      <c r="X200" s="34"/>
      <c r="Y200" s="34"/>
      <c r="Z200" s="34"/>
    </row>
    <row r="201" customFormat="false" ht="17.15" hidden="false" customHeight="false" outlineLevel="0" collapsed="false">
      <c r="A201" s="37" t="s">
        <v>577</v>
      </c>
      <c r="B201" s="38" t="s">
        <v>24</v>
      </c>
      <c r="C201" s="39"/>
      <c r="D201" s="41"/>
      <c r="E201" s="38" t="s">
        <v>69</v>
      </c>
      <c r="F201" s="38" t="s">
        <v>23</v>
      </c>
      <c r="G201" s="37" t="s">
        <v>578</v>
      </c>
      <c r="H201" s="41" t="s">
        <v>579</v>
      </c>
    </row>
    <row r="202" customFormat="false" ht="17.15" hidden="false" customHeight="false" outlineLevel="0" collapsed="false">
      <c r="A202" s="37" t="s">
        <v>580</v>
      </c>
      <c r="B202" s="38" t="s">
        <v>24</v>
      </c>
      <c r="C202" s="39"/>
      <c r="D202" s="41"/>
      <c r="E202" s="38" t="s">
        <v>69</v>
      </c>
      <c r="F202" s="38" t="s">
        <v>23</v>
      </c>
      <c r="G202" s="37" t="s">
        <v>581</v>
      </c>
      <c r="H202" s="41" t="s">
        <v>582</v>
      </c>
    </row>
    <row r="203" customFormat="false" ht="17.15" hidden="false" customHeight="false" outlineLevel="0" collapsed="false">
      <c r="A203" s="37" t="s">
        <v>583</v>
      </c>
      <c r="B203" s="38" t="s">
        <v>28</v>
      </c>
      <c r="C203" s="39"/>
      <c r="D203" s="41"/>
      <c r="E203" s="38" t="s">
        <v>69</v>
      </c>
      <c r="F203" s="38" t="s">
        <v>23</v>
      </c>
      <c r="G203" s="37" t="s">
        <v>584</v>
      </c>
      <c r="H203" s="37" t="s">
        <v>585</v>
      </c>
    </row>
    <row r="204" customFormat="false" ht="17.15" hidden="false" customHeight="false" outlineLevel="0" collapsed="false">
      <c r="A204" s="37" t="s">
        <v>586</v>
      </c>
      <c r="B204" s="38" t="s">
        <v>28</v>
      </c>
      <c r="C204" s="39"/>
      <c r="D204" s="41"/>
      <c r="E204" s="38" t="s">
        <v>69</v>
      </c>
      <c r="F204" s="38" t="s">
        <v>23</v>
      </c>
      <c r="G204" s="37" t="s">
        <v>587</v>
      </c>
      <c r="H204" s="41" t="s">
        <v>588</v>
      </c>
    </row>
    <row r="205" customFormat="false" ht="17.15" hidden="false" customHeight="false" outlineLevel="0" collapsed="false">
      <c r="A205" s="37" t="s">
        <v>589</v>
      </c>
      <c r="B205" s="38" t="s">
        <v>28</v>
      </c>
      <c r="C205" s="39"/>
      <c r="D205" s="41"/>
      <c r="E205" s="38" t="s">
        <v>69</v>
      </c>
      <c r="F205" s="38" t="s">
        <v>23</v>
      </c>
      <c r="G205" s="37" t="s">
        <v>590</v>
      </c>
      <c r="H205" s="41" t="s">
        <v>591</v>
      </c>
    </row>
    <row r="206" customFormat="false" ht="17.15" hidden="false" customHeight="false" outlineLevel="0" collapsed="false">
      <c r="A206" s="37" t="s">
        <v>592</v>
      </c>
      <c r="B206" s="38" t="s">
        <v>28</v>
      </c>
      <c r="C206" s="39"/>
      <c r="D206" s="41"/>
      <c r="E206" s="38" t="s">
        <v>69</v>
      </c>
      <c r="F206" s="38" t="s">
        <v>23</v>
      </c>
      <c r="G206" s="37" t="s">
        <v>28</v>
      </c>
      <c r="H206" s="41" t="s">
        <v>593</v>
      </c>
    </row>
    <row r="207" customFormat="false" ht="17.15" hidden="false" customHeight="false" outlineLevel="0" collapsed="false">
      <c r="A207" s="35" t="s">
        <v>594</v>
      </c>
      <c r="B207" s="36"/>
      <c r="C207" s="36"/>
      <c r="D207" s="36"/>
      <c r="E207" s="36"/>
      <c r="F207" s="36"/>
      <c r="G207" s="36"/>
      <c r="H207" s="36"/>
      <c r="I207" s="6"/>
      <c r="J207" s="6"/>
      <c r="K207" s="6"/>
      <c r="L207" s="6"/>
      <c r="M207" s="6"/>
      <c r="N207" s="6"/>
      <c r="O207" s="6"/>
      <c r="P207" s="6"/>
      <c r="Q207" s="6"/>
      <c r="R207" s="6"/>
      <c r="S207" s="6"/>
      <c r="T207" s="6"/>
      <c r="U207" s="6"/>
      <c r="V207" s="6"/>
      <c r="W207" s="6"/>
      <c r="X207" s="6"/>
      <c r="Y207" s="6"/>
      <c r="Z207" s="6"/>
    </row>
    <row r="208" customFormat="false" ht="17.15" hidden="false" customHeight="false" outlineLevel="0" collapsed="false">
      <c r="A208" s="32" t="s">
        <v>595</v>
      </c>
      <c r="B208" s="33"/>
      <c r="C208" s="33"/>
      <c r="D208" s="33"/>
      <c r="E208" s="33"/>
      <c r="F208" s="33"/>
      <c r="G208" s="33"/>
      <c r="H208" s="33"/>
      <c r="I208" s="34"/>
      <c r="J208" s="34"/>
      <c r="K208" s="34"/>
      <c r="L208" s="34"/>
      <c r="M208" s="34"/>
      <c r="N208" s="34"/>
      <c r="O208" s="34"/>
      <c r="P208" s="34"/>
      <c r="Q208" s="34"/>
      <c r="R208" s="34"/>
      <c r="S208" s="34"/>
      <c r="T208" s="34"/>
      <c r="U208" s="34"/>
      <c r="V208" s="34"/>
      <c r="W208" s="34"/>
      <c r="X208" s="34"/>
      <c r="Y208" s="34"/>
      <c r="Z208" s="34"/>
    </row>
    <row r="209" customFormat="false" ht="17.15" hidden="false" customHeight="false" outlineLevel="0" collapsed="false">
      <c r="A209" s="37" t="s">
        <v>596</v>
      </c>
      <c r="B209" s="38" t="s">
        <v>24</v>
      </c>
      <c r="C209" s="39"/>
      <c r="D209" s="41"/>
      <c r="E209" s="38" t="s">
        <v>71</v>
      </c>
      <c r="F209" s="38" t="s">
        <v>4</v>
      </c>
      <c r="G209" s="37" t="s">
        <v>597</v>
      </c>
      <c r="H209" s="41" t="s">
        <v>598</v>
      </c>
    </row>
    <row r="210" customFormat="false" ht="17.15" hidden="false" customHeight="false" outlineLevel="0" collapsed="false">
      <c r="A210" s="37" t="s">
        <v>599</v>
      </c>
      <c r="B210" s="38" t="s">
        <v>24</v>
      </c>
      <c r="C210" s="39"/>
      <c r="D210" s="41"/>
      <c r="E210" s="38" t="s">
        <v>71</v>
      </c>
      <c r="F210" s="38" t="s">
        <v>4</v>
      </c>
      <c r="G210" s="37" t="s">
        <v>600</v>
      </c>
      <c r="H210" s="41" t="s">
        <v>601</v>
      </c>
    </row>
    <row r="211" customFormat="false" ht="17.15" hidden="false" customHeight="false" outlineLevel="0" collapsed="false">
      <c r="A211" s="37" t="s">
        <v>602</v>
      </c>
      <c r="B211" s="38" t="s">
        <v>24</v>
      </c>
      <c r="C211" s="39"/>
      <c r="D211" s="41"/>
      <c r="E211" s="38" t="s">
        <v>71</v>
      </c>
      <c r="F211" s="38" t="s">
        <v>4</v>
      </c>
      <c r="G211" s="37" t="s">
        <v>603</v>
      </c>
      <c r="H211" s="41" t="s">
        <v>604</v>
      </c>
    </row>
    <row r="212" customFormat="false" ht="17.15" hidden="false" customHeight="false" outlineLevel="0" collapsed="false">
      <c r="A212" s="37" t="s">
        <v>605</v>
      </c>
      <c r="B212" s="38" t="s">
        <v>28</v>
      </c>
      <c r="C212" s="39"/>
      <c r="D212" s="41"/>
      <c r="E212" s="38" t="s">
        <v>71</v>
      </c>
      <c r="F212" s="38" t="s">
        <v>4</v>
      </c>
      <c r="G212" s="37" t="s">
        <v>606</v>
      </c>
      <c r="H212" s="41" t="s">
        <v>607</v>
      </c>
    </row>
    <row r="213" customFormat="false" ht="17.15" hidden="false" customHeight="false" outlineLevel="0" collapsed="false">
      <c r="A213" s="37" t="s">
        <v>608</v>
      </c>
      <c r="B213" s="38" t="s">
        <v>28</v>
      </c>
      <c r="C213" s="39"/>
      <c r="D213" s="41"/>
      <c r="E213" s="38" t="s">
        <v>71</v>
      </c>
      <c r="F213" s="38" t="s">
        <v>4</v>
      </c>
      <c r="G213" s="37" t="s">
        <v>609</v>
      </c>
      <c r="H213" s="41" t="s">
        <v>610</v>
      </c>
    </row>
    <row r="214" customFormat="false" ht="17.15" hidden="false" customHeight="false" outlineLevel="0" collapsed="false">
      <c r="A214" s="35" t="s">
        <v>611</v>
      </c>
      <c r="B214" s="36"/>
      <c r="C214" s="36"/>
      <c r="D214" s="36"/>
      <c r="E214" s="36"/>
      <c r="F214" s="36"/>
      <c r="G214" s="36"/>
      <c r="H214" s="36"/>
      <c r="I214" s="6"/>
      <c r="J214" s="6"/>
      <c r="K214" s="6"/>
      <c r="L214" s="6"/>
      <c r="M214" s="6"/>
      <c r="N214" s="6"/>
      <c r="O214" s="6"/>
      <c r="P214" s="6"/>
      <c r="Q214" s="6"/>
      <c r="R214" s="6"/>
      <c r="S214" s="6"/>
      <c r="T214" s="6"/>
      <c r="U214" s="6"/>
      <c r="V214" s="6"/>
      <c r="W214" s="6"/>
      <c r="X214" s="6"/>
      <c r="Y214" s="6"/>
      <c r="Z214" s="6"/>
    </row>
    <row r="215" customFormat="false" ht="17.15" hidden="false" customHeight="false" outlineLevel="0" collapsed="false">
      <c r="A215" s="32" t="s">
        <v>612</v>
      </c>
      <c r="B215" s="33"/>
      <c r="C215" s="33"/>
      <c r="D215" s="33"/>
      <c r="E215" s="33"/>
      <c r="F215" s="33"/>
      <c r="G215" s="33"/>
      <c r="H215" s="33"/>
      <c r="I215" s="34"/>
      <c r="J215" s="34"/>
      <c r="K215" s="34"/>
      <c r="L215" s="34"/>
      <c r="M215" s="34"/>
      <c r="N215" s="34"/>
      <c r="O215" s="34"/>
      <c r="P215" s="34"/>
      <c r="Q215" s="34"/>
      <c r="R215" s="34"/>
      <c r="S215" s="34"/>
      <c r="T215" s="34"/>
      <c r="U215" s="34"/>
      <c r="V215" s="34"/>
      <c r="W215" s="34"/>
      <c r="X215" s="34"/>
      <c r="Y215" s="34"/>
      <c r="Z215" s="34"/>
    </row>
    <row r="216" customFormat="false" ht="17.15" hidden="false" customHeight="false" outlineLevel="0" collapsed="false">
      <c r="A216" s="37" t="s">
        <v>613</v>
      </c>
      <c r="B216" s="38" t="s">
        <v>24</v>
      </c>
      <c r="C216" s="39"/>
      <c r="D216" s="41"/>
      <c r="E216" s="38" t="s">
        <v>73</v>
      </c>
      <c r="F216" s="38" t="s">
        <v>4</v>
      </c>
      <c r="G216" s="37" t="s">
        <v>614</v>
      </c>
      <c r="H216" s="41" t="s">
        <v>615</v>
      </c>
    </row>
    <row r="217" customFormat="false" ht="17.15" hidden="false" customHeight="false" outlineLevel="0" collapsed="false">
      <c r="A217" s="37" t="s">
        <v>616</v>
      </c>
      <c r="B217" s="38" t="s">
        <v>24</v>
      </c>
      <c r="C217" s="39"/>
      <c r="D217" s="41"/>
      <c r="E217" s="38" t="s">
        <v>73</v>
      </c>
      <c r="F217" s="38" t="s">
        <v>4</v>
      </c>
      <c r="G217" s="37" t="s">
        <v>617</v>
      </c>
      <c r="H217" s="41" t="s">
        <v>618</v>
      </c>
    </row>
    <row r="218" customFormat="false" ht="17.15" hidden="false" customHeight="false" outlineLevel="0" collapsed="false">
      <c r="A218" s="35" t="s">
        <v>619</v>
      </c>
      <c r="B218" s="36"/>
      <c r="C218" s="36"/>
      <c r="D218" s="36"/>
      <c r="E218" s="36"/>
      <c r="F218" s="36"/>
      <c r="G218" s="36"/>
      <c r="H218" s="36"/>
      <c r="I218" s="6"/>
      <c r="J218" s="6"/>
      <c r="K218" s="6"/>
      <c r="L218" s="6"/>
      <c r="M218" s="6"/>
      <c r="N218" s="6"/>
      <c r="O218" s="6"/>
      <c r="P218" s="6"/>
      <c r="Q218" s="6"/>
      <c r="R218" s="6"/>
      <c r="S218" s="6"/>
      <c r="T218" s="6"/>
      <c r="U218" s="6"/>
      <c r="V218" s="6"/>
      <c r="W218" s="6"/>
      <c r="X218" s="6"/>
      <c r="Y218" s="6"/>
      <c r="Z218" s="6"/>
    </row>
    <row r="219" customFormat="false" ht="17.15" hidden="false" customHeight="false" outlineLevel="0" collapsed="false">
      <c r="A219" s="32" t="s">
        <v>499</v>
      </c>
      <c r="B219" s="33"/>
      <c r="C219" s="33"/>
      <c r="D219" s="33"/>
      <c r="E219" s="33"/>
      <c r="F219" s="33"/>
      <c r="G219" s="33"/>
      <c r="H219" s="33"/>
      <c r="I219" s="34"/>
      <c r="J219" s="34"/>
      <c r="K219" s="34"/>
      <c r="L219" s="34"/>
      <c r="M219" s="34"/>
      <c r="N219" s="34"/>
      <c r="O219" s="34"/>
      <c r="P219" s="34"/>
      <c r="Q219" s="34"/>
      <c r="R219" s="34"/>
      <c r="S219" s="34"/>
      <c r="T219" s="34"/>
      <c r="U219" s="34"/>
      <c r="V219" s="34"/>
      <c r="W219" s="34"/>
      <c r="X219" s="34"/>
      <c r="Y219" s="34"/>
      <c r="Z219" s="34"/>
    </row>
    <row r="220" customFormat="false" ht="17.15" hidden="false" customHeight="false" outlineLevel="0" collapsed="false">
      <c r="A220" s="37" t="s">
        <v>620</v>
      </c>
      <c r="B220" s="38" t="s">
        <v>24</v>
      </c>
      <c r="C220" s="39"/>
      <c r="D220" s="41"/>
      <c r="E220" s="38" t="s">
        <v>75</v>
      </c>
      <c r="F220" s="38" t="s">
        <v>4</v>
      </c>
      <c r="G220" s="37" t="s">
        <v>621</v>
      </c>
      <c r="H220" s="41" t="s">
        <v>622</v>
      </c>
    </row>
    <row r="221" customFormat="false" ht="17.15" hidden="false" customHeight="false" outlineLevel="0" collapsed="false">
      <c r="A221" s="37" t="s">
        <v>623</v>
      </c>
      <c r="B221" s="38" t="s">
        <v>28</v>
      </c>
      <c r="C221" s="39"/>
      <c r="D221" s="41"/>
      <c r="E221" s="38"/>
      <c r="F221" s="38" t="s">
        <v>4</v>
      </c>
      <c r="G221" s="37" t="s">
        <v>624</v>
      </c>
      <c r="H221" s="37" t="s">
        <v>625</v>
      </c>
    </row>
    <row r="222" customFormat="false" ht="17.15" hidden="false" customHeight="false" outlineLevel="0" collapsed="false">
      <c r="A222" s="35" t="s">
        <v>626</v>
      </c>
      <c r="B222" s="36"/>
      <c r="C222" s="36"/>
      <c r="D222" s="36"/>
      <c r="E222" s="36"/>
      <c r="F222" s="36"/>
      <c r="G222" s="36"/>
      <c r="H222" s="36"/>
      <c r="I222" s="6"/>
      <c r="J222" s="6"/>
      <c r="K222" s="6"/>
      <c r="L222" s="6"/>
      <c r="M222" s="6"/>
      <c r="N222" s="6"/>
      <c r="O222" s="6"/>
      <c r="P222" s="6"/>
      <c r="Q222" s="6"/>
      <c r="R222" s="6"/>
      <c r="S222" s="6"/>
      <c r="T222" s="6"/>
      <c r="U222" s="6"/>
      <c r="V222" s="6"/>
      <c r="W222" s="6"/>
      <c r="X222" s="6"/>
      <c r="Y222" s="6"/>
      <c r="Z222" s="6"/>
    </row>
    <row r="223" customFormat="false" ht="17.15" hidden="false" customHeight="false" outlineLevel="0" collapsed="false">
      <c r="A223" s="37" t="s">
        <v>627</v>
      </c>
      <c r="B223" s="38" t="s">
        <v>24</v>
      </c>
      <c r="C223" s="39"/>
      <c r="D223" s="41"/>
      <c r="E223" s="38" t="s">
        <v>77</v>
      </c>
      <c r="F223" s="38" t="s">
        <v>23</v>
      </c>
      <c r="G223" s="37" t="s">
        <v>628</v>
      </c>
      <c r="H223" s="41" t="s">
        <v>629</v>
      </c>
    </row>
    <row r="224" customFormat="false" ht="17.15" hidden="false" customHeight="false" outlineLevel="0" collapsed="false">
      <c r="A224" s="35" t="s">
        <v>630</v>
      </c>
      <c r="B224" s="36"/>
      <c r="C224" s="36"/>
      <c r="D224" s="36"/>
      <c r="E224" s="36"/>
      <c r="F224" s="36"/>
      <c r="G224" s="36"/>
      <c r="H224" s="36"/>
      <c r="I224" s="6"/>
      <c r="J224" s="6"/>
      <c r="K224" s="6"/>
      <c r="L224" s="6"/>
      <c r="M224" s="6"/>
      <c r="N224" s="6"/>
      <c r="O224" s="6"/>
      <c r="P224" s="6"/>
      <c r="Q224" s="6"/>
      <c r="R224" s="6"/>
      <c r="S224" s="6"/>
      <c r="T224" s="6"/>
      <c r="U224" s="6"/>
      <c r="V224" s="6"/>
      <c r="W224" s="6"/>
      <c r="X224" s="6"/>
      <c r="Y224" s="6"/>
      <c r="Z224" s="6"/>
    </row>
    <row r="225" customFormat="false" ht="17.15" hidden="false" customHeight="false" outlineLevel="0" collapsed="false">
      <c r="A225" s="32" t="s">
        <v>631</v>
      </c>
      <c r="B225" s="33"/>
      <c r="C225" s="33"/>
      <c r="D225" s="33"/>
      <c r="E225" s="33"/>
      <c r="F225" s="33"/>
      <c r="G225" s="33"/>
      <c r="H225" s="33"/>
      <c r="I225" s="34"/>
      <c r="J225" s="34"/>
      <c r="K225" s="34"/>
      <c r="L225" s="34"/>
      <c r="M225" s="34"/>
      <c r="N225" s="34"/>
      <c r="O225" s="34"/>
      <c r="P225" s="34"/>
      <c r="Q225" s="34"/>
      <c r="R225" s="34"/>
      <c r="S225" s="34"/>
      <c r="T225" s="34"/>
      <c r="U225" s="34"/>
      <c r="V225" s="34"/>
      <c r="W225" s="34"/>
      <c r="X225" s="34"/>
      <c r="Y225" s="34"/>
      <c r="Z225" s="34"/>
    </row>
    <row r="226" customFormat="false" ht="17.15" hidden="false" customHeight="false" outlineLevel="0" collapsed="false">
      <c r="A226" s="37" t="s">
        <v>632</v>
      </c>
      <c r="B226" s="38" t="s">
        <v>28</v>
      </c>
      <c r="C226" s="39"/>
      <c r="D226" s="41"/>
      <c r="E226" s="38" t="s">
        <v>79</v>
      </c>
      <c r="F226" s="38" t="s">
        <v>4</v>
      </c>
      <c r="G226" s="37" t="s">
        <v>633</v>
      </c>
      <c r="H226" s="41" t="s">
        <v>634</v>
      </c>
    </row>
    <row r="227" customFormat="false" ht="17.15" hidden="false" customHeight="false" outlineLevel="0" collapsed="false">
      <c r="A227" s="35" t="s">
        <v>635</v>
      </c>
      <c r="B227" s="36"/>
      <c r="C227" s="36"/>
      <c r="D227" s="36"/>
      <c r="E227" s="36"/>
      <c r="F227" s="36"/>
      <c r="G227" s="36"/>
      <c r="H227" s="36"/>
      <c r="I227" s="6"/>
      <c r="J227" s="6"/>
      <c r="K227" s="6"/>
      <c r="L227" s="6"/>
      <c r="M227" s="6"/>
      <c r="N227" s="6"/>
      <c r="O227" s="6"/>
      <c r="P227" s="6"/>
      <c r="Q227" s="6"/>
      <c r="R227" s="6"/>
      <c r="S227" s="6"/>
      <c r="T227" s="6"/>
      <c r="U227" s="6"/>
      <c r="V227" s="6"/>
      <c r="W227" s="6"/>
      <c r="X227" s="6"/>
      <c r="Y227" s="6"/>
      <c r="Z227" s="6"/>
    </row>
    <row r="228" customFormat="false" ht="17.15" hidden="false" customHeight="false" outlineLevel="0" collapsed="false">
      <c r="A228" s="32" t="s">
        <v>499</v>
      </c>
      <c r="B228" s="33"/>
      <c r="C228" s="33"/>
      <c r="D228" s="33"/>
      <c r="E228" s="33"/>
      <c r="F228" s="33"/>
      <c r="G228" s="33"/>
      <c r="H228" s="33"/>
      <c r="I228" s="34"/>
      <c r="J228" s="34"/>
      <c r="K228" s="34"/>
      <c r="L228" s="34"/>
      <c r="M228" s="34"/>
      <c r="N228" s="34"/>
      <c r="O228" s="34"/>
      <c r="P228" s="34"/>
      <c r="Q228" s="34"/>
      <c r="R228" s="34"/>
      <c r="S228" s="34"/>
      <c r="T228" s="34"/>
      <c r="U228" s="34"/>
      <c r="V228" s="34"/>
      <c r="W228" s="34"/>
      <c r="X228" s="34"/>
      <c r="Y228" s="34"/>
      <c r="Z228" s="34"/>
    </row>
    <row r="229" customFormat="false" ht="17.15" hidden="false" customHeight="false" outlineLevel="0" collapsed="false">
      <c r="A229" s="37" t="s">
        <v>636</v>
      </c>
      <c r="B229" s="38" t="s">
        <v>24</v>
      </c>
      <c r="C229" s="39"/>
      <c r="D229" s="41"/>
      <c r="E229" s="38" t="s">
        <v>81</v>
      </c>
      <c r="F229" s="38" t="s">
        <v>23</v>
      </c>
      <c r="G229" s="37" t="s">
        <v>637</v>
      </c>
      <c r="H229" s="41" t="s">
        <v>638</v>
      </c>
    </row>
    <row r="230" customFormat="false" ht="17.15" hidden="false" customHeight="false" outlineLevel="0" collapsed="false">
      <c r="A230" s="35" t="s">
        <v>639</v>
      </c>
      <c r="B230" s="36"/>
      <c r="C230" s="36"/>
      <c r="D230" s="36"/>
      <c r="E230" s="36"/>
      <c r="F230" s="36"/>
      <c r="G230" s="36"/>
      <c r="H230" s="36"/>
      <c r="I230" s="6"/>
      <c r="J230" s="6"/>
      <c r="K230" s="6"/>
      <c r="L230" s="6"/>
      <c r="M230" s="6"/>
      <c r="N230" s="6"/>
      <c r="O230" s="6"/>
      <c r="P230" s="6"/>
      <c r="Q230" s="6"/>
      <c r="R230" s="6"/>
      <c r="S230" s="6"/>
      <c r="T230" s="6"/>
      <c r="U230" s="6"/>
      <c r="V230" s="6"/>
      <c r="W230" s="6"/>
      <c r="X230" s="6"/>
      <c r="Y230" s="6"/>
      <c r="Z230" s="6"/>
    </row>
    <row r="231" customFormat="false" ht="17.15" hidden="false" customHeight="false" outlineLevel="0" collapsed="false">
      <c r="A231" s="32" t="s">
        <v>640</v>
      </c>
      <c r="B231" s="33"/>
      <c r="C231" s="33"/>
      <c r="D231" s="33"/>
      <c r="E231" s="33"/>
      <c r="F231" s="33"/>
      <c r="G231" s="33"/>
      <c r="H231" s="33"/>
      <c r="I231" s="34"/>
      <c r="J231" s="34"/>
      <c r="K231" s="34"/>
      <c r="L231" s="34"/>
      <c r="M231" s="34"/>
      <c r="N231" s="34"/>
      <c r="O231" s="34"/>
      <c r="P231" s="34"/>
      <c r="Q231" s="34"/>
      <c r="R231" s="34"/>
      <c r="S231" s="34"/>
      <c r="T231" s="34"/>
      <c r="U231" s="34"/>
      <c r="V231" s="34"/>
      <c r="W231" s="34"/>
      <c r="X231" s="34"/>
      <c r="Y231" s="34"/>
      <c r="Z231" s="34"/>
    </row>
    <row r="232" customFormat="false" ht="17.15" hidden="false" customHeight="false" outlineLevel="0" collapsed="false">
      <c r="A232" s="37" t="s">
        <v>641</v>
      </c>
      <c r="B232" s="38" t="s">
        <v>24</v>
      </c>
      <c r="C232" s="39"/>
      <c r="D232" s="41"/>
      <c r="E232" s="38" t="s">
        <v>83</v>
      </c>
      <c r="F232" s="38" t="s">
        <v>23</v>
      </c>
      <c r="G232" s="37" t="s">
        <v>642</v>
      </c>
      <c r="H232" s="41" t="s">
        <v>643</v>
      </c>
    </row>
    <row r="233" customFormat="false" ht="17.15" hidden="false" customHeight="false" outlineLevel="0" collapsed="false">
      <c r="A233" s="37" t="s">
        <v>644</v>
      </c>
      <c r="B233" s="38" t="s">
        <v>24</v>
      </c>
      <c r="C233" s="39"/>
      <c r="D233" s="41"/>
      <c r="E233" s="38" t="s">
        <v>83</v>
      </c>
      <c r="F233" s="38" t="s">
        <v>23</v>
      </c>
      <c r="G233" s="37" t="s">
        <v>645</v>
      </c>
      <c r="H233" s="41" t="s">
        <v>646</v>
      </c>
    </row>
    <row r="234" customFormat="false" ht="17.15" hidden="false" customHeight="false" outlineLevel="0" collapsed="false">
      <c r="A234" s="37" t="s">
        <v>647</v>
      </c>
      <c r="B234" s="38" t="s">
        <v>24</v>
      </c>
      <c r="C234" s="39"/>
      <c r="D234" s="41"/>
      <c r="E234" s="38" t="s">
        <v>83</v>
      </c>
      <c r="F234" s="38" t="s">
        <v>23</v>
      </c>
      <c r="G234" s="37" t="s">
        <v>648</v>
      </c>
      <c r="H234" s="41" t="s">
        <v>649</v>
      </c>
    </row>
    <row r="235" customFormat="false" ht="17.15" hidden="false" customHeight="false" outlineLevel="0" collapsed="false">
      <c r="A235" s="37" t="s">
        <v>650</v>
      </c>
      <c r="B235" s="38" t="s">
        <v>28</v>
      </c>
      <c r="C235" s="39"/>
      <c r="D235" s="41"/>
      <c r="E235" s="38" t="s">
        <v>83</v>
      </c>
      <c r="F235" s="38" t="s">
        <v>23</v>
      </c>
      <c r="G235" s="37" t="s">
        <v>651</v>
      </c>
      <c r="H235" s="41" t="s">
        <v>652</v>
      </c>
    </row>
    <row r="236" customFormat="false" ht="17.15" hidden="false" customHeight="false" outlineLevel="0" collapsed="false">
      <c r="A236" s="35" t="s">
        <v>653</v>
      </c>
      <c r="B236" s="36"/>
      <c r="C236" s="36"/>
      <c r="D236" s="36"/>
      <c r="E236" s="36"/>
      <c r="F236" s="36"/>
      <c r="G236" s="36"/>
      <c r="H236" s="36"/>
      <c r="I236" s="6"/>
      <c r="J236" s="6"/>
      <c r="K236" s="6"/>
      <c r="L236" s="6"/>
      <c r="M236" s="6"/>
      <c r="N236" s="6"/>
      <c r="O236" s="6"/>
      <c r="P236" s="6"/>
      <c r="Q236" s="6"/>
      <c r="R236" s="6"/>
      <c r="S236" s="6"/>
      <c r="T236" s="6"/>
      <c r="U236" s="6"/>
      <c r="V236" s="6"/>
      <c r="W236" s="6"/>
      <c r="X236" s="6"/>
      <c r="Y236" s="6"/>
      <c r="Z236" s="6"/>
    </row>
    <row r="237" customFormat="false" ht="17.15" hidden="false" customHeight="false" outlineLevel="0" collapsed="false">
      <c r="A237" s="32" t="s">
        <v>540</v>
      </c>
      <c r="B237" s="33"/>
      <c r="C237" s="33"/>
      <c r="D237" s="33"/>
      <c r="E237" s="33"/>
      <c r="F237" s="33"/>
      <c r="G237" s="33"/>
      <c r="H237" s="33"/>
      <c r="I237" s="34"/>
      <c r="J237" s="34"/>
      <c r="K237" s="34"/>
      <c r="L237" s="34"/>
      <c r="M237" s="34"/>
      <c r="N237" s="34"/>
      <c r="O237" s="34"/>
      <c r="P237" s="34"/>
      <c r="Q237" s="34"/>
      <c r="R237" s="34"/>
      <c r="S237" s="34"/>
      <c r="T237" s="34"/>
      <c r="U237" s="34"/>
      <c r="V237" s="34"/>
      <c r="W237" s="34"/>
      <c r="X237" s="34"/>
      <c r="Y237" s="34"/>
      <c r="Z237" s="34"/>
    </row>
    <row r="238" customFormat="false" ht="17.15" hidden="false" customHeight="false" outlineLevel="0" collapsed="false">
      <c r="A238" s="37" t="s">
        <v>654</v>
      </c>
      <c r="B238" s="38" t="s">
        <v>24</v>
      </c>
      <c r="C238" s="39"/>
      <c r="D238" s="41"/>
      <c r="E238" s="38" t="s">
        <v>85</v>
      </c>
      <c r="F238" s="38" t="s">
        <v>4</v>
      </c>
      <c r="G238" s="37" t="s">
        <v>655</v>
      </c>
      <c r="H238" s="41" t="s">
        <v>656</v>
      </c>
    </row>
    <row r="239" customFormat="false" ht="17.15" hidden="false" customHeight="false" outlineLevel="0" collapsed="false">
      <c r="A239" s="35" t="s">
        <v>657</v>
      </c>
      <c r="B239" s="36"/>
      <c r="C239" s="36"/>
      <c r="D239" s="36"/>
      <c r="E239" s="36"/>
      <c r="F239" s="36"/>
      <c r="G239" s="36"/>
      <c r="H239" s="36"/>
      <c r="I239" s="6"/>
      <c r="J239" s="6"/>
      <c r="K239" s="6"/>
      <c r="L239" s="6"/>
      <c r="M239" s="6"/>
      <c r="N239" s="6"/>
      <c r="O239" s="6"/>
      <c r="P239" s="6"/>
      <c r="Q239" s="6"/>
      <c r="R239" s="6"/>
      <c r="S239" s="6"/>
      <c r="T239" s="6"/>
      <c r="U239" s="6"/>
      <c r="V239" s="6"/>
      <c r="W239" s="6"/>
      <c r="X239" s="6"/>
      <c r="Y239" s="6"/>
      <c r="Z239" s="6"/>
    </row>
    <row r="240" customFormat="false" ht="17.15" hidden="false" customHeight="false" outlineLevel="0" collapsed="false">
      <c r="A240" s="32" t="s">
        <v>658</v>
      </c>
      <c r="B240" s="33"/>
      <c r="C240" s="33"/>
      <c r="D240" s="33"/>
      <c r="E240" s="33"/>
      <c r="F240" s="33"/>
      <c r="G240" s="33"/>
      <c r="H240" s="33"/>
      <c r="I240" s="34"/>
      <c r="J240" s="34"/>
      <c r="K240" s="34"/>
      <c r="L240" s="34"/>
      <c r="M240" s="34"/>
      <c r="N240" s="34"/>
      <c r="O240" s="34"/>
      <c r="P240" s="34"/>
      <c r="Q240" s="34"/>
      <c r="R240" s="34"/>
      <c r="S240" s="34"/>
      <c r="T240" s="34"/>
      <c r="U240" s="34"/>
      <c r="V240" s="34"/>
      <c r="W240" s="34"/>
      <c r="X240" s="34"/>
      <c r="Y240" s="34"/>
      <c r="Z240" s="34"/>
    </row>
    <row r="241" customFormat="false" ht="17.15" hidden="false" customHeight="false" outlineLevel="0" collapsed="false">
      <c r="A241" s="37" t="s">
        <v>659</v>
      </c>
      <c r="B241" s="38" t="s">
        <v>24</v>
      </c>
      <c r="C241" s="39"/>
      <c r="D241" s="41"/>
      <c r="E241" s="38" t="s">
        <v>87</v>
      </c>
      <c r="F241" s="38" t="s">
        <v>4</v>
      </c>
      <c r="G241" s="37" t="s">
        <v>660</v>
      </c>
      <c r="H241" s="41" t="s">
        <v>661</v>
      </c>
    </row>
    <row r="242" customFormat="false" ht="17.15" hidden="false" customHeight="false" outlineLevel="0" collapsed="false">
      <c r="A242" s="35" t="s">
        <v>662</v>
      </c>
      <c r="B242" s="36"/>
      <c r="C242" s="36"/>
      <c r="D242" s="36"/>
      <c r="E242" s="36"/>
      <c r="F242" s="36"/>
      <c r="G242" s="36"/>
      <c r="H242" s="36"/>
      <c r="I242" s="6"/>
      <c r="J242" s="6"/>
      <c r="K242" s="6"/>
      <c r="L242" s="6"/>
      <c r="M242" s="6"/>
      <c r="N242" s="6"/>
      <c r="O242" s="6"/>
      <c r="P242" s="6"/>
      <c r="Q242" s="6"/>
      <c r="R242" s="6"/>
      <c r="S242" s="6"/>
      <c r="T242" s="6"/>
      <c r="U242" s="6"/>
      <c r="V242" s="6"/>
      <c r="W242" s="6"/>
      <c r="X242" s="6"/>
      <c r="Y242" s="6"/>
      <c r="Z242" s="6"/>
    </row>
    <row r="243" customFormat="false" ht="17.15" hidden="false" customHeight="false" outlineLevel="0" collapsed="false">
      <c r="A243" s="32" t="s">
        <v>663</v>
      </c>
      <c r="B243" s="33"/>
      <c r="C243" s="33"/>
      <c r="D243" s="33"/>
      <c r="E243" s="33"/>
      <c r="F243" s="33"/>
      <c r="G243" s="33"/>
      <c r="H243" s="33"/>
      <c r="I243" s="34"/>
      <c r="J243" s="34"/>
      <c r="K243" s="34"/>
      <c r="L243" s="34"/>
      <c r="M243" s="34"/>
      <c r="N243" s="34"/>
      <c r="O243" s="34"/>
      <c r="P243" s="34"/>
      <c r="Q243" s="34"/>
      <c r="R243" s="34"/>
      <c r="S243" s="34"/>
      <c r="T243" s="34"/>
      <c r="U243" s="34"/>
      <c r="V243" s="34"/>
      <c r="W243" s="34"/>
      <c r="X243" s="34"/>
      <c r="Y243" s="34"/>
      <c r="Z243" s="34"/>
    </row>
    <row r="244" customFormat="false" ht="17.15" hidden="false" customHeight="false" outlineLevel="0" collapsed="false">
      <c r="A244" s="37" t="s">
        <v>664</v>
      </c>
      <c r="B244" s="38" t="s">
        <v>28</v>
      </c>
      <c r="C244" s="39"/>
      <c r="D244" s="41"/>
      <c r="E244" s="38" t="s">
        <v>89</v>
      </c>
      <c r="F244" s="38" t="s">
        <v>23</v>
      </c>
      <c r="G244" s="37" t="s">
        <v>665</v>
      </c>
      <c r="H244" s="41" t="s">
        <v>666</v>
      </c>
    </row>
    <row r="245" customFormat="false" ht="17.15" hidden="false" customHeight="false" outlineLevel="0" collapsed="false">
      <c r="A245" s="37" t="s">
        <v>667</v>
      </c>
      <c r="B245" s="38" t="s">
        <v>28</v>
      </c>
      <c r="C245" s="39"/>
      <c r="D245" s="41"/>
      <c r="E245" s="38" t="s">
        <v>89</v>
      </c>
      <c r="F245" s="38" t="s">
        <v>23</v>
      </c>
      <c r="G245" s="37" t="s">
        <v>28</v>
      </c>
      <c r="H245" s="41" t="s">
        <v>668</v>
      </c>
    </row>
    <row r="246" customFormat="false" ht="17.15" hidden="false" customHeight="false" outlineLevel="0" collapsed="false">
      <c r="A246" s="37" t="s">
        <v>669</v>
      </c>
      <c r="B246" s="38" t="s">
        <v>28</v>
      </c>
      <c r="C246" s="39"/>
      <c r="D246" s="41"/>
      <c r="E246" s="38" t="s">
        <v>89</v>
      </c>
      <c r="F246" s="38" t="s">
        <v>23</v>
      </c>
      <c r="G246" s="37" t="s">
        <v>670</v>
      </c>
      <c r="H246" s="41" t="s">
        <v>671</v>
      </c>
    </row>
    <row r="247" customFormat="false" ht="17.15" hidden="false" customHeight="false" outlineLevel="0" collapsed="false">
      <c r="A247" s="37" t="s">
        <v>672</v>
      </c>
      <c r="B247" s="38" t="s">
        <v>28</v>
      </c>
      <c r="C247" s="39"/>
      <c r="D247" s="41"/>
      <c r="E247" s="38" t="s">
        <v>89</v>
      </c>
      <c r="F247" s="38" t="s">
        <v>23</v>
      </c>
      <c r="G247" s="37" t="s">
        <v>673</v>
      </c>
      <c r="H247" s="41" t="s">
        <v>674</v>
      </c>
    </row>
    <row r="248" customFormat="false" ht="17.15" hidden="false" customHeight="false" outlineLevel="0" collapsed="false">
      <c r="A248" s="37" t="s">
        <v>675</v>
      </c>
      <c r="B248" s="38" t="s">
        <v>28</v>
      </c>
      <c r="C248" s="39"/>
      <c r="D248" s="41"/>
      <c r="E248" s="38" t="s">
        <v>89</v>
      </c>
      <c r="F248" s="38" t="s">
        <v>23</v>
      </c>
      <c r="G248" s="37" t="s">
        <v>676</v>
      </c>
      <c r="H248" s="41" t="s">
        <v>677</v>
      </c>
    </row>
    <row r="249" customFormat="false" ht="17.15" hidden="false" customHeight="false" outlineLevel="0" collapsed="false">
      <c r="A249" s="37" t="s">
        <v>678</v>
      </c>
      <c r="B249" s="38" t="s">
        <v>28</v>
      </c>
      <c r="C249" s="39"/>
      <c r="D249" s="41"/>
      <c r="E249" s="38" t="s">
        <v>89</v>
      </c>
      <c r="F249" s="38" t="s">
        <v>23</v>
      </c>
      <c r="G249" s="37" t="s">
        <v>679</v>
      </c>
      <c r="H249" s="41" t="s">
        <v>680</v>
      </c>
    </row>
    <row r="250" customFormat="false" ht="17.15" hidden="false" customHeight="false" outlineLevel="0" collapsed="false">
      <c r="A250" s="35" t="s">
        <v>681</v>
      </c>
      <c r="B250" s="36"/>
      <c r="C250" s="36"/>
      <c r="D250" s="36"/>
      <c r="E250" s="36"/>
      <c r="F250" s="36"/>
      <c r="G250" s="36"/>
      <c r="H250" s="36"/>
      <c r="I250" s="6"/>
      <c r="J250" s="6"/>
      <c r="K250" s="6"/>
      <c r="L250" s="6"/>
      <c r="M250" s="6"/>
      <c r="N250" s="6"/>
      <c r="O250" s="6"/>
      <c r="P250" s="6"/>
      <c r="Q250" s="6"/>
      <c r="R250" s="6"/>
      <c r="S250" s="6"/>
      <c r="T250" s="6"/>
      <c r="U250" s="6"/>
      <c r="V250" s="6"/>
      <c r="W250" s="6"/>
      <c r="X250" s="6"/>
      <c r="Y250" s="6"/>
      <c r="Z250" s="6"/>
    </row>
    <row r="251" customFormat="false" ht="17.15" hidden="false" customHeight="false" outlineLevel="0" collapsed="false">
      <c r="A251" s="32" t="s">
        <v>682</v>
      </c>
      <c r="B251" s="33"/>
      <c r="C251" s="33"/>
      <c r="D251" s="33"/>
      <c r="E251" s="33"/>
      <c r="F251" s="33"/>
      <c r="G251" s="33"/>
      <c r="H251" s="33"/>
      <c r="I251" s="34"/>
      <c r="J251" s="34"/>
      <c r="K251" s="34"/>
      <c r="L251" s="34"/>
      <c r="M251" s="34"/>
      <c r="N251" s="34"/>
      <c r="O251" s="34"/>
      <c r="P251" s="34"/>
      <c r="Q251" s="34"/>
      <c r="R251" s="34"/>
      <c r="S251" s="34"/>
      <c r="T251" s="34"/>
      <c r="U251" s="34"/>
      <c r="V251" s="34"/>
      <c r="W251" s="34"/>
      <c r="X251" s="34"/>
      <c r="Y251" s="34"/>
      <c r="Z251" s="34"/>
    </row>
    <row r="252" customFormat="false" ht="17.15" hidden="false" customHeight="false" outlineLevel="0" collapsed="false">
      <c r="A252" s="37" t="s">
        <v>683</v>
      </c>
      <c r="B252" s="38" t="s">
        <v>28</v>
      </c>
      <c r="C252" s="39"/>
      <c r="D252" s="41"/>
      <c r="E252" s="38" t="s">
        <v>91</v>
      </c>
      <c r="F252" s="38" t="s">
        <v>23</v>
      </c>
      <c r="G252" s="37" t="s">
        <v>684</v>
      </c>
      <c r="H252" s="41" t="s">
        <v>685</v>
      </c>
    </row>
    <row r="253" customFormat="false" ht="17.15" hidden="false" customHeight="false" outlineLevel="0" collapsed="false">
      <c r="A253" s="37" t="s">
        <v>686</v>
      </c>
      <c r="B253" s="38" t="s">
        <v>28</v>
      </c>
      <c r="C253" s="39"/>
      <c r="D253" s="41"/>
      <c r="E253" s="38" t="s">
        <v>91</v>
      </c>
      <c r="F253" s="38" t="s">
        <v>23</v>
      </c>
      <c r="G253" s="37" t="s">
        <v>687</v>
      </c>
      <c r="H253" s="41" t="s">
        <v>688</v>
      </c>
    </row>
    <row r="254" customFormat="false" ht="17.15" hidden="false" customHeight="false" outlineLevel="0" collapsed="false">
      <c r="A254" s="37" t="s">
        <v>689</v>
      </c>
      <c r="B254" s="38" t="s">
        <v>28</v>
      </c>
      <c r="C254" s="39"/>
      <c r="D254" s="41"/>
      <c r="E254" s="38" t="s">
        <v>91</v>
      </c>
      <c r="F254" s="38" t="s">
        <v>23</v>
      </c>
      <c r="G254" s="37" t="s">
        <v>690</v>
      </c>
      <c r="H254" s="41" t="s">
        <v>691</v>
      </c>
    </row>
    <row r="255" customFormat="false" ht="17.15" hidden="false" customHeight="false" outlineLevel="0" collapsed="false">
      <c r="A255" s="37" t="s">
        <v>692</v>
      </c>
      <c r="B255" s="38" t="s">
        <v>28</v>
      </c>
      <c r="C255" s="39"/>
      <c r="D255" s="41"/>
      <c r="E255" s="38" t="s">
        <v>91</v>
      </c>
      <c r="F255" s="38" t="s">
        <v>23</v>
      </c>
      <c r="G255" s="37" t="s">
        <v>693</v>
      </c>
      <c r="H255" s="41" t="s">
        <v>694</v>
      </c>
    </row>
    <row r="256" customFormat="false" ht="17.15" hidden="false" customHeight="false" outlineLevel="0" collapsed="false">
      <c r="A256" s="37" t="s">
        <v>695</v>
      </c>
      <c r="B256" s="38" t="s">
        <v>28</v>
      </c>
      <c r="C256" s="39"/>
      <c r="D256" s="41"/>
      <c r="E256" s="38" t="s">
        <v>91</v>
      </c>
      <c r="F256" s="38" t="s">
        <v>23</v>
      </c>
      <c r="G256" s="37" t="s">
        <v>696</v>
      </c>
      <c r="H256" s="41" t="s">
        <v>697</v>
      </c>
    </row>
    <row r="257" customFormat="false" ht="17.15" hidden="false" customHeight="false" outlineLevel="0" collapsed="false">
      <c r="A257" s="37" t="s">
        <v>698</v>
      </c>
      <c r="B257" s="38" t="s">
        <v>28</v>
      </c>
      <c r="C257" s="39"/>
      <c r="D257" s="41"/>
      <c r="E257" s="38" t="s">
        <v>91</v>
      </c>
      <c r="F257" s="38" t="s">
        <v>23</v>
      </c>
      <c r="G257" s="37" t="s">
        <v>699</v>
      </c>
      <c r="H257" s="41" t="s">
        <v>700</v>
      </c>
    </row>
    <row r="258" customFormat="false" ht="17.15" hidden="false" customHeight="false" outlineLevel="0" collapsed="false">
      <c r="A258" s="37" t="s">
        <v>701</v>
      </c>
      <c r="B258" s="38" t="s">
        <v>28</v>
      </c>
      <c r="C258" s="39"/>
      <c r="D258" s="41"/>
      <c r="E258" s="38" t="s">
        <v>91</v>
      </c>
      <c r="F258" s="38" t="s">
        <v>23</v>
      </c>
      <c r="G258" s="37" t="s">
        <v>702</v>
      </c>
      <c r="H258" s="41" t="s">
        <v>703</v>
      </c>
    </row>
    <row r="259" customFormat="false" ht="17.15" hidden="false" customHeight="false" outlineLevel="0" collapsed="false">
      <c r="A259" s="37" t="s">
        <v>704</v>
      </c>
      <c r="B259" s="38" t="s">
        <v>28</v>
      </c>
      <c r="C259" s="39"/>
      <c r="D259" s="41"/>
      <c r="E259" s="38" t="s">
        <v>91</v>
      </c>
      <c r="F259" s="38" t="s">
        <v>23</v>
      </c>
      <c r="G259" s="37" t="s">
        <v>705</v>
      </c>
      <c r="H259" s="37" t="s">
        <v>706</v>
      </c>
    </row>
    <row r="260" customFormat="false" ht="17.15" hidden="false" customHeight="false" outlineLevel="0" collapsed="false">
      <c r="A260" s="37" t="s">
        <v>707</v>
      </c>
      <c r="B260" s="38" t="s">
        <v>28</v>
      </c>
      <c r="C260" s="39"/>
      <c r="D260" s="41"/>
      <c r="E260" s="38" t="s">
        <v>91</v>
      </c>
      <c r="F260" s="38" t="s">
        <v>23</v>
      </c>
      <c r="G260" s="37" t="s">
        <v>708</v>
      </c>
      <c r="H260" s="37" t="s">
        <v>709</v>
      </c>
    </row>
    <row r="261" customFormat="false" ht="17.15" hidden="false" customHeight="false" outlineLevel="0" collapsed="false">
      <c r="A261" s="37" t="s">
        <v>710</v>
      </c>
      <c r="B261" s="38"/>
      <c r="C261" s="38" t="s">
        <v>251</v>
      </c>
      <c r="D261" s="41"/>
      <c r="E261" s="38" t="s">
        <v>91</v>
      </c>
      <c r="F261" s="38" t="s">
        <v>23</v>
      </c>
      <c r="G261" s="37" t="s">
        <v>277</v>
      </c>
      <c r="H261" s="41" t="s">
        <v>711</v>
      </c>
      <c r="I261" s="40"/>
      <c r="J261" s="40"/>
      <c r="K261" s="40"/>
      <c r="L261" s="40"/>
      <c r="M261" s="40"/>
      <c r="N261" s="40"/>
      <c r="O261" s="40"/>
      <c r="P261" s="40"/>
      <c r="Q261" s="40"/>
      <c r="R261" s="40"/>
      <c r="S261" s="40"/>
      <c r="T261" s="40"/>
      <c r="U261" s="40"/>
      <c r="V261" s="40"/>
      <c r="W261" s="40"/>
      <c r="X261" s="40"/>
      <c r="Y261" s="40"/>
      <c r="Z261" s="40"/>
    </row>
    <row r="262" customFormat="false" ht="17.15" hidden="false" customHeight="false" outlineLevel="0" collapsed="false">
      <c r="A262" s="37" t="s">
        <v>712</v>
      </c>
      <c r="B262" s="38" t="s">
        <v>24</v>
      </c>
      <c r="C262" s="39"/>
      <c r="D262" s="41" t="s">
        <v>236</v>
      </c>
      <c r="E262" s="38" t="s">
        <v>91</v>
      </c>
      <c r="F262" s="38" t="s">
        <v>23</v>
      </c>
      <c r="G262" s="37" t="s">
        <v>713</v>
      </c>
      <c r="H262" s="41" t="s">
        <v>714</v>
      </c>
    </row>
    <row r="263" customFormat="false" ht="17.15" hidden="false" customHeight="false" outlineLevel="0" collapsed="false">
      <c r="A263" s="35" t="s">
        <v>715</v>
      </c>
      <c r="B263" s="36"/>
      <c r="C263" s="36"/>
      <c r="D263" s="36"/>
      <c r="E263" s="36"/>
      <c r="F263" s="36"/>
      <c r="G263" s="36"/>
      <c r="H263" s="36"/>
      <c r="I263" s="6"/>
      <c r="J263" s="6"/>
      <c r="K263" s="6"/>
      <c r="L263" s="6"/>
      <c r="M263" s="6"/>
      <c r="N263" s="6"/>
      <c r="O263" s="6"/>
      <c r="P263" s="6"/>
      <c r="Q263" s="6"/>
      <c r="R263" s="6"/>
      <c r="S263" s="6"/>
      <c r="T263" s="6"/>
      <c r="U263" s="6"/>
      <c r="V263" s="6"/>
      <c r="W263" s="6"/>
      <c r="X263" s="6"/>
      <c r="Y263" s="6"/>
      <c r="Z263" s="6"/>
    </row>
    <row r="264" customFormat="false" ht="17.15" hidden="false" customHeight="false" outlineLevel="0" collapsed="false">
      <c r="A264" s="32" t="s">
        <v>716</v>
      </c>
      <c r="B264" s="32"/>
      <c r="C264" s="33"/>
      <c r="D264" s="33"/>
      <c r="E264" s="33"/>
      <c r="F264" s="33"/>
      <c r="G264" s="33"/>
      <c r="H264" s="33"/>
      <c r="I264" s="34"/>
      <c r="J264" s="34"/>
      <c r="K264" s="34"/>
      <c r="L264" s="34"/>
      <c r="M264" s="34"/>
      <c r="N264" s="34"/>
      <c r="O264" s="34"/>
      <c r="P264" s="34"/>
      <c r="Q264" s="34"/>
      <c r="R264" s="34"/>
      <c r="S264" s="34"/>
      <c r="T264" s="34"/>
      <c r="U264" s="34"/>
      <c r="V264" s="34"/>
      <c r="W264" s="34"/>
      <c r="X264" s="34"/>
      <c r="Y264" s="34"/>
      <c r="Z264" s="34"/>
    </row>
    <row r="265" customFormat="false" ht="17.15" hidden="false" customHeight="false" outlineLevel="0" collapsed="false">
      <c r="A265" s="37" t="s">
        <v>717</v>
      </c>
      <c r="B265" s="38" t="s">
        <v>28</v>
      </c>
      <c r="C265" s="39"/>
      <c r="D265" s="41"/>
      <c r="E265" s="38" t="s">
        <v>93</v>
      </c>
      <c r="F265" s="38" t="s">
        <v>4</v>
      </c>
      <c r="G265" s="37" t="s">
        <v>665</v>
      </c>
      <c r="H265" s="41" t="s">
        <v>666</v>
      </c>
    </row>
    <row r="266" customFormat="false" ht="17.15" hidden="false" customHeight="false" outlineLevel="0" collapsed="false">
      <c r="A266" s="37" t="s">
        <v>718</v>
      </c>
      <c r="B266" s="38" t="s">
        <v>28</v>
      </c>
      <c r="C266" s="39"/>
      <c r="D266" s="41"/>
      <c r="E266" s="38" t="s">
        <v>93</v>
      </c>
      <c r="F266" s="38" t="s">
        <v>4</v>
      </c>
      <c r="G266" s="37" t="s">
        <v>719</v>
      </c>
      <c r="H266" s="37" t="s">
        <v>720</v>
      </c>
    </row>
    <row r="267" customFormat="false" ht="17.15" hidden="false" customHeight="false" outlineLevel="0" collapsed="false">
      <c r="A267" s="37" t="s">
        <v>721</v>
      </c>
      <c r="B267" s="38" t="s">
        <v>28</v>
      </c>
      <c r="C267" s="39"/>
      <c r="D267" s="41"/>
      <c r="E267" s="38" t="s">
        <v>93</v>
      </c>
      <c r="F267" s="38" t="s">
        <v>4</v>
      </c>
      <c r="G267" s="37" t="s">
        <v>28</v>
      </c>
      <c r="H267" s="37" t="s">
        <v>722</v>
      </c>
    </row>
    <row r="268" customFormat="false" ht="17.15" hidden="false" customHeight="false" outlineLevel="0" collapsed="false">
      <c r="A268" s="32" t="s">
        <v>723</v>
      </c>
      <c r="B268" s="33"/>
      <c r="C268" s="33"/>
      <c r="D268" s="33"/>
      <c r="E268" s="33"/>
      <c r="F268" s="33"/>
      <c r="G268" s="33"/>
      <c r="H268" s="33"/>
      <c r="I268" s="34"/>
      <c r="J268" s="34"/>
      <c r="K268" s="34"/>
      <c r="L268" s="34"/>
      <c r="M268" s="34"/>
      <c r="N268" s="34"/>
      <c r="O268" s="34"/>
      <c r="P268" s="34"/>
      <c r="Q268" s="34"/>
      <c r="R268" s="34"/>
      <c r="S268" s="34"/>
      <c r="T268" s="34"/>
      <c r="U268" s="34"/>
      <c r="V268" s="34"/>
      <c r="W268" s="34"/>
      <c r="X268" s="34"/>
      <c r="Y268" s="34"/>
      <c r="Z268" s="34"/>
    </row>
    <row r="269" customFormat="false" ht="17.15" hidden="false" customHeight="false" outlineLevel="0" collapsed="false">
      <c r="A269" s="37" t="s">
        <v>724</v>
      </c>
      <c r="B269" s="38" t="s">
        <v>28</v>
      </c>
      <c r="C269" s="39"/>
      <c r="D269" s="41"/>
      <c r="E269" s="38" t="s">
        <v>93</v>
      </c>
      <c r="F269" s="38" t="s">
        <v>4</v>
      </c>
      <c r="G269" s="37" t="s">
        <v>725</v>
      </c>
      <c r="H269" s="41" t="s">
        <v>726</v>
      </c>
    </row>
    <row r="270" customFormat="false" ht="17.15" hidden="false" customHeight="false" outlineLevel="0" collapsed="false">
      <c r="A270" s="37" t="s">
        <v>727</v>
      </c>
      <c r="B270" s="38" t="s">
        <v>28</v>
      </c>
      <c r="C270" s="39"/>
      <c r="D270" s="41"/>
      <c r="E270" s="38" t="s">
        <v>93</v>
      </c>
      <c r="F270" s="38" t="s">
        <v>4</v>
      </c>
      <c r="G270" s="37" t="s">
        <v>728</v>
      </c>
      <c r="H270" s="41" t="s">
        <v>729</v>
      </c>
    </row>
    <row r="271" customFormat="false" ht="17.15" hidden="false" customHeight="false" outlineLevel="0" collapsed="false">
      <c r="A271" s="37" t="s">
        <v>730</v>
      </c>
      <c r="B271" s="38" t="s">
        <v>28</v>
      </c>
      <c r="C271" s="39"/>
      <c r="D271" s="41"/>
      <c r="E271" s="38" t="s">
        <v>93</v>
      </c>
      <c r="F271" s="38" t="s">
        <v>4</v>
      </c>
      <c r="G271" s="37" t="s">
        <v>676</v>
      </c>
      <c r="H271" s="41" t="s">
        <v>731</v>
      </c>
    </row>
    <row r="272" customFormat="false" ht="17.15" hidden="false" customHeight="false" outlineLevel="0" collapsed="false">
      <c r="A272" s="37" t="s">
        <v>732</v>
      </c>
      <c r="B272" s="38" t="s">
        <v>28</v>
      </c>
      <c r="C272" s="39"/>
      <c r="D272" s="41"/>
      <c r="E272" s="38" t="s">
        <v>93</v>
      </c>
      <c r="F272" s="38" t="s">
        <v>4</v>
      </c>
      <c r="G272" s="37" t="s">
        <v>733</v>
      </c>
      <c r="H272" s="41" t="s">
        <v>734</v>
      </c>
    </row>
    <row r="273" customFormat="false" ht="17.15" hidden="false" customHeight="false" outlineLevel="0" collapsed="false">
      <c r="A273" s="37" t="s">
        <v>735</v>
      </c>
      <c r="B273" s="38" t="s">
        <v>28</v>
      </c>
      <c r="C273" s="39"/>
      <c r="D273" s="41"/>
      <c r="E273" s="38" t="s">
        <v>93</v>
      </c>
      <c r="F273" s="38" t="s">
        <v>4</v>
      </c>
      <c r="G273" s="37" t="s">
        <v>736</v>
      </c>
      <c r="H273" s="41" t="s">
        <v>737</v>
      </c>
    </row>
    <row r="274" customFormat="false" ht="17.15" hidden="false" customHeight="false" outlineLevel="0" collapsed="false">
      <c r="A274" s="35" t="s">
        <v>738</v>
      </c>
      <c r="B274" s="36"/>
      <c r="C274" s="36"/>
      <c r="D274" s="36"/>
      <c r="E274" s="36"/>
      <c r="F274" s="36"/>
      <c r="G274" s="36"/>
      <c r="H274" s="36"/>
      <c r="I274" s="6"/>
      <c r="J274" s="6"/>
      <c r="K274" s="6"/>
      <c r="L274" s="6"/>
      <c r="M274" s="6"/>
      <c r="N274" s="6"/>
      <c r="O274" s="6"/>
      <c r="P274" s="6"/>
      <c r="Q274" s="6"/>
      <c r="R274" s="6"/>
      <c r="S274" s="6"/>
      <c r="T274" s="6"/>
      <c r="U274" s="6"/>
      <c r="V274" s="6"/>
      <c r="W274" s="6"/>
      <c r="X274" s="6"/>
      <c r="Y274" s="6"/>
      <c r="Z274" s="6"/>
    </row>
    <row r="275" customFormat="false" ht="17.15" hidden="false" customHeight="false" outlineLevel="0" collapsed="false">
      <c r="A275" s="32" t="s">
        <v>739</v>
      </c>
      <c r="B275" s="33"/>
      <c r="C275" s="33"/>
      <c r="D275" s="33"/>
      <c r="E275" s="33"/>
      <c r="F275" s="33"/>
      <c r="G275" s="33"/>
      <c r="H275" s="33"/>
      <c r="I275" s="34"/>
      <c r="J275" s="34"/>
      <c r="K275" s="34"/>
      <c r="L275" s="34"/>
      <c r="M275" s="34"/>
      <c r="N275" s="34"/>
      <c r="O275" s="34"/>
      <c r="P275" s="34"/>
      <c r="Q275" s="34"/>
      <c r="R275" s="34"/>
      <c r="S275" s="34"/>
      <c r="T275" s="34"/>
      <c r="U275" s="34"/>
      <c r="V275" s="34"/>
      <c r="W275" s="34"/>
      <c r="X275" s="34"/>
      <c r="Y275" s="34"/>
      <c r="Z275" s="34"/>
    </row>
    <row r="276" customFormat="false" ht="17.15" hidden="false" customHeight="false" outlineLevel="0" collapsed="false">
      <c r="A276" s="37" t="s">
        <v>740</v>
      </c>
      <c r="B276" s="38" t="s">
        <v>28</v>
      </c>
      <c r="C276" s="39"/>
      <c r="D276" s="41"/>
      <c r="E276" s="38" t="s">
        <v>95</v>
      </c>
      <c r="F276" s="38" t="s">
        <v>4</v>
      </c>
      <c r="G276" s="37" t="s">
        <v>741</v>
      </c>
      <c r="H276" s="41" t="s">
        <v>742</v>
      </c>
    </row>
    <row r="277" customFormat="false" ht="17.15" hidden="false" customHeight="false" outlineLevel="0" collapsed="false">
      <c r="A277" s="37" t="s">
        <v>743</v>
      </c>
      <c r="B277" s="38" t="s">
        <v>28</v>
      </c>
      <c r="C277" s="39"/>
      <c r="D277" s="41"/>
      <c r="E277" s="38" t="s">
        <v>95</v>
      </c>
      <c r="F277" s="38" t="s">
        <v>4</v>
      </c>
      <c r="G277" s="37" t="s">
        <v>744</v>
      </c>
      <c r="H277" s="41" t="s">
        <v>745</v>
      </c>
    </row>
    <row r="278" customFormat="false" ht="17.15" hidden="false" customHeight="false" outlineLevel="0" collapsed="false">
      <c r="A278" s="37" t="s">
        <v>746</v>
      </c>
      <c r="B278" s="38" t="s">
        <v>28</v>
      </c>
      <c r="C278" s="39"/>
      <c r="D278" s="41"/>
      <c r="E278" s="38" t="s">
        <v>95</v>
      </c>
      <c r="F278" s="38" t="s">
        <v>4</v>
      </c>
      <c r="G278" s="37" t="s">
        <v>747</v>
      </c>
      <c r="H278" s="41" t="s">
        <v>748</v>
      </c>
    </row>
    <row r="279" customFormat="false" ht="17.15" hidden="false" customHeight="false" outlineLevel="0" collapsed="false">
      <c r="A279" s="32" t="s">
        <v>749</v>
      </c>
      <c r="B279" s="33"/>
      <c r="C279" s="33"/>
      <c r="D279" s="33"/>
      <c r="E279" s="33"/>
      <c r="F279" s="33"/>
      <c r="G279" s="33"/>
      <c r="H279" s="33"/>
      <c r="I279" s="34"/>
      <c r="J279" s="34"/>
      <c r="K279" s="34"/>
      <c r="L279" s="34"/>
      <c r="M279" s="34"/>
      <c r="N279" s="34"/>
      <c r="O279" s="34"/>
      <c r="P279" s="34"/>
      <c r="Q279" s="34"/>
      <c r="R279" s="34"/>
      <c r="S279" s="34"/>
      <c r="T279" s="34"/>
      <c r="U279" s="34"/>
      <c r="V279" s="34"/>
      <c r="W279" s="34"/>
      <c r="X279" s="34"/>
      <c r="Y279" s="34"/>
      <c r="Z279" s="34"/>
    </row>
    <row r="280" customFormat="false" ht="17.15" hidden="false" customHeight="false" outlineLevel="0" collapsed="false">
      <c r="A280" s="37" t="s">
        <v>750</v>
      </c>
      <c r="B280" s="38" t="s">
        <v>28</v>
      </c>
      <c r="C280" s="39"/>
      <c r="D280" s="41"/>
      <c r="E280" s="38" t="s">
        <v>95</v>
      </c>
      <c r="F280" s="38" t="s">
        <v>4</v>
      </c>
      <c r="G280" s="37" t="s">
        <v>751</v>
      </c>
      <c r="H280" s="41" t="s">
        <v>752</v>
      </c>
    </row>
    <row r="281" customFormat="false" ht="17.15" hidden="false" customHeight="false" outlineLevel="0" collapsed="false">
      <c r="A281" s="37" t="s">
        <v>753</v>
      </c>
      <c r="B281" s="38" t="s">
        <v>28</v>
      </c>
      <c r="C281" s="39"/>
      <c r="D281" s="41"/>
      <c r="E281" s="38" t="s">
        <v>95</v>
      </c>
      <c r="F281" s="38" t="s">
        <v>4</v>
      </c>
      <c r="G281" s="37" t="s">
        <v>754</v>
      </c>
      <c r="H281" s="41" t="s">
        <v>755</v>
      </c>
    </row>
    <row r="282" customFormat="false" ht="17.15" hidden="false" customHeight="false" outlineLevel="0" collapsed="false">
      <c r="A282" s="37" t="s">
        <v>756</v>
      </c>
      <c r="B282" s="38" t="s">
        <v>28</v>
      </c>
      <c r="C282" s="39"/>
      <c r="D282" s="41"/>
      <c r="E282" s="38" t="s">
        <v>95</v>
      </c>
      <c r="F282" s="38" t="s">
        <v>4</v>
      </c>
      <c r="G282" s="37" t="s">
        <v>747</v>
      </c>
      <c r="H282" s="41" t="s">
        <v>748</v>
      </c>
    </row>
    <row r="283" customFormat="false" ht="17.15" hidden="false" customHeight="false" outlineLevel="0" collapsed="false">
      <c r="A283" s="32" t="s">
        <v>757</v>
      </c>
      <c r="B283" s="33"/>
      <c r="C283" s="33"/>
      <c r="D283" s="33"/>
      <c r="E283" s="33"/>
      <c r="F283" s="33"/>
      <c r="G283" s="33"/>
      <c r="H283" s="33"/>
      <c r="I283" s="34"/>
      <c r="J283" s="34"/>
      <c r="K283" s="34"/>
      <c r="L283" s="34"/>
      <c r="M283" s="34"/>
      <c r="N283" s="34"/>
      <c r="O283" s="34"/>
      <c r="P283" s="34"/>
      <c r="Q283" s="34"/>
      <c r="R283" s="34"/>
      <c r="S283" s="34"/>
      <c r="T283" s="34"/>
      <c r="U283" s="34"/>
      <c r="V283" s="34"/>
      <c r="W283" s="34"/>
      <c r="X283" s="34"/>
      <c r="Y283" s="34"/>
      <c r="Z283" s="34"/>
    </row>
    <row r="284" customFormat="false" ht="17.15" hidden="false" customHeight="false" outlineLevel="0" collapsed="false">
      <c r="A284" s="37" t="s">
        <v>758</v>
      </c>
      <c r="B284" s="38" t="s">
        <v>28</v>
      </c>
      <c r="C284" s="39"/>
      <c r="D284" s="41"/>
      <c r="E284" s="38" t="s">
        <v>95</v>
      </c>
      <c r="F284" s="38" t="s">
        <v>4</v>
      </c>
      <c r="G284" s="37" t="s">
        <v>744</v>
      </c>
      <c r="H284" s="41" t="s">
        <v>759</v>
      </c>
    </row>
    <row r="285" customFormat="false" ht="17.15" hidden="false" customHeight="false" outlineLevel="0" collapsed="false">
      <c r="A285" s="37" t="s">
        <v>760</v>
      </c>
      <c r="B285" s="38" t="s">
        <v>28</v>
      </c>
      <c r="C285" s="39"/>
      <c r="D285" s="41"/>
      <c r="E285" s="38" t="s">
        <v>95</v>
      </c>
      <c r="F285" s="38" t="s">
        <v>4</v>
      </c>
      <c r="G285" s="37" t="s">
        <v>754</v>
      </c>
      <c r="H285" s="41" t="s">
        <v>761</v>
      </c>
    </row>
    <row r="286" customFormat="false" ht="17.15" hidden="false" customHeight="false" outlineLevel="0" collapsed="false">
      <c r="A286" s="35" t="s">
        <v>762</v>
      </c>
      <c r="B286" s="36"/>
      <c r="C286" s="36"/>
      <c r="D286" s="36"/>
      <c r="E286" s="36"/>
      <c r="F286" s="36"/>
      <c r="G286" s="36"/>
      <c r="H286" s="36"/>
      <c r="I286" s="6"/>
      <c r="J286" s="6"/>
      <c r="K286" s="6"/>
      <c r="L286" s="6"/>
      <c r="M286" s="6"/>
      <c r="N286" s="6"/>
      <c r="O286" s="6"/>
      <c r="P286" s="6"/>
      <c r="Q286" s="6"/>
      <c r="R286" s="6"/>
      <c r="S286" s="6"/>
      <c r="T286" s="6"/>
      <c r="U286" s="6"/>
      <c r="V286" s="6"/>
      <c r="W286" s="6"/>
      <c r="X286" s="6"/>
      <c r="Y286" s="6"/>
      <c r="Z286" s="6"/>
    </row>
    <row r="287" customFormat="false" ht="17.15" hidden="false" customHeight="false" outlineLevel="0" collapsed="false">
      <c r="A287" s="37" t="s">
        <v>763</v>
      </c>
      <c r="B287" s="38" t="s">
        <v>24</v>
      </c>
      <c r="C287" s="39"/>
      <c r="D287" s="41"/>
      <c r="E287" s="38" t="s">
        <v>97</v>
      </c>
      <c r="F287" s="38" t="s">
        <v>23</v>
      </c>
      <c r="G287" s="37" t="s">
        <v>764</v>
      </c>
      <c r="H287" s="41" t="s">
        <v>765</v>
      </c>
    </row>
    <row r="288" customFormat="false" ht="17.15" hidden="false" customHeight="false" outlineLevel="0" collapsed="false">
      <c r="A288" s="37" t="s">
        <v>766</v>
      </c>
      <c r="B288" s="38" t="s">
        <v>28</v>
      </c>
      <c r="C288" s="39"/>
      <c r="D288" s="41"/>
      <c r="E288" s="38" t="s">
        <v>97</v>
      </c>
      <c r="F288" s="38" t="s">
        <v>23</v>
      </c>
      <c r="G288" s="37" t="s">
        <v>767</v>
      </c>
      <c r="H288" s="41" t="s">
        <v>768</v>
      </c>
    </row>
    <row r="289" customFormat="false" ht="17.15" hidden="false" customHeight="false" outlineLevel="0" collapsed="false">
      <c r="A289" s="35" t="s">
        <v>769</v>
      </c>
      <c r="B289" s="36"/>
      <c r="C289" s="36"/>
      <c r="D289" s="36"/>
      <c r="E289" s="36"/>
      <c r="F289" s="36"/>
      <c r="G289" s="36"/>
      <c r="H289" s="36"/>
      <c r="I289" s="6"/>
      <c r="J289" s="6"/>
      <c r="K289" s="6"/>
      <c r="L289" s="6"/>
      <c r="M289" s="6"/>
      <c r="N289" s="6"/>
      <c r="O289" s="6"/>
      <c r="P289" s="6"/>
      <c r="Q289" s="6"/>
      <c r="R289" s="6"/>
      <c r="S289" s="6"/>
      <c r="T289" s="6"/>
      <c r="U289" s="6"/>
      <c r="V289" s="6"/>
      <c r="W289" s="6"/>
      <c r="X289" s="6"/>
      <c r="Y289" s="6"/>
      <c r="Z289" s="6"/>
    </row>
    <row r="290" customFormat="false" ht="17.15" hidden="false" customHeight="false" outlineLevel="0" collapsed="false">
      <c r="A290" s="32" t="s">
        <v>770</v>
      </c>
      <c r="B290" s="33"/>
      <c r="C290" s="33"/>
      <c r="D290" s="33"/>
      <c r="E290" s="33"/>
      <c r="F290" s="33"/>
      <c r="G290" s="33"/>
      <c r="H290" s="33"/>
      <c r="I290" s="34"/>
      <c r="J290" s="34"/>
      <c r="K290" s="34"/>
      <c r="L290" s="34"/>
      <c r="M290" s="34"/>
      <c r="N290" s="34"/>
      <c r="O290" s="34"/>
      <c r="P290" s="34"/>
      <c r="Q290" s="34"/>
      <c r="R290" s="34"/>
      <c r="S290" s="34"/>
      <c r="T290" s="34"/>
      <c r="U290" s="34"/>
      <c r="V290" s="34"/>
      <c r="W290" s="34"/>
      <c r="X290" s="34"/>
      <c r="Y290" s="34"/>
      <c r="Z290" s="34"/>
    </row>
    <row r="291" customFormat="false" ht="17.15" hidden="false" customHeight="false" outlineLevel="0" collapsed="false">
      <c r="A291" s="37" t="s">
        <v>771</v>
      </c>
      <c r="B291" s="38" t="s">
        <v>24</v>
      </c>
      <c r="C291" s="39"/>
      <c r="D291" s="41"/>
      <c r="E291" s="38" t="s">
        <v>99</v>
      </c>
      <c r="F291" s="38" t="s">
        <v>23</v>
      </c>
      <c r="G291" s="37" t="s">
        <v>772</v>
      </c>
      <c r="H291" s="37" t="s">
        <v>773</v>
      </c>
    </row>
    <row r="292" customFormat="false" ht="17.15" hidden="false" customHeight="false" outlineLevel="0" collapsed="false">
      <c r="A292" s="37" t="s">
        <v>774</v>
      </c>
      <c r="B292" s="38" t="s">
        <v>28</v>
      </c>
      <c r="C292" s="39"/>
      <c r="D292" s="41"/>
      <c r="E292" s="38" t="s">
        <v>99</v>
      </c>
      <c r="F292" s="38" t="s">
        <v>23</v>
      </c>
      <c r="G292" s="37" t="s">
        <v>248</v>
      </c>
      <c r="H292" s="37" t="s">
        <v>775</v>
      </c>
    </row>
    <row r="293" customFormat="false" ht="17.15" hidden="false" customHeight="false" outlineLevel="0" collapsed="false">
      <c r="A293" s="37" t="s">
        <v>776</v>
      </c>
      <c r="B293" s="38" t="s">
        <v>24</v>
      </c>
      <c r="C293" s="39"/>
      <c r="D293" s="41"/>
      <c r="E293" s="38" t="s">
        <v>99</v>
      </c>
      <c r="F293" s="38" t="s">
        <v>23</v>
      </c>
      <c r="G293" s="37" t="s">
        <v>777</v>
      </c>
      <c r="H293" s="37" t="s">
        <v>778</v>
      </c>
    </row>
    <row r="294" customFormat="false" ht="17.15" hidden="false" customHeight="false" outlineLevel="0" collapsed="false">
      <c r="A294" s="37" t="s">
        <v>779</v>
      </c>
      <c r="B294" s="38"/>
      <c r="C294" s="38" t="s">
        <v>251</v>
      </c>
      <c r="D294" s="41"/>
      <c r="E294" s="38" t="s">
        <v>99</v>
      </c>
      <c r="F294" s="38" t="s">
        <v>23</v>
      </c>
      <c r="G294" s="37" t="s">
        <v>780</v>
      </c>
      <c r="H294" s="37" t="s">
        <v>781</v>
      </c>
      <c r="I294" s="40"/>
      <c r="J294" s="40"/>
      <c r="K294" s="40"/>
      <c r="L294" s="40"/>
      <c r="M294" s="40"/>
      <c r="N294" s="40"/>
      <c r="O294" s="40"/>
      <c r="P294" s="40"/>
      <c r="Q294" s="40"/>
      <c r="R294" s="40"/>
      <c r="S294" s="40"/>
      <c r="T294" s="40"/>
      <c r="U294" s="40"/>
      <c r="V294" s="40"/>
      <c r="W294" s="40"/>
      <c r="X294" s="40"/>
      <c r="Y294" s="40"/>
      <c r="Z294" s="40"/>
    </row>
    <row r="295" customFormat="false" ht="17.15" hidden="false" customHeight="false" outlineLevel="0" collapsed="false">
      <c r="A295" s="37" t="s">
        <v>782</v>
      </c>
      <c r="B295" s="38" t="s">
        <v>24</v>
      </c>
      <c r="C295" s="39"/>
      <c r="D295" s="41"/>
      <c r="E295" s="38" t="s">
        <v>99</v>
      </c>
      <c r="F295" s="38" t="s">
        <v>23</v>
      </c>
      <c r="G295" s="37" t="s">
        <v>28</v>
      </c>
      <c r="H295" s="37" t="s">
        <v>783</v>
      </c>
    </row>
    <row r="296" customFormat="false" ht="17.15" hidden="false" customHeight="false" outlineLevel="0" collapsed="false">
      <c r="A296" s="32" t="s">
        <v>784</v>
      </c>
      <c r="B296" s="33"/>
      <c r="C296" s="33"/>
      <c r="D296" s="33"/>
      <c r="E296" s="33"/>
      <c r="F296" s="33"/>
      <c r="G296" s="33"/>
      <c r="H296" s="33"/>
      <c r="I296" s="34"/>
      <c r="J296" s="34"/>
      <c r="K296" s="34"/>
      <c r="L296" s="34"/>
      <c r="M296" s="34"/>
      <c r="N296" s="34"/>
      <c r="O296" s="34"/>
      <c r="P296" s="34"/>
      <c r="Q296" s="34"/>
      <c r="R296" s="34"/>
      <c r="S296" s="34"/>
      <c r="T296" s="34"/>
      <c r="U296" s="34"/>
      <c r="V296" s="34"/>
      <c r="W296" s="34"/>
      <c r="X296" s="34"/>
      <c r="Y296" s="34"/>
      <c r="Z296" s="34"/>
    </row>
    <row r="297" customFormat="false" ht="17.15" hidden="false" customHeight="false" outlineLevel="0" collapsed="false">
      <c r="A297" s="37" t="s">
        <v>785</v>
      </c>
      <c r="B297" s="38" t="s">
        <v>28</v>
      </c>
      <c r="C297" s="39"/>
      <c r="D297" s="41"/>
      <c r="E297" s="38" t="s">
        <v>99</v>
      </c>
      <c r="F297" s="38" t="s">
        <v>23</v>
      </c>
      <c r="G297" s="37" t="s">
        <v>402</v>
      </c>
      <c r="H297" s="37" t="s">
        <v>786</v>
      </c>
    </row>
    <row r="298" customFormat="false" ht="17.15" hidden="false" customHeight="false" outlineLevel="0" collapsed="false">
      <c r="A298" s="32" t="s">
        <v>787</v>
      </c>
      <c r="B298" s="33"/>
      <c r="C298" s="33"/>
      <c r="D298" s="33"/>
      <c r="E298" s="33"/>
      <c r="F298" s="33"/>
      <c r="G298" s="33"/>
      <c r="H298" s="33"/>
      <c r="I298" s="34"/>
      <c r="J298" s="34"/>
      <c r="K298" s="34"/>
      <c r="L298" s="34"/>
      <c r="M298" s="34"/>
      <c r="N298" s="34"/>
      <c r="O298" s="34"/>
      <c r="P298" s="34"/>
      <c r="Q298" s="34"/>
      <c r="R298" s="34"/>
      <c r="S298" s="34"/>
      <c r="T298" s="34"/>
      <c r="U298" s="34"/>
      <c r="V298" s="34"/>
      <c r="W298" s="34"/>
      <c r="X298" s="34"/>
      <c r="Y298" s="34"/>
      <c r="Z298" s="34"/>
    </row>
    <row r="299" customFormat="false" ht="17.15" hidden="false" customHeight="false" outlineLevel="0" collapsed="false">
      <c r="A299" s="37" t="s">
        <v>788</v>
      </c>
      <c r="B299" s="38"/>
      <c r="C299" s="38" t="s">
        <v>251</v>
      </c>
      <c r="D299" s="41"/>
      <c r="E299" s="38" t="s">
        <v>99</v>
      </c>
      <c r="F299" s="38" t="s">
        <v>23</v>
      </c>
      <c r="G299" s="37" t="s">
        <v>789</v>
      </c>
      <c r="H299" s="37" t="s">
        <v>790</v>
      </c>
      <c r="I299" s="40"/>
      <c r="J299" s="40"/>
      <c r="K299" s="40"/>
      <c r="L299" s="40"/>
      <c r="M299" s="40"/>
      <c r="N299" s="40"/>
      <c r="O299" s="40"/>
      <c r="P299" s="40"/>
      <c r="Q299" s="40"/>
      <c r="R299" s="40"/>
      <c r="S299" s="40"/>
      <c r="T299" s="40"/>
      <c r="U299" s="40"/>
      <c r="V299" s="40"/>
      <c r="W299" s="40"/>
      <c r="X299" s="40"/>
      <c r="Y299" s="40"/>
      <c r="Z299" s="40"/>
    </row>
    <row r="300" customFormat="false" ht="17.15" hidden="false" customHeight="false" outlineLevel="0" collapsed="false">
      <c r="A300" s="37" t="s">
        <v>791</v>
      </c>
      <c r="B300" s="38" t="s">
        <v>28</v>
      </c>
      <c r="C300" s="39"/>
      <c r="D300" s="41"/>
      <c r="E300" s="38" t="s">
        <v>99</v>
      </c>
      <c r="F300" s="38" t="s">
        <v>23</v>
      </c>
      <c r="G300" s="37" t="s">
        <v>792</v>
      </c>
      <c r="H300" s="37" t="s">
        <v>793</v>
      </c>
    </row>
  </sheetData>
  <conditionalFormatting sqref="A44:Z300">
    <cfRule type="expression" priority="2" aboveAverage="0" equalAverage="0" bottom="0" percent="0" rank="0" text="" dxfId="2">
      <formula>$C44="x"</formula>
    </cfRule>
  </conditionalFormatting>
  <conditionalFormatting sqref="A44:Z300">
    <cfRule type="expression" priority="3" aboveAverage="0" equalAverage="0" bottom="0" percent="0" rank="0" text="" dxfId="3">
      <formula>AND($B44="", NOT($E44=""))</formula>
    </cfRule>
  </conditionalFormatting>
  <conditionalFormatting sqref="B1:B744">
    <cfRule type="cellIs" priority="4" operator="equal" aboveAverage="0" equalAverage="0" bottom="0" percent="0" rank="0" text="" dxfId="0">
      <formula>"x"</formula>
    </cfRule>
  </conditionalFormatting>
  <conditionalFormatting sqref="B1:B744">
    <cfRule type="cellIs" priority="5" operator="equal" aboveAverage="0" equalAverage="0" bottom="0" percent="0" rank="0" text="" dxfId="1">
      <formula>"o"</formula>
    </cfRule>
  </conditionalFormatting>
  <conditionalFormatting sqref="A5:C42">
    <cfRule type="expression" priority="6" aboveAverage="0" equalAverage="0" bottom="0" percent="0" rank="0" text="" dxfId="3">
      <formula>$B5=""</formula>
    </cfRule>
  </conditionalFormatting>
  <dataValidations count="3">
    <dataValidation allowBlank="true" errorStyle="stop" operator="between" showDropDown="false" showErrorMessage="false" showInputMessage="false" sqref="B5:B42" type="list">
      <formula1>"?,-,o,x"</formula1>
      <formula2>0</formula2>
    </dataValidation>
    <dataValidation allowBlank="true" errorStyle="stop" operator="between" showDropDown="false" showErrorMessage="false" showInputMessage="false" sqref="B47:B49 B51:B53 B55:B59 B61:B62 B64 B66 B68 B70:B71 B74 B76:B77 B80:B82 B85:B88 B91:B92 B95:B96 B99:B112 B114:B119 B121 B124:B126 B129 B132:B135 B138:B139 B142:B145 B148:B149 B152 B154:B156 B159:B162 B165 B168:B171 B173 B176:B177 B180:B182 B185:B191 B193 B196:B198 B201:B206 B209:B213 B216:B217 B220:B221 B223 B226 B229 B232:B235 B238 B241 B244:B249 B252:B262 B265:B267 B269:B273 B276:B278 B280:B282 B284:B285 B287:B288 B291:B295 B297 B299:B300" type="list">
      <formula1>"-,o,x"</formula1>
      <formula2>0</formula2>
    </dataValidation>
    <dataValidation allowBlank="true" errorStyle="stop" operator="between" showDropDown="false" showErrorMessage="false" showInputMessage="false" sqref="C47:C49 C51:C53 C55:C59 C61:C62 C64 C66 C68 C70:C71 C74 C76:C77 C80:C82 C85:C88 C91:C92 C95:C96 C99:C112 C114:C119 C121 C124:C126 C129 C132:C135 C138:C139 C142:C145 C148:C149 C152 C154:C156 C159:C162 C165 C168:C171 C173 C176:C177 C180:C182 C185:C191 C193 C196:C198 C201:C206 C209:C213 C216:C217 C220:C221 C223 C226 C229 C232:C235 C238 C241 C244:C249 C252:C262 C265:C267 C269:C273 C276:C278 C280:C282 C284:C285 C287:C288 C291:C295 C297 C299:C300" type="list">
      <formula1>"x"</formula1>
      <formula2>0</formula2>
    </dataValidation>
  </dataValidations>
  <hyperlinks>
    <hyperlink ref="B1" r:id="rId2" display="https://sanpai.city.kyoto.lg.jp/"/>
  </hyperlink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3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B4" activeCellId="0" sqref="B4"/>
    </sheetView>
  </sheetViews>
  <sheetFormatPr defaultColWidth="12.640625" defaultRowHeight="15.75" zeroHeight="false" outlineLevelRow="0" outlineLevelCol="0"/>
  <cols>
    <col collapsed="false" customWidth="true" hidden="false" outlineLevel="0" max="2" min="2" style="0" width="15.28"/>
  </cols>
  <sheetData>
    <row r="1" customFormat="false" ht="15.75" hidden="false" customHeight="false" outlineLevel="0" collapsed="false">
      <c r="A1" s="19" t="s">
        <v>104</v>
      </c>
      <c r="B1" s="20" t="s">
        <v>218</v>
      </c>
      <c r="E1" s="19" t="s">
        <v>229</v>
      </c>
      <c r="F1" s="46" t="s">
        <v>865</v>
      </c>
    </row>
    <row r="2" customFormat="false" ht="15.75" hidden="false" customHeight="false" outlineLevel="0" collapsed="false">
      <c r="A2" s="22" t="s">
        <v>231</v>
      </c>
      <c r="B2" s="23" t="n">
        <v>45014</v>
      </c>
      <c r="C2" s="24"/>
      <c r="D2" s="25"/>
      <c r="E2" s="24"/>
      <c r="F2" s="25"/>
    </row>
    <row r="3" customFormat="false" ht="15.75" hidden="true" customHeight="false" outlineLevel="0" collapsed="false">
      <c r="A3" s="19" t="s">
        <v>232</v>
      </c>
      <c r="B3" s="26" t="s">
        <v>866</v>
      </c>
    </row>
    <row r="4" customFormat="false" ht="17.15" hidden="false" customHeight="false" outlineLevel="0" collapsed="false">
      <c r="A4" s="27" t="s">
        <v>15</v>
      </c>
      <c r="B4" s="27" t="s">
        <v>234</v>
      </c>
      <c r="C4" s="27" t="s">
        <v>17</v>
      </c>
      <c r="D4" s="27" t="s">
        <v>106</v>
      </c>
      <c r="E4" s="28"/>
      <c r="F4" s="28"/>
      <c r="G4" s="28"/>
      <c r="H4" s="28"/>
      <c r="I4" s="28"/>
      <c r="J4" s="28"/>
      <c r="K4" s="28"/>
      <c r="L4" s="28"/>
      <c r="M4" s="28"/>
      <c r="N4" s="28"/>
      <c r="O4" s="28"/>
      <c r="P4" s="28"/>
      <c r="Q4" s="28"/>
      <c r="R4" s="28"/>
      <c r="S4" s="28"/>
      <c r="T4" s="28"/>
      <c r="U4" s="28"/>
      <c r="V4" s="28"/>
      <c r="W4" s="28"/>
      <c r="X4" s="28"/>
      <c r="Y4" s="28"/>
      <c r="Z4" s="28"/>
    </row>
    <row r="5" customFormat="false" ht="48.5" hidden="false" customHeight="false" outlineLevel="0" collapsed="false">
      <c r="A5" s="7" t="s">
        <v>21</v>
      </c>
      <c r="B5" s="7" t="s">
        <v>24</v>
      </c>
      <c r="C5" s="7" t="s">
        <v>23</v>
      </c>
      <c r="D5" s="29" t="s">
        <v>235</v>
      </c>
    </row>
    <row r="6" customFormat="false" ht="14.15" hidden="false" customHeight="false" outlineLevel="0" collapsed="false">
      <c r="A6" s="7" t="s">
        <v>26</v>
      </c>
      <c r="B6" s="7" t="s">
        <v>28</v>
      </c>
      <c r="C6" s="7" t="s">
        <v>23</v>
      </c>
      <c r="D6" s="30"/>
    </row>
    <row r="7" customFormat="false" ht="14.15" hidden="false" customHeight="false" outlineLevel="0" collapsed="false">
      <c r="A7" s="7" t="s">
        <v>29</v>
      </c>
      <c r="B7" s="7" t="s">
        <v>28</v>
      </c>
      <c r="C7" s="7" t="s">
        <v>23</v>
      </c>
      <c r="D7" s="30"/>
    </row>
    <row r="8" customFormat="false" ht="14.15" hidden="false" customHeight="false" outlineLevel="0" collapsed="false">
      <c r="A8" s="7" t="s">
        <v>31</v>
      </c>
      <c r="B8" s="7" t="s">
        <v>28</v>
      </c>
      <c r="C8" s="7" t="s">
        <v>23</v>
      </c>
      <c r="D8" s="30"/>
    </row>
    <row r="9" customFormat="false" ht="14.15" hidden="false" customHeight="false" outlineLevel="0" collapsed="false">
      <c r="A9" s="7" t="s">
        <v>33</v>
      </c>
      <c r="B9" s="7" t="s">
        <v>28</v>
      </c>
      <c r="C9" s="7" t="s">
        <v>4</v>
      </c>
      <c r="D9" s="30"/>
    </row>
    <row r="10" customFormat="false" ht="14.15" hidden="false" customHeight="false" outlineLevel="0" collapsed="false">
      <c r="A10" s="7" t="s">
        <v>35</v>
      </c>
      <c r="B10" s="7" t="s">
        <v>28</v>
      </c>
      <c r="C10" s="7" t="s">
        <v>4</v>
      </c>
      <c r="D10" s="30"/>
    </row>
    <row r="11" customFormat="false" ht="32.8" hidden="false" customHeight="false" outlineLevel="0" collapsed="false">
      <c r="A11" s="7" t="s">
        <v>37</v>
      </c>
      <c r="B11" s="7" t="s">
        <v>24</v>
      </c>
      <c r="C11" s="7" t="s">
        <v>23</v>
      </c>
      <c r="D11" s="29" t="s">
        <v>236</v>
      </c>
    </row>
    <row r="12" customFormat="false" ht="14.15" hidden="false" customHeight="false" outlineLevel="0" collapsed="false">
      <c r="A12" s="7" t="s">
        <v>39</v>
      </c>
      <c r="B12" s="7" t="s">
        <v>24</v>
      </c>
      <c r="C12" s="7" t="s">
        <v>23</v>
      </c>
      <c r="D12" s="30"/>
    </row>
    <row r="13" customFormat="false" ht="14.15" hidden="false" customHeight="false" outlineLevel="0" collapsed="false">
      <c r="A13" s="7" t="s">
        <v>41</v>
      </c>
      <c r="B13" s="7" t="s">
        <v>28</v>
      </c>
      <c r="C13" s="7" t="s">
        <v>23</v>
      </c>
      <c r="D13" s="30"/>
    </row>
    <row r="14" customFormat="false" ht="14.15" hidden="false" customHeight="false" outlineLevel="0" collapsed="false">
      <c r="A14" s="7" t="s">
        <v>43</v>
      </c>
      <c r="B14" s="7" t="s">
        <v>24</v>
      </c>
      <c r="C14" s="7" t="s">
        <v>23</v>
      </c>
      <c r="D14" s="29" t="s">
        <v>237</v>
      </c>
    </row>
    <row r="15" customFormat="false" ht="14.15" hidden="false" customHeight="false" outlineLevel="0" collapsed="false">
      <c r="A15" s="7" t="s">
        <v>45</v>
      </c>
      <c r="B15" s="7" t="s">
        <v>28</v>
      </c>
      <c r="C15" s="7" t="s">
        <v>23</v>
      </c>
      <c r="D15" s="30"/>
    </row>
    <row r="16" customFormat="false" ht="14.15" hidden="false" customHeight="false" outlineLevel="0" collapsed="false">
      <c r="A16" s="7" t="s">
        <v>47</v>
      </c>
      <c r="B16" s="7" t="s">
        <v>24</v>
      </c>
      <c r="C16" s="7" t="s">
        <v>4</v>
      </c>
      <c r="D16" s="30"/>
    </row>
    <row r="17" customFormat="false" ht="14.15" hidden="false" customHeight="false" outlineLevel="0" collapsed="false">
      <c r="A17" s="7" t="s">
        <v>49</v>
      </c>
      <c r="B17" s="7" t="s">
        <v>24</v>
      </c>
      <c r="C17" s="7" t="s">
        <v>4</v>
      </c>
      <c r="D17" s="30"/>
    </row>
    <row r="18" customFormat="false" ht="14.15" hidden="false" customHeight="false" outlineLevel="0" collapsed="false">
      <c r="A18" s="7" t="s">
        <v>51</v>
      </c>
      <c r="B18" s="7" t="s">
        <v>24</v>
      </c>
      <c r="C18" s="7" t="s">
        <v>4</v>
      </c>
      <c r="D18" s="30"/>
    </row>
    <row r="19" customFormat="false" ht="14.15" hidden="false" customHeight="false" outlineLevel="0" collapsed="false">
      <c r="A19" s="7" t="s">
        <v>53</v>
      </c>
      <c r="B19" s="7" t="s">
        <v>24</v>
      </c>
      <c r="C19" s="7" t="s">
        <v>23</v>
      </c>
      <c r="D19" s="30"/>
    </row>
    <row r="20" customFormat="false" ht="14.15" hidden="false" customHeight="false" outlineLevel="0" collapsed="false">
      <c r="A20" s="7" t="s">
        <v>55</v>
      </c>
      <c r="B20" s="7" t="s">
        <v>24</v>
      </c>
      <c r="C20" s="7" t="s">
        <v>23</v>
      </c>
      <c r="D20" s="30"/>
    </row>
    <row r="21" customFormat="false" ht="14.15" hidden="false" customHeight="false" outlineLevel="0" collapsed="false">
      <c r="A21" s="7" t="s">
        <v>57</v>
      </c>
      <c r="B21" s="7" t="s">
        <v>28</v>
      </c>
      <c r="C21" s="7" t="s">
        <v>23</v>
      </c>
      <c r="D21" s="30"/>
    </row>
    <row r="22" customFormat="false" ht="14.15" hidden="false" customHeight="false" outlineLevel="0" collapsed="false">
      <c r="A22" s="7" t="s">
        <v>59</v>
      </c>
      <c r="B22" s="7" t="s">
        <v>28</v>
      </c>
      <c r="C22" s="7" t="s">
        <v>23</v>
      </c>
      <c r="D22" s="30"/>
    </row>
    <row r="23" customFormat="false" ht="14.15" hidden="false" customHeight="false" outlineLevel="0" collapsed="false">
      <c r="A23" s="7" t="s">
        <v>61</v>
      </c>
      <c r="B23" s="7" t="s">
        <v>28</v>
      </c>
      <c r="C23" s="7" t="s">
        <v>23</v>
      </c>
      <c r="D23" s="30"/>
    </row>
    <row r="24" customFormat="false" ht="14.15" hidden="false" customHeight="false" outlineLevel="0" collapsed="false">
      <c r="A24" s="7" t="s">
        <v>63</v>
      </c>
      <c r="B24" s="7" t="s">
        <v>24</v>
      </c>
      <c r="C24" s="7" t="s">
        <v>23</v>
      </c>
      <c r="D24" s="29" t="s">
        <v>238</v>
      </c>
    </row>
    <row r="25" customFormat="false" ht="14.15" hidden="false" customHeight="false" outlineLevel="0" collapsed="false">
      <c r="A25" s="7" t="s">
        <v>65</v>
      </c>
      <c r="B25" s="7" t="s">
        <v>24</v>
      </c>
      <c r="C25" s="7" t="s">
        <v>23</v>
      </c>
      <c r="D25" s="30"/>
    </row>
    <row r="26" customFormat="false" ht="14.15" hidden="false" customHeight="false" outlineLevel="0" collapsed="false">
      <c r="A26" s="7" t="s">
        <v>67</v>
      </c>
      <c r="B26" s="7" t="s">
        <v>24</v>
      </c>
      <c r="C26" s="7" t="s">
        <v>23</v>
      </c>
      <c r="D26" s="30"/>
    </row>
    <row r="27" customFormat="false" ht="14.15" hidden="false" customHeight="false" outlineLevel="0" collapsed="false">
      <c r="A27" s="7" t="s">
        <v>69</v>
      </c>
      <c r="B27" s="7" t="s">
        <v>24</v>
      </c>
      <c r="C27" s="7" t="s">
        <v>23</v>
      </c>
      <c r="D27" s="30"/>
    </row>
    <row r="28" customFormat="false" ht="14.15" hidden="false" customHeight="false" outlineLevel="0" collapsed="false">
      <c r="A28" s="7" t="s">
        <v>71</v>
      </c>
      <c r="B28" s="7" t="s">
        <v>24</v>
      </c>
      <c r="C28" s="7" t="s">
        <v>4</v>
      </c>
      <c r="D28" s="30"/>
    </row>
    <row r="29" customFormat="false" ht="14.15" hidden="false" customHeight="false" outlineLevel="0" collapsed="false">
      <c r="A29" s="7" t="s">
        <v>73</v>
      </c>
      <c r="B29" s="7" t="s">
        <v>24</v>
      </c>
      <c r="C29" s="7" t="s">
        <v>4</v>
      </c>
      <c r="D29" s="30"/>
    </row>
    <row r="30" customFormat="false" ht="14.15" hidden="false" customHeight="false" outlineLevel="0" collapsed="false">
      <c r="A30" s="7" t="s">
        <v>75</v>
      </c>
      <c r="B30" s="7" t="s">
        <v>24</v>
      </c>
      <c r="C30" s="7" t="s">
        <v>4</v>
      </c>
      <c r="D30" s="30"/>
    </row>
    <row r="31" customFormat="false" ht="14.15" hidden="false" customHeight="false" outlineLevel="0" collapsed="false">
      <c r="A31" s="7" t="s">
        <v>77</v>
      </c>
      <c r="B31" s="7" t="s">
        <v>24</v>
      </c>
      <c r="C31" s="7" t="s">
        <v>23</v>
      </c>
      <c r="D31" s="30"/>
    </row>
    <row r="32" customFormat="false" ht="14.15" hidden="false" customHeight="false" outlineLevel="0" collapsed="false">
      <c r="A32" s="7" t="s">
        <v>79</v>
      </c>
      <c r="B32" s="7" t="s">
        <v>28</v>
      </c>
      <c r="C32" s="7" t="s">
        <v>4</v>
      </c>
      <c r="D32" s="30"/>
    </row>
    <row r="33" customFormat="false" ht="14.15" hidden="false" customHeight="false" outlineLevel="0" collapsed="false">
      <c r="A33" s="7" t="s">
        <v>81</v>
      </c>
      <c r="B33" s="7" t="s">
        <v>24</v>
      </c>
      <c r="C33" s="7" t="s">
        <v>23</v>
      </c>
      <c r="D33" s="30"/>
    </row>
    <row r="34" customFormat="false" ht="14.15" hidden="false" customHeight="false" outlineLevel="0" collapsed="false">
      <c r="A34" s="7" t="s">
        <v>83</v>
      </c>
      <c r="B34" s="7" t="s">
        <v>24</v>
      </c>
      <c r="C34" s="7" t="s">
        <v>23</v>
      </c>
      <c r="D34" s="30"/>
    </row>
    <row r="35" customFormat="false" ht="14.15" hidden="false" customHeight="false" outlineLevel="0" collapsed="false">
      <c r="A35" s="7" t="s">
        <v>85</v>
      </c>
      <c r="B35" s="7" t="s">
        <v>24</v>
      </c>
      <c r="C35" s="7" t="s">
        <v>4</v>
      </c>
      <c r="D35" s="30"/>
    </row>
    <row r="36" customFormat="false" ht="14.15" hidden="false" customHeight="false" outlineLevel="0" collapsed="false">
      <c r="A36" s="7" t="s">
        <v>87</v>
      </c>
      <c r="B36" s="7" t="s">
        <v>24</v>
      </c>
      <c r="C36" s="7" t="s">
        <v>4</v>
      </c>
      <c r="D36" s="30"/>
    </row>
    <row r="37" customFormat="false" ht="14.15" hidden="false" customHeight="false" outlineLevel="0" collapsed="false">
      <c r="A37" s="7" t="s">
        <v>89</v>
      </c>
      <c r="B37" s="7" t="s">
        <v>28</v>
      </c>
      <c r="C37" s="7" t="s">
        <v>23</v>
      </c>
      <c r="D37" s="30"/>
    </row>
    <row r="38" customFormat="false" ht="14.15" hidden="false" customHeight="false" outlineLevel="0" collapsed="false">
      <c r="A38" s="7" t="s">
        <v>91</v>
      </c>
      <c r="B38" s="7" t="s">
        <v>24</v>
      </c>
      <c r="C38" s="7" t="s">
        <v>23</v>
      </c>
      <c r="D38" s="29" t="s">
        <v>236</v>
      </c>
    </row>
    <row r="39" customFormat="false" ht="14.15" hidden="false" customHeight="false" outlineLevel="0" collapsed="false">
      <c r="A39" s="7" t="s">
        <v>93</v>
      </c>
      <c r="B39" s="7" t="s">
        <v>28</v>
      </c>
      <c r="C39" s="7" t="s">
        <v>4</v>
      </c>
      <c r="D39" s="30"/>
    </row>
    <row r="40" customFormat="false" ht="14.15" hidden="false" customHeight="false" outlineLevel="0" collapsed="false">
      <c r="A40" s="7" t="s">
        <v>95</v>
      </c>
      <c r="B40" s="7" t="s">
        <v>28</v>
      </c>
      <c r="C40" s="7" t="s">
        <v>4</v>
      </c>
      <c r="D40" s="30"/>
    </row>
    <row r="41" customFormat="false" ht="14.15" hidden="false" customHeight="false" outlineLevel="0" collapsed="false">
      <c r="A41" s="7" t="s">
        <v>97</v>
      </c>
      <c r="B41" s="7" t="s">
        <v>24</v>
      </c>
      <c r="C41" s="7" t="s">
        <v>23</v>
      </c>
      <c r="D41" s="30"/>
    </row>
    <row r="42" customFormat="false" ht="14.15" hidden="false" customHeight="false" outlineLevel="0" collapsed="false">
      <c r="A42" s="7" t="s">
        <v>99</v>
      </c>
      <c r="B42" s="7" t="s">
        <v>24</v>
      </c>
      <c r="C42" s="7" t="s">
        <v>23</v>
      </c>
      <c r="D42" s="30"/>
    </row>
    <row r="44" customFormat="false" ht="17.15" hidden="false" customHeight="false" outlineLevel="0" collapsed="false">
      <c r="A44" s="31" t="s">
        <v>239</v>
      </c>
      <c r="B44" s="32" t="s">
        <v>234</v>
      </c>
      <c r="C44" s="32" t="s">
        <v>240</v>
      </c>
      <c r="D44" s="32" t="s">
        <v>106</v>
      </c>
      <c r="E44" s="32" t="s">
        <v>15</v>
      </c>
      <c r="F44" s="32" t="s">
        <v>17</v>
      </c>
      <c r="G44" s="32" t="s">
        <v>241</v>
      </c>
      <c r="H44" s="33"/>
      <c r="I44" s="34"/>
      <c r="J44" s="34"/>
      <c r="K44" s="34"/>
      <c r="L44" s="34"/>
      <c r="M44" s="34"/>
      <c r="N44" s="34"/>
      <c r="O44" s="34"/>
      <c r="P44" s="34"/>
      <c r="Q44" s="34"/>
      <c r="R44" s="34"/>
      <c r="S44" s="34"/>
      <c r="T44" s="34"/>
      <c r="U44" s="34"/>
      <c r="V44" s="34"/>
      <c r="W44" s="34"/>
      <c r="X44" s="34"/>
      <c r="Y44" s="34"/>
      <c r="Z44" s="34"/>
    </row>
    <row r="45" customFormat="false" ht="17.15" hidden="false" customHeight="false" outlineLevel="0" collapsed="false">
      <c r="A45" s="35" t="s">
        <v>242</v>
      </c>
      <c r="B45" s="36"/>
      <c r="C45" s="36"/>
      <c r="D45" s="36"/>
      <c r="E45" s="36"/>
      <c r="F45" s="36"/>
      <c r="G45" s="36"/>
      <c r="H45" s="36"/>
      <c r="I45" s="6"/>
      <c r="J45" s="6"/>
      <c r="K45" s="6"/>
      <c r="L45" s="6"/>
      <c r="M45" s="6"/>
      <c r="N45" s="6"/>
      <c r="O45" s="6"/>
      <c r="P45" s="6"/>
      <c r="Q45" s="6"/>
      <c r="R45" s="6"/>
      <c r="S45" s="6"/>
      <c r="T45" s="6"/>
      <c r="U45" s="6"/>
      <c r="V45" s="6"/>
      <c r="W45" s="6"/>
      <c r="X45" s="6"/>
      <c r="Y45" s="6"/>
      <c r="Z45" s="6"/>
    </row>
    <row r="46" customFormat="false" ht="17.15" hidden="false" customHeight="false" outlineLevel="0" collapsed="false">
      <c r="A46" s="32" t="s">
        <v>243</v>
      </c>
      <c r="B46" s="33"/>
      <c r="C46" s="33"/>
      <c r="D46" s="33"/>
      <c r="E46" s="33"/>
      <c r="F46" s="33"/>
      <c r="G46" s="33"/>
      <c r="H46" s="33"/>
      <c r="I46" s="34"/>
      <c r="J46" s="34"/>
      <c r="K46" s="34"/>
      <c r="L46" s="34"/>
      <c r="M46" s="34"/>
      <c r="N46" s="34"/>
      <c r="O46" s="34"/>
      <c r="P46" s="34"/>
      <c r="Q46" s="34"/>
      <c r="R46" s="34"/>
      <c r="S46" s="34"/>
      <c r="T46" s="34"/>
      <c r="U46" s="34"/>
      <c r="V46" s="34"/>
      <c r="W46" s="34"/>
      <c r="X46" s="34"/>
      <c r="Y46" s="34"/>
      <c r="Z46" s="34"/>
    </row>
    <row r="47" customFormat="false" ht="17.15" hidden="false" customHeight="false" outlineLevel="0" collapsed="false">
      <c r="A47" s="37" t="s">
        <v>244</v>
      </c>
      <c r="B47" s="38" t="s">
        <v>24</v>
      </c>
      <c r="C47" s="39"/>
      <c r="D47" s="41"/>
      <c r="E47" s="38" t="s">
        <v>21</v>
      </c>
      <c r="F47" s="38" t="s">
        <v>23</v>
      </c>
      <c r="G47" s="37" t="s">
        <v>245</v>
      </c>
      <c r="H47" s="37" t="s">
        <v>246</v>
      </c>
    </row>
    <row r="48" customFormat="false" ht="17.15" hidden="false" customHeight="false" outlineLevel="0" collapsed="false">
      <c r="A48" s="37" t="s">
        <v>247</v>
      </c>
      <c r="B48" s="38" t="s">
        <v>28</v>
      </c>
      <c r="C48" s="39"/>
      <c r="D48" s="41"/>
      <c r="E48" s="38" t="s">
        <v>21</v>
      </c>
      <c r="F48" s="38" t="s">
        <v>23</v>
      </c>
      <c r="G48" s="37" t="s">
        <v>248</v>
      </c>
      <c r="H48" s="37" t="s">
        <v>249</v>
      </c>
    </row>
    <row r="49" customFormat="false" ht="17.15" hidden="false" customHeight="false" outlineLevel="0" collapsed="false">
      <c r="A49" s="37" t="s">
        <v>250</v>
      </c>
      <c r="B49" s="38"/>
      <c r="C49" s="38" t="s">
        <v>251</v>
      </c>
      <c r="D49" s="41"/>
      <c r="E49" s="38" t="s">
        <v>21</v>
      </c>
      <c r="F49" s="38" t="s">
        <v>23</v>
      </c>
      <c r="G49" s="37" t="s">
        <v>252</v>
      </c>
      <c r="H49" s="37" t="s">
        <v>253</v>
      </c>
      <c r="I49" s="40"/>
      <c r="J49" s="40"/>
      <c r="K49" s="40"/>
      <c r="L49" s="40"/>
      <c r="M49" s="40"/>
      <c r="N49" s="40"/>
      <c r="O49" s="40"/>
      <c r="P49" s="40"/>
      <c r="Q49" s="40"/>
      <c r="R49" s="40"/>
      <c r="S49" s="40"/>
      <c r="T49" s="40"/>
      <c r="U49" s="40"/>
      <c r="V49" s="40"/>
      <c r="W49" s="40"/>
      <c r="X49" s="40"/>
      <c r="Y49" s="40"/>
      <c r="Z49" s="40"/>
    </row>
    <row r="50" customFormat="false" ht="17.15" hidden="false" customHeight="false" outlineLevel="0" collapsed="false">
      <c r="A50" s="32" t="s">
        <v>254</v>
      </c>
      <c r="B50" s="33"/>
      <c r="C50" s="33"/>
      <c r="D50" s="33"/>
      <c r="E50" s="33"/>
      <c r="F50" s="33"/>
      <c r="G50" s="33"/>
      <c r="H50" s="33"/>
      <c r="I50" s="34"/>
      <c r="J50" s="34"/>
      <c r="K50" s="34"/>
      <c r="L50" s="34"/>
      <c r="M50" s="34"/>
      <c r="N50" s="34"/>
      <c r="O50" s="34"/>
      <c r="P50" s="34"/>
      <c r="Q50" s="34"/>
      <c r="R50" s="34"/>
      <c r="S50" s="34"/>
      <c r="T50" s="34"/>
      <c r="U50" s="34"/>
      <c r="V50" s="34"/>
      <c r="W50" s="34"/>
      <c r="X50" s="34"/>
      <c r="Y50" s="34"/>
      <c r="Z50" s="34"/>
    </row>
    <row r="51" customFormat="false" ht="17.15" hidden="false" customHeight="false" outlineLevel="0" collapsed="false">
      <c r="A51" s="37" t="s">
        <v>255</v>
      </c>
      <c r="B51" s="38" t="s">
        <v>28</v>
      </c>
      <c r="C51" s="39"/>
      <c r="D51" s="41"/>
      <c r="E51" s="38" t="s">
        <v>21</v>
      </c>
      <c r="F51" s="38" t="s">
        <v>23</v>
      </c>
      <c r="G51" s="37" t="s">
        <v>256</v>
      </c>
      <c r="H51" s="41" t="s">
        <v>257</v>
      </c>
    </row>
    <row r="52" customFormat="false" ht="17.15" hidden="false" customHeight="false" outlineLevel="0" collapsed="false">
      <c r="A52" s="37" t="s">
        <v>258</v>
      </c>
      <c r="B52" s="38" t="s">
        <v>28</v>
      </c>
      <c r="C52" s="39"/>
      <c r="D52" s="41"/>
      <c r="E52" s="38" t="s">
        <v>21</v>
      </c>
      <c r="F52" s="38" t="s">
        <v>23</v>
      </c>
      <c r="G52" s="37" t="s">
        <v>256</v>
      </c>
      <c r="H52" s="37" t="s">
        <v>259</v>
      </c>
    </row>
    <row r="53" customFormat="false" ht="17.15" hidden="false" customHeight="false" outlineLevel="0" collapsed="false">
      <c r="A53" s="37" t="s">
        <v>260</v>
      </c>
      <c r="B53" s="38" t="s">
        <v>28</v>
      </c>
      <c r="C53" s="39"/>
      <c r="D53" s="41"/>
      <c r="E53" s="38" t="s">
        <v>21</v>
      </c>
      <c r="F53" s="38" t="s">
        <v>23</v>
      </c>
      <c r="G53" s="37" t="s">
        <v>261</v>
      </c>
      <c r="H53" s="37" t="s">
        <v>262</v>
      </c>
    </row>
    <row r="54" customFormat="false" ht="17.15" hidden="false" customHeight="false" outlineLevel="0" collapsed="false">
      <c r="A54" s="32" t="s">
        <v>263</v>
      </c>
      <c r="B54" s="33"/>
      <c r="C54" s="33"/>
      <c r="D54" s="33"/>
      <c r="E54" s="33"/>
      <c r="F54" s="33"/>
      <c r="G54" s="33"/>
      <c r="H54" s="33"/>
      <c r="I54" s="34"/>
      <c r="J54" s="34"/>
      <c r="K54" s="34"/>
      <c r="L54" s="34"/>
      <c r="M54" s="34"/>
      <c r="N54" s="34"/>
      <c r="O54" s="34"/>
      <c r="P54" s="34"/>
      <c r="Q54" s="34"/>
      <c r="R54" s="34"/>
      <c r="S54" s="34"/>
      <c r="T54" s="34"/>
      <c r="U54" s="34"/>
      <c r="V54" s="34"/>
      <c r="W54" s="34"/>
      <c r="X54" s="34"/>
      <c r="Y54" s="34"/>
      <c r="Z54" s="34"/>
    </row>
    <row r="55" customFormat="false" ht="17.15" hidden="false" customHeight="false" outlineLevel="0" collapsed="false">
      <c r="A55" s="37" t="s">
        <v>264</v>
      </c>
      <c r="B55" s="38" t="s">
        <v>28</v>
      </c>
      <c r="C55" s="39"/>
      <c r="D55" s="41"/>
      <c r="E55" s="38" t="s">
        <v>21</v>
      </c>
      <c r="F55" s="38" t="s">
        <v>23</v>
      </c>
      <c r="G55" s="37" t="s">
        <v>265</v>
      </c>
      <c r="H55" s="37" t="s">
        <v>266</v>
      </c>
    </row>
    <row r="56" customFormat="false" ht="17.15" hidden="false" customHeight="false" outlineLevel="0" collapsed="false">
      <c r="A56" s="37" t="s">
        <v>267</v>
      </c>
      <c r="B56" s="38"/>
      <c r="C56" s="38" t="s">
        <v>251</v>
      </c>
      <c r="D56" s="41"/>
      <c r="E56" s="38" t="s">
        <v>21</v>
      </c>
      <c r="F56" s="38" t="s">
        <v>23</v>
      </c>
      <c r="G56" s="37" t="s">
        <v>268</v>
      </c>
      <c r="H56" s="37" t="s">
        <v>269</v>
      </c>
      <c r="I56" s="40"/>
      <c r="J56" s="40"/>
      <c r="K56" s="40"/>
      <c r="L56" s="40"/>
      <c r="M56" s="40"/>
      <c r="N56" s="40"/>
      <c r="O56" s="40"/>
      <c r="P56" s="40"/>
      <c r="Q56" s="40"/>
      <c r="R56" s="40"/>
      <c r="S56" s="40"/>
      <c r="T56" s="40"/>
      <c r="U56" s="40"/>
      <c r="V56" s="40"/>
      <c r="W56" s="40"/>
      <c r="X56" s="40"/>
      <c r="Y56" s="40"/>
      <c r="Z56" s="40"/>
    </row>
    <row r="57" customFormat="false" ht="17.15" hidden="false" customHeight="false" outlineLevel="0" collapsed="false">
      <c r="A57" s="37" t="s">
        <v>270</v>
      </c>
      <c r="B57" s="38" t="s">
        <v>28</v>
      </c>
      <c r="C57" s="39"/>
      <c r="D57" s="41"/>
      <c r="E57" s="38" t="s">
        <v>21</v>
      </c>
      <c r="F57" s="38" t="s">
        <v>23</v>
      </c>
      <c r="G57" s="37" t="s">
        <v>271</v>
      </c>
      <c r="H57" s="41" t="s">
        <v>272</v>
      </c>
    </row>
    <row r="58" customFormat="false" ht="17.15" hidden="false" customHeight="false" outlineLevel="0" collapsed="false">
      <c r="A58" s="37" t="s">
        <v>273</v>
      </c>
      <c r="B58" s="38" t="s">
        <v>24</v>
      </c>
      <c r="C58" s="39"/>
      <c r="D58" s="41" t="s">
        <v>236</v>
      </c>
      <c r="E58" s="38" t="s">
        <v>21</v>
      </c>
      <c r="F58" s="38" t="s">
        <v>23</v>
      </c>
      <c r="G58" s="37" t="s">
        <v>274</v>
      </c>
      <c r="H58" s="41" t="s">
        <v>275</v>
      </c>
    </row>
    <row r="59" customFormat="false" ht="17.15" hidden="false" customHeight="false" outlineLevel="0" collapsed="false">
      <c r="A59" s="37" t="s">
        <v>276</v>
      </c>
      <c r="B59" s="38"/>
      <c r="C59" s="38" t="s">
        <v>251</v>
      </c>
      <c r="D59" s="41"/>
      <c r="E59" s="38" t="s">
        <v>21</v>
      </c>
      <c r="F59" s="38" t="s">
        <v>23</v>
      </c>
      <c r="G59" s="37" t="s">
        <v>277</v>
      </c>
      <c r="H59" s="41" t="s">
        <v>278</v>
      </c>
      <c r="I59" s="40"/>
      <c r="J59" s="40"/>
      <c r="K59" s="40"/>
      <c r="L59" s="40"/>
      <c r="M59" s="40"/>
      <c r="N59" s="40"/>
      <c r="O59" s="40"/>
      <c r="P59" s="40"/>
      <c r="Q59" s="40"/>
      <c r="R59" s="40"/>
      <c r="S59" s="40"/>
      <c r="T59" s="40"/>
      <c r="U59" s="40"/>
      <c r="V59" s="40"/>
      <c r="W59" s="40"/>
      <c r="X59" s="40"/>
      <c r="Y59" s="40"/>
      <c r="Z59" s="40"/>
    </row>
    <row r="60" customFormat="false" ht="17.15" hidden="false" customHeight="false" outlineLevel="0" collapsed="false">
      <c r="A60" s="32" t="s">
        <v>279</v>
      </c>
      <c r="B60" s="33"/>
      <c r="C60" s="33"/>
      <c r="D60" s="33"/>
      <c r="E60" s="33"/>
      <c r="F60" s="33"/>
      <c r="G60" s="33"/>
      <c r="H60" s="33"/>
      <c r="I60" s="34"/>
      <c r="J60" s="34"/>
      <c r="K60" s="34"/>
      <c r="L60" s="34"/>
      <c r="M60" s="34"/>
      <c r="N60" s="34"/>
      <c r="O60" s="34"/>
      <c r="P60" s="34"/>
      <c r="Q60" s="34"/>
      <c r="R60" s="34"/>
      <c r="S60" s="34"/>
      <c r="T60" s="34"/>
      <c r="U60" s="34"/>
      <c r="V60" s="34"/>
      <c r="W60" s="34"/>
      <c r="X60" s="34"/>
      <c r="Y60" s="34"/>
      <c r="Z60" s="34"/>
    </row>
    <row r="61" customFormat="false" ht="17.15" hidden="false" customHeight="false" outlineLevel="0" collapsed="false">
      <c r="A61" s="37" t="s">
        <v>280</v>
      </c>
      <c r="B61" s="38" t="s">
        <v>28</v>
      </c>
      <c r="C61" s="39"/>
      <c r="D61" s="41"/>
      <c r="E61" s="38" t="s">
        <v>21</v>
      </c>
      <c r="F61" s="38" t="s">
        <v>23</v>
      </c>
      <c r="G61" s="37" t="s">
        <v>281</v>
      </c>
      <c r="H61" s="41" t="s">
        <v>282</v>
      </c>
    </row>
    <row r="62" customFormat="false" ht="17.15" hidden="false" customHeight="false" outlineLevel="0" collapsed="false">
      <c r="A62" s="37" t="s">
        <v>283</v>
      </c>
      <c r="B62" s="38" t="s">
        <v>28</v>
      </c>
      <c r="C62" s="39"/>
      <c r="D62" s="41"/>
      <c r="E62" s="38" t="s">
        <v>21</v>
      </c>
      <c r="F62" s="38" t="s">
        <v>23</v>
      </c>
      <c r="G62" s="37" t="s">
        <v>248</v>
      </c>
      <c r="H62" s="37" t="s">
        <v>284</v>
      </c>
    </row>
    <row r="63" customFormat="false" ht="17.15" hidden="false" customHeight="false" outlineLevel="0" collapsed="false">
      <c r="A63" s="32" t="s">
        <v>285</v>
      </c>
      <c r="B63" s="33"/>
      <c r="C63" s="33"/>
      <c r="D63" s="33"/>
      <c r="E63" s="33"/>
      <c r="F63" s="33"/>
      <c r="G63" s="33"/>
      <c r="H63" s="33"/>
      <c r="I63" s="34"/>
      <c r="J63" s="34"/>
      <c r="K63" s="34"/>
      <c r="L63" s="34"/>
      <c r="M63" s="34"/>
      <c r="N63" s="34"/>
      <c r="O63" s="34"/>
      <c r="P63" s="34"/>
      <c r="Q63" s="34"/>
      <c r="R63" s="34"/>
      <c r="S63" s="34"/>
      <c r="T63" s="34"/>
      <c r="U63" s="34"/>
      <c r="V63" s="34"/>
      <c r="W63" s="34"/>
      <c r="X63" s="34"/>
      <c r="Y63" s="34"/>
      <c r="Z63" s="34"/>
    </row>
    <row r="64" customFormat="false" ht="17.15" hidden="false" customHeight="false" outlineLevel="0" collapsed="false">
      <c r="A64" s="37" t="s">
        <v>286</v>
      </c>
      <c r="B64" s="38"/>
      <c r="C64" s="38" t="s">
        <v>251</v>
      </c>
      <c r="D64" s="41"/>
      <c r="E64" s="38" t="s">
        <v>21</v>
      </c>
      <c r="F64" s="38" t="s">
        <v>23</v>
      </c>
      <c r="G64" s="37" t="s">
        <v>281</v>
      </c>
      <c r="H64" s="41" t="s">
        <v>287</v>
      </c>
      <c r="I64" s="40"/>
      <c r="J64" s="40"/>
      <c r="K64" s="40"/>
      <c r="L64" s="40"/>
      <c r="M64" s="40"/>
      <c r="N64" s="40"/>
      <c r="O64" s="40"/>
      <c r="P64" s="40"/>
      <c r="Q64" s="40"/>
      <c r="R64" s="40"/>
      <c r="S64" s="40"/>
      <c r="T64" s="40"/>
      <c r="U64" s="40"/>
      <c r="V64" s="40"/>
      <c r="W64" s="40"/>
      <c r="X64" s="40"/>
      <c r="Y64" s="40"/>
      <c r="Z64" s="40"/>
    </row>
    <row r="65" customFormat="false" ht="17.15" hidden="false" customHeight="false" outlineLevel="0" collapsed="false">
      <c r="A65" s="32" t="s">
        <v>288</v>
      </c>
      <c r="B65" s="33"/>
      <c r="C65" s="33"/>
      <c r="D65" s="33"/>
      <c r="E65" s="33"/>
      <c r="F65" s="33"/>
      <c r="G65" s="33"/>
      <c r="H65" s="33"/>
      <c r="I65" s="34"/>
      <c r="J65" s="34"/>
      <c r="K65" s="34"/>
      <c r="L65" s="34"/>
      <c r="M65" s="34"/>
      <c r="N65" s="34"/>
      <c r="O65" s="34"/>
      <c r="P65" s="34"/>
      <c r="Q65" s="34"/>
      <c r="R65" s="34"/>
      <c r="S65" s="34"/>
      <c r="T65" s="34"/>
      <c r="U65" s="34"/>
      <c r="V65" s="34"/>
      <c r="W65" s="34"/>
      <c r="X65" s="34"/>
      <c r="Y65" s="34"/>
      <c r="Z65" s="34"/>
    </row>
    <row r="66" customFormat="false" ht="17.15" hidden="false" customHeight="false" outlineLevel="0" collapsed="false">
      <c r="A66" s="37" t="s">
        <v>289</v>
      </c>
      <c r="B66" s="38"/>
      <c r="C66" s="38" t="s">
        <v>251</v>
      </c>
      <c r="D66" s="41"/>
      <c r="E66" s="38" t="s">
        <v>21</v>
      </c>
      <c r="F66" s="38" t="s">
        <v>23</v>
      </c>
      <c r="G66" s="37" t="s">
        <v>290</v>
      </c>
      <c r="H66" s="37" t="s">
        <v>291</v>
      </c>
      <c r="I66" s="40"/>
      <c r="J66" s="40"/>
      <c r="K66" s="40"/>
      <c r="L66" s="40"/>
      <c r="M66" s="40"/>
      <c r="N66" s="40"/>
      <c r="O66" s="40"/>
      <c r="P66" s="40"/>
      <c r="Q66" s="40"/>
      <c r="R66" s="40"/>
      <c r="S66" s="40"/>
      <c r="T66" s="40"/>
      <c r="U66" s="40"/>
      <c r="V66" s="40"/>
      <c r="W66" s="40"/>
      <c r="X66" s="40"/>
      <c r="Y66" s="40"/>
      <c r="Z66" s="40"/>
    </row>
    <row r="67" customFormat="false" ht="17.15" hidden="false" customHeight="false" outlineLevel="0" collapsed="false">
      <c r="A67" s="32" t="s">
        <v>292</v>
      </c>
      <c r="B67" s="33"/>
      <c r="C67" s="33"/>
      <c r="D67" s="33"/>
      <c r="E67" s="33"/>
      <c r="F67" s="33"/>
      <c r="G67" s="33"/>
      <c r="H67" s="33"/>
      <c r="I67" s="34"/>
      <c r="J67" s="34"/>
      <c r="K67" s="34"/>
      <c r="L67" s="34"/>
      <c r="M67" s="34"/>
      <c r="N67" s="34"/>
      <c r="O67" s="34"/>
      <c r="P67" s="34"/>
      <c r="Q67" s="34"/>
      <c r="R67" s="34"/>
      <c r="S67" s="34"/>
      <c r="T67" s="34"/>
      <c r="U67" s="34"/>
      <c r="V67" s="34"/>
      <c r="W67" s="34"/>
      <c r="X67" s="34"/>
      <c r="Y67" s="34"/>
      <c r="Z67" s="34"/>
    </row>
    <row r="68" customFormat="false" ht="17.15" hidden="false" customHeight="false" outlineLevel="0" collapsed="false">
      <c r="A68" s="37" t="s">
        <v>293</v>
      </c>
      <c r="B68" s="38" t="s">
        <v>24</v>
      </c>
      <c r="C68" s="39"/>
      <c r="D68" s="41"/>
      <c r="E68" s="38" t="s">
        <v>21</v>
      </c>
      <c r="F68" s="38" t="s">
        <v>23</v>
      </c>
      <c r="G68" s="37" t="s">
        <v>294</v>
      </c>
      <c r="H68" s="41" t="s">
        <v>295</v>
      </c>
    </row>
    <row r="69" customFormat="false" ht="17.15" hidden="false" customHeight="false" outlineLevel="0" collapsed="false">
      <c r="A69" s="31" t="s">
        <v>296</v>
      </c>
      <c r="B69" s="33"/>
      <c r="C69" s="33"/>
      <c r="D69" s="33"/>
      <c r="E69" s="33"/>
      <c r="F69" s="33"/>
      <c r="G69" s="33"/>
      <c r="H69" s="33"/>
      <c r="I69" s="34"/>
      <c r="J69" s="34"/>
      <c r="K69" s="34"/>
      <c r="L69" s="34"/>
      <c r="M69" s="34"/>
      <c r="N69" s="34"/>
      <c r="O69" s="34"/>
      <c r="P69" s="34"/>
      <c r="Q69" s="34"/>
      <c r="R69" s="34"/>
      <c r="S69" s="34"/>
      <c r="T69" s="34"/>
      <c r="U69" s="34"/>
      <c r="V69" s="34"/>
      <c r="W69" s="34"/>
      <c r="X69" s="34"/>
      <c r="Y69" s="34"/>
      <c r="Z69" s="34"/>
    </row>
    <row r="70" customFormat="false" ht="17.15" hidden="false" customHeight="false" outlineLevel="0" collapsed="false">
      <c r="A70" s="37" t="s">
        <v>297</v>
      </c>
      <c r="B70" s="38" t="s">
        <v>24</v>
      </c>
      <c r="C70" s="39"/>
      <c r="D70" s="41"/>
      <c r="E70" s="38" t="s">
        <v>21</v>
      </c>
      <c r="F70" s="38" t="s">
        <v>23</v>
      </c>
      <c r="G70" s="37" t="s">
        <v>298</v>
      </c>
      <c r="H70" s="41" t="s">
        <v>299</v>
      </c>
    </row>
    <row r="71" customFormat="false" ht="17.15" hidden="false" customHeight="false" outlineLevel="0" collapsed="false">
      <c r="A71" s="37" t="s">
        <v>300</v>
      </c>
      <c r="B71" s="38" t="s">
        <v>24</v>
      </c>
      <c r="C71" s="39"/>
      <c r="D71" s="41" t="s">
        <v>238</v>
      </c>
      <c r="E71" s="38" t="s">
        <v>21</v>
      </c>
      <c r="F71" s="38" t="s">
        <v>23</v>
      </c>
      <c r="G71" s="37" t="s">
        <v>301</v>
      </c>
      <c r="H71" s="41" t="s">
        <v>302</v>
      </c>
    </row>
    <row r="72" customFormat="false" ht="17.15" hidden="false" customHeight="false" outlineLevel="0" collapsed="false">
      <c r="A72" s="35" t="s">
        <v>303</v>
      </c>
      <c r="B72" s="36"/>
      <c r="C72" s="36"/>
      <c r="D72" s="36"/>
      <c r="E72" s="36"/>
      <c r="F72" s="36"/>
      <c r="G72" s="36"/>
      <c r="H72" s="36"/>
      <c r="I72" s="6"/>
      <c r="J72" s="6"/>
      <c r="K72" s="6"/>
      <c r="L72" s="6"/>
      <c r="M72" s="6"/>
      <c r="N72" s="6"/>
      <c r="O72" s="6"/>
      <c r="P72" s="6"/>
      <c r="Q72" s="6"/>
      <c r="R72" s="6"/>
      <c r="S72" s="6"/>
      <c r="T72" s="6"/>
      <c r="U72" s="6"/>
      <c r="V72" s="6"/>
      <c r="W72" s="6"/>
      <c r="X72" s="6"/>
      <c r="Y72" s="6"/>
      <c r="Z72" s="6"/>
    </row>
    <row r="73" customFormat="false" ht="17.15" hidden="false" customHeight="false" outlineLevel="0" collapsed="false">
      <c r="A73" s="32" t="s">
        <v>304</v>
      </c>
      <c r="B73" s="33"/>
      <c r="C73" s="33"/>
      <c r="D73" s="33"/>
      <c r="E73" s="33"/>
      <c r="F73" s="33"/>
      <c r="G73" s="33"/>
      <c r="H73" s="33"/>
      <c r="I73" s="34"/>
      <c r="J73" s="34"/>
      <c r="K73" s="34"/>
      <c r="L73" s="34"/>
      <c r="M73" s="34"/>
      <c r="N73" s="34"/>
      <c r="O73" s="34"/>
      <c r="P73" s="34"/>
      <c r="Q73" s="34"/>
      <c r="R73" s="34"/>
      <c r="S73" s="34"/>
      <c r="T73" s="34"/>
      <c r="U73" s="34"/>
      <c r="V73" s="34"/>
      <c r="W73" s="34"/>
      <c r="X73" s="34"/>
      <c r="Y73" s="34"/>
      <c r="Z73" s="34"/>
    </row>
    <row r="74" customFormat="false" ht="17.15" hidden="false" customHeight="false" outlineLevel="0" collapsed="false">
      <c r="A74" s="37" t="s">
        <v>305</v>
      </c>
      <c r="B74" s="38" t="s">
        <v>28</v>
      </c>
      <c r="C74" s="39"/>
      <c r="D74" s="41"/>
      <c r="E74" s="38" t="s">
        <v>26</v>
      </c>
      <c r="F74" s="38" t="s">
        <v>23</v>
      </c>
      <c r="G74" s="37" t="s">
        <v>306</v>
      </c>
      <c r="H74" s="41" t="s">
        <v>307</v>
      </c>
    </row>
    <row r="75" customFormat="false" ht="17.15" hidden="false" customHeight="false" outlineLevel="0" collapsed="false">
      <c r="A75" s="32" t="s">
        <v>308</v>
      </c>
      <c r="B75" s="33"/>
      <c r="C75" s="33"/>
      <c r="D75" s="33"/>
      <c r="E75" s="33"/>
      <c r="F75" s="33"/>
      <c r="G75" s="33"/>
      <c r="H75" s="33"/>
      <c r="I75" s="34"/>
      <c r="J75" s="34"/>
      <c r="K75" s="34"/>
      <c r="L75" s="34"/>
      <c r="M75" s="34"/>
      <c r="N75" s="34"/>
      <c r="O75" s="34"/>
      <c r="P75" s="34"/>
      <c r="Q75" s="34"/>
      <c r="R75" s="34"/>
      <c r="S75" s="34"/>
      <c r="T75" s="34"/>
      <c r="U75" s="34"/>
      <c r="V75" s="34"/>
      <c r="W75" s="34"/>
      <c r="X75" s="34"/>
      <c r="Y75" s="34"/>
      <c r="Z75" s="34"/>
    </row>
    <row r="76" customFormat="false" ht="17.15" hidden="false" customHeight="false" outlineLevel="0" collapsed="false">
      <c r="A76" s="37" t="s">
        <v>309</v>
      </c>
      <c r="B76" s="38" t="s">
        <v>28</v>
      </c>
      <c r="C76" s="39"/>
      <c r="D76" s="41"/>
      <c r="E76" s="38" t="s">
        <v>26</v>
      </c>
      <c r="F76" s="38" t="s">
        <v>23</v>
      </c>
      <c r="G76" s="37" t="s">
        <v>310</v>
      </c>
      <c r="H76" s="41" t="s">
        <v>307</v>
      </c>
    </row>
    <row r="77" customFormat="false" ht="17.15" hidden="false" customHeight="false" outlineLevel="0" collapsed="false">
      <c r="A77" s="37" t="s">
        <v>311</v>
      </c>
      <c r="B77" s="38" t="s">
        <v>28</v>
      </c>
      <c r="C77" s="39"/>
      <c r="D77" s="41"/>
      <c r="E77" s="38" t="s">
        <v>26</v>
      </c>
      <c r="F77" s="38" t="s">
        <v>23</v>
      </c>
      <c r="G77" s="37" t="s">
        <v>312</v>
      </c>
      <c r="H77" s="41" t="s">
        <v>313</v>
      </c>
    </row>
    <row r="78" customFormat="false" ht="17.15" hidden="false" customHeight="false" outlineLevel="0" collapsed="false">
      <c r="A78" s="35" t="s">
        <v>314</v>
      </c>
      <c r="B78" s="36"/>
      <c r="C78" s="36"/>
      <c r="D78" s="36"/>
      <c r="E78" s="36"/>
      <c r="F78" s="36"/>
      <c r="G78" s="36"/>
      <c r="H78" s="36"/>
      <c r="I78" s="6"/>
      <c r="J78" s="6"/>
      <c r="K78" s="6"/>
      <c r="L78" s="6"/>
      <c r="M78" s="6"/>
      <c r="N78" s="6"/>
      <c r="O78" s="6"/>
      <c r="P78" s="6"/>
      <c r="Q78" s="6"/>
      <c r="R78" s="6"/>
      <c r="S78" s="6"/>
      <c r="T78" s="6"/>
      <c r="U78" s="6"/>
      <c r="V78" s="6"/>
      <c r="W78" s="6"/>
      <c r="X78" s="6"/>
      <c r="Y78" s="6"/>
      <c r="Z78" s="6"/>
    </row>
    <row r="79" customFormat="false" ht="17.15" hidden="false" customHeight="false" outlineLevel="0" collapsed="false">
      <c r="A79" s="32" t="s">
        <v>315</v>
      </c>
      <c r="B79" s="33"/>
      <c r="C79" s="33"/>
      <c r="D79" s="33"/>
      <c r="E79" s="33"/>
      <c r="F79" s="33"/>
      <c r="G79" s="33"/>
      <c r="H79" s="33"/>
      <c r="I79" s="34"/>
      <c r="J79" s="34"/>
      <c r="K79" s="34"/>
      <c r="L79" s="34"/>
      <c r="M79" s="34"/>
      <c r="N79" s="34"/>
      <c r="O79" s="34"/>
      <c r="P79" s="34"/>
      <c r="Q79" s="34"/>
      <c r="R79" s="34"/>
      <c r="S79" s="34"/>
      <c r="T79" s="34"/>
      <c r="U79" s="34"/>
      <c r="V79" s="34"/>
      <c r="W79" s="34"/>
      <c r="X79" s="34"/>
      <c r="Y79" s="34"/>
      <c r="Z79" s="34"/>
    </row>
    <row r="80" customFormat="false" ht="17.15" hidden="false" customHeight="false" outlineLevel="0" collapsed="false">
      <c r="A80" s="37" t="s">
        <v>316</v>
      </c>
      <c r="B80" s="38" t="s">
        <v>28</v>
      </c>
      <c r="C80" s="39"/>
      <c r="D80" s="41"/>
      <c r="E80" s="38" t="s">
        <v>29</v>
      </c>
      <c r="F80" s="38" t="s">
        <v>23</v>
      </c>
      <c r="G80" s="37" t="s">
        <v>317</v>
      </c>
      <c r="H80" s="41" t="s">
        <v>318</v>
      </c>
    </row>
    <row r="81" customFormat="false" ht="17.15" hidden="false" customHeight="false" outlineLevel="0" collapsed="false">
      <c r="A81" s="37" t="s">
        <v>319</v>
      </c>
      <c r="B81" s="38" t="s">
        <v>28</v>
      </c>
      <c r="C81" s="39"/>
      <c r="D81" s="41"/>
      <c r="E81" s="38" t="s">
        <v>29</v>
      </c>
      <c r="F81" s="38" t="s">
        <v>23</v>
      </c>
      <c r="G81" s="37" t="s">
        <v>320</v>
      </c>
      <c r="H81" s="41" t="s">
        <v>321</v>
      </c>
    </row>
    <row r="82" customFormat="false" ht="17.15" hidden="false" customHeight="false" outlineLevel="0" collapsed="false">
      <c r="A82" s="37" t="s">
        <v>322</v>
      </c>
      <c r="B82" s="38"/>
      <c r="C82" s="38" t="s">
        <v>251</v>
      </c>
      <c r="D82" s="41"/>
      <c r="E82" s="38" t="s">
        <v>29</v>
      </c>
      <c r="F82" s="38" t="s">
        <v>23</v>
      </c>
      <c r="G82" s="37" t="s">
        <v>323</v>
      </c>
      <c r="H82" s="41" t="s">
        <v>324</v>
      </c>
      <c r="I82" s="40"/>
      <c r="J82" s="40"/>
      <c r="K82" s="40"/>
      <c r="L82" s="40"/>
      <c r="M82" s="40"/>
      <c r="N82" s="40"/>
      <c r="O82" s="40"/>
      <c r="P82" s="40"/>
      <c r="Q82" s="40"/>
      <c r="R82" s="40"/>
      <c r="S82" s="40"/>
      <c r="T82" s="40"/>
      <c r="U82" s="40"/>
      <c r="V82" s="40"/>
      <c r="W82" s="40"/>
      <c r="X82" s="40"/>
      <c r="Y82" s="40"/>
      <c r="Z82" s="40"/>
    </row>
    <row r="83" customFormat="false" ht="17.15" hidden="false" customHeight="false" outlineLevel="0" collapsed="false">
      <c r="A83" s="35" t="s">
        <v>325</v>
      </c>
      <c r="B83" s="36"/>
      <c r="C83" s="36"/>
      <c r="D83" s="36"/>
      <c r="E83" s="36"/>
      <c r="F83" s="36"/>
      <c r="G83" s="36"/>
      <c r="H83" s="36"/>
      <c r="I83" s="6"/>
      <c r="J83" s="6"/>
      <c r="K83" s="6"/>
      <c r="L83" s="6"/>
      <c r="M83" s="6"/>
      <c r="N83" s="6"/>
      <c r="O83" s="6"/>
      <c r="P83" s="6"/>
      <c r="Q83" s="6"/>
      <c r="R83" s="6"/>
      <c r="S83" s="6"/>
      <c r="T83" s="6"/>
      <c r="U83" s="6"/>
      <c r="V83" s="6"/>
      <c r="W83" s="6"/>
      <c r="X83" s="6"/>
      <c r="Y83" s="6"/>
      <c r="Z83" s="6"/>
    </row>
    <row r="84" customFormat="false" ht="17.15" hidden="false" customHeight="false" outlineLevel="0" collapsed="false">
      <c r="A84" s="32" t="s">
        <v>315</v>
      </c>
      <c r="B84" s="33"/>
      <c r="C84" s="33"/>
      <c r="D84" s="33"/>
      <c r="E84" s="33"/>
      <c r="F84" s="33"/>
      <c r="G84" s="33"/>
      <c r="H84" s="33"/>
      <c r="I84" s="34"/>
      <c r="J84" s="34"/>
      <c r="K84" s="34"/>
      <c r="L84" s="34"/>
      <c r="M84" s="34"/>
      <c r="N84" s="34"/>
      <c r="O84" s="34"/>
      <c r="P84" s="34"/>
      <c r="Q84" s="34"/>
      <c r="R84" s="34"/>
      <c r="S84" s="34"/>
      <c r="T84" s="34"/>
      <c r="U84" s="34"/>
      <c r="V84" s="34"/>
      <c r="W84" s="34"/>
      <c r="X84" s="34"/>
      <c r="Y84" s="34"/>
      <c r="Z84" s="34"/>
    </row>
    <row r="85" customFormat="false" ht="17.15" hidden="false" customHeight="false" outlineLevel="0" collapsed="false">
      <c r="A85" s="37" t="s">
        <v>326</v>
      </c>
      <c r="B85" s="38" t="s">
        <v>28</v>
      </c>
      <c r="C85" s="39"/>
      <c r="D85" s="41"/>
      <c r="E85" s="38" t="s">
        <v>31</v>
      </c>
      <c r="F85" s="38" t="s">
        <v>23</v>
      </c>
      <c r="G85" s="37" t="s">
        <v>327</v>
      </c>
      <c r="H85" s="41" t="s">
        <v>328</v>
      </c>
    </row>
    <row r="86" customFormat="false" ht="17.15" hidden="false" customHeight="false" outlineLevel="0" collapsed="false">
      <c r="A86" s="37" t="s">
        <v>329</v>
      </c>
      <c r="B86" s="38" t="s">
        <v>28</v>
      </c>
      <c r="C86" s="39"/>
      <c r="D86" s="41"/>
      <c r="E86" s="38" t="s">
        <v>31</v>
      </c>
      <c r="F86" s="38" t="s">
        <v>23</v>
      </c>
      <c r="G86" s="37" t="s">
        <v>330</v>
      </c>
      <c r="H86" s="41" t="s">
        <v>331</v>
      </c>
    </row>
    <row r="87" customFormat="false" ht="17.15" hidden="false" customHeight="false" outlineLevel="0" collapsed="false">
      <c r="A87" s="37" t="s">
        <v>332</v>
      </c>
      <c r="B87" s="38" t="s">
        <v>28</v>
      </c>
      <c r="C87" s="39"/>
      <c r="D87" s="41"/>
      <c r="E87" s="38" t="s">
        <v>31</v>
      </c>
      <c r="F87" s="38" t="s">
        <v>23</v>
      </c>
      <c r="G87" s="37" t="s">
        <v>333</v>
      </c>
      <c r="H87" s="41" t="s">
        <v>334</v>
      </c>
    </row>
    <row r="88" customFormat="false" ht="17.15" hidden="false" customHeight="false" outlineLevel="0" collapsed="false">
      <c r="A88" s="37" t="s">
        <v>335</v>
      </c>
      <c r="B88" s="38" t="s">
        <v>28</v>
      </c>
      <c r="C88" s="39"/>
      <c r="D88" s="41"/>
      <c r="E88" s="38" t="s">
        <v>31</v>
      </c>
      <c r="F88" s="38" t="s">
        <v>23</v>
      </c>
      <c r="G88" s="37" t="s">
        <v>28</v>
      </c>
      <c r="H88" s="41" t="s">
        <v>336</v>
      </c>
    </row>
    <row r="89" customFormat="false" ht="17.15" hidden="false" customHeight="false" outlineLevel="0" collapsed="false">
      <c r="A89" s="35" t="s">
        <v>337</v>
      </c>
      <c r="B89" s="36"/>
      <c r="C89" s="36"/>
      <c r="D89" s="36"/>
      <c r="E89" s="36"/>
      <c r="F89" s="36"/>
      <c r="G89" s="36"/>
      <c r="H89" s="36"/>
      <c r="I89" s="6"/>
      <c r="J89" s="6"/>
      <c r="K89" s="6"/>
      <c r="L89" s="6"/>
      <c r="M89" s="6"/>
      <c r="N89" s="6"/>
      <c r="O89" s="6"/>
      <c r="P89" s="6"/>
      <c r="Q89" s="6"/>
      <c r="R89" s="6"/>
      <c r="S89" s="6"/>
      <c r="T89" s="6"/>
      <c r="U89" s="6"/>
      <c r="V89" s="6"/>
      <c r="W89" s="6"/>
      <c r="X89" s="6"/>
      <c r="Y89" s="6"/>
      <c r="Z89" s="6"/>
    </row>
    <row r="90" customFormat="false" ht="17.15" hidden="false" customHeight="false" outlineLevel="0" collapsed="false">
      <c r="A90" s="32" t="s">
        <v>338</v>
      </c>
      <c r="B90" s="33"/>
      <c r="C90" s="33"/>
      <c r="D90" s="33"/>
      <c r="E90" s="33"/>
      <c r="F90" s="33"/>
      <c r="G90" s="33"/>
      <c r="H90" s="33"/>
      <c r="I90" s="34"/>
      <c r="J90" s="34"/>
      <c r="K90" s="34"/>
      <c r="L90" s="34"/>
      <c r="M90" s="34"/>
      <c r="N90" s="34"/>
      <c r="O90" s="34"/>
      <c r="P90" s="34"/>
      <c r="Q90" s="34"/>
      <c r="R90" s="34"/>
      <c r="S90" s="34"/>
      <c r="T90" s="34"/>
      <c r="U90" s="34"/>
      <c r="V90" s="34"/>
      <c r="W90" s="34"/>
      <c r="X90" s="34"/>
      <c r="Y90" s="34"/>
      <c r="Z90" s="34"/>
    </row>
    <row r="91" customFormat="false" ht="17.15" hidden="false" customHeight="false" outlineLevel="0" collapsed="false">
      <c r="A91" s="37" t="s">
        <v>339</v>
      </c>
      <c r="B91" s="38" t="s">
        <v>28</v>
      </c>
      <c r="C91" s="39"/>
      <c r="D91" s="41"/>
      <c r="E91" s="38" t="s">
        <v>33</v>
      </c>
      <c r="F91" s="38" t="s">
        <v>4</v>
      </c>
      <c r="G91" s="37" t="s">
        <v>340</v>
      </c>
      <c r="H91" s="41" t="s">
        <v>341</v>
      </c>
    </row>
    <row r="92" customFormat="false" ht="17.15" hidden="false" customHeight="false" outlineLevel="0" collapsed="false">
      <c r="A92" s="37" t="s">
        <v>342</v>
      </c>
      <c r="B92" s="38" t="s">
        <v>28</v>
      </c>
      <c r="C92" s="39"/>
      <c r="D92" s="41"/>
      <c r="E92" s="38" t="s">
        <v>33</v>
      </c>
      <c r="F92" s="38" t="s">
        <v>4</v>
      </c>
      <c r="G92" s="37" t="s">
        <v>343</v>
      </c>
      <c r="H92" s="41" t="s">
        <v>344</v>
      </c>
    </row>
    <row r="93" customFormat="false" ht="17.15" hidden="false" customHeight="false" outlineLevel="0" collapsed="false">
      <c r="A93" s="35" t="s">
        <v>345</v>
      </c>
      <c r="B93" s="36"/>
      <c r="C93" s="36"/>
      <c r="D93" s="36"/>
      <c r="E93" s="36"/>
      <c r="F93" s="36"/>
      <c r="G93" s="36"/>
      <c r="H93" s="36"/>
      <c r="I93" s="6"/>
      <c r="J93" s="6"/>
      <c r="K93" s="6"/>
      <c r="L93" s="6"/>
      <c r="M93" s="6"/>
      <c r="N93" s="6"/>
      <c r="O93" s="6"/>
      <c r="P93" s="6"/>
      <c r="Q93" s="6"/>
      <c r="R93" s="6"/>
      <c r="S93" s="6"/>
      <c r="T93" s="6"/>
      <c r="U93" s="6"/>
      <c r="V93" s="6"/>
      <c r="W93" s="6"/>
      <c r="X93" s="6"/>
      <c r="Y93" s="6"/>
      <c r="Z93" s="6"/>
    </row>
    <row r="94" customFormat="false" ht="17.15" hidden="false" customHeight="false" outlineLevel="0" collapsed="false">
      <c r="A94" s="32" t="s">
        <v>346</v>
      </c>
      <c r="B94" s="33"/>
      <c r="C94" s="33"/>
      <c r="D94" s="33"/>
      <c r="E94" s="33"/>
      <c r="F94" s="33"/>
      <c r="G94" s="33"/>
      <c r="H94" s="33"/>
      <c r="I94" s="34"/>
      <c r="J94" s="34"/>
      <c r="K94" s="34"/>
      <c r="L94" s="34"/>
      <c r="M94" s="34"/>
      <c r="N94" s="34"/>
      <c r="O94" s="34"/>
      <c r="P94" s="34"/>
      <c r="Q94" s="34"/>
      <c r="R94" s="34"/>
      <c r="S94" s="34"/>
      <c r="T94" s="34"/>
      <c r="U94" s="34"/>
      <c r="V94" s="34"/>
      <c r="W94" s="34"/>
      <c r="X94" s="34"/>
      <c r="Y94" s="34"/>
      <c r="Z94" s="34"/>
    </row>
    <row r="95" customFormat="false" ht="17.15" hidden="false" customHeight="false" outlineLevel="0" collapsed="false">
      <c r="A95" s="37" t="s">
        <v>347</v>
      </c>
      <c r="B95" s="38" t="s">
        <v>28</v>
      </c>
      <c r="C95" s="39"/>
      <c r="D95" s="41"/>
      <c r="E95" s="38" t="s">
        <v>35</v>
      </c>
      <c r="F95" s="38" t="s">
        <v>4</v>
      </c>
      <c r="G95" s="37" t="s">
        <v>330</v>
      </c>
      <c r="H95" s="41" t="s">
        <v>331</v>
      </c>
    </row>
    <row r="96" customFormat="false" ht="17.15" hidden="false" customHeight="false" outlineLevel="0" collapsed="false">
      <c r="A96" s="37" t="s">
        <v>348</v>
      </c>
      <c r="B96" s="38" t="s">
        <v>28</v>
      </c>
      <c r="C96" s="39"/>
      <c r="D96" s="41"/>
      <c r="E96" s="38" t="s">
        <v>35</v>
      </c>
      <c r="F96" s="38" t="s">
        <v>4</v>
      </c>
      <c r="G96" s="37" t="s">
        <v>333</v>
      </c>
      <c r="H96" s="41" t="s">
        <v>334</v>
      </c>
    </row>
    <row r="97" customFormat="false" ht="17.15" hidden="false" customHeight="false" outlineLevel="0" collapsed="false">
      <c r="A97" s="35" t="s">
        <v>349</v>
      </c>
      <c r="B97" s="5"/>
      <c r="C97" s="36"/>
      <c r="D97" s="36"/>
      <c r="E97" s="36"/>
      <c r="F97" s="36"/>
      <c r="G97" s="36"/>
      <c r="H97" s="36"/>
      <c r="I97" s="6"/>
      <c r="J97" s="6"/>
      <c r="K97" s="6"/>
      <c r="L97" s="6"/>
      <c r="M97" s="6"/>
      <c r="N97" s="6"/>
      <c r="O97" s="6"/>
      <c r="P97" s="6"/>
      <c r="Q97" s="6"/>
      <c r="R97" s="6"/>
      <c r="S97" s="6"/>
      <c r="T97" s="6"/>
      <c r="U97" s="6"/>
      <c r="V97" s="6"/>
      <c r="W97" s="6"/>
      <c r="X97" s="6"/>
      <c r="Y97" s="6"/>
      <c r="Z97" s="6"/>
    </row>
    <row r="98" customFormat="false" ht="17.15" hidden="false" customHeight="false" outlineLevel="0" collapsed="false">
      <c r="A98" s="32" t="s">
        <v>350</v>
      </c>
      <c r="B98" s="33"/>
      <c r="C98" s="33"/>
      <c r="D98" s="33"/>
      <c r="E98" s="33"/>
      <c r="F98" s="33"/>
      <c r="G98" s="33"/>
      <c r="H98" s="33"/>
      <c r="I98" s="34"/>
      <c r="J98" s="34"/>
      <c r="K98" s="34"/>
      <c r="L98" s="34"/>
      <c r="M98" s="34"/>
      <c r="N98" s="34"/>
      <c r="O98" s="34"/>
      <c r="P98" s="34"/>
      <c r="Q98" s="34"/>
      <c r="R98" s="34"/>
      <c r="S98" s="34"/>
      <c r="T98" s="34"/>
      <c r="U98" s="34"/>
      <c r="V98" s="34"/>
      <c r="W98" s="34"/>
      <c r="X98" s="34"/>
      <c r="Y98" s="34"/>
      <c r="Z98" s="34"/>
    </row>
    <row r="99" customFormat="false" ht="17.15" hidden="false" customHeight="false" outlineLevel="0" collapsed="false">
      <c r="A99" s="37" t="s">
        <v>351</v>
      </c>
      <c r="B99" s="38" t="s">
        <v>24</v>
      </c>
      <c r="C99" s="39"/>
      <c r="D99" s="41"/>
      <c r="E99" s="38" t="s">
        <v>37</v>
      </c>
      <c r="F99" s="38" t="s">
        <v>23</v>
      </c>
      <c r="G99" s="37" t="s">
        <v>352</v>
      </c>
      <c r="H99" s="41" t="s">
        <v>353</v>
      </c>
    </row>
    <row r="100" customFormat="false" ht="17.15" hidden="false" customHeight="false" outlineLevel="0" collapsed="false">
      <c r="A100" s="37" t="s">
        <v>354</v>
      </c>
      <c r="B100" s="38" t="s">
        <v>24</v>
      </c>
      <c r="C100" s="39"/>
      <c r="D100" s="41"/>
      <c r="E100" s="38" t="s">
        <v>37</v>
      </c>
      <c r="F100" s="38" t="s">
        <v>23</v>
      </c>
      <c r="G100" s="37" t="s">
        <v>355</v>
      </c>
      <c r="H100" s="37" t="s">
        <v>356</v>
      </c>
    </row>
    <row r="101" customFormat="false" ht="17.15" hidden="false" customHeight="false" outlineLevel="0" collapsed="false">
      <c r="A101" s="37" t="s">
        <v>357</v>
      </c>
      <c r="B101" s="38" t="s">
        <v>24</v>
      </c>
      <c r="C101" s="39"/>
      <c r="D101" s="41"/>
      <c r="E101" s="38" t="s">
        <v>37</v>
      </c>
      <c r="F101" s="38" t="s">
        <v>23</v>
      </c>
      <c r="G101" s="37" t="s">
        <v>358</v>
      </c>
      <c r="H101" s="41" t="s">
        <v>359</v>
      </c>
    </row>
    <row r="102" customFormat="false" ht="17.15" hidden="false" customHeight="false" outlineLevel="0" collapsed="false">
      <c r="A102" s="37" t="s">
        <v>360</v>
      </c>
      <c r="B102" s="38" t="s">
        <v>24</v>
      </c>
      <c r="C102" s="39"/>
      <c r="D102" s="41"/>
      <c r="E102" s="38" t="s">
        <v>37</v>
      </c>
      <c r="F102" s="38" t="s">
        <v>23</v>
      </c>
      <c r="G102" s="37" t="s">
        <v>361</v>
      </c>
      <c r="H102" s="41" t="s">
        <v>362</v>
      </c>
    </row>
    <row r="103" customFormat="false" ht="17.15" hidden="false" customHeight="false" outlineLevel="0" collapsed="false">
      <c r="A103" s="37" t="s">
        <v>363</v>
      </c>
      <c r="B103" s="38" t="s">
        <v>24</v>
      </c>
      <c r="C103" s="39"/>
      <c r="D103" s="41"/>
      <c r="E103" s="38" t="s">
        <v>37</v>
      </c>
      <c r="F103" s="38" t="s">
        <v>23</v>
      </c>
      <c r="G103" s="37" t="s">
        <v>364</v>
      </c>
      <c r="H103" s="41" t="s">
        <v>365</v>
      </c>
    </row>
    <row r="104" customFormat="false" ht="17.15" hidden="false" customHeight="false" outlineLevel="0" collapsed="false">
      <c r="A104" s="37" t="s">
        <v>366</v>
      </c>
      <c r="B104" s="38" t="s">
        <v>24</v>
      </c>
      <c r="C104" s="39"/>
      <c r="D104" s="41"/>
      <c r="E104" s="38" t="s">
        <v>37</v>
      </c>
      <c r="F104" s="38" t="s">
        <v>23</v>
      </c>
      <c r="G104" s="37" t="s">
        <v>367</v>
      </c>
      <c r="H104" s="37" t="s">
        <v>368</v>
      </c>
    </row>
    <row r="105" customFormat="false" ht="17.15" hidden="false" customHeight="false" outlineLevel="0" collapsed="false">
      <c r="A105" s="37" t="s">
        <v>369</v>
      </c>
      <c r="B105" s="38" t="s">
        <v>28</v>
      </c>
      <c r="C105" s="39"/>
      <c r="D105" s="41"/>
      <c r="E105" s="38" t="s">
        <v>37</v>
      </c>
      <c r="F105" s="38" t="s">
        <v>23</v>
      </c>
      <c r="G105" s="37" t="s">
        <v>370</v>
      </c>
      <c r="H105" s="41" t="s">
        <v>371</v>
      </c>
    </row>
    <row r="106" customFormat="false" ht="17.15" hidden="false" customHeight="false" outlineLevel="0" collapsed="false">
      <c r="A106" s="37" t="s">
        <v>372</v>
      </c>
      <c r="B106" s="38" t="s">
        <v>24</v>
      </c>
      <c r="C106" s="39"/>
      <c r="D106" s="41" t="s">
        <v>236</v>
      </c>
      <c r="E106" s="38" t="s">
        <v>37</v>
      </c>
      <c r="F106" s="38" t="s">
        <v>23</v>
      </c>
      <c r="G106" s="37" t="s">
        <v>373</v>
      </c>
      <c r="H106" s="41" t="s">
        <v>374</v>
      </c>
    </row>
    <row r="107" customFormat="false" ht="17.15" hidden="false" customHeight="false" outlineLevel="0" collapsed="false">
      <c r="A107" s="37" t="s">
        <v>375</v>
      </c>
      <c r="B107" s="38"/>
      <c r="C107" s="38" t="s">
        <v>251</v>
      </c>
      <c r="D107" s="41"/>
      <c r="E107" s="38" t="s">
        <v>37</v>
      </c>
      <c r="F107" s="38" t="s">
        <v>23</v>
      </c>
      <c r="G107" s="37" t="s">
        <v>277</v>
      </c>
      <c r="H107" s="41" t="s">
        <v>278</v>
      </c>
      <c r="I107" s="40"/>
      <c r="J107" s="40"/>
      <c r="K107" s="40"/>
      <c r="L107" s="40"/>
      <c r="M107" s="40"/>
      <c r="N107" s="40"/>
      <c r="O107" s="40"/>
      <c r="P107" s="40"/>
      <c r="Q107" s="40"/>
      <c r="R107" s="40"/>
      <c r="S107" s="40"/>
      <c r="T107" s="40"/>
      <c r="U107" s="40"/>
      <c r="V107" s="40"/>
      <c r="W107" s="40"/>
      <c r="X107" s="40"/>
      <c r="Y107" s="40"/>
      <c r="Z107" s="40"/>
    </row>
    <row r="108" customFormat="false" ht="17.15" hidden="false" customHeight="false" outlineLevel="0" collapsed="false">
      <c r="A108" s="37" t="s">
        <v>376</v>
      </c>
      <c r="B108" s="38" t="s">
        <v>28</v>
      </c>
      <c r="C108" s="39"/>
      <c r="D108" s="41"/>
      <c r="E108" s="38" t="s">
        <v>37</v>
      </c>
      <c r="F108" s="38" t="s">
        <v>23</v>
      </c>
      <c r="G108" s="37" t="s">
        <v>377</v>
      </c>
      <c r="H108" s="41" t="s">
        <v>378</v>
      </c>
    </row>
    <row r="109" customFormat="false" ht="17.15" hidden="false" customHeight="false" outlineLevel="0" collapsed="false">
      <c r="A109" s="37" t="s">
        <v>379</v>
      </c>
      <c r="B109" s="38" t="s">
        <v>28</v>
      </c>
      <c r="C109" s="39"/>
      <c r="D109" s="41"/>
      <c r="E109" s="38" t="s">
        <v>37</v>
      </c>
      <c r="F109" s="38" t="s">
        <v>23</v>
      </c>
      <c r="G109" s="37" t="s">
        <v>380</v>
      </c>
      <c r="H109" s="41" t="s">
        <v>381</v>
      </c>
    </row>
    <row r="110" customFormat="false" ht="17.15" hidden="false" customHeight="false" outlineLevel="0" collapsed="false">
      <c r="A110" s="37" t="s">
        <v>382</v>
      </c>
      <c r="B110" s="38" t="s">
        <v>28</v>
      </c>
      <c r="C110" s="39"/>
      <c r="D110" s="41"/>
      <c r="E110" s="38" t="s">
        <v>37</v>
      </c>
      <c r="F110" s="38" t="s">
        <v>23</v>
      </c>
      <c r="G110" s="37" t="s">
        <v>383</v>
      </c>
      <c r="H110" s="41" t="s">
        <v>384</v>
      </c>
    </row>
    <row r="111" customFormat="false" ht="17.15" hidden="false" customHeight="false" outlineLevel="0" collapsed="false">
      <c r="A111" s="37" t="s">
        <v>385</v>
      </c>
      <c r="B111" s="38" t="s">
        <v>28</v>
      </c>
      <c r="C111" s="39"/>
      <c r="D111" s="41"/>
      <c r="E111" s="38" t="s">
        <v>37</v>
      </c>
      <c r="F111" s="38" t="s">
        <v>23</v>
      </c>
      <c r="G111" s="37" t="s">
        <v>386</v>
      </c>
      <c r="H111" s="41" t="s">
        <v>387</v>
      </c>
    </row>
    <row r="112" customFormat="false" ht="17.15" hidden="false" customHeight="false" outlineLevel="0" collapsed="false">
      <c r="A112" s="37" t="s">
        <v>388</v>
      </c>
      <c r="B112" s="38" t="s">
        <v>28</v>
      </c>
      <c r="C112" s="39"/>
      <c r="D112" s="41"/>
      <c r="E112" s="38" t="s">
        <v>37</v>
      </c>
      <c r="F112" s="38" t="s">
        <v>23</v>
      </c>
      <c r="G112" s="37" t="s">
        <v>389</v>
      </c>
      <c r="H112" s="41" t="s">
        <v>390</v>
      </c>
    </row>
    <row r="113" customFormat="false" ht="17.15" hidden="false" customHeight="false" outlineLevel="0" collapsed="false">
      <c r="A113" s="31" t="s">
        <v>391</v>
      </c>
      <c r="B113" s="33"/>
      <c r="C113" s="33"/>
      <c r="D113" s="33"/>
      <c r="E113" s="33"/>
      <c r="F113" s="33"/>
      <c r="G113" s="33"/>
      <c r="H113" s="33"/>
      <c r="I113" s="34"/>
      <c r="J113" s="34"/>
      <c r="K113" s="34"/>
      <c r="L113" s="34"/>
      <c r="M113" s="34"/>
      <c r="N113" s="34"/>
      <c r="O113" s="34"/>
      <c r="P113" s="34"/>
      <c r="Q113" s="34"/>
      <c r="R113" s="34"/>
      <c r="S113" s="34"/>
      <c r="T113" s="34"/>
      <c r="U113" s="34"/>
      <c r="V113" s="34"/>
      <c r="W113" s="34"/>
      <c r="X113" s="34"/>
      <c r="Y113" s="34"/>
      <c r="Z113" s="34"/>
    </row>
    <row r="114" customFormat="false" ht="17.15" hidden="false" customHeight="false" outlineLevel="0" collapsed="false">
      <c r="A114" s="37" t="s">
        <v>392</v>
      </c>
      <c r="B114" s="38" t="s">
        <v>28</v>
      </c>
      <c r="C114" s="39"/>
      <c r="D114" s="41"/>
      <c r="E114" s="38" t="s">
        <v>37</v>
      </c>
      <c r="F114" s="38" t="s">
        <v>23</v>
      </c>
      <c r="G114" s="37" t="s">
        <v>393</v>
      </c>
      <c r="H114" s="37" t="s">
        <v>394</v>
      </c>
    </row>
    <row r="115" customFormat="false" ht="17.15" hidden="false" customHeight="false" outlineLevel="0" collapsed="false">
      <c r="A115" s="37" t="s">
        <v>395</v>
      </c>
      <c r="B115" s="38" t="s">
        <v>28</v>
      </c>
      <c r="C115" s="39"/>
      <c r="D115" s="41"/>
      <c r="E115" s="38" t="s">
        <v>37</v>
      </c>
      <c r="F115" s="38" t="s">
        <v>23</v>
      </c>
      <c r="G115" s="37" t="s">
        <v>396</v>
      </c>
      <c r="H115" s="37" t="s">
        <v>397</v>
      </c>
    </row>
    <row r="116" customFormat="false" ht="17.15" hidden="false" customHeight="false" outlineLevel="0" collapsed="false">
      <c r="A116" s="37" t="s">
        <v>398</v>
      </c>
      <c r="B116" s="38" t="s">
        <v>28</v>
      </c>
      <c r="C116" s="39"/>
      <c r="D116" s="41"/>
      <c r="E116" s="38" t="s">
        <v>37</v>
      </c>
      <c r="F116" s="38" t="s">
        <v>23</v>
      </c>
      <c r="G116" s="37" t="s">
        <v>399</v>
      </c>
      <c r="H116" s="41" t="s">
        <v>400</v>
      </c>
    </row>
    <row r="117" customFormat="false" ht="17.15" hidden="false" customHeight="false" outlineLevel="0" collapsed="false">
      <c r="A117" s="37" t="s">
        <v>401</v>
      </c>
      <c r="B117" s="38" t="s">
        <v>28</v>
      </c>
      <c r="C117" s="39"/>
      <c r="D117" s="41"/>
      <c r="E117" s="38" t="s">
        <v>37</v>
      </c>
      <c r="F117" s="38" t="s">
        <v>23</v>
      </c>
      <c r="G117" s="37" t="s">
        <v>402</v>
      </c>
      <c r="H117" s="41" t="s">
        <v>403</v>
      </c>
    </row>
    <row r="118" customFormat="false" ht="17.15" hidden="false" customHeight="false" outlineLevel="0" collapsed="false">
      <c r="A118" s="37" t="s">
        <v>404</v>
      </c>
      <c r="B118" s="38" t="s">
        <v>28</v>
      </c>
      <c r="C118" s="39"/>
      <c r="D118" s="41"/>
      <c r="E118" s="38" t="s">
        <v>37</v>
      </c>
      <c r="F118" s="38" t="s">
        <v>23</v>
      </c>
      <c r="G118" s="37" t="s">
        <v>405</v>
      </c>
      <c r="H118" s="41" t="s">
        <v>406</v>
      </c>
    </row>
    <row r="119" customFormat="false" ht="17.15" hidden="false" customHeight="false" outlineLevel="0" collapsed="false">
      <c r="A119" s="37" t="s">
        <v>407</v>
      </c>
      <c r="B119" s="38" t="s">
        <v>28</v>
      </c>
      <c r="C119" s="39"/>
      <c r="D119" s="41"/>
      <c r="E119" s="38" t="s">
        <v>37</v>
      </c>
      <c r="F119" s="38" t="s">
        <v>23</v>
      </c>
      <c r="G119" s="37" t="s">
        <v>408</v>
      </c>
      <c r="H119" s="41" t="s">
        <v>409</v>
      </c>
    </row>
    <row r="120" customFormat="false" ht="17.15" hidden="false" customHeight="false" outlineLevel="0" collapsed="false">
      <c r="A120" s="32" t="s">
        <v>410</v>
      </c>
      <c r="B120" s="33"/>
      <c r="C120" s="33"/>
      <c r="D120" s="33"/>
      <c r="E120" s="33"/>
      <c r="F120" s="33"/>
      <c r="G120" s="33"/>
      <c r="H120" s="33"/>
      <c r="I120" s="34"/>
      <c r="J120" s="34"/>
      <c r="K120" s="34"/>
      <c r="L120" s="34"/>
      <c r="M120" s="34"/>
      <c r="N120" s="34"/>
      <c r="O120" s="34"/>
      <c r="P120" s="34"/>
      <c r="Q120" s="34"/>
      <c r="R120" s="34"/>
      <c r="S120" s="34"/>
      <c r="T120" s="34"/>
      <c r="U120" s="34"/>
      <c r="V120" s="34"/>
      <c r="W120" s="34"/>
      <c r="X120" s="34"/>
      <c r="Y120" s="34"/>
      <c r="Z120" s="34"/>
    </row>
    <row r="121" customFormat="false" ht="17.15" hidden="false" customHeight="false" outlineLevel="0" collapsed="false">
      <c r="A121" s="37" t="s">
        <v>411</v>
      </c>
      <c r="B121" s="38"/>
      <c r="C121" s="38" t="s">
        <v>251</v>
      </c>
      <c r="D121" s="41"/>
      <c r="E121" s="38" t="s">
        <v>37</v>
      </c>
      <c r="F121" s="38" t="s">
        <v>23</v>
      </c>
      <c r="G121" s="37" t="s">
        <v>412</v>
      </c>
      <c r="H121" s="41" t="s">
        <v>413</v>
      </c>
      <c r="I121" s="40"/>
      <c r="J121" s="40"/>
      <c r="K121" s="40"/>
      <c r="L121" s="40"/>
      <c r="M121" s="40"/>
      <c r="N121" s="40"/>
      <c r="O121" s="40"/>
      <c r="P121" s="40"/>
      <c r="Q121" s="40"/>
      <c r="R121" s="40"/>
      <c r="S121" s="40"/>
      <c r="T121" s="40"/>
      <c r="U121" s="40"/>
      <c r="V121" s="40"/>
      <c r="W121" s="40"/>
      <c r="X121" s="40"/>
      <c r="Y121" s="40"/>
      <c r="Z121" s="40"/>
    </row>
    <row r="122" customFormat="false" ht="17.15" hidden="false" customHeight="false" outlineLevel="0" collapsed="false">
      <c r="A122" s="35" t="s">
        <v>414</v>
      </c>
      <c r="B122" s="36"/>
      <c r="C122" s="36"/>
      <c r="D122" s="36"/>
      <c r="E122" s="36"/>
      <c r="F122" s="36"/>
      <c r="G122" s="36"/>
      <c r="H122" s="36"/>
      <c r="I122" s="6"/>
      <c r="J122" s="6"/>
      <c r="K122" s="6"/>
      <c r="L122" s="6"/>
      <c r="M122" s="6"/>
      <c r="N122" s="6"/>
      <c r="O122" s="6"/>
      <c r="P122" s="6"/>
      <c r="Q122" s="6"/>
      <c r="R122" s="6"/>
      <c r="S122" s="6"/>
      <c r="T122" s="6"/>
      <c r="U122" s="6"/>
      <c r="V122" s="6"/>
      <c r="W122" s="6"/>
      <c r="X122" s="6"/>
      <c r="Y122" s="6"/>
      <c r="Z122" s="6"/>
    </row>
    <row r="123" customFormat="false" ht="17.15" hidden="false" customHeight="false" outlineLevel="0" collapsed="false">
      <c r="A123" s="32" t="s">
        <v>415</v>
      </c>
      <c r="B123" s="33"/>
      <c r="C123" s="33"/>
      <c r="D123" s="33"/>
      <c r="E123" s="33"/>
      <c r="F123" s="33"/>
      <c r="G123" s="33"/>
      <c r="H123" s="33"/>
      <c r="I123" s="34"/>
      <c r="J123" s="34"/>
      <c r="K123" s="34"/>
      <c r="L123" s="34"/>
      <c r="M123" s="34"/>
      <c r="N123" s="34"/>
      <c r="O123" s="34"/>
      <c r="P123" s="34"/>
      <c r="Q123" s="34"/>
      <c r="R123" s="34"/>
      <c r="S123" s="34"/>
      <c r="T123" s="34"/>
      <c r="U123" s="34"/>
      <c r="V123" s="34"/>
      <c r="W123" s="34"/>
      <c r="X123" s="34"/>
      <c r="Y123" s="34"/>
      <c r="Z123" s="34"/>
    </row>
    <row r="124" customFormat="false" ht="17.15" hidden="false" customHeight="false" outlineLevel="0" collapsed="false">
      <c r="A124" s="37" t="s">
        <v>416</v>
      </c>
      <c r="B124" s="38" t="s">
        <v>24</v>
      </c>
      <c r="C124" s="39"/>
      <c r="D124" s="41"/>
      <c r="E124" s="38" t="s">
        <v>39</v>
      </c>
      <c r="F124" s="38" t="s">
        <v>23</v>
      </c>
      <c r="G124" s="37" t="s">
        <v>417</v>
      </c>
      <c r="H124" s="37" t="s">
        <v>418</v>
      </c>
    </row>
    <row r="125" customFormat="false" ht="17.15" hidden="false" customHeight="false" outlineLevel="0" collapsed="false">
      <c r="A125" s="37" t="s">
        <v>419</v>
      </c>
      <c r="B125" s="38" t="s">
        <v>24</v>
      </c>
      <c r="C125" s="39"/>
      <c r="D125" s="41"/>
      <c r="E125" s="38" t="s">
        <v>39</v>
      </c>
      <c r="F125" s="38" t="s">
        <v>23</v>
      </c>
      <c r="G125" s="37" t="s">
        <v>420</v>
      </c>
      <c r="H125" s="41" t="s">
        <v>421</v>
      </c>
    </row>
    <row r="126" customFormat="false" ht="17.15" hidden="false" customHeight="false" outlineLevel="0" collapsed="false">
      <c r="A126" s="37" t="s">
        <v>422</v>
      </c>
      <c r="B126" s="38" t="s">
        <v>28</v>
      </c>
      <c r="C126" s="39"/>
      <c r="D126" s="41"/>
      <c r="E126" s="38" t="s">
        <v>39</v>
      </c>
      <c r="F126" s="38" t="s">
        <v>23</v>
      </c>
      <c r="G126" s="37" t="s">
        <v>423</v>
      </c>
      <c r="H126" s="37" t="s">
        <v>424</v>
      </c>
    </row>
    <row r="127" customFormat="false" ht="17.15" hidden="false" customHeight="false" outlineLevel="0" collapsed="false">
      <c r="A127" s="35" t="s">
        <v>425</v>
      </c>
      <c r="B127" s="36"/>
      <c r="C127" s="36"/>
      <c r="D127" s="36"/>
      <c r="E127" s="36"/>
      <c r="F127" s="36"/>
      <c r="G127" s="36"/>
      <c r="H127" s="36"/>
      <c r="I127" s="6"/>
      <c r="J127" s="6"/>
      <c r="K127" s="6"/>
      <c r="L127" s="6"/>
      <c r="M127" s="6"/>
      <c r="N127" s="6"/>
      <c r="O127" s="6"/>
      <c r="P127" s="6"/>
      <c r="Q127" s="6"/>
      <c r="R127" s="6"/>
      <c r="S127" s="6"/>
      <c r="T127" s="6"/>
      <c r="U127" s="6"/>
      <c r="V127" s="6"/>
      <c r="W127" s="6"/>
      <c r="X127" s="6"/>
      <c r="Y127" s="6"/>
      <c r="Z127" s="6"/>
    </row>
    <row r="128" customFormat="false" ht="17.15" hidden="false" customHeight="false" outlineLevel="0" collapsed="false">
      <c r="A128" s="32" t="s">
        <v>426</v>
      </c>
      <c r="B128" s="33"/>
      <c r="C128" s="33"/>
      <c r="D128" s="33"/>
      <c r="E128" s="33"/>
      <c r="F128" s="33"/>
      <c r="G128" s="33"/>
      <c r="H128" s="33"/>
      <c r="I128" s="34"/>
      <c r="J128" s="34"/>
      <c r="K128" s="34"/>
      <c r="L128" s="34"/>
      <c r="M128" s="34"/>
      <c r="N128" s="34"/>
      <c r="O128" s="34"/>
      <c r="P128" s="34"/>
      <c r="Q128" s="34"/>
      <c r="R128" s="34"/>
      <c r="S128" s="34"/>
      <c r="T128" s="34"/>
      <c r="U128" s="34"/>
      <c r="V128" s="34"/>
      <c r="W128" s="34"/>
      <c r="X128" s="34"/>
      <c r="Y128" s="34"/>
      <c r="Z128" s="34"/>
    </row>
    <row r="129" customFormat="false" ht="17.15" hidden="false" customHeight="false" outlineLevel="0" collapsed="false">
      <c r="A129" s="37" t="s">
        <v>427</v>
      </c>
      <c r="B129" s="38" t="s">
        <v>28</v>
      </c>
      <c r="C129" s="39"/>
      <c r="D129" s="41"/>
      <c r="E129" s="38" t="s">
        <v>41</v>
      </c>
      <c r="F129" s="38" t="s">
        <v>23</v>
      </c>
      <c r="G129" s="37" t="s">
        <v>428</v>
      </c>
      <c r="H129" s="41" t="s">
        <v>429</v>
      </c>
    </row>
    <row r="130" customFormat="false" ht="17.15" hidden="false" customHeight="false" outlineLevel="0" collapsed="false">
      <c r="A130" s="35" t="s">
        <v>430</v>
      </c>
      <c r="B130" s="36"/>
      <c r="C130" s="36"/>
      <c r="D130" s="36"/>
      <c r="E130" s="36"/>
      <c r="F130" s="36"/>
      <c r="G130" s="36"/>
      <c r="H130" s="36"/>
      <c r="I130" s="6"/>
      <c r="J130" s="6"/>
      <c r="K130" s="6"/>
      <c r="L130" s="6"/>
      <c r="M130" s="6"/>
      <c r="N130" s="6"/>
      <c r="O130" s="6"/>
      <c r="P130" s="6"/>
      <c r="Q130" s="6"/>
      <c r="R130" s="6"/>
      <c r="S130" s="6"/>
      <c r="T130" s="6"/>
      <c r="U130" s="6"/>
      <c r="V130" s="6"/>
      <c r="W130" s="6"/>
      <c r="X130" s="6"/>
      <c r="Y130" s="6"/>
      <c r="Z130" s="6"/>
    </row>
    <row r="131" customFormat="false" ht="17.15" hidden="false" customHeight="false" outlineLevel="0" collapsed="false">
      <c r="A131" s="32" t="s">
        <v>431</v>
      </c>
      <c r="B131" s="33"/>
      <c r="C131" s="33"/>
      <c r="D131" s="33"/>
      <c r="E131" s="33"/>
      <c r="F131" s="33"/>
      <c r="G131" s="33"/>
      <c r="H131" s="33"/>
      <c r="I131" s="34"/>
      <c r="J131" s="34"/>
      <c r="K131" s="34"/>
      <c r="L131" s="34"/>
      <c r="M131" s="34"/>
      <c r="N131" s="34"/>
      <c r="O131" s="34"/>
      <c r="P131" s="34"/>
      <c r="Q131" s="34"/>
      <c r="R131" s="34"/>
      <c r="S131" s="34"/>
      <c r="T131" s="34"/>
      <c r="U131" s="34"/>
      <c r="V131" s="34"/>
      <c r="W131" s="34"/>
      <c r="X131" s="34"/>
      <c r="Y131" s="34"/>
      <c r="Z131" s="34"/>
    </row>
    <row r="132" customFormat="false" ht="17.15" hidden="false" customHeight="false" outlineLevel="0" collapsed="false">
      <c r="A132" s="37" t="s">
        <v>432</v>
      </c>
      <c r="B132" s="38" t="s">
        <v>28</v>
      </c>
      <c r="C132" s="39"/>
      <c r="D132" s="41"/>
      <c r="E132" s="38" t="s">
        <v>43</v>
      </c>
      <c r="F132" s="38" t="s">
        <v>23</v>
      </c>
      <c r="G132" s="37" t="s">
        <v>433</v>
      </c>
      <c r="H132" s="41" t="s">
        <v>434</v>
      </c>
    </row>
    <row r="133" customFormat="false" ht="17.15" hidden="false" customHeight="false" outlineLevel="0" collapsed="false">
      <c r="A133" s="37" t="s">
        <v>435</v>
      </c>
      <c r="B133" s="38" t="s">
        <v>28</v>
      </c>
      <c r="C133" s="39"/>
      <c r="D133" s="41"/>
      <c r="E133" s="38" t="s">
        <v>43</v>
      </c>
      <c r="F133" s="38" t="s">
        <v>23</v>
      </c>
      <c r="G133" s="37" t="s">
        <v>436</v>
      </c>
      <c r="H133" s="41" t="s">
        <v>437</v>
      </c>
    </row>
    <row r="134" customFormat="false" ht="17.15" hidden="false" customHeight="false" outlineLevel="0" collapsed="false">
      <c r="A134" s="37" t="s">
        <v>438</v>
      </c>
      <c r="B134" s="38" t="s">
        <v>28</v>
      </c>
      <c r="C134" s="39"/>
      <c r="D134" s="41"/>
      <c r="E134" s="38" t="s">
        <v>43</v>
      </c>
      <c r="F134" s="38" t="s">
        <v>23</v>
      </c>
      <c r="G134" s="37" t="s">
        <v>439</v>
      </c>
      <c r="H134" s="41" t="s">
        <v>440</v>
      </c>
    </row>
    <row r="135" customFormat="false" ht="17.15" hidden="false" customHeight="false" outlineLevel="0" collapsed="false">
      <c r="A135" s="37" t="s">
        <v>441</v>
      </c>
      <c r="B135" s="38" t="s">
        <v>24</v>
      </c>
      <c r="C135" s="39"/>
      <c r="D135" s="41" t="s">
        <v>237</v>
      </c>
      <c r="E135" s="38" t="s">
        <v>43</v>
      </c>
      <c r="F135" s="38" t="s">
        <v>23</v>
      </c>
      <c r="G135" s="37" t="s">
        <v>442</v>
      </c>
      <c r="H135" s="41" t="s">
        <v>443</v>
      </c>
    </row>
    <row r="136" customFormat="false" ht="17.15" hidden="false" customHeight="false" outlineLevel="0" collapsed="false">
      <c r="A136" s="35" t="s">
        <v>444</v>
      </c>
      <c r="B136" s="36"/>
      <c r="C136" s="36"/>
      <c r="D136" s="36"/>
      <c r="E136" s="36"/>
      <c r="F136" s="36"/>
      <c r="G136" s="36"/>
      <c r="H136" s="36"/>
      <c r="I136" s="6"/>
      <c r="J136" s="6"/>
      <c r="K136" s="6"/>
      <c r="L136" s="6"/>
      <c r="M136" s="6"/>
      <c r="N136" s="6"/>
      <c r="O136" s="6"/>
      <c r="P136" s="6"/>
      <c r="Q136" s="6"/>
      <c r="R136" s="6"/>
      <c r="S136" s="6"/>
      <c r="T136" s="6"/>
      <c r="U136" s="6"/>
      <c r="V136" s="6"/>
      <c r="W136" s="6"/>
      <c r="X136" s="6"/>
      <c r="Y136" s="6"/>
      <c r="Z136" s="6"/>
    </row>
    <row r="137" customFormat="false" ht="17.15" hidden="false" customHeight="false" outlineLevel="0" collapsed="false">
      <c r="A137" s="32" t="s">
        <v>445</v>
      </c>
      <c r="B137" s="33"/>
      <c r="C137" s="33"/>
      <c r="D137" s="33"/>
      <c r="E137" s="33"/>
      <c r="F137" s="33"/>
      <c r="G137" s="33"/>
      <c r="H137" s="33"/>
      <c r="I137" s="34"/>
      <c r="J137" s="34"/>
      <c r="K137" s="34"/>
      <c r="L137" s="34"/>
      <c r="M137" s="34"/>
      <c r="N137" s="34"/>
      <c r="O137" s="34"/>
      <c r="P137" s="34"/>
      <c r="Q137" s="34"/>
      <c r="R137" s="34"/>
      <c r="S137" s="34"/>
      <c r="T137" s="34"/>
      <c r="U137" s="34"/>
      <c r="V137" s="34"/>
      <c r="W137" s="34"/>
      <c r="X137" s="34"/>
      <c r="Y137" s="34"/>
      <c r="Z137" s="34"/>
    </row>
    <row r="138" customFormat="false" ht="17.15" hidden="false" customHeight="false" outlineLevel="0" collapsed="false">
      <c r="A138" s="37" t="s">
        <v>446</v>
      </c>
      <c r="B138" s="38" t="s">
        <v>28</v>
      </c>
      <c r="C138" s="39"/>
      <c r="D138" s="41"/>
      <c r="E138" s="38" t="s">
        <v>45</v>
      </c>
      <c r="F138" s="38" t="s">
        <v>23</v>
      </c>
      <c r="G138" s="37" t="s">
        <v>447</v>
      </c>
      <c r="H138" s="41" t="s">
        <v>448</v>
      </c>
    </row>
    <row r="139" customFormat="false" ht="17.15" hidden="false" customHeight="false" outlineLevel="0" collapsed="false">
      <c r="A139" s="37" t="s">
        <v>449</v>
      </c>
      <c r="B139" s="38" t="s">
        <v>28</v>
      </c>
      <c r="C139" s="39"/>
      <c r="D139" s="41"/>
      <c r="E139" s="38" t="s">
        <v>45</v>
      </c>
      <c r="F139" s="38" t="s">
        <v>23</v>
      </c>
      <c r="G139" s="37" t="s">
        <v>450</v>
      </c>
      <c r="H139" s="41" t="s">
        <v>451</v>
      </c>
    </row>
    <row r="140" customFormat="false" ht="17.15" hidden="false" customHeight="false" outlineLevel="0" collapsed="false">
      <c r="A140" s="35" t="s">
        <v>452</v>
      </c>
      <c r="B140" s="36"/>
      <c r="C140" s="36"/>
      <c r="D140" s="36"/>
      <c r="E140" s="36"/>
      <c r="F140" s="36"/>
      <c r="G140" s="36"/>
      <c r="H140" s="36"/>
      <c r="I140" s="6"/>
      <c r="J140" s="6"/>
      <c r="K140" s="6"/>
      <c r="L140" s="6"/>
      <c r="M140" s="6"/>
      <c r="N140" s="6"/>
      <c r="O140" s="6"/>
      <c r="P140" s="6"/>
      <c r="Q140" s="6"/>
      <c r="R140" s="6"/>
      <c r="S140" s="6"/>
      <c r="T140" s="6"/>
      <c r="U140" s="6"/>
      <c r="V140" s="6"/>
      <c r="W140" s="6"/>
      <c r="X140" s="6"/>
      <c r="Y140" s="6"/>
      <c r="Z140" s="6"/>
    </row>
    <row r="141" customFormat="false" ht="17.15" hidden="false" customHeight="false" outlineLevel="0" collapsed="false">
      <c r="A141" s="32" t="s">
        <v>453</v>
      </c>
      <c r="B141" s="33"/>
      <c r="C141" s="33"/>
      <c r="D141" s="33"/>
      <c r="E141" s="33"/>
      <c r="F141" s="33"/>
      <c r="G141" s="33"/>
      <c r="H141" s="33"/>
      <c r="I141" s="34"/>
      <c r="J141" s="34"/>
      <c r="K141" s="34"/>
      <c r="L141" s="34"/>
      <c r="M141" s="34"/>
      <c r="N141" s="34"/>
      <c r="O141" s="34"/>
      <c r="P141" s="34"/>
      <c r="Q141" s="34"/>
      <c r="R141" s="34"/>
      <c r="S141" s="34"/>
      <c r="T141" s="34"/>
      <c r="U141" s="34"/>
      <c r="V141" s="34"/>
      <c r="W141" s="34"/>
      <c r="X141" s="34"/>
      <c r="Y141" s="34"/>
      <c r="Z141" s="34"/>
    </row>
    <row r="142" customFormat="false" ht="17.15" hidden="false" customHeight="false" outlineLevel="0" collapsed="false">
      <c r="A142" s="37" t="s">
        <v>454</v>
      </c>
      <c r="B142" s="38" t="s">
        <v>24</v>
      </c>
      <c r="C142" s="39"/>
      <c r="D142" s="41"/>
      <c r="E142" s="38" t="s">
        <v>47</v>
      </c>
      <c r="F142" s="38" t="s">
        <v>4</v>
      </c>
      <c r="G142" s="37" t="s">
        <v>455</v>
      </c>
      <c r="H142" s="41" t="s">
        <v>456</v>
      </c>
    </row>
    <row r="143" customFormat="false" ht="17.15" hidden="false" customHeight="false" outlineLevel="0" collapsed="false">
      <c r="A143" s="37" t="s">
        <v>457</v>
      </c>
      <c r="B143" s="38"/>
      <c r="C143" s="38" t="s">
        <v>251</v>
      </c>
      <c r="D143" s="41"/>
      <c r="E143" s="38" t="s">
        <v>47</v>
      </c>
      <c r="F143" s="38" t="s">
        <v>4</v>
      </c>
      <c r="G143" s="37" t="s">
        <v>458</v>
      </c>
      <c r="H143" s="41" t="s">
        <v>459</v>
      </c>
      <c r="I143" s="40"/>
      <c r="J143" s="40"/>
      <c r="K143" s="40"/>
      <c r="L143" s="40"/>
      <c r="M143" s="40"/>
      <c r="N143" s="40"/>
      <c r="O143" s="40"/>
      <c r="P143" s="40"/>
      <c r="Q143" s="40"/>
      <c r="R143" s="40"/>
      <c r="S143" s="40"/>
      <c r="T143" s="40"/>
      <c r="U143" s="40"/>
      <c r="V143" s="40"/>
      <c r="W143" s="40"/>
      <c r="X143" s="40"/>
      <c r="Y143" s="40"/>
      <c r="Z143" s="40"/>
    </row>
    <row r="144" customFormat="false" ht="17.15" hidden="false" customHeight="false" outlineLevel="0" collapsed="false">
      <c r="A144" s="37" t="s">
        <v>460</v>
      </c>
      <c r="B144" s="38"/>
      <c r="C144" s="38" t="s">
        <v>251</v>
      </c>
      <c r="D144" s="41"/>
      <c r="E144" s="38" t="s">
        <v>47</v>
      </c>
      <c r="F144" s="38" t="s">
        <v>4</v>
      </c>
      <c r="G144" s="37" t="s">
        <v>461</v>
      </c>
      <c r="H144" s="41" t="s">
        <v>462</v>
      </c>
      <c r="I144" s="40"/>
      <c r="J144" s="40"/>
      <c r="K144" s="40"/>
      <c r="L144" s="40"/>
      <c r="M144" s="40"/>
      <c r="N144" s="40"/>
      <c r="O144" s="40"/>
      <c r="P144" s="40"/>
      <c r="Q144" s="40"/>
      <c r="R144" s="40"/>
      <c r="S144" s="40"/>
      <c r="T144" s="40"/>
      <c r="U144" s="40"/>
      <c r="V144" s="40"/>
      <c r="W144" s="40"/>
      <c r="X144" s="40"/>
      <c r="Y144" s="40"/>
      <c r="Z144" s="40"/>
    </row>
    <row r="145" customFormat="false" ht="17.15" hidden="false" customHeight="false" outlineLevel="0" collapsed="false">
      <c r="A145" s="37" t="s">
        <v>463</v>
      </c>
      <c r="B145" s="38" t="s">
        <v>24</v>
      </c>
      <c r="C145" s="39"/>
      <c r="D145" s="41"/>
      <c r="E145" s="38" t="s">
        <v>47</v>
      </c>
      <c r="F145" s="38" t="s">
        <v>4</v>
      </c>
      <c r="G145" s="37" t="s">
        <v>28</v>
      </c>
      <c r="H145" s="41" t="s">
        <v>464</v>
      </c>
    </row>
    <row r="146" customFormat="false" ht="17.15" hidden="false" customHeight="false" outlineLevel="0" collapsed="false">
      <c r="A146" s="35" t="s">
        <v>465</v>
      </c>
      <c r="B146" s="36"/>
      <c r="C146" s="36"/>
      <c r="D146" s="36"/>
      <c r="E146" s="36"/>
      <c r="F146" s="36"/>
      <c r="G146" s="36"/>
      <c r="H146" s="36"/>
      <c r="I146" s="6"/>
      <c r="J146" s="6"/>
      <c r="K146" s="6"/>
      <c r="L146" s="6"/>
      <c r="M146" s="6"/>
      <c r="N146" s="6"/>
      <c r="O146" s="6"/>
      <c r="P146" s="6"/>
      <c r="Q146" s="6"/>
      <c r="R146" s="6"/>
      <c r="S146" s="6"/>
      <c r="T146" s="6"/>
      <c r="U146" s="6"/>
      <c r="V146" s="6"/>
      <c r="W146" s="6"/>
      <c r="X146" s="6"/>
      <c r="Y146" s="6"/>
      <c r="Z146" s="6"/>
    </row>
    <row r="147" customFormat="false" ht="17.15" hidden="false" customHeight="false" outlineLevel="0" collapsed="false">
      <c r="A147" s="32" t="s">
        <v>466</v>
      </c>
      <c r="B147" s="33"/>
      <c r="C147" s="33"/>
      <c r="D147" s="33"/>
      <c r="E147" s="33"/>
      <c r="F147" s="33"/>
      <c r="G147" s="33"/>
      <c r="H147" s="33"/>
      <c r="I147" s="34"/>
      <c r="J147" s="34"/>
      <c r="K147" s="34"/>
      <c r="L147" s="34"/>
      <c r="M147" s="34"/>
      <c r="N147" s="34"/>
      <c r="O147" s="34"/>
      <c r="P147" s="34"/>
      <c r="Q147" s="34"/>
      <c r="R147" s="34"/>
      <c r="S147" s="34"/>
      <c r="T147" s="34"/>
      <c r="U147" s="34"/>
      <c r="V147" s="34"/>
      <c r="W147" s="34"/>
      <c r="X147" s="34"/>
      <c r="Y147" s="34"/>
      <c r="Z147" s="34"/>
    </row>
    <row r="148" customFormat="false" ht="17.15" hidden="false" customHeight="false" outlineLevel="0" collapsed="false">
      <c r="A148" s="37" t="s">
        <v>467</v>
      </c>
      <c r="B148" s="38" t="s">
        <v>24</v>
      </c>
      <c r="C148" s="39"/>
      <c r="D148" s="41"/>
      <c r="E148" s="38" t="s">
        <v>49</v>
      </c>
      <c r="F148" s="38" t="s">
        <v>4</v>
      </c>
      <c r="G148" s="37" t="s">
        <v>468</v>
      </c>
      <c r="H148" s="41" t="s">
        <v>469</v>
      </c>
    </row>
    <row r="149" customFormat="false" ht="17.15" hidden="false" customHeight="false" outlineLevel="0" collapsed="false">
      <c r="A149" s="37" t="s">
        <v>470</v>
      </c>
      <c r="B149" s="38" t="s">
        <v>24</v>
      </c>
      <c r="C149" s="39"/>
      <c r="D149" s="41"/>
      <c r="E149" s="38" t="s">
        <v>49</v>
      </c>
      <c r="F149" s="38" t="s">
        <v>4</v>
      </c>
      <c r="G149" s="37" t="s">
        <v>471</v>
      </c>
      <c r="H149" s="37" t="s">
        <v>472</v>
      </c>
    </row>
    <row r="150" customFormat="false" ht="17.15" hidden="false" customHeight="false" outlineLevel="0" collapsed="false">
      <c r="A150" s="35" t="s">
        <v>473</v>
      </c>
      <c r="B150" s="36"/>
      <c r="C150" s="36"/>
      <c r="D150" s="36"/>
      <c r="E150" s="36"/>
      <c r="F150" s="36"/>
      <c r="G150" s="36"/>
      <c r="H150" s="36"/>
      <c r="I150" s="6"/>
      <c r="J150" s="6"/>
      <c r="K150" s="6"/>
      <c r="L150" s="6"/>
      <c r="M150" s="6"/>
      <c r="N150" s="6"/>
      <c r="O150" s="6"/>
      <c r="P150" s="6"/>
      <c r="Q150" s="6"/>
      <c r="R150" s="6"/>
      <c r="S150" s="6"/>
      <c r="T150" s="6"/>
      <c r="U150" s="6"/>
      <c r="V150" s="6"/>
      <c r="W150" s="6"/>
      <c r="X150" s="6"/>
      <c r="Y150" s="6"/>
      <c r="Z150" s="6"/>
    </row>
    <row r="151" customFormat="false" ht="17.15" hidden="false" customHeight="false" outlineLevel="0" collapsed="false">
      <c r="A151" s="32" t="s">
        <v>466</v>
      </c>
      <c r="B151" s="33"/>
      <c r="C151" s="33"/>
      <c r="D151" s="33"/>
      <c r="E151" s="33"/>
      <c r="F151" s="33"/>
      <c r="G151" s="33"/>
      <c r="H151" s="33"/>
      <c r="I151" s="34"/>
      <c r="J151" s="34"/>
      <c r="K151" s="34"/>
      <c r="L151" s="34"/>
      <c r="M151" s="34"/>
      <c r="N151" s="34"/>
      <c r="O151" s="34"/>
      <c r="P151" s="34"/>
      <c r="Q151" s="34"/>
      <c r="R151" s="34"/>
      <c r="S151" s="34"/>
      <c r="T151" s="34"/>
      <c r="U151" s="34"/>
      <c r="V151" s="34"/>
      <c r="W151" s="34"/>
      <c r="X151" s="34"/>
      <c r="Y151" s="34"/>
      <c r="Z151" s="34"/>
    </row>
    <row r="152" customFormat="false" ht="17.15" hidden="false" customHeight="false" outlineLevel="0" collapsed="false">
      <c r="A152" s="37" t="s">
        <v>474</v>
      </c>
      <c r="B152" s="38" t="s">
        <v>24</v>
      </c>
      <c r="C152" s="39"/>
      <c r="D152" s="41"/>
      <c r="E152" s="38" t="s">
        <v>51</v>
      </c>
      <c r="F152" s="38" t="s">
        <v>4</v>
      </c>
      <c r="G152" s="37" t="s">
        <v>475</v>
      </c>
      <c r="H152" s="41" t="s">
        <v>476</v>
      </c>
    </row>
    <row r="153" customFormat="false" ht="17.15" hidden="false" customHeight="false" outlineLevel="0" collapsed="false">
      <c r="A153" s="32" t="s">
        <v>477</v>
      </c>
      <c r="B153" s="33"/>
      <c r="C153" s="33"/>
      <c r="D153" s="33"/>
      <c r="E153" s="33"/>
      <c r="F153" s="33"/>
      <c r="G153" s="33"/>
      <c r="H153" s="33"/>
      <c r="I153" s="34"/>
      <c r="J153" s="34"/>
      <c r="K153" s="34"/>
      <c r="L153" s="34"/>
      <c r="M153" s="34"/>
      <c r="N153" s="34"/>
      <c r="O153" s="34"/>
      <c r="P153" s="34"/>
      <c r="Q153" s="34"/>
      <c r="R153" s="34"/>
      <c r="S153" s="34"/>
      <c r="T153" s="34"/>
      <c r="U153" s="34"/>
      <c r="V153" s="34"/>
      <c r="W153" s="34"/>
      <c r="X153" s="34"/>
      <c r="Y153" s="34"/>
      <c r="Z153" s="34"/>
    </row>
    <row r="154" customFormat="false" ht="17.15" hidden="false" customHeight="false" outlineLevel="0" collapsed="false">
      <c r="A154" s="37" t="s">
        <v>478</v>
      </c>
      <c r="B154" s="38"/>
      <c r="C154" s="38" t="s">
        <v>251</v>
      </c>
      <c r="D154" s="41"/>
      <c r="E154" s="38" t="s">
        <v>51</v>
      </c>
      <c r="F154" s="38" t="s">
        <v>4</v>
      </c>
      <c r="G154" s="37" t="s">
        <v>479</v>
      </c>
      <c r="H154" s="37" t="s">
        <v>480</v>
      </c>
      <c r="I154" s="40"/>
      <c r="J154" s="40"/>
      <c r="K154" s="40"/>
      <c r="L154" s="40"/>
      <c r="M154" s="40"/>
      <c r="N154" s="40"/>
      <c r="O154" s="40"/>
      <c r="P154" s="40"/>
      <c r="Q154" s="40"/>
      <c r="R154" s="40"/>
      <c r="S154" s="40"/>
      <c r="T154" s="40"/>
      <c r="U154" s="40"/>
      <c r="V154" s="40"/>
      <c r="W154" s="40"/>
      <c r="X154" s="40"/>
      <c r="Y154" s="40"/>
      <c r="Z154" s="40"/>
    </row>
    <row r="155" customFormat="false" ht="17.15" hidden="false" customHeight="false" outlineLevel="0" collapsed="false">
      <c r="A155" s="37" t="s">
        <v>481</v>
      </c>
      <c r="B155" s="38" t="s">
        <v>24</v>
      </c>
      <c r="C155" s="39"/>
      <c r="D155" s="41"/>
      <c r="E155" s="38" t="s">
        <v>51</v>
      </c>
      <c r="F155" s="38" t="s">
        <v>4</v>
      </c>
      <c r="G155" s="37" t="s">
        <v>28</v>
      </c>
      <c r="H155" s="41" t="s">
        <v>482</v>
      </c>
    </row>
    <row r="156" customFormat="false" ht="17.15" hidden="false" customHeight="false" outlineLevel="0" collapsed="false">
      <c r="A156" s="37" t="s">
        <v>483</v>
      </c>
      <c r="B156" s="38" t="s">
        <v>24</v>
      </c>
      <c r="C156" s="39"/>
      <c r="D156" s="41"/>
      <c r="E156" s="38" t="s">
        <v>51</v>
      </c>
      <c r="F156" s="38" t="s">
        <v>4</v>
      </c>
      <c r="G156" s="37" t="s">
        <v>28</v>
      </c>
      <c r="H156" s="41" t="s">
        <v>484</v>
      </c>
    </row>
    <row r="157" customFormat="false" ht="17.15" hidden="false" customHeight="false" outlineLevel="0" collapsed="false">
      <c r="A157" s="35" t="s">
        <v>485</v>
      </c>
      <c r="B157" s="36"/>
      <c r="C157" s="36"/>
      <c r="D157" s="36"/>
      <c r="E157" s="36"/>
      <c r="F157" s="36"/>
      <c r="G157" s="36"/>
      <c r="H157" s="36"/>
      <c r="I157" s="6"/>
      <c r="J157" s="6"/>
      <c r="K157" s="6"/>
      <c r="L157" s="6"/>
      <c r="M157" s="6"/>
      <c r="N157" s="6"/>
      <c r="O157" s="6"/>
      <c r="P157" s="6"/>
      <c r="Q157" s="6"/>
      <c r="R157" s="6"/>
      <c r="S157" s="6"/>
      <c r="T157" s="6"/>
      <c r="U157" s="6"/>
      <c r="V157" s="6"/>
      <c r="W157" s="6"/>
      <c r="X157" s="6"/>
      <c r="Y157" s="6"/>
      <c r="Z157" s="6"/>
    </row>
    <row r="158" customFormat="false" ht="17.15" hidden="false" customHeight="false" outlineLevel="0" collapsed="false">
      <c r="A158" s="32" t="s">
        <v>486</v>
      </c>
      <c r="B158" s="33"/>
      <c r="C158" s="33"/>
      <c r="D158" s="33"/>
      <c r="E158" s="33"/>
      <c r="F158" s="33"/>
      <c r="G158" s="33"/>
      <c r="H158" s="33"/>
      <c r="I158" s="34"/>
      <c r="J158" s="34"/>
      <c r="K158" s="34"/>
      <c r="L158" s="34"/>
      <c r="M158" s="34"/>
      <c r="N158" s="34"/>
      <c r="O158" s="34"/>
      <c r="P158" s="34"/>
      <c r="Q158" s="34"/>
      <c r="R158" s="34"/>
      <c r="S158" s="34"/>
      <c r="T158" s="34"/>
      <c r="U158" s="34"/>
      <c r="V158" s="34"/>
      <c r="W158" s="34"/>
      <c r="X158" s="34"/>
      <c r="Y158" s="34"/>
      <c r="Z158" s="34"/>
    </row>
    <row r="159" customFormat="false" ht="17.15" hidden="false" customHeight="false" outlineLevel="0" collapsed="false">
      <c r="A159" s="37" t="s">
        <v>487</v>
      </c>
      <c r="B159" s="38" t="s">
        <v>24</v>
      </c>
      <c r="C159" s="39"/>
      <c r="D159" s="41"/>
      <c r="E159" s="38" t="s">
        <v>53</v>
      </c>
      <c r="F159" s="38" t="s">
        <v>23</v>
      </c>
      <c r="G159" s="37" t="s">
        <v>488</v>
      </c>
      <c r="H159" s="41" t="s">
        <v>489</v>
      </c>
    </row>
    <row r="160" customFormat="false" ht="17.15" hidden="false" customHeight="false" outlineLevel="0" collapsed="false">
      <c r="A160" s="37" t="s">
        <v>490</v>
      </c>
      <c r="B160" s="38" t="s">
        <v>24</v>
      </c>
      <c r="C160" s="39"/>
      <c r="D160" s="41"/>
      <c r="E160" s="38" t="s">
        <v>53</v>
      </c>
      <c r="F160" s="38" t="s">
        <v>23</v>
      </c>
      <c r="G160" s="37" t="s">
        <v>491</v>
      </c>
      <c r="H160" s="41" t="s">
        <v>492</v>
      </c>
    </row>
    <row r="161" customFormat="false" ht="17.15" hidden="false" customHeight="false" outlineLevel="0" collapsed="false">
      <c r="A161" s="37" t="s">
        <v>493</v>
      </c>
      <c r="B161" s="38" t="s">
        <v>28</v>
      </c>
      <c r="C161" s="39"/>
      <c r="D161" s="41"/>
      <c r="E161" s="38" t="s">
        <v>53</v>
      </c>
      <c r="F161" s="38" t="s">
        <v>23</v>
      </c>
      <c r="G161" s="37" t="s">
        <v>494</v>
      </c>
      <c r="H161" s="37" t="s">
        <v>495</v>
      </c>
    </row>
    <row r="162" customFormat="false" ht="17.15" hidden="false" customHeight="false" outlineLevel="0" collapsed="false">
      <c r="A162" s="37" t="s">
        <v>496</v>
      </c>
      <c r="B162" s="38"/>
      <c r="C162" s="38" t="s">
        <v>251</v>
      </c>
      <c r="D162" s="41"/>
      <c r="E162" s="38" t="s">
        <v>53</v>
      </c>
      <c r="F162" s="38" t="s">
        <v>23</v>
      </c>
      <c r="G162" s="37" t="s">
        <v>28</v>
      </c>
      <c r="H162" s="41" t="s">
        <v>497</v>
      </c>
      <c r="I162" s="40"/>
      <c r="J162" s="40"/>
      <c r="K162" s="40"/>
      <c r="L162" s="40"/>
      <c r="M162" s="40"/>
      <c r="N162" s="40"/>
      <c r="O162" s="40"/>
      <c r="P162" s="40"/>
      <c r="Q162" s="40"/>
      <c r="R162" s="40"/>
      <c r="S162" s="40"/>
      <c r="T162" s="40"/>
      <c r="U162" s="40"/>
      <c r="V162" s="40"/>
      <c r="W162" s="40"/>
      <c r="X162" s="40"/>
      <c r="Y162" s="40"/>
      <c r="Z162" s="40"/>
    </row>
    <row r="163" customFormat="false" ht="17.15" hidden="false" customHeight="false" outlineLevel="0" collapsed="false">
      <c r="A163" s="35" t="s">
        <v>498</v>
      </c>
      <c r="B163" s="36"/>
      <c r="C163" s="36"/>
      <c r="D163" s="36"/>
      <c r="E163" s="36"/>
      <c r="F163" s="36"/>
      <c r="G163" s="36"/>
      <c r="H163" s="36"/>
      <c r="I163" s="6"/>
      <c r="J163" s="6"/>
      <c r="K163" s="6"/>
      <c r="L163" s="6"/>
      <c r="M163" s="6"/>
      <c r="N163" s="6"/>
      <c r="O163" s="6"/>
      <c r="P163" s="6"/>
      <c r="Q163" s="6"/>
      <c r="R163" s="6"/>
      <c r="S163" s="6"/>
      <c r="T163" s="6"/>
      <c r="U163" s="6"/>
      <c r="V163" s="6"/>
      <c r="W163" s="6"/>
      <c r="X163" s="6"/>
      <c r="Y163" s="6"/>
      <c r="Z163" s="6"/>
    </row>
    <row r="164" customFormat="false" ht="17.15" hidden="false" customHeight="false" outlineLevel="0" collapsed="false">
      <c r="A164" s="32" t="s">
        <v>499</v>
      </c>
      <c r="B164" s="33"/>
      <c r="C164" s="33"/>
      <c r="D164" s="33"/>
      <c r="E164" s="33"/>
      <c r="F164" s="33"/>
      <c r="G164" s="33"/>
      <c r="H164" s="33"/>
      <c r="I164" s="34"/>
      <c r="J164" s="34"/>
      <c r="K164" s="34"/>
      <c r="L164" s="34"/>
      <c r="M164" s="34"/>
      <c r="N164" s="34"/>
      <c r="O164" s="34"/>
      <c r="P164" s="34"/>
      <c r="Q164" s="34"/>
      <c r="R164" s="34"/>
      <c r="S164" s="34"/>
      <c r="T164" s="34"/>
      <c r="U164" s="34"/>
      <c r="V164" s="34"/>
      <c r="W164" s="34"/>
      <c r="X164" s="34"/>
      <c r="Y164" s="34"/>
      <c r="Z164" s="34"/>
    </row>
    <row r="165" customFormat="false" ht="17.15" hidden="false" customHeight="false" outlineLevel="0" collapsed="false">
      <c r="A165" s="37" t="s">
        <v>500</v>
      </c>
      <c r="B165" s="38" t="s">
        <v>24</v>
      </c>
      <c r="C165" s="39"/>
      <c r="D165" s="41"/>
      <c r="E165" s="38" t="s">
        <v>55</v>
      </c>
      <c r="F165" s="38" t="s">
        <v>23</v>
      </c>
      <c r="G165" s="37" t="s">
        <v>501</v>
      </c>
      <c r="H165" s="41" t="s">
        <v>502</v>
      </c>
    </row>
    <row r="166" customFormat="false" ht="17.15" hidden="false" customHeight="false" outlineLevel="0" collapsed="false">
      <c r="A166" s="35" t="s">
        <v>503</v>
      </c>
      <c r="B166" s="36"/>
      <c r="C166" s="36"/>
      <c r="D166" s="36"/>
      <c r="E166" s="36"/>
      <c r="F166" s="36"/>
      <c r="G166" s="36"/>
      <c r="H166" s="36"/>
      <c r="I166" s="6"/>
      <c r="J166" s="6"/>
      <c r="K166" s="6"/>
      <c r="L166" s="6"/>
      <c r="M166" s="6"/>
      <c r="N166" s="6"/>
      <c r="O166" s="6"/>
      <c r="P166" s="6"/>
      <c r="Q166" s="6"/>
      <c r="R166" s="6"/>
      <c r="S166" s="6"/>
      <c r="T166" s="6"/>
      <c r="U166" s="6"/>
      <c r="V166" s="6"/>
      <c r="W166" s="6"/>
      <c r="X166" s="6"/>
      <c r="Y166" s="6"/>
      <c r="Z166" s="6"/>
    </row>
    <row r="167" customFormat="false" ht="17.15" hidden="false" customHeight="false" outlineLevel="0" collapsed="false">
      <c r="A167" s="32" t="s">
        <v>504</v>
      </c>
      <c r="B167" s="33"/>
      <c r="C167" s="33"/>
      <c r="D167" s="33"/>
      <c r="E167" s="33"/>
      <c r="F167" s="33"/>
      <c r="G167" s="33"/>
      <c r="H167" s="33"/>
      <c r="I167" s="34"/>
      <c r="J167" s="34"/>
      <c r="K167" s="34"/>
      <c r="L167" s="34"/>
      <c r="M167" s="34"/>
      <c r="N167" s="34"/>
      <c r="O167" s="34"/>
      <c r="P167" s="34"/>
      <c r="Q167" s="34"/>
      <c r="R167" s="34"/>
      <c r="S167" s="34"/>
      <c r="T167" s="34"/>
      <c r="U167" s="34"/>
      <c r="V167" s="34"/>
      <c r="W167" s="34"/>
      <c r="X167" s="34"/>
      <c r="Y167" s="34"/>
      <c r="Z167" s="34"/>
    </row>
    <row r="168" customFormat="false" ht="17.15" hidden="false" customHeight="false" outlineLevel="0" collapsed="false">
      <c r="A168" s="37" t="s">
        <v>505</v>
      </c>
      <c r="B168" s="38" t="s">
        <v>28</v>
      </c>
      <c r="C168" s="39"/>
      <c r="D168" s="41"/>
      <c r="E168" s="38" t="s">
        <v>57</v>
      </c>
      <c r="F168" s="38" t="s">
        <v>23</v>
      </c>
      <c r="G168" s="37" t="s">
        <v>506</v>
      </c>
      <c r="H168" s="41" t="s">
        <v>507</v>
      </c>
    </row>
    <row r="169" customFormat="false" ht="17.15" hidden="false" customHeight="false" outlineLevel="0" collapsed="false">
      <c r="A169" s="37" t="s">
        <v>508</v>
      </c>
      <c r="B169" s="38" t="s">
        <v>28</v>
      </c>
      <c r="C169" s="39"/>
      <c r="D169" s="41"/>
      <c r="E169" s="38" t="s">
        <v>57</v>
      </c>
      <c r="F169" s="38" t="s">
        <v>23</v>
      </c>
      <c r="G169" s="37" t="s">
        <v>509</v>
      </c>
      <c r="H169" s="41" t="s">
        <v>510</v>
      </c>
    </row>
    <row r="170" customFormat="false" ht="17.15" hidden="false" customHeight="false" outlineLevel="0" collapsed="false">
      <c r="A170" s="37" t="s">
        <v>511</v>
      </c>
      <c r="B170" s="38" t="s">
        <v>28</v>
      </c>
      <c r="C170" s="39"/>
      <c r="D170" s="41"/>
      <c r="E170" s="38" t="s">
        <v>57</v>
      </c>
      <c r="F170" s="38" t="s">
        <v>23</v>
      </c>
      <c r="G170" s="37" t="s">
        <v>512</v>
      </c>
      <c r="H170" s="41" t="s">
        <v>513</v>
      </c>
    </row>
    <row r="171" customFormat="false" ht="17.15" hidden="false" customHeight="false" outlineLevel="0" collapsed="false">
      <c r="A171" s="37" t="s">
        <v>514</v>
      </c>
      <c r="B171" s="38" t="s">
        <v>28</v>
      </c>
      <c r="C171" s="39"/>
      <c r="D171" s="41"/>
      <c r="E171" s="38" t="s">
        <v>57</v>
      </c>
      <c r="F171" s="38" t="s">
        <v>23</v>
      </c>
      <c r="G171" s="37" t="s">
        <v>515</v>
      </c>
      <c r="H171" s="41" t="s">
        <v>516</v>
      </c>
    </row>
    <row r="172" customFormat="false" ht="17.15" hidden="false" customHeight="false" outlineLevel="0" collapsed="false">
      <c r="A172" s="32" t="s">
        <v>517</v>
      </c>
      <c r="B172" s="33"/>
      <c r="C172" s="33"/>
      <c r="D172" s="33"/>
      <c r="E172" s="33"/>
      <c r="F172" s="33"/>
      <c r="G172" s="33"/>
      <c r="H172" s="33"/>
      <c r="I172" s="34"/>
      <c r="J172" s="34"/>
      <c r="K172" s="34"/>
      <c r="L172" s="34"/>
      <c r="M172" s="34"/>
      <c r="N172" s="34"/>
      <c r="O172" s="34"/>
      <c r="P172" s="34"/>
      <c r="Q172" s="34"/>
      <c r="R172" s="34"/>
      <c r="S172" s="34"/>
      <c r="T172" s="34"/>
      <c r="U172" s="34"/>
      <c r="V172" s="34"/>
      <c r="W172" s="34"/>
      <c r="X172" s="34"/>
      <c r="Y172" s="34"/>
      <c r="Z172" s="34"/>
    </row>
    <row r="173" customFormat="false" ht="17.15" hidden="false" customHeight="false" outlineLevel="0" collapsed="false">
      <c r="A173" s="37" t="s">
        <v>518</v>
      </c>
      <c r="B173" s="38" t="s">
        <v>28</v>
      </c>
      <c r="C173" s="39"/>
      <c r="D173" s="41"/>
      <c r="E173" s="38" t="s">
        <v>57</v>
      </c>
      <c r="F173" s="38" t="s">
        <v>23</v>
      </c>
      <c r="G173" s="37" t="s">
        <v>519</v>
      </c>
      <c r="H173" s="41" t="s">
        <v>520</v>
      </c>
    </row>
    <row r="174" customFormat="false" ht="17.15" hidden="false" customHeight="false" outlineLevel="0" collapsed="false">
      <c r="A174" s="35" t="s">
        <v>521</v>
      </c>
      <c r="B174" s="36"/>
      <c r="C174" s="36"/>
      <c r="D174" s="36"/>
      <c r="E174" s="36"/>
      <c r="F174" s="36"/>
      <c r="G174" s="36"/>
      <c r="H174" s="36"/>
      <c r="I174" s="6"/>
      <c r="J174" s="6"/>
      <c r="K174" s="6"/>
      <c r="L174" s="6"/>
      <c r="M174" s="6"/>
      <c r="N174" s="6"/>
      <c r="O174" s="6"/>
      <c r="P174" s="6"/>
      <c r="Q174" s="6"/>
      <c r="R174" s="6"/>
      <c r="S174" s="6"/>
      <c r="T174" s="6"/>
      <c r="U174" s="6"/>
      <c r="V174" s="6"/>
      <c r="W174" s="6"/>
      <c r="X174" s="6"/>
      <c r="Y174" s="6"/>
      <c r="Z174" s="6"/>
    </row>
    <row r="175" customFormat="false" ht="17.15" hidden="false" customHeight="false" outlineLevel="0" collapsed="false">
      <c r="A175" s="32" t="s">
        <v>522</v>
      </c>
      <c r="B175" s="33"/>
      <c r="C175" s="33"/>
      <c r="D175" s="33"/>
      <c r="E175" s="33"/>
      <c r="F175" s="33"/>
      <c r="G175" s="33"/>
      <c r="H175" s="33"/>
      <c r="I175" s="34"/>
      <c r="J175" s="34"/>
      <c r="K175" s="34"/>
      <c r="L175" s="34"/>
      <c r="M175" s="34"/>
      <c r="N175" s="34"/>
      <c r="O175" s="34"/>
      <c r="P175" s="34"/>
      <c r="Q175" s="34"/>
      <c r="R175" s="34"/>
      <c r="S175" s="34"/>
      <c r="T175" s="34"/>
      <c r="U175" s="34"/>
      <c r="V175" s="34"/>
      <c r="W175" s="34"/>
      <c r="X175" s="34"/>
      <c r="Y175" s="34"/>
      <c r="Z175" s="34"/>
    </row>
    <row r="176" customFormat="false" ht="17.15" hidden="false" customHeight="false" outlineLevel="0" collapsed="false">
      <c r="A176" s="37" t="s">
        <v>523</v>
      </c>
      <c r="B176" s="38" t="s">
        <v>28</v>
      </c>
      <c r="C176" s="39"/>
      <c r="D176" s="41"/>
      <c r="E176" s="38" t="s">
        <v>59</v>
      </c>
      <c r="F176" s="38" t="s">
        <v>23</v>
      </c>
      <c r="G176" s="37" t="s">
        <v>519</v>
      </c>
      <c r="H176" s="41" t="s">
        <v>524</v>
      </c>
    </row>
    <row r="177" customFormat="false" ht="17.15" hidden="false" customHeight="false" outlineLevel="0" collapsed="false">
      <c r="A177" s="37" t="s">
        <v>525</v>
      </c>
      <c r="B177" s="38" t="s">
        <v>28</v>
      </c>
      <c r="C177" s="39"/>
      <c r="D177" s="41"/>
      <c r="E177" s="38" t="s">
        <v>59</v>
      </c>
      <c r="F177" s="38" t="s">
        <v>23</v>
      </c>
      <c r="G177" s="37" t="s">
        <v>526</v>
      </c>
      <c r="H177" s="41" t="s">
        <v>527</v>
      </c>
    </row>
    <row r="178" customFormat="false" ht="17.15" hidden="false" customHeight="false" outlineLevel="0" collapsed="false">
      <c r="A178" s="35" t="s">
        <v>528</v>
      </c>
      <c r="B178" s="36"/>
      <c r="C178" s="36"/>
      <c r="D178" s="36"/>
      <c r="E178" s="36"/>
      <c r="F178" s="36"/>
      <c r="G178" s="36"/>
      <c r="H178" s="36"/>
      <c r="I178" s="6"/>
      <c r="J178" s="6"/>
      <c r="K178" s="6"/>
      <c r="L178" s="6"/>
      <c r="M178" s="6"/>
      <c r="N178" s="6"/>
      <c r="O178" s="6"/>
      <c r="P178" s="6"/>
      <c r="Q178" s="6"/>
      <c r="R178" s="6"/>
      <c r="S178" s="6"/>
      <c r="T178" s="6"/>
      <c r="U178" s="6"/>
      <c r="V178" s="6"/>
      <c r="W178" s="6"/>
      <c r="X178" s="6"/>
      <c r="Y178" s="6"/>
      <c r="Z178" s="6"/>
    </row>
    <row r="179" customFormat="false" ht="17.15" hidden="false" customHeight="false" outlineLevel="0" collapsed="false">
      <c r="A179" s="32" t="s">
        <v>529</v>
      </c>
      <c r="B179" s="33"/>
      <c r="C179" s="33"/>
      <c r="D179" s="33"/>
      <c r="E179" s="33"/>
      <c r="F179" s="33"/>
      <c r="G179" s="33"/>
      <c r="H179" s="33"/>
      <c r="I179" s="34"/>
      <c r="J179" s="34"/>
      <c r="K179" s="34"/>
      <c r="L179" s="34"/>
      <c r="M179" s="34"/>
      <c r="N179" s="34"/>
      <c r="O179" s="34"/>
      <c r="P179" s="34"/>
      <c r="Q179" s="34"/>
      <c r="R179" s="34"/>
      <c r="S179" s="34"/>
      <c r="T179" s="34"/>
      <c r="U179" s="34"/>
      <c r="V179" s="34"/>
      <c r="W179" s="34"/>
      <c r="X179" s="34"/>
      <c r="Y179" s="34"/>
      <c r="Z179" s="34"/>
    </row>
    <row r="180" customFormat="false" ht="17.15" hidden="false" customHeight="false" outlineLevel="0" collapsed="false">
      <c r="A180" s="37" t="s">
        <v>530</v>
      </c>
      <c r="B180" s="38" t="s">
        <v>28</v>
      </c>
      <c r="C180" s="39"/>
      <c r="D180" s="41"/>
      <c r="E180" s="38" t="s">
        <v>61</v>
      </c>
      <c r="F180" s="38" t="s">
        <v>23</v>
      </c>
      <c r="G180" s="37" t="s">
        <v>531</v>
      </c>
      <c r="H180" s="41" t="s">
        <v>532</v>
      </c>
    </row>
    <row r="181" customFormat="false" ht="17.15" hidden="false" customHeight="false" outlineLevel="0" collapsed="false">
      <c r="A181" s="37" t="s">
        <v>533</v>
      </c>
      <c r="B181" s="38" t="s">
        <v>28</v>
      </c>
      <c r="C181" s="39"/>
      <c r="D181" s="41"/>
      <c r="E181" s="38" t="s">
        <v>61</v>
      </c>
      <c r="F181" s="38" t="s">
        <v>23</v>
      </c>
      <c r="G181" s="37" t="s">
        <v>534</v>
      </c>
      <c r="H181" s="41" t="s">
        <v>535</v>
      </c>
    </row>
    <row r="182" customFormat="false" ht="17.15" hidden="false" customHeight="false" outlineLevel="0" collapsed="false">
      <c r="A182" s="37" t="s">
        <v>536</v>
      </c>
      <c r="B182" s="38" t="s">
        <v>28</v>
      </c>
      <c r="C182" s="39"/>
      <c r="D182" s="41"/>
      <c r="E182" s="38" t="s">
        <v>61</v>
      </c>
      <c r="F182" s="38" t="s">
        <v>23</v>
      </c>
      <c r="G182" s="37" t="s">
        <v>537</v>
      </c>
      <c r="H182" s="41" t="s">
        <v>538</v>
      </c>
    </row>
    <row r="183" customFormat="false" ht="17.15" hidden="false" customHeight="false" outlineLevel="0" collapsed="false">
      <c r="A183" s="35" t="s">
        <v>539</v>
      </c>
      <c r="B183" s="36"/>
      <c r="C183" s="36"/>
      <c r="D183" s="36"/>
      <c r="E183" s="36"/>
      <c r="F183" s="36"/>
      <c r="G183" s="36"/>
      <c r="H183" s="36"/>
      <c r="I183" s="6"/>
      <c r="J183" s="6"/>
      <c r="K183" s="6"/>
      <c r="L183" s="6"/>
      <c r="M183" s="6"/>
      <c r="N183" s="6"/>
      <c r="O183" s="6"/>
      <c r="P183" s="6"/>
      <c r="Q183" s="6"/>
      <c r="R183" s="6"/>
      <c r="S183" s="6"/>
      <c r="T183" s="6"/>
      <c r="U183" s="6"/>
      <c r="V183" s="6"/>
      <c r="W183" s="6"/>
      <c r="X183" s="6"/>
      <c r="Y183" s="6"/>
      <c r="Z183" s="6"/>
    </row>
    <row r="184" customFormat="false" ht="17.15" hidden="false" customHeight="false" outlineLevel="0" collapsed="false">
      <c r="A184" s="32" t="s">
        <v>540</v>
      </c>
      <c r="B184" s="33"/>
      <c r="C184" s="33"/>
      <c r="D184" s="33"/>
      <c r="E184" s="33"/>
      <c r="F184" s="33"/>
      <c r="G184" s="33"/>
      <c r="H184" s="33"/>
      <c r="I184" s="34"/>
      <c r="J184" s="34"/>
      <c r="K184" s="34"/>
      <c r="L184" s="34"/>
      <c r="M184" s="34"/>
      <c r="N184" s="34"/>
      <c r="O184" s="34"/>
      <c r="P184" s="34"/>
      <c r="Q184" s="34"/>
      <c r="R184" s="34"/>
      <c r="S184" s="34"/>
      <c r="T184" s="34"/>
      <c r="U184" s="34"/>
      <c r="V184" s="34"/>
      <c r="W184" s="34"/>
      <c r="X184" s="34"/>
      <c r="Y184" s="34"/>
      <c r="Z184" s="34"/>
    </row>
    <row r="185" customFormat="false" ht="17.15" hidden="false" customHeight="false" outlineLevel="0" collapsed="false">
      <c r="A185" s="37" t="s">
        <v>541</v>
      </c>
      <c r="B185" s="38" t="s">
        <v>24</v>
      </c>
      <c r="C185" s="39"/>
      <c r="D185" s="41"/>
      <c r="E185" s="38" t="s">
        <v>63</v>
      </c>
      <c r="F185" s="38" t="s">
        <v>23</v>
      </c>
      <c r="G185" s="37" t="s">
        <v>542</v>
      </c>
      <c r="H185" s="41" t="s">
        <v>543</v>
      </c>
    </row>
    <row r="186" customFormat="false" ht="17.15" hidden="false" customHeight="false" outlineLevel="0" collapsed="false">
      <c r="A186" s="37" t="s">
        <v>544</v>
      </c>
      <c r="B186" s="38" t="s">
        <v>24</v>
      </c>
      <c r="C186" s="39"/>
      <c r="D186" s="41"/>
      <c r="E186" s="38" t="s">
        <v>63</v>
      </c>
      <c r="F186" s="38" t="s">
        <v>23</v>
      </c>
      <c r="G186" s="37" t="s">
        <v>545</v>
      </c>
      <c r="H186" s="41" t="s">
        <v>546</v>
      </c>
    </row>
    <row r="187" customFormat="false" ht="17.15" hidden="false" customHeight="false" outlineLevel="0" collapsed="false">
      <c r="A187" s="37" t="s">
        <v>547</v>
      </c>
      <c r="B187" s="38" t="s">
        <v>24</v>
      </c>
      <c r="C187" s="39"/>
      <c r="D187" s="41"/>
      <c r="E187" s="38" t="s">
        <v>63</v>
      </c>
      <c r="F187" s="38" t="s">
        <v>23</v>
      </c>
      <c r="G187" s="37" t="s">
        <v>393</v>
      </c>
      <c r="H187" s="37" t="s">
        <v>548</v>
      </c>
    </row>
    <row r="188" customFormat="false" ht="17.15" hidden="false" customHeight="false" outlineLevel="0" collapsed="false">
      <c r="A188" s="37" t="s">
        <v>549</v>
      </c>
      <c r="B188" s="38" t="s">
        <v>28</v>
      </c>
      <c r="C188" s="39"/>
      <c r="D188" s="41"/>
      <c r="E188" s="38" t="s">
        <v>63</v>
      </c>
      <c r="F188" s="38" t="s">
        <v>23</v>
      </c>
      <c r="G188" s="37" t="s">
        <v>550</v>
      </c>
      <c r="H188" s="41" t="s">
        <v>551</v>
      </c>
    </row>
    <row r="189" customFormat="false" ht="17.15" hidden="false" customHeight="false" outlineLevel="0" collapsed="false">
      <c r="A189" s="37" t="s">
        <v>552</v>
      </c>
      <c r="B189" s="38" t="s">
        <v>28</v>
      </c>
      <c r="C189" s="39"/>
      <c r="D189" s="41"/>
      <c r="E189" s="38" t="s">
        <v>63</v>
      </c>
      <c r="F189" s="38" t="s">
        <v>23</v>
      </c>
      <c r="G189" s="37" t="s">
        <v>553</v>
      </c>
      <c r="H189" s="37" t="s">
        <v>554</v>
      </c>
    </row>
    <row r="190" customFormat="false" ht="17.15" hidden="false" customHeight="false" outlineLevel="0" collapsed="false">
      <c r="A190" s="37" t="s">
        <v>555</v>
      </c>
      <c r="B190" s="38" t="s">
        <v>28</v>
      </c>
      <c r="C190" s="39"/>
      <c r="D190" s="41"/>
      <c r="E190" s="38" t="s">
        <v>63</v>
      </c>
      <c r="F190" s="38" t="s">
        <v>23</v>
      </c>
      <c r="G190" s="37" t="s">
        <v>556</v>
      </c>
      <c r="H190" s="41" t="s">
        <v>557</v>
      </c>
    </row>
    <row r="191" customFormat="false" ht="17.15" hidden="false" customHeight="false" outlineLevel="0" collapsed="false">
      <c r="A191" s="37" t="s">
        <v>558</v>
      </c>
      <c r="B191" s="38" t="s">
        <v>24</v>
      </c>
      <c r="C191" s="39"/>
      <c r="D191" s="41" t="s">
        <v>238</v>
      </c>
      <c r="E191" s="38" t="s">
        <v>63</v>
      </c>
      <c r="F191" s="38" t="s">
        <v>23</v>
      </c>
      <c r="G191" s="37" t="s">
        <v>559</v>
      </c>
      <c r="H191" s="41" t="s">
        <v>560</v>
      </c>
    </row>
    <row r="192" customFormat="false" ht="17.15" hidden="false" customHeight="false" outlineLevel="0" collapsed="false">
      <c r="A192" s="35" t="s">
        <v>561</v>
      </c>
      <c r="B192" s="36"/>
      <c r="C192" s="36"/>
      <c r="D192" s="36"/>
      <c r="E192" s="36"/>
      <c r="F192" s="36"/>
      <c r="G192" s="36"/>
      <c r="H192" s="36"/>
      <c r="I192" s="6"/>
      <c r="J192" s="6"/>
      <c r="K192" s="6"/>
      <c r="L192" s="6"/>
      <c r="M192" s="6"/>
      <c r="N192" s="6"/>
      <c r="O192" s="6"/>
      <c r="P192" s="6"/>
      <c r="Q192" s="6"/>
      <c r="R192" s="6"/>
      <c r="S192" s="6"/>
      <c r="T192" s="6"/>
      <c r="U192" s="6"/>
      <c r="V192" s="6"/>
      <c r="W192" s="6"/>
      <c r="X192" s="6"/>
      <c r="Y192" s="6"/>
      <c r="Z192" s="6"/>
    </row>
    <row r="193" customFormat="false" ht="17.15" hidden="false" customHeight="false" outlineLevel="0" collapsed="false">
      <c r="A193" s="37" t="s">
        <v>562</v>
      </c>
      <c r="B193" s="38" t="s">
        <v>24</v>
      </c>
      <c r="C193" s="39"/>
      <c r="D193" s="41"/>
      <c r="E193" s="38" t="s">
        <v>65</v>
      </c>
      <c r="F193" s="38" t="s">
        <v>23</v>
      </c>
      <c r="G193" s="37" t="s">
        <v>563</v>
      </c>
      <c r="H193" s="41" t="s">
        <v>564</v>
      </c>
    </row>
    <row r="194" customFormat="false" ht="17.15" hidden="false" customHeight="false" outlineLevel="0" collapsed="false">
      <c r="A194" s="35" t="s">
        <v>565</v>
      </c>
      <c r="B194" s="36"/>
      <c r="C194" s="36"/>
      <c r="D194" s="36"/>
      <c r="E194" s="36"/>
      <c r="F194" s="36"/>
      <c r="G194" s="36"/>
      <c r="H194" s="36"/>
      <c r="I194" s="6"/>
      <c r="J194" s="6"/>
      <c r="K194" s="6"/>
      <c r="L194" s="6"/>
      <c r="M194" s="6"/>
      <c r="N194" s="6"/>
      <c r="O194" s="6"/>
      <c r="P194" s="6"/>
      <c r="Q194" s="6"/>
      <c r="R194" s="6"/>
      <c r="S194" s="6"/>
      <c r="T194" s="6"/>
      <c r="U194" s="6"/>
      <c r="V194" s="6"/>
      <c r="W194" s="6"/>
      <c r="X194" s="6"/>
      <c r="Y194" s="6"/>
      <c r="Z194" s="6"/>
    </row>
    <row r="195" customFormat="false" ht="17.15" hidden="false" customHeight="false" outlineLevel="0" collapsed="false">
      <c r="A195" s="32" t="s">
        <v>499</v>
      </c>
      <c r="B195" s="33"/>
      <c r="C195" s="33"/>
      <c r="D195" s="33"/>
      <c r="E195" s="33"/>
      <c r="F195" s="33"/>
      <c r="G195" s="33"/>
      <c r="H195" s="33"/>
      <c r="I195" s="34"/>
      <c r="J195" s="34"/>
      <c r="K195" s="34"/>
      <c r="L195" s="34"/>
      <c r="M195" s="34"/>
      <c r="N195" s="34"/>
      <c r="O195" s="34"/>
      <c r="P195" s="34"/>
      <c r="Q195" s="34"/>
      <c r="R195" s="34"/>
      <c r="S195" s="34"/>
      <c r="T195" s="34"/>
      <c r="U195" s="34"/>
      <c r="V195" s="34"/>
      <c r="W195" s="34"/>
      <c r="X195" s="34"/>
      <c r="Y195" s="34"/>
      <c r="Z195" s="34"/>
    </row>
    <row r="196" customFormat="false" ht="17.15" hidden="false" customHeight="false" outlineLevel="0" collapsed="false">
      <c r="A196" s="37" t="s">
        <v>566</v>
      </c>
      <c r="B196" s="38" t="s">
        <v>24</v>
      </c>
      <c r="C196" s="39"/>
      <c r="D196" s="41"/>
      <c r="E196" s="38" t="s">
        <v>67</v>
      </c>
      <c r="F196" s="38" t="s">
        <v>23</v>
      </c>
      <c r="G196" s="37" t="s">
        <v>567</v>
      </c>
      <c r="H196" s="41" t="s">
        <v>568</v>
      </c>
    </row>
    <row r="197" customFormat="false" ht="17.15" hidden="false" customHeight="false" outlineLevel="0" collapsed="false">
      <c r="A197" s="37" t="s">
        <v>569</v>
      </c>
      <c r="B197" s="38" t="s">
        <v>24</v>
      </c>
      <c r="C197" s="39"/>
      <c r="D197" s="41"/>
      <c r="E197" s="38" t="s">
        <v>67</v>
      </c>
      <c r="F197" s="38" t="s">
        <v>23</v>
      </c>
      <c r="G197" s="37" t="s">
        <v>570</v>
      </c>
      <c r="H197" s="41" t="s">
        <v>571</v>
      </c>
    </row>
    <row r="198" customFormat="false" ht="17.15" hidden="false" customHeight="false" outlineLevel="0" collapsed="false">
      <c r="A198" s="37" t="s">
        <v>572</v>
      </c>
      <c r="B198" s="38" t="s">
        <v>24</v>
      </c>
      <c r="C198" s="39"/>
      <c r="D198" s="41"/>
      <c r="E198" s="38" t="s">
        <v>67</v>
      </c>
      <c r="F198" s="38" t="s">
        <v>23</v>
      </c>
      <c r="G198" s="37" t="s">
        <v>573</v>
      </c>
      <c r="H198" s="41" t="s">
        <v>574</v>
      </c>
    </row>
    <row r="199" customFormat="false" ht="17.15" hidden="false" customHeight="false" outlineLevel="0" collapsed="false">
      <c r="A199" s="35" t="s">
        <v>575</v>
      </c>
      <c r="B199" s="36"/>
      <c r="C199" s="36"/>
      <c r="D199" s="36"/>
      <c r="E199" s="36"/>
      <c r="F199" s="36"/>
      <c r="G199" s="36"/>
      <c r="H199" s="36"/>
      <c r="I199" s="6"/>
      <c r="J199" s="6"/>
      <c r="K199" s="6"/>
      <c r="L199" s="6"/>
      <c r="M199" s="6"/>
      <c r="N199" s="6"/>
      <c r="O199" s="6"/>
      <c r="P199" s="6"/>
      <c r="Q199" s="6"/>
      <c r="R199" s="6"/>
      <c r="S199" s="6"/>
      <c r="T199" s="6"/>
      <c r="U199" s="6"/>
      <c r="V199" s="6"/>
      <c r="W199" s="6"/>
      <c r="X199" s="6"/>
      <c r="Y199" s="6"/>
      <c r="Z199" s="6"/>
    </row>
    <row r="200" customFormat="false" ht="17.15" hidden="false" customHeight="false" outlineLevel="0" collapsed="false">
      <c r="A200" s="32" t="s">
        <v>576</v>
      </c>
      <c r="B200" s="33"/>
      <c r="C200" s="33"/>
      <c r="D200" s="33"/>
      <c r="E200" s="33"/>
      <c r="F200" s="33"/>
      <c r="G200" s="33"/>
      <c r="H200" s="33"/>
      <c r="I200" s="34"/>
      <c r="J200" s="34"/>
      <c r="K200" s="34"/>
      <c r="L200" s="34"/>
      <c r="M200" s="34"/>
      <c r="N200" s="34"/>
      <c r="O200" s="34"/>
      <c r="P200" s="34"/>
      <c r="Q200" s="34"/>
      <c r="R200" s="34"/>
      <c r="S200" s="34"/>
      <c r="T200" s="34"/>
      <c r="U200" s="34"/>
      <c r="V200" s="34"/>
      <c r="W200" s="34"/>
      <c r="X200" s="34"/>
      <c r="Y200" s="34"/>
      <c r="Z200" s="34"/>
    </row>
    <row r="201" customFormat="false" ht="17.15" hidden="false" customHeight="false" outlineLevel="0" collapsed="false">
      <c r="A201" s="37" t="s">
        <v>577</v>
      </c>
      <c r="B201" s="38" t="s">
        <v>24</v>
      </c>
      <c r="C201" s="39"/>
      <c r="D201" s="41"/>
      <c r="E201" s="38" t="s">
        <v>69</v>
      </c>
      <c r="F201" s="38" t="s">
        <v>23</v>
      </c>
      <c r="G201" s="37" t="s">
        <v>578</v>
      </c>
      <c r="H201" s="41" t="s">
        <v>579</v>
      </c>
    </row>
    <row r="202" customFormat="false" ht="17.15" hidden="false" customHeight="false" outlineLevel="0" collapsed="false">
      <c r="A202" s="37" t="s">
        <v>580</v>
      </c>
      <c r="B202" s="38" t="s">
        <v>28</v>
      </c>
      <c r="C202" s="39"/>
      <c r="D202" s="41"/>
      <c r="E202" s="38" t="s">
        <v>69</v>
      </c>
      <c r="F202" s="38" t="s">
        <v>23</v>
      </c>
      <c r="G202" s="37" t="s">
        <v>581</v>
      </c>
      <c r="H202" s="41" t="s">
        <v>582</v>
      </c>
    </row>
    <row r="203" customFormat="false" ht="17.15" hidden="false" customHeight="false" outlineLevel="0" collapsed="false">
      <c r="A203" s="37" t="s">
        <v>583</v>
      </c>
      <c r="B203" s="38" t="s">
        <v>28</v>
      </c>
      <c r="C203" s="39"/>
      <c r="D203" s="41"/>
      <c r="E203" s="38" t="s">
        <v>69</v>
      </c>
      <c r="F203" s="38" t="s">
        <v>23</v>
      </c>
      <c r="G203" s="37" t="s">
        <v>584</v>
      </c>
      <c r="H203" s="37" t="s">
        <v>585</v>
      </c>
    </row>
    <row r="204" customFormat="false" ht="17.15" hidden="false" customHeight="false" outlineLevel="0" collapsed="false">
      <c r="A204" s="37" t="s">
        <v>586</v>
      </c>
      <c r="B204" s="38" t="s">
        <v>28</v>
      </c>
      <c r="C204" s="39"/>
      <c r="D204" s="41"/>
      <c r="E204" s="38" t="s">
        <v>69</v>
      </c>
      <c r="F204" s="38" t="s">
        <v>23</v>
      </c>
      <c r="G204" s="37" t="s">
        <v>587</v>
      </c>
      <c r="H204" s="41" t="s">
        <v>588</v>
      </c>
    </row>
    <row r="205" customFormat="false" ht="17.15" hidden="false" customHeight="false" outlineLevel="0" collapsed="false">
      <c r="A205" s="37" t="s">
        <v>589</v>
      </c>
      <c r="B205" s="38" t="s">
        <v>28</v>
      </c>
      <c r="C205" s="39"/>
      <c r="D205" s="41"/>
      <c r="E205" s="38" t="s">
        <v>69</v>
      </c>
      <c r="F205" s="38" t="s">
        <v>23</v>
      </c>
      <c r="G205" s="37" t="s">
        <v>590</v>
      </c>
      <c r="H205" s="41" t="s">
        <v>591</v>
      </c>
    </row>
    <row r="206" customFormat="false" ht="17.15" hidden="false" customHeight="false" outlineLevel="0" collapsed="false">
      <c r="A206" s="37" t="s">
        <v>592</v>
      </c>
      <c r="B206" s="38" t="s">
        <v>28</v>
      </c>
      <c r="C206" s="39"/>
      <c r="D206" s="41"/>
      <c r="E206" s="38" t="s">
        <v>69</v>
      </c>
      <c r="F206" s="38" t="s">
        <v>23</v>
      </c>
      <c r="G206" s="37" t="s">
        <v>28</v>
      </c>
      <c r="H206" s="41" t="s">
        <v>593</v>
      </c>
    </row>
    <row r="207" customFormat="false" ht="17.15" hidden="false" customHeight="false" outlineLevel="0" collapsed="false">
      <c r="A207" s="35" t="s">
        <v>594</v>
      </c>
      <c r="B207" s="36"/>
      <c r="C207" s="36"/>
      <c r="D207" s="36"/>
      <c r="E207" s="36"/>
      <c r="F207" s="36"/>
      <c r="G207" s="36"/>
      <c r="H207" s="36"/>
      <c r="I207" s="6"/>
      <c r="J207" s="6"/>
      <c r="K207" s="6"/>
      <c r="L207" s="6"/>
      <c r="M207" s="6"/>
      <c r="N207" s="6"/>
      <c r="O207" s="6"/>
      <c r="P207" s="6"/>
      <c r="Q207" s="6"/>
      <c r="R207" s="6"/>
      <c r="S207" s="6"/>
      <c r="T207" s="6"/>
      <c r="U207" s="6"/>
      <c r="V207" s="6"/>
      <c r="W207" s="6"/>
      <c r="X207" s="6"/>
      <c r="Y207" s="6"/>
      <c r="Z207" s="6"/>
    </row>
    <row r="208" customFormat="false" ht="17.15" hidden="false" customHeight="false" outlineLevel="0" collapsed="false">
      <c r="A208" s="32" t="s">
        <v>595</v>
      </c>
      <c r="B208" s="33"/>
      <c r="C208" s="33"/>
      <c r="D208" s="33"/>
      <c r="E208" s="33"/>
      <c r="F208" s="33"/>
      <c r="G208" s="33"/>
      <c r="H208" s="33"/>
      <c r="I208" s="34"/>
      <c r="J208" s="34"/>
      <c r="K208" s="34"/>
      <c r="L208" s="34"/>
      <c r="M208" s="34"/>
      <c r="N208" s="34"/>
      <c r="O208" s="34"/>
      <c r="P208" s="34"/>
      <c r="Q208" s="34"/>
      <c r="R208" s="34"/>
      <c r="S208" s="34"/>
      <c r="T208" s="34"/>
      <c r="U208" s="34"/>
      <c r="V208" s="34"/>
      <c r="W208" s="34"/>
      <c r="X208" s="34"/>
      <c r="Y208" s="34"/>
      <c r="Z208" s="34"/>
    </row>
    <row r="209" customFormat="false" ht="17.15" hidden="false" customHeight="false" outlineLevel="0" collapsed="false">
      <c r="A209" s="37" t="s">
        <v>596</v>
      </c>
      <c r="B209" s="38" t="s">
        <v>24</v>
      </c>
      <c r="C209" s="39"/>
      <c r="D209" s="41"/>
      <c r="E209" s="38" t="s">
        <v>71</v>
      </c>
      <c r="F209" s="38" t="s">
        <v>4</v>
      </c>
      <c r="G209" s="37" t="s">
        <v>597</v>
      </c>
      <c r="H209" s="41" t="s">
        <v>598</v>
      </c>
    </row>
    <row r="210" customFormat="false" ht="17.15" hidden="false" customHeight="false" outlineLevel="0" collapsed="false">
      <c r="A210" s="37" t="s">
        <v>599</v>
      </c>
      <c r="B210" s="38" t="s">
        <v>24</v>
      </c>
      <c r="C210" s="39"/>
      <c r="D210" s="41"/>
      <c r="E210" s="38" t="s">
        <v>71</v>
      </c>
      <c r="F210" s="38" t="s">
        <v>4</v>
      </c>
      <c r="G210" s="37" t="s">
        <v>600</v>
      </c>
      <c r="H210" s="41" t="s">
        <v>601</v>
      </c>
    </row>
    <row r="211" customFormat="false" ht="17.15" hidden="false" customHeight="false" outlineLevel="0" collapsed="false">
      <c r="A211" s="37" t="s">
        <v>602</v>
      </c>
      <c r="B211" s="38" t="s">
        <v>24</v>
      </c>
      <c r="C211" s="39"/>
      <c r="D211" s="41"/>
      <c r="E211" s="38" t="s">
        <v>71</v>
      </c>
      <c r="F211" s="38" t="s">
        <v>4</v>
      </c>
      <c r="G211" s="37" t="s">
        <v>603</v>
      </c>
      <c r="H211" s="41" t="s">
        <v>604</v>
      </c>
    </row>
    <row r="212" customFormat="false" ht="17.15" hidden="false" customHeight="false" outlineLevel="0" collapsed="false">
      <c r="A212" s="37" t="s">
        <v>605</v>
      </c>
      <c r="B212" s="38" t="s">
        <v>28</v>
      </c>
      <c r="C212" s="39"/>
      <c r="D212" s="41"/>
      <c r="E212" s="38" t="s">
        <v>71</v>
      </c>
      <c r="F212" s="38" t="s">
        <v>4</v>
      </c>
      <c r="G212" s="37" t="s">
        <v>606</v>
      </c>
      <c r="H212" s="41" t="s">
        <v>607</v>
      </c>
    </row>
    <row r="213" customFormat="false" ht="17.15" hidden="false" customHeight="false" outlineLevel="0" collapsed="false">
      <c r="A213" s="37" t="s">
        <v>608</v>
      </c>
      <c r="B213" s="38" t="s">
        <v>28</v>
      </c>
      <c r="C213" s="39"/>
      <c r="D213" s="41"/>
      <c r="E213" s="38" t="s">
        <v>71</v>
      </c>
      <c r="F213" s="38" t="s">
        <v>4</v>
      </c>
      <c r="G213" s="37" t="s">
        <v>609</v>
      </c>
      <c r="H213" s="41" t="s">
        <v>610</v>
      </c>
    </row>
    <row r="214" customFormat="false" ht="17.15" hidden="false" customHeight="false" outlineLevel="0" collapsed="false">
      <c r="A214" s="35" t="s">
        <v>611</v>
      </c>
      <c r="B214" s="36"/>
      <c r="C214" s="36"/>
      <c r="D214" s="36"/>
      <c r="E214" s="36"/>
      <c r="F214" s="36"/>
      <c r="G214" s="36"/>
      <c r="H214" s="36"/>
      <c r="I214" s="6"/>
      <c r="J214" s="6"/>
      <c r="K214" s="6"/>
      <c r="L214" s="6"/>
      <c r="M214" s="6"/>
      <c r="N214" s="6"/>
      <c r="O214" s="6"/>
      <c r="P214" s="6"/>
      <c r="Q214" s="6"/>
      <c r="R214" s="6"/>
      <c r="S214" s="6"/>
      <c r="T214" s="6"/>
      <c r="U214" s="6"/>
      <c r="V214" s="6"/>
      <c r="W214" s="6"/>
      <c r="X214" s="6"/>
      <c r="Y214" s="6"/>
      <c r="Z214" s="6"/>
    </row>
    <row r="215" customFormat="false" ht="17.15" hidden="false" customHeight="false" outlineLevel="0" collapsed="false">
      <c r="A215" s="32" t="s">
        <v>612</v>
      </c>
      <c r="B215" s="33"/>
      <c r="C215" s="33"/>
      <c r="D215" s="33"/>
      <c r="E215" s="33"/>
      <c r="F215" s="33"/>
      <c r="G215" s="33"/>
      <c r="H215" s="33"/>
      <c r="I215" s="34"/>
      <c r="J215" s="34"/>
      <c r="K215" s="34"/>
      <c r="L215" s="34"/>
      <c r="M215" s="34"/>
      <c r="N215" s="34"/>
      <c r="O215" s="34"/>
      <c r="P215" s="34"/>
      <c r="Q215" s="34"/>
      <c r="R215" s="34"/>
      <c r="S215" s="34"/>
      <c r="T215" s="34"/>
      <c r="U215" s="34"/>
      <c r="V215" s="34"/>
      <c r="W215" s="34"/>
      <c r="X215" s="34"/>
      <c r="Y215" s="34"/>
      <c r="Z215" s="34"/>
    </row>
    <row r="216" customFormat="false" ht="17.15" hidden="false" customHeight="false" outlineLevel="0" collapsed="false">
      <c r="A216" s="37" t="s">
        <v>613</v>
      </c>
      <c r="B216" s="38" t="s">
        <v>24</v>
      </c>
      <c r="C216" s="39"/>
      <c r="D216" s="41"/>
      <c r="E216" s="38" t="s">
        <v>73</v>
      </c>
      <c r="F216" s="38" t="s">
        <v>4</v>
      </c>
      <c r="G216" s="37" t="s">
        <v>614</v>
      </c>
      <c r="H216" s="41" t="s">
        <v>615</v>
      </c>
    </row>
    <row r="217" customFormat="false" ht="17.15" hidden="false" customHeight="false" outlineLevel="0" collapsed="false">
      <c r="A217" s="37" t="s">
        <v>616</v>
      </c>
      <c r="B217" s="38" t="s">
        <v>24</v>
      </c>
      <c r="C217" s="39"/>
      <c r="D217" s="41"/>
      <c r="E217" s="38" t="s">
        <v>73</v>
      </c>
      <c r="F217" s="38" t="s">
        <v>4</v>
      </c>
      <c r="G217" s="37" t="s">
        <v>617</v>
      </c>
      <c r="H217" s="41" t="s">
        <v>618</v>
      </c>
    </row>
    <row r="218" customFormat="false" ht="17.15" hidden="false" customHeight="false" outlineLevel="0" collapsed="false">
      <c r="A218" s="35" t="s">
        <v>619</v>
      </c>
      <c r="B218" s="36"/>
      <c r="C218" s="36"/>
      <c r="D218" s="36"/>
      <c r="E218" s="36"/>
      <c r="F218" s="36"/>
      <c r="G218" s="36"/>
      <c r="H218" s="36"/>
      <c r="I218" s="6"/>
      <c r="J218" s="6"/>
      <c r="K218" s="6"/>
      <c r="L218" s="6"/>
      <c r="M218" s="6"/>
      <c r="N218" s="6"/>
      <c r="O218" s="6"/>
      <c r="P218" s="6"/>
      <c r="Q218" s="6"/>
      <c r="R218" s="6"/>
      <c r="S218" s="6"/>
      <c r="T218" s="6"/>
      <c r="U218" s="6"/>
      <c r="V218" s="6"/>
      <c r="W218" s="6"/>
      <c r="X218" s="6"/>
      <c r="Y218" s="6"/>
      <c r="Z218" s="6"/>
    </row>
    <row r="219" customFormat="false" ht="17.15" hidden="false" customHeight="false" outlineLevel="0" collapsed="false">
      <c r="A219" s="32" t="s">
        <v>499</v>
      </c>
      <c r="B219" s="33"/>
      <c r="C219" s="33"/>
      <c r="D219" s="33"/>
      <c r="E219" s="33"/>
      <c r="F219" s="33"/>
      <c r="G219" s="33"/>
      <c r="H219" s="33"/>
      <c r="I219" s="34"/>
      <c r="J219" s="34"/>
      <c r="K219" s="34"/>
      <c r="L219" s="34"/>
      <c r="M219" s="34"/>
      <c r="N219" s="34"/>
      <c r="O219" s="34"/>
      <c r="P219" s="34"/>
      <c r="Q219" s="34"/>
      <c r="R219" s="34"/>
      <c r="S219" s="34"/>
      <c r="T219" s="34"/>
      <c r="U219" s="34"/>
      <c r="V219" s="34"/>
      <c r="W219" s="34"/>
      <c r="X219" s="34"/>
      <c r="Y219" s="34"/>
      <c r="Z219" s="34"/>
    </row>
    <row r="220" customFormat="false" ht="17.15" hidden="false" customHeight="false" outlineLevel="0" collapsed="false">
      <c r="A220" s="37" t="s">
        <v>620</v>
      </c>
      <c r="B220" s="38" t="s">
        <v>24</v>
      </c>
      <c r="C220" s="39"/>
      <c r="D220" s="41"/>
      <c r="E220" s="38" t="s">
        <v>75</v>
      </c>
      <c r="F220" s="38" t="s">
        <v>4</v>
      </c>
      <c r="G220" s="37" t="s">
        <v>621</v>
      </c>
      <c r="H220" s="41" t="s">
        <v>622</v>
      </c>
    </row>
    <row r="221" customFormat="false" ht="17.15" hidden="false" customHeight="false" outlineLevel="0" collapsed="false">
      <c r="A221" s="37" t="s">
        <v>623</v>
      </c>
      <c r="B221" s="38" t="s">
        <v>28</v>
      </c>
      <c r="C221" s="39"/>
      <c r="D221" s="41"/>
      <c r="E221" s="38"/>
      <c r="F221" s="38" t="s">
        <v>4</v>
      </c>
      <c r="G221" s="37" t="s">
        <v>624</v>
      </c>
      <c r="H221" s="37" t="s">
        <v>625</v>
      </c>
    </row>
    <row r="222" customFormat="false" ht="17.15" hidden="false" customHeight="false" outlineLevel="0" collapsed="false">
      <c r="A222" s="35" t="s">
        <v>626</v>
      </c>
      <c r="B222" s="36"/>
      <c r="C222" s="36"/>
      <c r="D222" s="36"/>
      <c r="E222" s="36"/>
      <c r="F222" s="36"/>
      <c r="G222" s="36"/>
      <c r="H222" s="36"/>
      <c r="I222" s="6"/>
      <c r="J222" s="6"/>
      <c r="K222" s="6"/>
      <c r="L222" s="6"/>
      <c r="M222" s="6"/>
      <c r="N222" s="6"/>
      <c r="O222" s="6"/>
      <c r="P222" s="6"/>
      <c r="Q222" s="6"/>
      <c r="R222" s="6"/>
      <c r="S222" s="6"/>
      <c r="T222" s="6"/>
      <c r="U222" s="6"/>
      <c r="V222" s="6"/>
      <c r="W222" s="6"/>
      <c r="X222" s="6"/>
      <c r="Y222" s="6"/>
      <c r="Z222" s="6"/>
    </row>
    <row r="223" customFormat="false" ht="17.15" hidden="false" customHeight="false" outlineLevel="0" collapsed="false">
      <c r="A223" s="37" t="s">
        <v>627</v>
      </c>
      <c r="B223" s="38" t="s">
        <v>24</v>
      </c>
      <c r="C223" s="39"/>
      <c r="D223" s="41"/>
      <c r="E223" s="38" t="s">
        <v>77</v>
      </c>
      <c r="F223" s="38" t="s">
        <v>23</v>
      </c>
      <c r="G223" s="37" t="s">
        <v>628</v>
      </c>
      <c r="H223" s="41" t="s">
        <v>629</v>
      </c>
    </row>
    <row r="224" customFormat="false" ht="17.15" hidden="false" customHeight="false" outlineLevel="0" collapsed="false">
      <c r="A224" s="35" t="s">
        <v>630</v>
      </c>
      <c r="B224" s="36"/>
      <c r="C224" s="36"/>
      <c r="D224" s="36"/>
      <c r="E224" s="36"/>
      <c r="F224" s="36"/>
      <c r="G224" s="36"/>
      <c r="H224" s="36"/>
      <c r="I224" s="6"/>
      <c r="J224" s="6"/>
      <c r="K224" s="6"/>
      <c r="L224" s="6"/>
      <c r="M224" s="6"/>
      <c r="N224" s="6"/>
      <c r="O224" s="6"/>
      <c r="P224" s="6"/>
      <c r="Q224" s="6"/>
      <c r="R224" s="6"/>
      <c r="S224" s="6"/>
      <c r="T224" s="6"/>
      <c r="U224" s="6"/>
      <c r="V224" s="6"/>
      <c r="W224" s="6"/>
      <c r="X224" s="6"/>
      <c r="Y224" s="6"/>
      <c r="Z224" s="6"/>
    </row>
    <row r="225" customFormat="false" ht="17.15" hidden="false" customHeight="false" outlineLevel="0" collapsed="false">
      <c r="A225" s="32" t="s">
        <v>631</v>
      </c>
      <c r="B225" s="33"/>
      <c r="C225" s="33"/>
      <c r="D225" s="33"/>
      <c r="E225" s="33"/>
      <c r="F225" s="33"/>
      <c r="G225" s="33"/>
      <c r="H225" s="33"/>
      <c r="I225" s="34"/>
      <c r="J225" s="34"/>
      <c r="K225" s="34"/>
      <c r="L225" s="34"/>
      <c r="M225" s="34"/>
      <c r="N225" s="34"/>
      <c r="O225" s="34"/>
      <c r="P225" s="34"/>
      <c r="Q225" s="34"/>
      <c r="R225" s="34"/>
      <c r="S225" s="34"/>
      <c r="T225" s="34"/>
      <c r="U225" s="34"/>
      <c r="V225" s="34"/>
      <c r="W225" s="34"/>
      <c r="X225" s="34"/>
      <c r="Y225" s="34"/>
      <c r="Z225" s="34"/>
    </row>
    <row r="226" customFormat="false" ht="17.15" hidden="false" customHeight="false" outlineLevel="0" collapsed="false">
      <c r="A226" s="37" t="s">
        <v>632</v>
      </c>
      <c r="B226" s="38" t="s">
        <v>28</v>
      </c>
      <c r="C226" s="39"/>
      <c r="D226" s="41"/>
      <c r="E226" s="38" t="s">
        <v>79</v>
      </c>
      <c r="F226" s="38" t="s">
        <v>4</v>
      </c>
      <c r="G226" s="37" t="s">
        <v>633</v>
      </c>
      <c r="H226" s="41" t="s">
        <v>634</v>
      </c>
    </row>
    <row r="227" customFormat="false" ht="17.15" hidden="false" customHeight="false" outlineLevel="0" collapsed="false">
      <c r="A227" s="35" t="s">
        <v>635</v>
      </c>
      <c r="B227" s="36"/>
      <c r="C227" s="36"/>
      <c r="D227" s="36"/>
      <c r="E227" s="36"/>
      <c r="F227" s="36"/>
      <c r="G227" s="36"/>
      <c r="H227" s="36"/>
      <c r="I227" s="6"/>
      <c r="J227" s="6"/>
      <c r="K227" s="6"/>
      <c r="L227" s="6"/>
      <c r="M227" s="6"/>
      <c r="N227" s="6"/>
      <c r="O227" s="6"/>
      <c r="P227" s="6"/>
      <c r="Q227" s="6"/>
      <c r="R227" s="6"/>
      <c r="S227" s="6"/>
      <c r="T227" s="6"/>
      <c r="U227" s="6"/>
      <c r="V227" s="6"/>
      <c r="W227" s="6"/>
      <c r="X227" s="6"/>
      <c r="Y227" s="6"/>
      <c r="Z227" s="6"/>
    </row>
    <row r="228" customFormat="false" ht="17.15" hidden="false" customHeight="false" outlineLevel="0" collapsed="false">
      <c r="A228" s="32" t="s">
        <v>499</v>
      </c>
      <c r="B228" s="33"/>
      <c r="C228" s="33"/>
      <c r="D228" s="33"/>
      <c r="E228" s="33"/>
      <c r="F228" s="33"/>
      <c r="G228" s="33"/>
      <c r="H228" s="33"/>
      <c r="I228" s="34"/>
      <c r="J228" s="34"/>
      <c r="K228" s="34"/>
      <c r="L228" s="34"/>
      <c r="M228" s="34"/>
      <c r="N228" s="34"/>
      <c r="O228" s="34"/>
      <c r="P228" s="34"/>
      <c r="Q228" s="34"/>
      <c r="R228" s="34"/>
      <c r="S228" s="34"/>
      <c r="T228" s="34"/>
      <c r="U228" s="34"/>
      <c r="V228" s="34"/>
      <c r="W228" s="34"/>
      <c r="X228" s="34"/>
      <c r="Y228" s="34"/>
      <c r="Z228" s="34"/>
    </row>
    <row r="229" customFormat="false" ht="17.15" hidden="false" customHeight="false" outlineLevel="0" collapsed="false">
      <c r="A229" s="37" t="s">
        <v>636</v>
      </c>
      <c r="B229" s="38" t="s">
        <v>24</v>
      </c>
      <c r="C229" s="39"/>
      <c r="D229" s="41"/>
      <c r="E229" s="38" t="s">
        <v>81</v>
      </c>
      <c r="F229" s="38" t="s">
        <v>23</v>
      </c>
      <c r="G229" s="37" t="s">
        <v>637</v>
      </c>
      <c r="H229" s="41" t="s">
        <v>638</v>
      </c>
    </row>
    <row r="230" customFormat="false" ht="17.15" hidden="false" customHeight="false" outlineLevel="0" collapsed="false">
      <c r="A230" s="35" t="s">
        <v>639</v>
      </c>
      <c r="B230" s="36"/>
      <c r="C230" s="36"/>
      <c r="D230" s="36"/>
      <c r="E230" s="36"/>
      <c r="F230" s="36"/>
      <c r="G230" s="36"/>
      <c r="H230" s="36"/>
      <c r="I230" s="6"/>
      <c r="J230" s="6"/>
      <c r="K230" s="6"/>
      <c r="L230" s="6"/>
      <c r="M230" s="6"/>
      <c r="N230" s="6"/>
      <c r="O230" s="6"/>
      <c r="P230" s="6"/>
      <c r="Q230" s="6"/>
      <c r="R230" s="6"/>
      <c r="S230" s="6"/>
      <c r="T230" s="6"/>
      <c r="U230" s="6"/>
      <c r="V230" s="6"/>
      <c r="W230" s="6"/>
      <c r="X230" s="6"/>
      <c r="Y230" s="6"/>
      <c r="Z230" s="6"/>
    </row>
    <row r="231" customFormat="false" ht="17.15" hidden="false" customHeight="false" outlineLevel="0" collapsed="false">
      <c r="A231" s="32" t="s">
        <v>640</v>
      </c>
      <c r="B231" s="33"/>
      <c r="C231" s="33"/>
      <c r="D231" s="33"/>
      <c r="E231" s="33"/>
      <c r="F231" s="33"/>
      <c r="G231" s="33"/>
      <c r="H231" s="33"/>
      <c r="I231" s="34"/>
      <c r="J231" s="34"/>
      <c r="K231" s="34"/>
      <c r="L231" s="34"/>
      <c r="M231" s="34"/>
      <c r="N231" s="34"/>
      <c r="O231" s="34"/>
      <c r="P231" s="34"/>
      <c r="Q231" s="34"/>
      <c r="R231" s="34"/>
      <c r="S231" s="34"/>
      <c r="T231" s="34"/>
      <c r="U231" s="34"/>
      <c r="V231" s="34"/>
      <c r="W231" s="34"/>
      <c r="X231" s="34"/>
      <c r="Y231" s="34"/>
      <c r="Z231" s="34"/>
    </row>
    <row r="232" customFormat="false" ht="17.15" hidden="false" customHeight="false" outlineLevel="0" collapsed="false">
      <c r="A232" s="37" t="s">
        <v>641</v>
      </c>
      <c r="B232" s="38" t="s">
        <v>24</v>
      </c>
      <c r="C232" s="39"/>
      <c r="D232" s="41"/>
      <c r="E232" s="38" t="s">
        <v>83</v>
      </c>
      <c r="F232" s="38" t="s">
        <v>23</v>
      </c>
      <c r="G232" s="37" t="s">
        <v>642</v>
      </c>
      <c r="H232" s="41" t="s">
        <v>643</v>
      </c>
    </row>
    <row r="233" customFormat="false" ht="17.15" hidden="false" customHeight="false" outlineLevel="0" collapsed="false">
      <c r="A233" s="37" t="s">
        <v>644</v>
      </c>
      <c r="B233" s="38" t="s">
        <v>24</v>
      </c>
      <c r="C233" s="39"/>
      <c r="D233" s="41"/>
      <c r="E233" s="38" t="s">
        <v>83</v>
      </c>
      <c r="F233" s="38" t="s">
        <v>23</v>
      </c>
      <c r="G233" s="37" t="s">
        <v>645</v>
      </c>
      <c r="H233" s="41" t="s">
        <v>646</v>
      </c>
    </row>
    <row r="234" customFormat="false" ht="17.15" hidden="false" customHeight="false" outlineLevel="0" collapsed="false">
      <c r="A234" s="37" t="s">
        <v>647</v>
      </c>
      <c r="B234" s="38" t="s">
        <v>24</v>
      </c>
      <c r="C234" s="39"/>
      <c r="D234" s="41"/>
      <c r="E234" s="38" t="s">
        <v>83</v>
      </c>
      <c r="F234" s="38" t="s">
        <v>23</v>
      </c>
      <c r="G234" s="37" t="s">
        <v>648</v>
      </c>
      <c r="H234" s="41" t="s">
        <v>649</v>
      </c>
    </row>
    <row r="235" customFormat="false" ht="17.15" hidden="false" customHeight="false" outlineLevel="0" collapsed="false">
      <c r="A235" s="37" t="s">
        <v>650</v>
      </c>
      <c r="B235" s="38" t="s">
        <v>28</v>
      </c>
      <c r="C235" s="39"/>
      <c r="D235" s="41"/>
      <c r="E235" s="38" t="s">
        <v>83</v>
      </c>
      <c r="F235" s="38" t="s">
        <v>23</v>
      </c>
      <c r="G235" s="37" t="s">
        <v>651</v>
      </c>
      <c r="H235" s="41" t="s">
        <v>652</v>
      </c>
    </row>
    <row r="236" customFormat="false" ht="17.15" hidden="false" customHeight="false" outlineLevel="0" collapsed="false">
      <c r="A236" s="35" t="s">
        <v>653</v>
      </c>
      <c r="B236" s="36"/>
      <c r="C236" s="36"/>
      <c r="D236" s="36"/>
      <c r="E236" s="36"/>
      <c r="F236" s="36"/>
      <c r="G236" s="36"/>
      <c r="H236" s="36"/>
      <c r="I236" s="6"/>
      <c r="J236" s="6"/>
      <c r="K236" s="6"/>
      <c r="L236" s="6"/>
      <c r="M236" s="6"/>
      <c r="N236" s="6"/>
      <c r="O236" s="6"/>
      <c r="P236" s="6"/>
      <c r="Q236" s="6"/>
      <c r="R236" s="6"/>
      <c r="S236" s="6"/>
      <c r="T236" s="6"/>
      <c r="U236" s="6"/>
      <c r="V236" s="6"/>
      <c r="W236" s="6"/>
      <c r="X236" s="6"/>
      <c r="Y236" s="6"/>
      <c r="Z236" s="6"/>
    </row>
    <row r="237" customFormat="false" ht="17.15" hidden="false" customHeight="false" outlineLevel="0" collapsed="false">
      <c r="A237" s="32" t="s">
        <v>540</v>
      </c>
      <c r="B237" s="33"/>
      <c r="C237" s="33"/>
      <c r="D237" s="33"/>
      <c r="E237" s="33"/>
      <c r="F237" s="33"/>
      <c r="G237" s="33"/>
      <c r="H237" s="33"/>
      <c r="I237" s="34"/>
      <c r="J237" s="34"/>
      <c r="K237" s="34"/>
      <c r="L237" s="34"/>
      <c r="M237" s="34"/>
      <c r="N237" s="34"/>
      <c r="O237" s="34"/>
      <c r="P237" s="34"/>
      <c r="Q237" s="34"/>
      <c r="R237" s="34"/>
      <c r="S237" s="34"/>
      <c r="T237" s="34"/>
      <c r="U237" s="34"/>
      <c r="V237" s="34"/>
      <c r="W237" s="34"/>
      <c r="X237" s="34"/>
      <c r="Y237" s="34"/>
      <c r="Z237" s="34"/>
    </row>
    <row r="238" customFormat="false" ht="17.15" hidden="false" customHeight="false" outlineLevel="0" collapsed="false">
      <c r="A238" s="37" t="s">
        <v>654</v>
      </c>
      <c r="B238" s="38" t="s">
        <v>24</v>
      </c>
      <c r="C238" s="39"/>
      <c r="D238" s="41"/>
      <c r="E238" s="38" t="s">
        <v>85</v>
      </c>
      <c r="F238" s="38" t="s">
        <v>4</v>
      </c>
      <c r="G238" s="37" t="s">
        <v>655</v>
      </c>
      <c r="H238" s="41" t="s">
        <v>656</v>
      </c>
    </row>
    <row r="239" customFormat="false" ht="17.15" hidden="false" customHeight="false" outlineLevel="0" collapsed="false">
      <c r="A239" s="35" t="s">
        <v>657</v>
      </c>
      <c r="B239" s="36"/>
      <c r="C239" s="36"/>
      <c r="D239" s="36"/>
      <c r="E239" s="36"/>
      <c r="F239" s="36"/>
      <c r="G239" s="36"/>
      <c r="H239" s="36"/>
      <c r="I239" s="6"/>
      <c r="J239" s="6"/>
      <c r="K239" s="6"/>
      <c r="L239" s="6"/>
      <c r="M239" s="6"/>
      <c r="N239" s="6"/>
      <c r="O239" s="6"/>
      <c r="P239" s="6"/>
      <c r="Q239" s="6"/>
      <c r="R239" s="6"/>
      <c r="S239" s="6"/>
      <c r="T239" s="6"/>
      <c r="U239" s="6"/>
      <c r="V239" s="6"/>
      <c r="W239" s="6"/>
      <c r="X239" s="6"/>
      <c r="Y239" s="6"/>
      <c r="Z239" s="6"/>
    </row>
    <row r="240" customFormat="false" ht="17.15" hidden="false" customHeight="false" outlineLevel="0" collapsed="false">
      <c r="A240" s="32" t="s">
        <v>658</v>
      </c>
      <c r="B240" s="33"/>
      <c r="C240" s="33"/>
      <c r="D240" s="33"/>
      <c r="E240" s="33"/>
      <c r="F240" s="33"/>
      <c r="G240" s="33"/>
      <c r="H240" s="33"/>
      <c r="I240" s="34"/>
      <c r="J240" s="34"/>
      <c r="K240" s="34"/>
      <c r="L240" s="34"/>
      <c r="M240" s="34"/>
      <c r="N240" s="34"/>
      <c r="O240" s="34"/>
      <c r="P240" s="34"/>
      <c r="Q240" s="34"/>
      <c r="R240" s="34"/>
      <c r="S240" s="34"/>
      <c r="T240" s="34"/>
      <c r="U240" s="34"/>
      <c r="V240" s="34"/>
      <c r="W240" s="34"/>
      <c r="X240" s="34"/>
      <c r="Y240" s="34"/>
      <c r="Z240" s="34"/>
    </row>
    <row r="241" customFormat="false" ht="17.15" hidden="false" customHeight="false" outlineLevel="0" collapsed="false">
      <c r="A241" s="37" t="s">
        <v>659</v>
      </c>
      <c r="B241" s="38" t="s">
        <v>24</v>
      </c>
      <c r="C241" s="39"/>
      <c r="D241" s="41"/>
      <c r="E241" s="38" t="s">
        <v>87</v>
      </c>
      <c r="F241" s="38" t="s">
        <v>4</v>
      </c>
      <c r="G241" s="37" t="s">
        <v>660</v>
      </c>
      <c r="H241" s="41" t="s">
        <v>661</v>
      </c>
    </row>
    <row r="242" customFormat="false" ht="17.15" hidden="false" customHeight="false" outlineLevel="0" collapsed="false">
      <c r="A242" s="35" t="s">
        <v>662</v>
      </c>
      <c r="B242" s="36"/>
      <c r="C242" s="36"/>
      <c r="D242" s="36"/>
      <c r="E242" s="36"/>
      <c r="F242" s="36"/>
      <c r="G242" s="36"/>
      <c r="H242" s="36"/>
      <c r="I242" s="6"/>
      <c r="J242" s="6"/>
      <c r="K242" s="6"/>
      <c r="L242" s="6"/>
      <c r="M242" s="6"/>
      <c r="N242" s="6"/>
      <c r="O242" s="6"/>
      <c r="P242" s="6"/>
      <c r="Q242" s="6"/>
      <c r="R242" s="6"/>
      <c r="S242" s="6"/>
      <c r="T242" s="6"/>
      <c r="U242" s="6"/>
      <c r="V242" s="6"/>
      <c r="W242" s="6"/>
      <c r="X242" s="6"/>
      <c r="Y242" s="6"/>
      <c r="Z242" s="6"/>
    </row>
    <row r="243" customFormat="false" ht="17.15" hidden="false" customHeight="false" outlineLevel="0" collapsed="false">
      <c r="A243" s="32" t="s">
        <v>663</v>
      </c>
      <c r="B243" s="33"/>
      <c r="C243" s="33"/>
      <c r="D243" s="33"/>
      <c r="E243" s="33"/>
      <c r="F243" s="33"/>
      <c r="G243" s="33"/>
      <c r="H243" s="33"/>
      <c r="I243" s="34"/>
      <c r="J243" s="34"/>
      <c r="K243" s="34"/>
      <c r="L243" s="34"/>
      <c r="M243" s="34"/>
      <c r="N243" s="34"/>
      <c r="O243" s="34"/>
      <c r="P243" s="34"/>
      <c r="Q243" s="34"/>
      <c r="R243" s="34"/>
      <c r="S243" s="34"/>
      <c r="T243" s="34"/>
      <c r="U243" s="34"/>
      <c r="V243" s="34"/>
      <c r="W243" s="34"/>
      <c r="X243" s="34"/>
      <c r="Y243" s="34"/>
      <c r="Z243" s="34"/>
    </row>
    <row r="244" customFormat="false" ht="17.15" hidden="false" customHeight="false" outlineLevel="0" collapsed="false">
      <c r="A244" s="37" t="s">
        <v>664</v>
      </c>
      <c r="B244" s="38" t="s">
        <v>28</v>
      </c>
      <c r="C244" s="39"/>
      <c r="D244" s="41"/>
      <c r="E244" s="38" t="s">
        <v>89</v>
      </c>
      <c r="F244" s="38" t="s">
        <v>23</v>
      </c>
      <c r="G244" s="37" t="s">
        <v>665</v>
      </c>
      <c r="H244" s="41" t="s">
        <v>666</v>
      </c>
    </row>
    <row r="245" customFormat="false" ht="17.15" hidden="false" customHeight="false" outlineLevel="0" collapsed="false">
      <c r="A245" s="37" t="s">
        <v>667</v>
      </c>
      <c r="B245" s="38" t="s">
        <v>28</v>
      </c>
      <c r="C245" s="39"/>
      <c r="D245" s="41"/>
      <c r="E245" s="38" t="s">
        <v>89</v>
      </c>
      <c r="F245" s="38" t="s">
        <v>23</v>
      </c>
      <c r="G245" s="37" t="s">
        <v>28</v>
      </c>
      <c r="H245" s="41" t="s">
        <v>668</v>
      </c>
    </row>
    <row r="246" customFormat="false" ht="17.15" hidden="false" customHeight="false" outlineLevel="0" collapsed="false">
      <c r="A246" s="37" t="s">
        <v>669</v>
      </c>
      <c r="B246" s="38" t="s">
        <v>28</v>
      </c>
      <c r="C246" s="39"/>
      <c r="D246" s="41"/>
      <c r="E246" s="38" t="s">
        <v>89</v>
      </c>
      <c r="F246" s="38" t="s">
        <v>23</v>
      </c>
      <c r="G246" s="37" t="s">
        <v>670</v>
      </c>
      <c r="H246" s="41" t="s">
        <v>671</v>
      </c>
    </row>
    <row r="247" customFormat="false" ht="17.15" hidden="false" customHeight="false" outlineLevel="0" collapsed="false">
      <c r="A247" s="37" t="s">
        <v>672</v>
      </c>
      <c r="B247" s="38" t="s">
        <v>28</v>
      </c>
      <c r="C247" s="39"/>
      <c r="D247" s="41"/>
      <c r="E247" s="38" t="s">
        <v>89</v>
      </c>
      <c r="F247" s="38" t="s">
        <v>23</v>
      </c>
      <c r="G247" s="37" t="s">
        <v>673</v>
      </c>
      <c r="H247" s="41" t="s">
        <v>674</v>
      </c>
    </row>
    <row r="248" customFormat="false" ht="17.15" hidden="false" customHeight="false" outlineLevel="0" collapsed="false">
      <c r="A248" s="37" t="s">
        <v>675</v>
      </c>
      <c r="B248" s="38" t="s">
        <v>28</v>
      </c>
      <c r="C248" s="39"/>
      <c r="D248" s="41"/>
      <c r="E248" s="38" t="s">
        <v>89</v>
      </c>
      <c r="F248" s="38" t="s">
        <v>23</v>
      </c>
      <c r="G248" s="37" t="s">
        <v>676</v>
      </c>
      <c r="H248" s="41" t="s">
        <v>677</v>
      </c>
    </row>
    <row r="249" customFormat="false" ht="17.15" hidden="false" customHeight="false" outlineLevel="0" collapsed="false">
      <c r="A249" s="37" t="s">
        <v>678</v>
      </c>
      <c r="B249" s="38" t="s">
        <v>28</v>
      </c>
      <c r="C249" s="39"/>
      <c r="D249" s="41"/>
      <c r="E249" s="38" t="s">
        <v>89</v>
      </c>
      <c r="F249" s="38" t="s">
        <v>23</v>
      </c>
      <c r="G249" s="37" t="s">
        <v>679</v>
      </c>
      <c r="H249" s="41" t="s">
        <v>680</v>
      </c>
    </row>
    <row r="250" customFormat="false" ht="17.15" hidden="false" customHeight="false" outlineLevel="0" collapsed="false">
      <c r="A250" s="35" t="s">
        <v>681</v>
      </c>
      <c r="B250" s="36"/>
      <c r="C250" s="36"/>
      <c r="D250" s="36"/>
      <c r="E250" s="36"/>
      <c r="F250" s="36"/>
      <c r="G250" s="36"/>
      <c r="H250" s="36"/>
      <c r="I250" s="6"/>
      <c r="J250" s="6"/>
      <c r="K250" s="6"/>
      <c r="L250" s="6"/>
      <c r="M250" s="6"/>
      <c r="N250" s="6"/>
      <c r="O250" s="6"/>
      <c r="P250" s="6"/>
      <c r="Q250" s="6"/>
      <c r="R250" s="6"/>
      <c r="S250" s="6"/>
      <c r="T250" s="6"/>
      <c r="U250" s="6"/>
      <c r="V250" s="6"/>
      <c r="W250" s="6"/>
      <c r="X250" s="6"/>
      <c r="Y250" s="6"/>
      <c r="Z250" s="6"/>
    </row>
    <row r="251" customFormat="false" ht="17.15" hidden="false" customHeight="false" outlineLevel="0" collapsed="false">
      <c r="A251" s="32" t="s">
        <v>682</v>
      </c>
      <c r="B251" s="33"/>
      <c r="C251" s="33"/>
      <c r="D251" s="33"/>
      <c r="E251" s="33"/>
      <c r="F251" s="33"/>
      <c r="G251" s="33"/>
      <c r="H251" s="33"/>
      <c r="I251" s="34"/>
      <c r="J251" s="34"/>
      <c r="K251" s="34"/>
      <c r="L251" s="34"/>
      <c r="M251" s="34"/>
      <c r="N251" s="34"/>
      <c r="O251" s="34"/>
      <c r="P251" s="34"/>
      <c r="Q251" s="34"/>
      <c r="R251" s="34"/>
      <c r="S251" s="34"/>
      <c r="T251" s="34"/>
      <c r="U251" s="34"/>
      <c r="V251" s="34"/>
      <c r="W251" s="34"/>
      <c r="X251" s="34"/>
      <c r="Y251" s="34"/>
      <c r="Z251" s="34"/>
    </row>
    <row r="252" customFormat="false" ht="17.15" hidden="false" customHeight="false" outlineLevel="0" collapsed="false">
      <c r="A252" s="37" t="s">
        <v>683</v>
      </c>
      <c r="B252" s="38" t="s">
        <v>28</v>
      </c>
      <c r="C252" s="39"/>
      <c r="D252" s="41"/>
      <c r="E252" s="38" t="s">
        <v>91</v>
      </c>
      <c r="F252" s="38" t="s">
        <v>23</v>
      </c>
      <c r="G252" s="37" t="s">
        <v>684</v>
      </c>
      <c r="H252" s="41" t="s">
        <v>685</v>
      </c>
    </row>
    <row r="253" customFormat="false" ht="17.15" hidden="false" customHeight="false" outlineLevel="0" collapsed="false">
      <c r="A253" s="37" t="s">
        <v>686</v>
      </c>
      <c r="B253" s="38" t="s">
        <v>28</v>
      </c>
      <c r="C253" s="39"/>
      <c r="D253" s="41"/>
      <c r="E253" s="38" t="s">
        <v>91</v>
      </c>
      <c r="F253" s="38" t="s">
        <v>23</v>
      </c>
      <c r="G253" s="37" t="s">
        <v>687</v>
      </c>
      <c r="H253" s="41" t="s">
        <v>688</v>
      </c>
    </row>
    <row r="254" customFormat="false" ht="17.15" hidden="false" customHeight="false" outlineLevel="0" collapsed="false">
      <c r="A254" s="37" t="s">
        <v>689</v>
      </c>
      <c r="B254" s="38" t="s">
        <v>28</v>
      </c>
      <c r="C254" s="39"/>
      <c r="D254" s="41"/>
      <c r="E254" s="38" t="s">
        <v>91</v>
      </c>
      <c r="F254" s="38" t="s">
        <v>23</v>
      </c>
      <c r="G254" s="37" t="s">
        <v>690</v>
      </c>
      <c r="H254" s="41" t="s">
        <v>691</v>
      </c>
    </row>
    <row r="255" customFormat="false" ht="17.15" hidden="false" customHeight="false" outlineLevel="0" collapsed="false">
      <c r="A255" s="37" t="s">
        <v>692</v>
      </c>
      <c r="B255" s="38" t="s">
        <v>28</v>
      </c>
      <c r="C255" s="39"/>
      <c r="D255" s="41"/>
      <c r="E255" s="38" t="s">
        <v>91</v>
      </c>
      <c r="F255" s="38" t="s">
        <v>23</v>
      </c>
      <c r="G255" s="37" t="s">
        <v>693</v>
      </c>
      <c r="H255" s="41" t="s">
        <v>694</v>
      </c>
    </row>
    <row r="256" customFormat="false" ht="17.15" hidden="false" customHeight="false" outlineLevel="0" collapsed="false">
      <c r="A256" s="37" t="s">
        <v>695</v>
      </c>
      <c r="B256" s="38" t="s">
        <v>28</v>
      </c>
      <c r="C256" s="39"/>
      <c r="D256" s="41"/>
      <c r="E256" s="38" t="s">
        <v>91</v>
      </c>
      <c r="F256" s="38" t="s">
        <v>23</v>
      </c>
      <c r="G256" s="37" t="s">
        <v>696</v>
      </c>
      <c r="H256" s="41" t="s">
        <v>697</v>
      </c>
    </row>
    <row r="257" customFormat="false" ht="17.15" hidden="false" customHeight="false" outlineLevel="0" collapsed="false">
      <c r="A257" s="37" t="s">
        <v>698</v>
      </c>
      <c r="B257" s="38" t="s">
        <v>28</v>
      </c>
      <c r="C257" s="39"/>
      <c r="D257" s="41"/>
      <c r="E257" s="38" t="s">
        <v>91</v>
      </c>
      <c r="F257" s="38" t="s">
        <v>23</v>
      </c>
      <c r="G257" s="37" t="s">
        <v>699</v>
      </c>
      <c r="H257" s="41" t="s">
        <v>700</v>
      </c>
    </row>
    <row r="258" customFormat="false" ht="17.15" hidden="false" customHeight="false" outlineLevel="0" collapsed="false">
      <c r="A258" s="37" t="s">
        <v>701</v>
      </c>
      <c r="B258" s="38" t="s">
        <v>28</v>
      </c>
      <c r="C258" s="39"/>
      <c r="D258" s="41"/>
      <c r="E258" s="38" t="s">
        <v>91</v>
      </c>
      <c r="F258" s="38" t="s">
        <v>23</v>
      </c>
      <c r="G258" s="37" t="s">
        <v>702</v>
      </c>
      <c r="H258" s="41" t="s">
        <v>703</v>
      </c>
    </row>
    <row r="259" customFormat="false" ht="17.15" hidden="false" customHeight="false" outlineLevel="0" collapsed="false">
      <c r="A259" s="37" t="s">
        <v>704</v>
      </c>
      <c r="B259" s="38" t="s">
        <v>28</v>
      </c>
      <c r="C259" s="39"/>
      <c r="D259" s="41"/>
      <c r="E259" s="38" t="s">
        <v>91</v>
      </c>
      <c r="F259" s="38" t="s">
        <v>23</v>
      </c>
      <c r="G259" s="37" t="s">
        <v>705</v>
      </c>
      <c r="H259" s="37" t="s">
        <v>706</v>
      </c>
    </row>
    <row r="260" customFormat="false" ht="17.15" hidden="false" customHeight="false" outlineLevel="0" collapsed="false">
      <c r="A260" s="37" t="s">
        <v>707</v>
      </c>
      <c r="B260" s="38" t="s">
        <v>28</v>
      </c>
      <c r="C260" s="39"/>
      <c r="D260" s="41"/>
      <c r="E260" s="38" t="s">
        <v>91</v>
      </c>
      <c r="F260" s="38" t="s">
        <v>23</v>
      </c>
      <c r="G260" s="37" t="s">
        <v>708</v>
      </c>
      <c r="H260" s="37" t="s">
        <v>709</v>
      </c>
    </row>
    <row r="261" customFormat="false" ht="17.15" hidden="false" customHeight="false" outlineLevel="0" collapsed="false">
      <c r="A261" s="37" t="s">
        <v>710</v>
      </c>
      <c r="B261" s="38"/>
      <c r="C261" s="38" t="s">
        <v>251</v>
      </c>
      <c r="D261" s="41"/>
      <c r="E261" s="38" t="s">
        <v>91</v>
      </c>
      <c r="F261" s="38" t="s">
        <v>23</v>
      </c>
      <c r="G261" s="37" t="s">
        <v>277</v>
      </c>
      <c r="H261" s="41" t="s">
        <v>711</v>
      </c>
      <c r="I261" s="40"/>
      <c r="J261" s="40"/>
      <c r="K261" s="40"/>
      <c r="L261" s="40"/>
      <c r="M261" s="40"/>
      <c r="N261" s="40"/>
      <c r="O261" s="40"/>
      <c r="P261" s="40"/>
      <c r="Q261" s="40"/>
      <c r="R261" s="40"/>
      <c r="S261" s="40"/>
      <c r="T261" s="40"/>
      <c r="U261" s="40"/>
      <c r="V261" s="40"/>
      <c r="W261" s="40"/>
      <c r="X261" s="40"/>
      <c r="Y261" s="40"/>
      <c r="Z261" s="40"/>
    </row>
    <row r="262" customFormat="false" ht="17.15" hidden="false" customHeight="false" outlineLevel="0" collapsed="false">
      <c r="A262" s="37" t="s">
        <v>712</v>
      </c>
      <c r="B262" s="38" t="s">
        <v>24</v>
      </c>
      <c r="C262" s="39"/>
      <c r="D262" s="41" t="s">
        <v>236</v>
      </c>
      <c r="E262" s="38" t="s">
        <v>91</v>
      </c>
      <c r="F262" s="38" t="s">
        <v>23</v>
      </c>
      <c r="G262" s="37" t="s">
        <v>713</v>
      </c>
      <c r="H262" s="41" t="s">
        <v>714</v>
      </c>
    </row>
    <row r="263" customFormat="false" ht="17.15" hidden="false" customHeight="false" outlineLevel="0" collapsed="false">
      <c r="A263" s="35" t="s">
        <v>715</v>
      </c>
      <c r="B263" s="36"/>
      <c r="C263" s="36"/>
      <c r="D263" s="36"/>
      <c r="E263" s="36"/>
      <c r="F263" s="36"/>
      <c r="G263" s="36"/>
      <c r="H263" s="36"/>
      <c r="I263" s="6"/>
      <c r="J263" s="6"/>
      <c r="K263" s="6"/>
      <c r="L263" s="6"/>
      <c r="M263" s="6"/>
      <c r="N263" s="6"/>
      <c r="O263" s="6"/>
      <c r="P263" s="6"/>
      <c r="Q263" s="6"/>
      <c r="R263" s="6"/>
      <c r="S263" s="6"/>
      <c r="T263" s="6"/>
      <c r="U263" s="6"/>
      <c r="V263" s="6"/>
      <c r="W263" s="6"/>
      <c r="X263" s="6"/>
      <c r="Y263" s="6"/>
      <c r="Z263" s="6"/>
    </row>
    <row r="264" customFormat="false" ht="17.15" hidden="false" customHeight="false" outlineLevel="0" collapsed="false">
      <c r="A264" s="32" t="s">
        <v>716</v>
      </c>
      <c r="B264" s="32"/>
      <c r="C264" s="33"/>
      <c r="D264" s="33"/>
      <c r="E264" s="33"/>
      <c r="F264" s="33"/>
      <c r="G264" s="33"/>
      <c r="H264" s="33"/>
      <c r="I264" s="34"/>
      <c r="J264" s="34"/>
      <c r="K264" s="34"/>
      <c r="L264" s="34"/>
      <c r="M264" s="34"/>
      <c r="N264" s="34"/>
      <c r="O264" s="34"/>
      <c r="P264" s="34"/>
      <c r="Q264" s="34"/>
      <c r="R264" s="34"/>
      <c r="S264" s="34"/>
      <c r="T264" s="34"/>
      <c r="U264" s="34"/>
      <c r="V264" s="34"/>
      <c r="W264" s="34"/>
      <c r="X264" s="34"/>
      <c r="Y264" s="34"/>
      <c r="Z264" s="34"/>
    </row>
    <row r="265" customFormat="false" ht="17.15" hidden="false" customHeight="false" outlineLevel="0" collapsed="false">
      <c r="A265" s="37" t="s">
        <v>717</v>
      </c>
      <c r="B265" s="38" t="s">
        <v>28</v>
      </c>
      <c r="C265" s="39"/>
      <c r="D265" s="41"/>
      <c r="E265" s="38" t="s">
        <v>93</v>
      </c>
      <c r="F265" s="38" t="s">
        <v>4</v>
      </c>
      <c r="G265" s="37" t="s">
        <v>665</v>
      </c>
      <c r="H265" s="41" t="s">
        <v>666</v>
      </c>
    </row>
    <row r="266" customFormat="false" ht="17.15" hidden="false" customHeight="false" outlineLevel="0" collapsed="false">
      <c r="A266" s="37" t="s">
        <v>718</v>
      </c>
      <c r="B266" s="38" t="s">
        <v>28</v>
      </c>
      <c r="C266" s="39"/>
      <c r="D266" s="41"/>
      <c r="E266" s="38" t="s">
        <v>93</v>
      </c>
      <c r="F266" s="38" t="s">
        <v>4</v>
      </c>
      <c r="G266" s="37" t="s">
        <v>719</v>
      </c>
      <c r="H266" s="37" t="s">
        <v>720</v>
      </c>
    </row>
    <row r="267" customFormat="false" ht="17.15" hidden="false" customHeight="false" outlineLevel="0" collapsed="false">
      <c r="A267" s="37" t="s">
        <v>721</v>
      </c>
      <c r="B267" s="38" t="s">
        <v>28</v>
      </c>
      <c r="C267" s="39"/>
      <c r="D267" s="41"/>
      <c r="E267" s="38" t="s">
        <v>93</v>
      </c>
      <c r="F267" s="38" t="s">
        <v>4</v>
      </c>
      <c r="G267" s="37" t="s">
        <v>28</v>
      </c>
      <c r="H267" s="37" t="s">
        <v>722</v>
      </c>
    </row>
    <row r="268" customFormat="false" ht="17.15" hidden="false" customHeight="false" outlineLevel="0" collapsed="false">
      <c r="A268" s="32" t="s">
        <v>723</v>
      </c>
      <c r="B268" s="33"/>
      <c r="C268" s="33"/>
      <c r="D268" s="33"/>
      <c r="E268" s="33"/>
      <c r="F268" s="33"/>
      <c r="G268" s="33"/>
      <c r="H268" s="33"/>
      <c r="I268" s="34"/>
      <c r="J268" s="34"/>
      <c r="K268" s="34"/>
      <c r="L268" s="34"/>
      <c r="M268" s="34"/>
      <c r="N268" s="34"/>
      <c r="O268" s="34"/>
      <c r="P268" s="34"/>
      <c r="Q268" s="34"/>
      <c r="R268" s="34"/>
      <c r="S268" s="34"/>
      <c r="T268" s="34"/>
      <c r="U268" s="34"/>
      <c r="V268" s="34"/>
      <c r="W268" s="34"/>
      <c r="X268" s="34"/>
      <c r="Y268" s="34"/>
      <c r="Z268" s="34"/>
    </row>
    <row r="269" customFormat="false" ht="17.15" hidden="false" customHeight="false" outlineLevel="0" collapsed="false">
      <c r="A269" s="37" t="s">
        <v>724</v>
      </c>
      <c r="B269" s="38" t="s">
        <v>28</v>
      </c>
      <c r="C269" s="39"/>
      <c r="D269" s="41"/>
      <c r="E269" s="38" t="s">
        <v>93</v>
      </c>
      <c r="F269" s="38" t="s">
        <v>4</v>
      </c>
      <c r="G269" s="37" t="s">
        <v>725</v>
      </c>
      <c r="H269" s="41" t="s">
        <v>726</v>
      </c>
    </row>
    <row r="270" customFormat="false" ht="17.15" hidden="false" customHeight="false" outlineLevel="0" collapsed="false">
      <c r="A270" s="37" t="s">
        <v>727</v>
      </c>
      <c r="B270" s="38" t="s">
        <v>28</v>
      </c>
      <c r="C270" s="39"/>
      <c r="D270" s="41"/>
      <c r="E270" s="38" t="s">
        <v>93</v>
      </c>
      <c r="F270" s="38" t="s">
        <v>4</v>
      </c>
      <c r="G270" s="37" t="s">
        <v>728</v>
      </c>
      <c r="H270" s="41" t="s">
        <v>729</v>
      </c>
    </row>
    <row r="271" customFormat="false" ht="17.15" hidden="false" customHeight="false" outlineLevel="0" collapsed="false">
      <c r="A271" s="37" t="s">
        <v>730</v>
      </c>
      <c r="B271" s="38" t="s">
        <v>28</v>
      </c>
      <c r="C271" s="39"/>
      <c r="D271" s="41"/>
      <c r="E271" s="38" t="s">
        <v>93</v>
      </c>
      <c r="F271" s="38" t="s">
        <v>4</v>
      </c>
      <c r="G271" s="37" t="s">
        <v>676</v>
      </c>
      <c r="H271" s="41" t="s">
        <v>731</v>
      </c>
    </row>
    <row r="272" customFormat="false" ht="17.15" hidden="false" customHeight="false" outlineLevel="0" collapsed="false">
      <c r="A272" s="37" t="s">
        <v>732</v>
      </c>
      <c r="B272" s="38" t="s">
        <v>28</v>
      </c>
      <c r="C272" s="39"/>
      <c r="D272" s="41"/>
      <c r="E272" s="38" t="s">
        <v>93</v>
      </c>
      <c r="F272" s="38" t="s">
        <v>4</v>
      </c>
      <c r="G272" s="37" t="s">
        <v>733</v>
      </c>
      <c r="H272" s="41" t="s">
        <v>734</v>
      </c>
    </row>
    <row r="273" customFormat="false" ht="17.15" hidden="false" customHeight="false" outlineLevel="0" collapsed="false">
      <c r="A273" s="37" t="s">
        <v>735</v>
      </c>
      <c r="B273" s="38" t="s">
        <v>28</v>
      </c>
      <c r="C273" s="39"/>
      <c r="D273" s="41"/>
      <c r="E273" s="38" t="s">
        <v>93</v>
      </c>
      <c r="F273" s="38" t="s">
        <v>4</v>
      </c>
      <c r="G273" s="37" t="s">
        <v>736</v>
      </c>
      <c r="H273" s="41" t="s">
        <v>737</v>
      </c>
    </row>
    <row r="274" customFormat="false" ht="17.15" hidden="false" customHeight="false" outlineLevel="0" collapsed="false">
      <c r="A274" s="35" t="s">
        <v>738</v>
      </c>
      <c r="B274" s="36"/>
      <c r="C274" s="36"/>
      <c r="D274" s="36"/>
      <c r="E274" s="36"/>
      <c r="F274" s="36"/>
      <c r="G274" s="36"/>
      <c r="H274" s="36"/>
      <c r="I274" s="6"/>
      <c r="J274" s="6"/>
      <c r="K274" s="6"/>
      <c r="L274" s="6"/>
      <c r="M274" s="6"/>
      <c r="N274" s="6"/>
      <c r="O274" s="6"/>
      <c r="P274" s="6"/>
      <c r="Q274" s="6"/>
      <c r="R274" s="6"/>
      <c r="S274" s="6"/>
      <c r="T274" s="6"/>
      <c r="U274" s="6"/>
      <c r="V274" s="6"/>
      <c r="W274" s="6"/>
      <c r="X274" s="6"/>
      <c r="Y274" s="6"/>
      <c r="Z274" s="6"/>
    </row>
    <row r="275" customFormat="false" ht="17.15" hidden="false" customHeight="false" outlineLevel="0" collapsed="false">
      <c r="A275" s="32" t="s">
        <v>739</v>
      </c>
      <c r="B275" s="33"/>
      <c r="C275" s="33"/>
      <c r="D275" s="33"/>
      <c r="E275" s="33"/>
      <c r="F275" s="33"/>
      <c r="G275" s="33"/>
      <c r="H275" s="33"/>
      <c r="I275" s="34"/>
      <c r="J275" s="34"/>
      <c r="K275" s="34"/>
      <c r="L275" s="34"/>
      <c r="M275" s="34"/>
      <c r="N275" s="34"/>
      <c r="O275" s="34"/>
      <c r="P275" s="34"/>
      <c r="Q275" s="34"/>
      <c r="R275" s="34"/>
      <c r="S275" s="34"/>
      <c r="T275" s="34"/>
      <c r="U275" s="34"/>
      <c r="V275" s="34"/>
      <c r="W275" s="34"/>
      <c r="X275" s="34"/>
      <c r="Y275" s="34"/>
      <c r="Z275" s="34"/>
    </row>
    <row r="276" customFormat="false" ht="17.15" hidden="false" customHeight="false" outlineLevel="0" collapsed="false">
      <c r="A276" s="37" t="s">
        <v>740</v>
      </c>
      <c r="B276" s="38" t="s">
        <v>28</v>
      </c>
      <c r="C276" s="39"/>
      <c r="D276" s="41"/>
      <c r="E276" s="38" t="s">
        <v>95</v>
      </c>
      <c r="F276" s="38" t="s">
        <v>4</v>
      </c>
      <c r="G276" s="37" t="s">
        <v>741</v>
      </c>
      <c r="H276" s="41" t="s">
        <v>742</v>
      </c>
    </row>
    <row r="277" customFormat="false" ht="17.15" hidden="false" customHeight="false" outlineLevel="0" collapsed="false">
      <c r="A277" s="37" t="s">
        <v>743</v>
      </c>
      <c r="B277" s="38" t="s">
        <v>28</v>
      </c>
      <c r="C277" s="39"/>
      <c r="D277" s="41"/>
      <c r="E277" s="38" t="s">
        <v>95</v>
      </c>
      <c r="F277" s="38" t="s">
        <v>4</v>
      </c>
      <c r="G277" s="37" t="s">
        <v>744</v>
      </c>
      <c r="H277" s="41" t="s">
        <v>745</v>
      </c>
    </row>
    <row r="278" customFormat="false" ht="17.15" hidden="false" customHeight="false" outlineLevel="0" collapsed="false">
      <c r="A278" s="37" t="s">
        <v>746</v>
      </c>
      <c r="B278" s="38" t="s">
        <v>28</v>
      </c>
      <c r="C278" s="39"/>
      <c r="D278" s="41"/>
      <c r="E278" s="38" t="s">
        <v>95</v>
      </c>
      <c r="F278" s="38" t="s">
        <v>4</v>
      </c>
      <c r="G278" s="37" t="s">
        <v>747</v>
      </c>
      <c r="H278" s="41" t="s">
        <v>748</v>
      </c>
    </row>
    <row r="279" customFormat="false" ht="17.15" hidden="false" customHeight="false" outlineLevel="0" collapsed="false">
      <c r="A279" s="32" t="s">
        <v>749</v>
      </c>
      <c r="B279" s="33"/>
      <c r="C279" s="33"/>
      <c r="D279" s="33"/>
      <c r="E279" s="33"/>
      <c r="F279" s="33"/>
      <c r="G279" s="33"/>
      <c r="H279" s="33"/>
      <c r="I279" s="34"/>
      <c r="J279" s="34"/>
      <c r="K279" s="34"/>
      <c r="L279" s="34"/>
      <c r="M279" s="34"/>
      <c r="N279" s="34"/>
      <c r="O279" s="34"/>
      <c r="P279" s="34"/>
      <c r="Q279" s="34"/>
      <c r="R279" s="34"/>
      <c r="S279" s="34"/>
      <c r="T279" s="34"/>
      <c r="U279" s="34"/>
      <c r="V279" s="34"/>
      <c r="W279" s="34"/>
      <c r="X279" s="34"/>
      <c r="Y279" s="34"/>
      <c r="Z279" s="34"/>
    </row>
    <row r="280" customFormat="false" ht="17.15" hidden="false" customHeight="false" outlineLevel="0" collapsed="false">
      <c r="A280" s="37" t="s">
        <v>750</v>
      </c>
      <c r="B280" s="38" t="s">
        <v>28</v>
      </c>
      <c r="C280" s="39"/>
      <c r="D280" s="41"/>
      <c r="E280" s="38" t="s">
        <v>95</v>
      </c>
      <c r="F280" s="38" t="s">
        <v>4</v>
      </c>
      <c r="G280" s="37" t="s">
        <v>751</v>
      </c>
      <c r="H280" s="41" t="s">
        <v>752</v>
      </c>
    </row>
    <row r="281" customFormat="false" ht="17.15" hidden="false" customHeight="false" outlineLevel="0" collapsed="false">
      <c r="A281" s="37" t="s">
        <v>753</v>
      </c>
      <c r="B281" s="38" t="s">
        <v>28</v>
      </c>
      <c r="C281" s="39"/>
      <c r="D281" s="41"/>
      <c r="E281" s="38" t="s">
        <v>95</v>
      </c>
      <c r="F281" s="38" t="s">
        <v>4</v>
      </c>
      <c r="G281" s="37" t="s">
        <v>754</v>
      </c>
      <c r="H281" s="41" t="s">
        <v>755</v>
      </c>
    </row>
    <row r="282" customFormat="false" ht="17.15" hidden="false" customHeight="false" outlineLevel="0" collapsed="false">
      <c r="A282" s="37" t="s">
        <v>756</v>
      </c>
      <c r="B282" s="38" t="s">
        <v>28</v>
      </c>
      <c r="C282" s="39"/>
      <c r="D282" s="41"/>
      <c r="E282" s="38" t="s">
        <v>95</v>
      </c>
      <c r="F282" s="38" t="s">
        <v>4</v>
      </c>
      <c r="G282" s="37" t="s">
        <v>747</v>
      </c>
      <c r="H282" s="41" t="s">
        <v>748</v>
      </c>
    </row>
    <row r="283" customFormat="false" ht="17.15" hidden="false" customHeight="false" outlineLevel="0" collapsed="false">
      <c r="A283" s="32" t="s">
        <v>757</v>
      </c>
      <c r="B283" s="33"/>
      <c r="C283" s="33"/>
      <c r="D283" s="33"/>
      <c r="E283" s="33"/>
      <c r="F283" s="33"/>
      <c r="G283" s="33"/>
      <c r="H283" s="33"/>
      <c r="I283" s="34"/>
      <c r="J283" s="34"/>
      <c r="K283" s="34"/>
      <c r="L283" s="34"/>
      <c r="M283" s="34"/>
      <c r="N283" s="34"/>
      <c r="O283" s="34"/>
      <c r="P283" s="34"/>
      <c r="Q283" s="34"/>
      <c r="R283" s="34"/>
      <c r="S283" s="34"/>
      <c r="T283" s="34"/>
      <c r="U283" s="34"/>
      <c r="V283" s="34"/>
      <c r="W283" s="34"/>
      <c r="X283" s="34"/>
      <c r="Y283" s="34"/>
      <c r="Z283" s="34"/>
    </row>
    <row r="284" customFormat="false" ht="17.15" hidden="false" customHeight="false" outlineLevel="0" collapsed="false">
      <c r="A284" s="37" t="s">
        <v>758</v>
      </c>
      <c r="B284" s="38" t="s">
        <v>28</v>
      </c>
      <c r="C284" s="39"/>
      <c r="D284" s="41"/>
      <c r="E284" s="38" t="s">
        <v>95</v>
      </c>
      <c r="F284" s="38" t="s">
        <v>4</v>
      </c>
      <c r="G284" s="37" t="s">
        <v>744</v>
      </c>
      <c r="H284" s="41" t="s">
        <v>759</v>
      </c>
    </row>
    <row r="285" customFormat="false" ht="17.15" hidden="false" customHeight="false" outlineLevel="0" collapsed="false">
      <c r="A285" s="37" t="s">
        <v>760</v>
      </c>
      <c r="B285" s="38" t="s">
        <v>28</v>
      </c>
      <c r="C285" s="39"/>
      <c r="D285" s="41"/>
      <c r="E285" s="38" t="s">
        <v>95</v>
      </c>
      <c r="F285" s="38" t="s">
        <v>4</v>
      </c>
      <c r="G285" s="37" t="s">
        <v>754</v>
      </c>
      <c r="H285" s="41" t="s">
        <v>761</v>
      </c>
    </row>
    <row r="286" customFormat="false" ht="17.15" hidden="false" customHeight="false" outlineLevel="0" collapsed="false">
      <c r="A286" s="35" t="s">
        <v>762</v>
      </c>
      <c r="B286" s="36"/>
      <c r="C286" s="36"/>
      <c r="D286" s="36"/>
      <c r="E286" s="36"/>
      <c r="F286" s="36"/>
      <c r="G286" s="36"/>
      <c r="H286" s="36"/>
      <c r="I286" s="6"/>
      <c r="J286" s="6"/>
      <c r="K286" s="6"/>
      <c r="L286" s="6"/>
      <c r="M286" s="6"/>
      <c r="N286" s="6"/>
      <c r="O286" s="6"/>
      <c r="P286" s="6"/>
      <c r="Q286" s="6"/>
      <c r="R286" s="6"/>
      <c r="S286" s="6"/>
      <c r="T286" s="6"/>
      <c r="U286" s="6"/>
      <c r="V286" s="6"/>
      <c r="W286" s="6"/>
      <c r="X286" s="6"/>
      <c r="Y286" s="6"/>
      <c r="Z286" s="6"/>
    </row>
    <row r="287" customFormat="false" ht="17.15" hidden="false" customHeight="false" outlineLevel="0" collapsed="false">
      <c r="A287" s="37" t="s">
        <v>763</v>
      </c>
      <c r="B287" s="38" t="s">
        <v>24</v>
      </c>
      <c r="C287" s="39"/>
      <c r="D287" s="41"/>
      <c r="E287" s="38" t="s">
        <v>97</v>
      </c>
      <c r="F287" s="38" t="s">
        <v>23</v>
      </c>
      <c r="G287" s="37" t="s">
        <v>764</v>
      </c>
      <c r="H287" s="41" t="s">
        <v>765</v>
      </c>
    </row>
    <row r="288" customFormat="false" ht="17.15" hidden="false" customHeight="false" outlineLevel="0" collapsed="false">
      <c r="A288" s="37" t="s">
        <v>766</v>
      </c>
      <c r="B288" s="38" t="s">
        <v>28</v>
      </c>
      <c r="C288" s="39"/>
      <c r="D288" s="41"/>
      <c r="E288" s="38" t="s">
        <v>97</v>
      </c>
      <c r="F288" s="38" t="s">
        <v>23</v>
      </c>
      <c r="G288" s="37" t="s">
        <v>767</v>
      </c>
      <c r="H288" s="41" t="s">
        <v>768</v>
      </c>
    </row>
    <row r="289" customFormat="false" ht="17.15" hidden="false" customHeight="false" outlineLevel="0" collapsed="false">
      <c r="A289" s="35" t="s">
        <v>769</v>
      </c>
      <c r="B289" s="36"/>
      <c r="C289" s="36"/>
      <c r="D289" s="36"/>
      <c r="E289" s="36"/>
      <c r="F289" s="36"/>
      <c r="G289" s="36"/>
      <c r="H289" s="36"/>
      <c r="I289" s="6"/>
      <c r="J289" s="6"/>
      <c r="K289" s="6"/>
      <c r="L289" s="6"/>
      <c r="M289" s="6"/>
      <c r="N289" s="6"/>
      <c r="O289" s="6"/>
      <c r="P289" s="6"/>
      <c r="Q289" s="6"/>
      <c r="R289" s="6"/>
      <c r="S289" s="6"/>
      <c r="T289" s="6"/>
      <c r="U289" s="6"/>
      <c r="V289" s="6"/>
      <c r="W289" s="6"/>
      <c r="X289" s="6"/>
      <c r="Y289" s="6"/>
      <c r="Z289" s="6"/>
    </row>
    <row r="290" customFormat="false" ht="17.15" hidden="false" customHeight="false" outlineLevel="0" collapsed="false">
      <c r="A290" s="32" t="s">
        <v>770</v>
      </c>
      <c r="B290" s="33"/>
      <c r="C290" s="33"/>
      <c r="D290" s="33"/>
      <c r="E290" s="33"/>
      <c r="F290" s="33"/>
      <c r="G290" s="33"/>
      <c r="H290" s="33"/>
      <c r="I290" s="34"/>
      <c r="J290" s="34"/>
      <c r="K290" s="34"/>
      <c r="L290" s="34"/>
      <c r="M290" s="34"/>
      <c r="N290" s="34"/>
      <c r="O290" s="34"/>
      <c r="P290" s="34"/>
      <c r="Q290" s="34"/>
      <c r="R290" s="34"/>
      <c r="S290" s="34"/>
      <c r="T290" s="34"/>
      <c r="U290" s="34"/>
      <c r="V290" s="34"/>
      <c r="W290" s="34"/>
      <c r="X290" s="34"/>
      <c r="Y290" s="34"/>
      <c r="Z290" s="34"/>
    </row>
    <row r="291" customFormat="false" ht="17.15" hidden="false" customHeight="false" outlineLevel="0" collapsed="false">
      <c r="A291" s="37" t="s">
        <v>771</v>
      </c>
      <c r="B291" s="38" t="s">
        <v>24</v>
      </c>
      <c r="C291" s="39"/>
      <c r="D291" s="41"/>
      <c r="E291" s="38" t="s">
        <v>99</v>
      </c>
      <c r="F291" s="38" t="s">
        <v>23</v>
      </c>
      <c r="G291" s="37" t="s">
        <v>772</v>
      </c>
      <c r="H291" s="37" t="s">
        <v>773</v>
      </c>
    </row>
    <row r="292" customFormat="false" ht="17.15" hidden="false" customHeight="false" outlineLevel="0" collapsed="false">
      <c r="A292" s="37" t="s">
        <v>774</v>
      </c>
      <c r="B292" s="38" t="s">
        <v>28</v>
      </c>
      <c r="C292" s="39"/>
      <c r="D292" s="41"/>
      <c r="E292" s="38" t="s">
        <v>99</v>
      </c>
      <c r="F292" s="38" t="s">
        <v>23</v>
      </c>
      <c r="G292" s="37" t="s">
        <v>248</v>
      </c>
      <c r="H292" s="37" t="s">
        <v>775</v>
      </c>
    </row>
    <row r="293" customFormat="false" ht="17.15" hidden="false" customHeight="false" outlineLevel="0" collapsed="false">
      <c r="A293" s="37" t="s">
        <v>776</v>
      </c>
      <c r="B293" s="38" t="s">
        <v>24</v>
      </c>
      <c r="C293" s="39"/>
      <c r="D293" s="41"/>
      <c r="E293" s="38" t="s">
        <v>99</v>
      </c>
      <c r="F293" s="38" t="s">
        <v>23</v>
      </c>
      <c r="G293" s="37" t="s">
        <v>777</v>
      </c>
      <c r="H293" s="37" t="s">
        <v>778</v>
      </c>
    </row>
    <row r="294" customFormat="false" ht="17.15" hidden="false" customHeight="false" outlineLevel="0" collapsed="false">
      <c r="A294" s="37" t="s">
        <v>779</v>
      </c>
      <c r="B294" s="38"/>
      <c r="C294" s="38" t="s">
        <v>251</v>
      </c>
      <c r="D294" s="41"/>
      <c r="E294" s="38" t="s">
        <v>99</v>
      </c>
      <c r="F294" s="38" t="s">
        <v>23</v>
      </c>
      <c r="G294" s="37" t="s">
        <v>780</v>
      </c>
      <c r="H294" s="37" t="s">
        <v>781</v>
      </c>
      <c r="I294" s="40"/>
      <c r="J294" s="40"/>
      <c r="K294" s="40"/>
      <c r="L294" s="40"/>
      <c r="M294" s="40"/>
      <c r="N294" s="40"/>
      <c r="O294" s="40"/>
      <c r="P294" s="40"/>
      <c r="Q294" s="40"/>
      <c r="R294" s="40"/>
      <c r="S294" s="40"/>
      <c r="T294" s="40"/>
      <c r="U294" s="40"/>
      <c r="V294" s="40"/>
      <c r="W294" s="40"/>
      <c r="X294" s="40"/>
      <c r="Y294" s="40"/>
      <c r="Z294" s="40"/>
    </row>
    <row r="295" customFormat="false" ht="17.15" hidden="false" customHeight="false" outlineLevel="0" collapsed="false">
      <c r="A295" s="37" t="s">
        <v>782</v>
      </c>
      <c r="B295" s="38" t="s">
        <v>24</v>
      </c>
      <c r="C295" s="39"/>
      <c r="D295" s="41"/>
      <c r="E295" s="38" t="s">
        <v>99</v>
      </c>
      <c r="F295" s="38" t="s">
        <v>23</v>
      </c>
      <c r="G295" s="37" t="s">
        <v>28</v>
      </c>
      <c r="H295" s="37" t="s">
        <v>783</v>
      </c>
    </row>
    <row r="296" customFormat="false" ht="17.15" hidden="false" customHeight="false" outlineLevel="0" collapsed="false">
      <c r="A296" s="32" t="s">
        <v>784</v>
      </c>
      <c r="B296" s="33"/>
      <c r="C296" s="33"/>
      <c r="D296" s="33"/>
      <c r="E296" s="33"/>
      <c r="F296" s="33"/>
      <c r="G296" s="33"/>
      <c r="H296" s="33"/>
      <c r="I296" s="34"/>
      <c r="J296" s="34"/>
      <c r="K296" s="34"/>
      <c r="L296" s="34"/>
      <c r="M296" s="34"/>
      <c r="N296" s="34"/>
      <c r="O296" s="34"/>
      <c r="P296" s="34"/>
      <c r="Q296" s="34"/>
      <c r="R296" s="34"/>
      <c r="S296" s="34"/>
      <c r="T296" s="34"/>
      <c r="U296" s="34"/>
      <c r="V296" s="34"/>
      <c r="W296" s="34"/>
      <c r="X296" s="34"/>
      <c r="Y296" s="34"/>
      <c r="Z296" s="34"/>
    </row>
    <row r="297" customFormat="false" ht="17.15" hidden="false" customHeight="false" outlineLevel="0" collapsed="false">
      <c r="A297" s="37" t="s">
        <v>785</v>
      </c>
      <c r="B297" s="38" t="s">
        <v>28</v>
      </c>
      <c r="C297" s="39"/>
      <c r="D297" s="41"/>
      <c r="E297" s="38" t="s">
        <v>99</v>
      </c>
      <c r="F297" s="38" t="s">
        <v>23</v>
      </c>
      <c r="G297" s="37" t="s">
        <v>402</v>
      </c>
      <c r="H297" s="37" t="s">
        <v>786</v>
      </c>
    </row>
    <row r="298" customFormat="false" ht="17.15" hidden="false" customHeight="false" outlineLevel="0" collapsed="false">
      <c r="A298" s="32" t="s">
        <v>787</v>
      </c>
      <c r="B298" s="33"/>
      <c r="C298" s="33"/>
      <c r="D298" s="33"/>
      <c r="E298" s="33"/>
      <c r="F298" s="33"/>
      <c r="G298" s="33"/>
      <c r="H298" s="33"/>
      <c r="I298" s="34"/>
      <c r="J298" s="34"/>
      <c r="K298" s="34"/>
      <c r="L298" s="34"/>
      <c r="M298" s="34"/>
      <c r="N298" s="34"/>
      <c r="O298" s="34"/>
      <c r="P298" s="34"/>
      <c r="Q298" s="34"/>
      <c r="R298" s="34"/>
      <c r="S298" s="34"/>
      <c r="T298" s="34"/>
      <c r="U298" s="34"/>
      <c r="V298" s="34"/>
      <c r="W298" s="34"/>
      <c r="X298" s="34"/>
      <c r="Y298" s="34"/>
      <c r="Z298" s="34"/>
    </row>
    <row r="299" customFormat="false" ht="17.15" hidden="false" customHeight="false" outlineLevel="0" collapsed="false">
      <c r="A299" s="37" t="s">
        <v>788</v>
      </c>
      <c r="B299" s="38"/>
      <c r="C299" s="38" t="s">
        <v>251</v>
      </c>
      <c r="D299" s="41"/>
      <c r="E299" s="38" t="s">
        <v>99</v>
      </c>
      <c r="F299" s="38" t="s">
        <v>23</v>
      </c>
      <c r="G299" s="37" t="s">
        <v>789</v>
      </c>
      <c r="H299" s="37" t="s">
        <v>790</v>
      </c>
      <c r="I299" s="40"/>
      <c r="J299" s="40"/>
      <c r="K299" s="40"/>
      <c r="L299" s="40"/>
      <c r="M299" s="40"/>
      <c r="N299" s="40"/>
      <c r="O299" s="40"/>
      <c r="P299" s="40"/>
      <c r="Q299" s="40"/>
      <c r="R299" s="40"/>
      <c r="S299" s="40"/>
      <c r="T299" s="40"/>
      <c r="U299" s="40"/>
      <c r="V299" s="40"/>
      <c r="W299" s="40"/>
      <c r="X299" s="40"/>
      <c r="Y299" s="40"/>
      <c r="Z299" s="40"/>
    </row>
    <row r="300" customFormat="false" ht="17.15" hidden="false" customHeight="false" outlineLevel="0" collapsed="false">
      <c r="A300" s="37" t="s">
        <v>791</v>
      </c>
      <c r="B300" s="38" t="s">
        <v>28</v>
      </c>
      <c r="C300" s="39"/>
      <c r="D300" s="41"/>
      <c r="E300" s="38" t="s">
        <v>99</v>
      </c>
      <c r="F300" s="38" t="s">
        <v>23</v>
      </c>
      <c r="G300" s="37" t="s">
        <v>792</v>
      </c>
      <c r="H300" s="37" t="s">
        <v>793</v>
      </c>
    </row>
  </sheetData>
  <conditionalFormatting sqref="A44:Z300">
    <cfRule type="expression" priority="2" aboveAverage="0" equalAverage="0" bottom="0" percent="0" rank="0" text="" dxfId="2">
      <formula>$C44="x"</formula>
    </cfRule>
  </conditionalFormatting>
  <conditionalFormatting sqref="A44:Z300">
    <cfRule type="expression" priority="3" aboveAverage="0" equalAverage="0" bottom="0" percent="0" rank="0" text="" dxfId="3">
      <formula>AND($B44="", NOT($E44=""))</formula>
    </cfRule>
  </conditionalFormatting>
  <conditionalFormatting sqref="B1:B744">
    <cfRule type="cellIs" priority="4" operator="equal" aboveAverage="0" equalAverage="0" bottom="0" percent="0" rank="0" text="" dxfId="0">
      <formula>"x"</formula>
    </cfRule>
  </conditionalFormatting>
  <conditionalFormatting sqref="B1:B744">
    <cfRule type="cellIs" priority="5" operator="equal" aboveAverage="0" equalAverage="0" bottom="0" percent="0" rank="0" text="" dxfId="1">
      <formula>"o"</formula>
    </cfRule>
  </conditionalFormatting>
  <conditionalFormatting sqref="A5:C42">
    <cfRule type="expression" priority="6" aboveAverage="0" equalAverage="0" bottom="0" percent="0" rank="0" text="" dxfId="3">
      <formula>$B5=""</formula>
    </cfRule>
  </conditionalFormatting>
  <dataValidations count="3">
    <dataValidation allowBlank="true" errorStyle="stop" operator="between" showDropDown="false" showErrorMessage="false" showInputMessage="false" sqref="B5:B42" type="list">
      <formula1>"?,-,o,x"</formula1>
      <formula2>0</formula2>
    </dataValidation>
    <dataValidation allowBlank="true" errorStyle="stop" operator="between" showDropDown="false" showErrorMessage="false" showInputMessage="false" sqref="B47:B49 B51:B53 B55:B59 B61:B62 B64 B66 B68 B70:B71 B74 B76:B77 B80:B82 B85:B88 B91:B92 B95:B96 B99:B112 B114:B119 B121 B124:B126 B129 B132:B135 B138:B139 B142:B145 B148:B149 B152 B154:B156 B159:B162 B165 B168:B171 B173 B176:B177 B180:B182 B185:B191 B193 B196:B198 B201:B206 B209:B213 B216:B217 B220:B221 B223 B226 B229 B232:B235 B238 B241 B244:B249 B252:B262 B265:B267 B269:B273 B276:B278 B280:B282 B284:B285 B287:B288 B291:B295 B297 B299:B300" type="list">
      <formula1>"-,o,x"</formula1>
      <formula2>0</formula2>
    </dataValidation>
    <dataValidation allowBlank="true" errorStyle="stop" operator="between" showDropDown="false" showErrorMessage="false" showInputMessage="false" sqref="C47:C49 C51:C53 C55:C59 C61:C62 C64 C66 C68 C70:C71 C74 C76:C77 C80:C82 C85:C88 C91:C92 C95:C96 C99:C112 C114:C119 C121 C124:C126 C129 C132:C135 C138:C139 C142:C145 C148:C149 C152 C154:C156 C159:C162 C165 C168:C171 C173 C176:C177 C180:C182 C185:C191 C193 C196:C198 C201:C206 C209:C213 C216:C217 C220:C221 C223 C226 C229 C232:C235 C238 C241 C244:C249 C252:C262 C265:C267 C269:C273 C276:C278 C280:C282 C284:C285 C287:C288 C291:C295 C297 C299:C300" type="list">
      <formula1>"x"</formula1>
      <formula2>0</formula2>
    </dataValidation>
  </dataValidations>
  <hyperlinks>
    <hyperlink ref="B1" r:id="rId2" display="https://sanpai.city.kyoto.lg.jp/information/information-1022/"/>
  </hyperlink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3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B4" activeCellId="0" sqref="B4"/>
    </sheetView>
  </sheetViews>
  <sheetFormatPr defaultColWidth="12.640625" defaultRowHeight="15.75" zeroHeight="false" outlineLevelRow="0" outlineLevelCol="0"/>
  <cols>
    <col collapsed="false" customWidth="true" hidden="false" outlineLevel="0" max="2" min="2" style="0" width="15.28"/>
  </cols>
  <sheetData>
    <row r="1" customFormat="false" ht="15.75" hidden="false" customHeight="false" outlineLevel="0" collapsed="false">
      <c r="A1" s="19" t="s">
        <v>104</v>
      </c>
      <c r="B1" s="20" t="s">
        <v>221</v>
      </c>
      <c r="E1" s="19" t="s">
        <v>229</v>
      </c>
      <c r="F1" s="21" t="s">
        <v>867</v>
      </c>
    </row>
    <row r="2" customFormat="false" ht="15.75" hidden="false" customHeight="false" outlineLevel="0" collapsed="false">
      <c r="A2" s="22" t="s">
        <v>231</v>
      </c>
      <c r="B2" s="23" t="n">
        <v>45014</v>
      </c>
      <c r="C2" s="24"/>
      <c r="D2" s="25"/>
      <c r="E2" s="24"/>
      <c r="F2" s="25"/>
    </row>
    <row r="3" customFormat="false" ht="15.75" hidden="true" customHeight="false" outlineLevel="0" collapsed="false">
      <c r="A3" s="19" t="s">
        <v>232</v>
      </c>
      <c r="B3" s="26" t="s">
        <v>868</v>
      </c>
    </row>
    <row r="4" customFormat="false" ht="17.15" hidden="false" customHeight="false" outlineLevel="0" collapsed="false">
      <c r="A4" s="27" t="s">
        <v>15</v>
      </c>
      <c r="B4" s="27" t="s">
        <v>234</v>
      </c>
      <c r="C4" s="27" t="s">
        <v>17</v>
      </c>
      <c r="D4" s="27" t="s">
        <v>106</v>
      </c>
      <c r="E4" s="28"/>
      <c r="F4" s="28"/>
      <c r="G4" s="28"/>
      <c r="H4" s="28"/>
      <c r="I4" s="28"/>
      <c r="J4" s="28"/>
      <c r="K4" s="28"/>
      <c r="L4" s="28"/>
      <c r="M4" s="28"/>
      <c r="N4" s="28"/>
      <c r="O4" s="28"/>
      <c r="P4" s="28"/>
      <c r="Q4" s="28"/>
      <c r="R4" s="28"/>
      <c r="S4" s="28"/>
      <c r="T4" s="28"/>
      <c r="U4" s="28"/>
      <c r="V4" s="28"/>
      <c r="W4" s="28"/>
      <c r="X4" s="28"/>
      <c r="Y4" s="28"/>
      <c r="Z4" s="28"/>
    </row>
    <row r="5" customFormat="false" ht="48.5" hidden="false" customHeight="false" outlineLevel="0" collapsed="false">
      <c r="A5" s="7" t="s">
        <v>21</v>
      </c>
      <c r="B5" s="7" t="s">
        <v>24</v>
      </c>
      <c r="C5" s="7" t="s">
        <v>23</v>
      </c>
      <c r="D5" s="29" t="s">
        <v>235</v>
      </c>
    </row>
    <row r="6" customFormat="false" ht="14.15" hidden="false" customHeight="false" outlineLevel="0" collapsed="false">
      <c r="A6" s="7" t="s">
        <v>26</v>
      </c>
      <c r="B6" s="7" t="s">
        <v>28</v>
      </c>
      <c r="C6" s="7" t="s">
        <v>23</v>
      </c>
      <c r="D6" s="30"/>
    </row>
    <row r="7" customFormat="false" ht="14.15" hidden="false" customHeight="false" outlineLevel="0" collapsed="false">
      <c r="A7" s="7" t="s">
        <v>29</v>
      </c>
      <c r="B7" s="7" t="s">
        <v>28</v>
      </c>
      <c r="C7" s="7" t="s">
        <v>23</v>
      </c>
      <c r="D7" s="30"/>
    </row>
    <row r="8" customFormat="false" ht="14.15" hidden="false" customHeight="false" outlineLevel="0" collapsed="false">
      <c r="A8" s="7" t="s">
        <v>31</v>
      </c>
      <c r="B8" s="7" t="s">
        <v>28</v>
      </c>
      <c r="C8" s="7" t="s">
        <v>23</v>
      </c>
      <c r="D8" s="30"/>
    </row>
    <row r="9" customFormat="false" ht="14.15" hidden="false" customHeight="false" outlineLevel="0" collapsed="false">
      <c r="A9" s="7" t="s">
        <v>33</v>
      </c>
      <c r="B9" s="7" t="s">
        <v>28</v>
      </c>
      <c r="C9" s="7" t="s">
        <v>4</v>
      </c>
      <c r="D9" s="30"/>
    </row>
    <row r="10" customFormat="false" ht="14.15" hidden="false" customHeight="false" outlineLevel="0" collapsed="false">
      <c r="A10" s="7" t="s">
        <v>35</v>
      </c>
      <c r="B10" s="7" t="s">
        <v>28</v>
      </c>
      <c r="C10" s="7" t="s">
        <v>4</v>
      </c>
      <c r="D10" s="30"/>
    </row>
    <row r="11" customFormat="false" ht="32.8" hidden="false" customHeight="false" outlineLevel="0" collapsed="false">
      <c r="A11" s="7" t="s">
        <v>37</v>
      </c>
      <c r="B11" s="7" t="s">
        <v>24</v>
      </c>
      <c r="C11" s="7" t="s">
        <v>23</v>
      </c>
      <c r="D11" s="29" t="s">
        <v>236</v>
      </c>
    </row>
    <row r="12" customFormat="false" ht="14.15" hidden="false" customHeight="false" outlineLevel="0" collapsed="false">
      <c r="A12" s="7" t="s">
        <v>39</v>
      </c>
      <c r="B12" s="7" t="s">
        <v>24</v>
      </c>
      <c r="C12" s="7" t="s">
        <v>23</v>
      </c>
      <c r="D12" s="30"/>
    </row>
    <row r="13" customFormat="false" ht="14.15" hidden="false" customHeight="false" outlineLevel="0" collapsed="false">
      <c r="A13" s="7" t="s">
        <v>41</v>
      </c>
      <c r="B13" s="7" t="s">
        <v>28</v>
      </c>
      <c r="C13" s="7" t="s">
        <v>23</v>
      </c>
      <c r="D13" s="30"/>
    </row>
    <row r="14" customFormat="false" ht="14.15" hidden="false" customHeight="false" outlineLevel="0" collapsed="false">
      <c r="A14" s="7" t="s">
        <v>43</v>
      </c>
      <c r="B14" s="7" t="s">
        <v>24</v>
      </c>
      <c r="C14" s="7" t="s">
        <v>23</v>
      </c>
      <c r="D14" s="29" t="s">
        <v>237</v>
      </c>
    </row>
    <row r="15" customFormat="false" ht="14.15" hidden="false" customHeight="false" outlineLevel="0" collapsed="false">
      <c r="A15" s="7" t="s">
        <v>45</v>
      </c>
      <c r="B15" s="7" t="s">
        <v>28</v>
      </c>
      <c r="C15" s="7" t="s">
        <v>23</v>
      </c>
      <c r="D15" s="30"/>
    </row>
    <row r="16" customFormat="false" ht="14.15" hidden="false" customHeight="false" outlineLevel="0" collapsed="false">
      <c r="A16" s="7" t="s">
        <v>47</v>
      </c>
      <c r="B16" s="7" t="s">
        <v>24</v>
      </c>
      <c r="C16" s="7" t="s">
        <v>4</v>
      </c>
      <c r="D16" s="30"/>
    </row>
    <row r="17" customFormat="false" ht="14.15" hidden="false" customHeight="false" outlineLevel="0" collapsed="false">
      <c r="A17" s="7" t="s">
        <v>49</v>
      </c>
      <c r="B17" s="7" t="s">
        <v>24</v>
      </c>
      <c r="C17" s="7" t="s">
        <v>4</v>
      </c>
      <c r="D17" s="30"/>
    </row>
    <row r="18" customFormat="false" ht="14.15" hidden="false" customHeight="false" outlineLevel="0" collapsed="false">
      <c r="A18" s="7" t="s">
        <v>51</v>
      </c>
      <c r="B18" s="7" t="s">
        <v>24</v>
      </c>
      <c r="C18" s="7" t="s">
        <v>4</v>
      </c>
      <c r="D18" s="30"/>
    </row>
    <row r="19" customFormat="false" ht="14.15" hidden="false" customHeight="false" outlineLevel="0" collapsed="false">
      <c r="A19" s="7" t="s">
        <v>53</v>
      </c>
      <c r="B19" s="7" t="s">
        <v>24</v>
      </c>
      <c r="C19" s="7" t="s">
        <v>23</v>
      </c>
      <c r="D19" s="30"/>
    </row>
    <row r="20" customFormat="false" ht="14.15" hidden="false" customHeight="false" outlineLevel="0" collapsed="false">
      <c r="A20" s="7" t="s">
        <v>55</v>
      </c>
      <c r="B20" s="7" t="s">
        <v>24</v>
      </c>
      <c r="C20" s="7" t="s">
        <v>23</v>
      </c>
      <c r="D20" s="30"/>
    </row>
    <row r="21" customFormat="false" ht="14.15" hidden="false" customHeight="false" outlineLevel="0" collapsed="false">
      <c r="A21" s="7" t="s">
        <v>57</v>
      </c>
      <c r="B21" s="7" t="s">
        <v>28</v>
      </c>
      <c r="C21" s="7" t="s">
        <v>23</v>
      </c>
      <c r="D21" s="30"/>
    </row>
    <row r="22" customFormat="false" ht="14.15" hidden="false" customHeight="false" outlineLevel="0" collapsed="false">
      <c r="A22" s="7" t="s">
        <v>59</v>
      </c>
      <c r="B22" s="7" t="s">
        <v>28</v>
      </c>
      <c r="C22" s="7" t="s">
        <v>23</v>
      </c>
      <c r="D22" s="30"/>
    </row>
    <row r="23" customFormat="false" ht="14.15" hidden="false" customHeight="false" outlineLevel="0" collapsed="false">
      <c r="A23" s="7" t="s">
        <v>61</v>
      </c>
      <c r="B23" s="7" t="s">
        <v>28</v>
      </c>
      <c r="C23" s="7" t="s">
        <v>23</v>
      </c>
      <c r="D23" s="30"/>
    </row>
    <row r="24" customFormat="false" ht="14.15" hidden="false" customHeight="false" outlineLevel="0" collapsed="false">
      <c r="A24" s="7" t="s">
        <v>63</v>
      </c>
      <c r="B24" s="7" t="s">
        <v>24</v>
      </c>
      <c r="C24" s="7" t="s">
        <v>23</v>
      </c>
      <c r="D24" s="29" t="s">
        <v>238</v>
      </c>
    </row>
    <row r="25" customFormat="false" ht="14.15" hidden="false" customHeight="false" outlineLevel="0" collapsed="false">
      <c r="A25" s="7" t="s">
        <v>65</v>
      </c>
      <c r="B25" s="7" t="s">
        <v>24</v>
      </c>
      <c r="C25" s="7" t="s">
        <v>23</v>
      </c>
      <c r="D25" s="30"/>
    </row>
    <row r="26" customFormat="false" ht="14.15" hidden="false" customHeight="false" outlineLevel="0" collapsed="false">
      <c r="A26" s="7" t="s">
        <v>67</v>
      </c>
      <c r="B26" s="7" t="s">
        <v>24</v>
      </c>
      <c r="C26" s="7" t="s">
        <v>23</v>
      </c>
      <c r="D26" s="30"/>
    </row>
    <row r="27" customFormat="false" ht="14.15" hidden="false" customHeight="false" outlineLevel="0" collapsed="false">
      <c r="A27" s="7" t="s">
        <v>69</v>
      </c>
      <c r="B27" s="7" t="s">
        <v>24</v>
      </c>
      <c r="C27" s="7" t="s">
        <v>23</v>
      </c>
      <c r="D27" s="30"/>
    </row>
    <row r="28" customFormat="false" ht="14.15" hidden="false" customHeight="false" outlineLevel="0" collapsed="false">
      <c r="A28" s="7" t="s">
        <v>71</v>
      </c>
      <c r="B28" s="7" t="s">
        <v>24</v>
      </c>
      <c r="C28" s="7" t="s">
        <v>4</v>
      </c>
      <c r="D28" s="30"/>
    </row>
    <row r="29" customFormat="false" ht="14.15" hidden="false" customHeight="false" outlineLevel="0" collapsed="false">
      <c r="A29" s="7" t="s">
        <v>73</v>
      </c>
      <c r="B29" s="7" t="s">
        <v>24</v>
      </c>
      <c r="C29" s="7" t="s">
        <v>4</v>
      </c>
      <c r="D29" s="30"/>
    </row>
    <row r="30" customFormat="false" ht="14.15" hidden="false" customHeight="false" outlineLevel="0" collapsed="false">
      <c r="A30" s="7" t="s">
        <v>75</v>
      </c>
      <c r="B30" s="7" t="s">
        <v>24</v>
      </c>
      <c r="C30" s="7" t="s">
        <v>4</v>
      </c>
      <c r="D30" s="30"/>
    </row>
    <row r="31" customFormat="false" ht="14.15" hidden="false" customHeight="false" outlineLevel="0" collapsed="false">
      <c r="A31" s="7" t="s">
        <v>77</v>
      </c>
      <c r="B31" s="7" t="s">
        <v>24</v>
      </c>
      <c r="C31" s="7" t="s">
        <v>23</v>
      </c>
      <c r="D31" s="30"/>
    </row>
    <row r="32" customFormat="false" ht="14.15" hidden="false" customHeight="false" outlineLevel="0" collapsed="false">
      <c r="A32" s="7" t="s">
        <v>79</v>
      </c>
      <c r="B32" s="7" t="s">
        <v>28</v>
      </c>
      <c r="C32" s="7" t="s">
        <v>4</v>
      </c>
      <c r="D32" s="30"/>
    </row>
    <row r="33" customFormat="false" ht="14.15" hidden="false" customHeight="false" outlineLevel="0" collapsed="false">
      <c r="A33" s="7" t="s">
        <v>81</v>
      </c>
      <c r="B33" s="7" t="s">
        <v>24</v>
      </c>
      <c r="C33" s="7" t="s">
        <v>23</v>
      </c>
      <c r="D33" s="30"/>
    </row>
    <row r="34" customFormat="false" ht="14.15" hidden="false" customHeight="false" outlineLevel="0" collapsed="false">
      <c r="A34" s="7" t="s">
        <v>83</v>
      </c>
      <c r="B34" s="7" t="s">
        <v>24</v>
      </c>
      <c r="C34" s="7" t="s">
        <v>23</v>
      </c>
      <c r="D34" s="30"/>
    </row>
    <row r="35" customFormat="false" ht="14.15" hidden="false" customHeight="false" outlineLevel="0" collapsed="false">
      <c r="A35" s="7" t="s">
        <v>85</v>
      </c>
      <c r="B35" s="7" t="s">
        <v>24</v>
      </c>
      <c r="C35" s="7" t="s">
        <v>4</v>
      </c>
      <c r="D35" s="30"/>
    </row>
    <row r="36" customFormat="false" ht="14.15" hidden="false" customHeight="false" outlineLevel="0" collapsed="false">
      <c r="A36" s="7" t="s">
        <v>87</v>
      </c>
      <c r="B36" s="7" t="s">
        <v>24</v>
      </c>
      <c r="C36" s="7" t="s">
        <v>4</v>
      </c>
      <c r="D36" s="30"/>
    </row>
    <row r="37" customFormat="false" ht="14.15" hidden="false" customHeight="false" outlineLevel="0" collapsed="false">
      <c r="A37" s="7" t="s">
        <v>89</v>
      </c>
      <c r="B37" s="7" t="s">
        <v>28</v>
      </c>
      <c r="C37" s="7" t="s">
        <v>23</v>
      </c>
      <c r="D37" s="30"/>
    </row>
    <row r="38" customFormat="false" ht="14.15" hidden="false" customHeight="false" outlineLevel="0" collapsed="false">
      <c r="A38" s="7" t="s">
        <v>91</v>
      </c>
      <c r="B38" s="7" t="s">
        <v>24</v>
      </c>
      <c r="C38" s="7" t="s">
        <v>23</v>
      </c>
      <c r="D38" s="29" t="s">
        <v>236</v>
      </c>
    </row>
    <row r="39" customFormat="false" ht="14.15" hidden="false" customHeight="false" outlineLevel="0" collapsed="false">
      <c r="A39" s="7" t="s">
        <v>93</v>
      </c>
      <c r="B39" s="7" t="s">
        <v>28</v>
      </c>
      <c r="C39" s="7" t="s">
        <v>4</v>
      </c>
      <c r="D39" s="30"/>
    </row>
    <row r="40" customFormat="false" ht="14.15" hidden="false" customHeight="false" outlineLevel="0" collapsed="false">
      <c r="A40" s="7" t="s">
        <v>95</v>
      </c>
      <c r="B40" s="7" t="s">
        <v>28</v>
      </c>
      <c r="C40" s="7" t="s">
        <v>4</v>
      </c>
      <c r="D40" s="30"/>
    </row>
    <row r="41" customFormat="false" ht="14.15" hidden="false" customHeight="false" outlineLevel="0" collapsed="false">
      <c r="A41" s="7" t="s">
        <v>97</v>
      </c>
      <c r="B41" s="7" t="s">
        <v>24</v>
      </c>
      <c r="C41" s="7" t="s">
        <v>23</v>
      </c>
      <c r="D41" s="30"/>
    </row>
    <row r="42" customFormat="false" ht="14.15" hidden="false" customHeight="false" outlineLevel="0" collapsed="false">
      <c r="A42" s="7" t="s">
        <v>99</v>
      </c>
      <c r="B42" s="7" t="s">
        <v>24</v>
      </c>
      <c r="C42" s="7" t="s">
        <v>23</v>
      </c>
      <c r="D42" s="30"/>
    </row>
    <row r="44" customFormat="false" ht="17.15" hidden="false" customHeight="false" outlineLevel="0" collapsed="false">
      <c r="A44" s="31" t="s">
        <v>239</v>
      </c>
      <c r="B44" s="32" t="s">
        <v>234</v>
      </c>
      <c r="C44" s="32" t="s">
        <v>240</v>
      </c>
      <c r="D44" s="32" t="s">
        <v>106</v>
      </c>
      <c r="E44" s="32" t="s">
        <v>15</v>
      </c>
      <c r="F44" s="32" t="s">
        <v>17</v>
      </c>
      <c r="G44" s="32" t="s">
        <v>241</v>
      </c>
      <c r="H44" s="33"/>
      <c r="I44" s="34"/>
      <c r="J44" s="34"/>
      <c r="K44" s="34"/>
      <c r="L44" s="34"/>
      <c r="M44" s="34"/>
      <c r="N44" s="34"/>
      <c r="O44" s="34"/>
      <c r="P44" s="34"/>
      <c r="Q44" s="34"/>
      <c r="R44" s="34"/>
      <c r="S44" s="34"/>
      <c r="T44" s="34"/>
      <c r="U44" s="34"/>
      <c r="V44" s="34"/>
      <c r="W44" s="34"/>
      <c r="X44" s="34"/>
      <c r="Y44" s="34"/>
      <c r="Z44" s="34"/>
    </row>
    <row r="45" customFormat="false" ht="17.15" hidden="false" customHeight="false" outlineLevel="0" collapsed="false">
      <c r="A45" s="35" t="s">
        <v>242</v>
      </c>
      <c r="B45" s="36"/>
      <c r="C45" s="36"/>
      <c r="D45" s="36"/>
      <c r="E45" s="36"/>
      <c r="F45" s="36"/>
      <c r="G45" s="36"/>
      <c r="H45" s="36"/>
      <c r="I45" s="6"/>
      <c r="J45" s="6"/>
      <c r="K45" s="6"/>
      <c r="L45" s="6"/>
      <c r="M45" s="6"/>
      <c r="N45" s="6"/>
      <c r="O45" s="6"/>
      <c r="P45" s="6"/>
      <c r="Q45" s="6"/>
      <c r="R45" s="6"/>
      <c r="S45" s="6"/>
      <c r="T45" s="6"/>
      <c r="U45" s="6"/>
      <c r="V45" s="6"/>
      <c r="W45" s="6"/>
      <c r="X45" s="6"/>
      <c r="Y45" s="6"/>
      <c r="Z45" s="6"/>
    </row>
    <row r="46" customFormat="false" ht="17.15" hidden="false" customHeight="false" outlineLevel="0" collapsed="false">
      <c r="A46" s="32" t="s">
        <v>243</v>
      </c>
      <c r="B46" s="33"/>
      <c r="C46" s="33"/>
      <c r="D46" s="33"/>
      <c r="E46" s="33"/>
      <c r="F46" s="33"/>
      <c r="G46" s="33"/>
      <c r="H46" s="33"/>
      <c r="I46" s="34"/>
      <c r="J46" s="34"/>
      <c r="K46" s="34"/>
      <c r="L46" s="34"/>
      <c r="M46" s="34"/>
      <c r="N46" s="34"/>
      <c r="O46" s="34"/>
      <c r="P46" s="34"/>
      <c r="Q46" s="34"/>
      <c r="R46" s="34"/>
      <c r="S46" s="34"/>
      <c r="T46" s="34"/>
      <c r="U46" s="34"/>
      <c r="V46" s="34"/>
      <c r="W46" s="34"/>
      <c r="X46" s="34"/>
      <c r="Y46" s="34"/>
      <c r="Z46" s="34"/>
    </row>
    <row r="47" customFormat="false" ht="17.15" hidden="false" customHeight="false" outlineLevel="0" collapsed="false">
      <c r="A47" s="37" t="s">
        <v>244</v>
      </c>
      <c r="B47" s="38" t="s">
        <v>24</v>
      </c>
      <c r="C47" s="39"/>
      <c r="D47" s="41"/>
      <c r="E47" s="38" t="s">
        <v>21</v>
      </c>
      <c r="F47" s="38" t="s">
        <v>23</v>
      </c>
      <c r="G47" s="37" t="s">
        <v>245</v>
      </c>
      <c r="H47" s="37" t="s">
        <v>246</v>
      </c>
    </row>
    <row r="48" customFormat="false" ht="17.15" hidden="false" customHeight="false" outlineLevel="0" collapsed="false">
      <c r="A48" s="37" t="s">
        <v>247</v>
      </c>
      <c r="B48" s="38" t="s">
        <v>28</v>
      </c>
      <c r="C48" s="39"/>
      <c r="D48" s="41"/>
      <c r="E48" s="38" t="s">
        <v>21</v>
      </c>
      <c r="F48" s="38" t="s">
        <v>23</v>
      </c>
      <c r="G48" s="37" t="s">
        <v>248</v>
      </c>
      <c r="H48" s="37" t="s">
        <v>249</v>
      </c>
    </row>
    <row r="49" customFormat="false" ht="17.15" hidden="false" customHeight="false" outlineLevel="0" collapsed="false">
      <c r="A49" s="37" t="s">
        <v>250</v>
      </c>
      <c r="B49" s="38"/>
      <c r="C49" s="38" t="s">
        <v>251</v>
      </c>
      <c r="D49" s="41"/>
      <c r="E49" s="38" t="s">
        <v>21</v>
      </c>
      <c r="F49" s="38" t="s">
        <v>23</v>
      </c>
      <c r="G49" s="37" t="s">
        <v>252</v>
      </c>
      <c r="H49" s="37" t="s">
        <v>253</v>
      </c>
      <c r="I49" s="40"/>
      <c r="J49" s="40"/>
      <c r="K49" s="40"/>
      <c r="L49" s="40"/>
      <c r="M49" s="40"/>
      <c r="N49" s="40"/>
      <c r="O49" s="40"/>
      <c r="P49" s="40"/>
      <c r="Q49" s="40"/>
      <c r="R49" s="40"/>
      <c r="S49" s="40"/>
      <c r="T49" s="40"/>
      <c r="U49" s="40"/>
      <c r="V49" s="40"/>
      <c r="W49" s="40"/>
      <c r="X49" s="40"/>
      <c r="Y49" s="40"/>
      <c r="Z49" s="40"/>
    </row>
    <row r="50" customFormat="false" ht="17.15" hidden="false" customHeight="false" outlineLevel="0" collapsed="false">
      <c r="A50" s="32" t="s">
        <v>254</v>
      </c>
      <c r="B50" s="33"/>
      <c r="C50" s="33"/>
      <c r="D50" s="33"/>
      <c r="E50" s="33"/>
      <c r="F50" s="33"/>
      <c r="G50" s="33"/>
      <c r="H50" s="33"/>
      <c r="I50" s="34"/>
      <c r="J50" s="34"/>
      <c r="K50" s="34"/>
      <c r="L50" s="34"/>
      <c r="M50" s="34"/>
      <c r="N50" s="34"/>
      <c r="O50" s="34"/>
      <c r="P50" s="34"/>
      <c r="Q50" s="34"/>
      <c r="R50" s="34"/>
      <c r="S50" s="34"/>
      <c r="T50" s="34"/>
      <c r="U50" s="34"/>
      <c r="V50" s="34"/>
      <c r="W50" s="34"/>
      <c r="X50" s="34"/>
      <c r="Y50" s="34"/>
      <c r="Z50" s="34"/>
    </row>
    <row r="51" customFormat="false" ht="17.15" hidden="false" customHeight="false" outlineLevel="0" collapsed="false">
      <c r="A51" s="37" t="s">
        <v>255</v>
      </c>
      <c r="B51" s="38" t="s">
        <v>28</v>
      </c>
      <c r="C51" s="39"/>
      <c r="D51" s="41"/>
      <c r="E51" s="38" t="s">
        <v>21</v>
      </c>
      <c r="F51" s="38" t="s">
        <v>23</v>
      </c>
      <c r="G51" s="37" t="s">
        <v>256</v>
      </c>
      <c r="H51" s="41" t="s">
        <v>257</v>
      </c>
    </row>
    <row r="52" customFormat="false" ht="17.15" hidden="false" customHeight="false" outlineLevel="0" collapsed="false">
      <c r="A52" s="37" t="s">
        <v>258</v>
      </c>
      <c r="B52" s="38" t="s">
        <v>28</v>
      </c>
      <c r="C52" s="39"/>
      <c r="D52" s="41"/>
      <c r="E52" s="38" t="s">
        <v>21</v>
      </c>
      <c r="F52" s="38" t="s">
        <v>23</v>
      </c>
      <c r="G52" s="37" t="s">
        <v>256</v>
      </c>
      <c r="H52" s="37" t="s">
        <v>259</v>
      </c>
    </row>
    <row r="53" customFormat="false" ht="17.15" hidden="false" customHeight="false" outlineLevel="0" collapsed="false">
      <c r="A53" s="37" t="s">
        <v>260</v>
      </c>
      <c r="B53" s="38" t="s">
        <v>28</v>
      </c>
      <c r="C53" s="39"/>
      <c r="D53" s="41"/>
      <c r="E53" s="38" t="s">
        <v>21</v>
      </c>
      <c r="F53" s="38" t="s">
        <v>23</v>
      </c>
      <c r="G53" s="37" t="s">
        <v>261</v>
      </c>
      <c r="H53" s="37" t="s">
        <v>262</v>
      </c>
    </row>
    <row r="54" customFormat="false" ht="17.15" hidden="false" customHeight="false" outlineLevel="0" collapsed="false">
      <c r="A54" s="32" t="s">
        <v>263</v>
      </c>
      <c r="B54" s="33"/>
      <c r="C54" s="33"/>
      <c r="D54" s="33"/>
      <c r="E54" s="33"/>
      <c r="F54" s="33"/>
      <c r="G54" s="33"/>
      <c r="H54" s="33"/>
      <c r="I54" s="34"/>
      <c r="J54" s="34"/>
      <c r="K54" s="34"/>
      <c r="L54" s="34"/>
      <c r="M54" s="34"/>
      <c r="N54" s="34"/>
      <c r="O54" s="34"/>
      <c r="P54" s="34"/>
      <c r="Q54" s="34"/>
      <c r="R54" s="34"/>
      <c r="S54" s="34"/>
      <c r="T54" s="34"/>
      <c r="U54" s="34"/>
      <c r="V54" s="34"/>
      <c r="W54" s="34"/>
      <c r="X54" s="34"/>
      <c r="Y54" s="34"/>
      <c r="Z54" s="34"/>
    </row>
    <row r="55" customFormat="false" ht="17.15" hidden="false" customHeight="false" outlineLevel="0" collapsed="false">
      <c r="A55" s="37" t="s">
        <v>264</v>
      </c>
      <c r="B55" s="38" t="s">
        <v>28</v>
      </c>
      <c r="C55" s="39"/>
      <c r="D55" s="41"/>
      <c r="E55" s="38" t="s">
        <v>21</v>
      </c>
      <c r="F55" s="38" t="s">
        <v>23</v>
      </c>
      <c r="G55" s="37" t="s">
        <v>265</v>
      </c>
      <c r="H55" s="37" t="s">
        <v>266</v>
      </c>
    </row>
    <row r="56" customFormat="false" ht="17.15" hidden="false" customHeight="false" outlineLevel="0" collapsed="false">
      <c r="A56" s="37" t="s">
        <v>267</v>
      </c>
      <c r="B56" s="38"/>
      <c r="C56" s="38" t="s">
        <v>251</v>
      </c>
      <c r="D56" s="41"/>
      <c r="E56" s="38" t="s">
        <v>21</v>
      </c>
      <c r="F56" s="38" t="s">
        <v>23</v>
      </c>
      <c r="G56" s="37" t="s">
        <v>268</v>
      </c>
      <c r="H56" s="37" t="s">
        <v>269</v>
      </c>
      <c r="I56" s="40"/>
      <c r="J56" s="40"/>
      <c r="K56" s="40"/>
      <c r="L56" s="40"/>
      <c r="M56" s="40"/>
      <c r="N56" s="40"/>
      <c r="O56" s="40"/>
      <c r="P56" s="40"/>
      <c r="Q56" s="40"/>
      <c r="R56" s="40"/>
      <c r="S56" s="40"/>
      <c r="T56" s="40"/>
      <c r="U56" s="40"/>
      <c r="V56" s="40"/>
      <c r="W56" s="40"/>
      <c r="X56" s="40"/>
      <c r="Y56" s="40"/>
      <c r="Z56" s="40"/>
    </row>
    <row r="57" customFormat="false" ht="17.15" hidden="false" customHeight="false" outlineLevel="0" collapsed="false">
      <c r="A57" s="37" t="s">
        <v>270</v>
      </c>
      <c r="B57" s="38" t="s">
        <v>28</v>
      </c>
      <c r="C57" s="39"/>
      <c r="D57" s="41"/>
      <c r="E57" s="38" t="s">
        <v>21</v>
      </c>
      <c r="F57" s="38" t="s">
        <v>23</v>
      </c>
      <c r="G57" s="37" t="s">
        <v>271</v>
      </c>
      <c r="H57" s="41" t="s">
        <v>272</v>
      </c>
    </row>
    <row r="58" customFormat="false" ht="17.15" hidden="false" customHeight="false" outlineLevel="0" collapsed="false">
      <c r="A58" s="37" t="s">
        <v>273</v>
      </c>
      <c r="B58" s="38" t="s">
        <v>24</v>
      </c>
      <c r="C58" s="39"/>
      <c r="D58" s="41" t="s">
        <v>236</v>
      </c>
      <c r="E58" s="38" t="s">
        <v>21</v>
      </c>
      <c r="F58" s="38" t="s">
        <v>23</v>
      </c>
      <c r="G58" s="37" t="s">
        <v>274</v>
      </c>
      <c r="H58" s="41" t="s">
        <v>275</v>
      </c>
    </row>
    <row r="59" customFormat="false" ht="17.15" hidden="false" customHeight="false" outlineLevel="0" collapsed="false">
      <c r="A59" s="37" t="s">
        <v>276</v>
      </c>
      <c r="B59" s="38"/>
      <c r="C59" s="38" t="s">
        <v>251</v>
      </c>
      <c r="D59" s="41"/>
      <c r="E59" s="38" t="s">
        <v>21</v>
      </c>
      <c r="F59" s="38" t="s">
        <v>23</v>
      </c>
      <c r="G59" s="37" t="s">
        <v>277</v>
      </c>
      <c r="H59" s="41" t="s">
        <v>278</v>
      </c>
      <c r="I59" s="40"/>
      <c r="J59" s="40"/>
      <c r="K59" s="40"/>
      <c r="L59" s="40"/>
      <c r="M59" s="40"/>
      <c r="N59" s="40"/>
      <c r="O59" s="40"/>
      <c r="P59" s="40"/>
      <c r="Q59" s="40"/>
      <c r="R59" s="40"/>
      <c r="S59" s="40"/>
      <c r="T59" s="40"/>
      <c r="U59" s="40"/>
      <c r="V59" s="40"/>
      <c r="W59" s="40"/>
      <c r="X59" s="40"/>
      <c r="Y59" s="40"/>
      <c r="Z59" s="40"/>
    </row>
    <row r="60" customFormat="false" ht="17.15" hidden="false" customHeight="false" outlineLevel="0" collapsed="false">
      <c r="A60" s="32" t="s">
        <v>279</v>
      </c>
      <c r="B60" s="33"/>
      <c r="C60" s="33"/>
      <c r="D60" s="33"/>
      <c r="E60" s="33"/>
      <c r="F60" s="33"/>
      <c r="G60" s="33"/>
      <c r="H60" s="33"/>
      <c r="I60" s="34"/>
      <c r="J60" s="34"/>
      <c r="K60" s="34"/>
      <c r="L60" s="34"/>
      <c r="M60" s="34"/>
      <c r="N60" s="34"/>
      <c r="O60" s="34"/>
      <c r="P60" s="34"/>
      <c r="Q60" s="34"/>
      <c r="R60" s="34"/>
      <c r="S60" s="34"/>
      <c r="T60" s="34"/>
      <c r="U60" s="34"/>
      <c r="V60" s="34"/>
      <c r="W60" s="34"/>
      <c r="X60" s="34"/>
      <c r="Y60" s="34"/>
      <c r="Z60" s="34"/>
    </row>
    <row r="61" customFormat="false" ht="17.15" hidden="false" customHeight="false" outlineLevel="0" collapsed="false">
      <c r="A61" s="37" t="s">
        <v>280</v>
      </c>
      <c r="B61" s="38" t="s">
        <v>28</v>
      </c>
      <c r="C61" s="39"/>
      <c r="D61" s="41"/>
      <c r="E61" s="38" t="s">
        <v>21</v>
      </c>
      <c r="F61" s="38" t="s">
        <v>23</v>
      </c>
      <c r="G61" s="37" t="s">
        <v>281</v>
      </c>
      <c r="H61" s="41" t="s">
        <v>282</v>
      </c>
    </row>
    <row r="62" customFormat="false" ht="17.15" hidden="false" customHeight="false" outlineLevel="0" collapsed="false">
      <c r="A62" s="37" t="s">
        <v>283</v>
      </c>
      <c r="B62" s="38" t="s">
        <v>28</v>
      </c>
      <c r="C62" s="39"/>
      <c r="D62" s="41"/>
      <c r="E62" s="38" t="s">
        <v>21</v>
      </c>
      <c r="F62" s="38" t="s">
        <v>23</v>
      </c>
      <c r="G62" s="37" t="s">
        <v>248</v>
      </c>
      <c r="H62" s="37" t="s">
        <v>284</v>
      </c>
    </row>
    <row r="63" customFormat="false" ht="17.15" hidden="false" customHeight="false" outlineLevel="0" collapsed="false">
      <c r="A63" s="32" t="s">
        <v>285</v>
      </c>
      <c r="B63" s="33"/>
      <c r="C63" s="33"/>
      <c r="D63" s="33"/>
      <c r="E63" s="33"/>
      <c r="F63" s="33"/>
      <c r="G63" s="33"/>
      <c r="H63" s="33"/>
      <c r="I63" s="34"/>
      <c r="J63" s="34"/>
      <c r="K63" s="34"/>
      <c r="L63" s="34"/>
      <c r="M63" s="34"/>
      <c r="N63" s="34"/>
      <c r="O63" s="34"/>
      <c r="P63" s="34"/>
      <c r="Q63" s="34"/>
      <c r="R63" s="34"/>
      <c r="S63" s="34"/>
      <c r="T63" s="34"/>
      <c r="U63" s="34"/>
      <c r="V63" s="34"/>
      <c r="W63" s="34"/>
      <c r="X63" s="34"/>
      <c r="Y63" s="34"/>
      <c r="Z63" s="34"/>
    </row>
    <row r="64" customFormat="false" ht="17.15" hidden="false" customHeight="false" outlineLevel="0" collapsed="false">
      <c r="A64" s="37" t="s">
        <v>286</v>
      </c>
      <c r="B64" s="38"/>
      <c r="C64" s="38" t="s">
        <v>251</v>
      </c>
      <c r="D64" s="41"/>
      <c r="E64" s="38" t="s">
        <v>21</v>
      </c>
      <c r="F64" s="38" t="s">
        <v>23</v>
      </c>
      <c r="G64" s="37" t="s">
        <v>281</v>
      </c>
      <c r="H64" s="41" t="s">
        <v>287</v>
      </c>
      <c r="I64" s="40"/>
      <c r="J64" s="40"/>
      <c r="K64" s="40"/>
      <c r="L64" s="40"/>
      <c r="M64" s="40"/>
      <c r="N64" s="40"/>
      <c r="O64" s="40"/>
      <c r="P64" s="40"/>
      <c r="Q64" s="40"/>
      <c r="R64" s="40"/>
      <c r="S64" s="40"/>
      <c r="T64" s="40"/>
      <c r="U64" s="40"/>
      <c r="V64" s="40"/>
      <c r="W64" s="40"/>
      <c r="X64" s="40"/>
      <c r="Y64" s="40"/>
      <c r="Z64" s="40"/>
    </row>
    <row r="65" customFormat="false" ht="17.15" hidden="false" customHeight="false" outlineLevel="0" collapsed="false">
      <c r="A65" s="32" t="s">
        <v>288</v>
      </c>
      <c r="B65" s="33"/>
      <c r="C65" s="33"/>
      <c r="D65" s="33"/>
      <c r="E65" s="33"/>
      <c r="F65" s="33"/>
      <c r="G65" s="33"/>
      <c r="H65" s="33"/>
      <c r="I65" s="34"/>
      <c r="J65" s="34"/>
      <c r="K65" s="34"/>
      <c r="L65" s="34"/>
      <c r="M65" s="34"/>
      <c r="N65" s="34"/>
      <c r="O65" s="34"/>
      <c r="P65" s="34"/>
      <c r="Q65" s="34"/>
      <c r="R65" s="34"/>
      <c r="S65" s="34"/>
      <c r="T65" s="34"/>
      <c r="U65" s="34"/>
      <c r="V65" s="34"/>
      <c r="W65" s="34"/>
      <c r="X65" s="34"/>
      <c r="Y65" s="34"/>
      <c r="Z65" s="34"/>
    </row>
    <row r="66" customFormat="false" ht="17.15" hidden="false" customHeight="false" outlineLevel="0" collapsed="false">
      <c r="A66" s="37" t="s">
        <v>289</v>
      </c>
      <c r="B66" s="38"/>
      <c r="C66" s="38" t="s">
        <v>251</v>
      </c>
      <c r="D66" s="41"/>
      <c r="E66" s="38" t="s">
        <v>21</v>
      </c>
      <c r="F66" s="38" t="s">
        <v>23</v>
      </c>
      <c r="G66" s="37" t="s">
        <v>290</v>
      </c>
      <c r="H66" s="37" t="s">
        <v>291</v>
      </c>
      <c r="I66" s="40"/>
      <c r="J66" s="40"/>
      <c r="K66" s="40"/>
      <c r="L66" s="40"/>
      <c r="M66" s="40"/>
      <c r="N66" s="40"/>
      <c r="O66" s="40"/>
      <c r="P66" s="40"/>
      <c r="Q66" s="40"/>
      <c r="R66" s="40"/>
      <c r="S66" s="40"/>
      <c r="T66" s="40"/>
      <c r="U66" s="40"/>
      <c r="V66" s="40"/>
      <c r="W66" s="40"/>
      <c r="X66" s="40"/>
      <c r="Y66" s="40"/>
      <c r="Z66" s="40"/>
    </row>
    <row r="67" customFormat="false" ht="17.15" hidden="false" customHeight="false" outlineLevel="0" collapsed="false">
      <c r="A67" s="32" t="s">
        <v>292</v>
      </c>
      <c r="B67" s="33"/>
      <c r="C67" s="33"/>
      <c r="D67" s="33"/>
      <c r="E67" s="33"/>
      <c r="F67" s="33"/>
      <c r="G67" s="33"/>
      <c r="H67" s="33"/>
      <c r="I67" s="34"/>
      <c r="J67" s="34"/>
      <c r="K67" s="34"/>
      <c r="L67" s="34"/>
      <c r="M67" s="34"/>
      <c r="N67" s="34"/>
      <c r="O67" s="34"/>
      <c r="P67" s="34"/>
      <c r="Q67" s="34"/>
      <c r="R67" s="34"/>
      <c r="S67" s="34"/>
      <c r="T67" s="34"/>
      <c r="U67" s="34"/>
      <c r="V67" s="34"/>
      <c r="W67" s="34"/>
      <c r="X67" s="34"/>
      <c r="Y67" s="34"/>
      <c r="Z67" s="34"/>
    </row>
    <row r="68" customFormat="false" ht="17.15" hidden="false" customHeight="false" outlineLevel="0" collapsed="false">
      <c r="A68" s="37" t="s">
        <v>293</v>
      </c>
      <c r="B68" s="38" t="s">
        <v>24</v>
      </c>
      <c r="C68" s="39"/>
      <c r="D68" s="41"/>
      <c r="E68" s="38" t="s">
        <v>21</v>
      </c>
      <c r="F68" s="38" t="s">
        <v>23</v>
      </c>
      <c r="G68" s="37" t="s">
        <v>294</v>
      </c>
      <c r="H68" s="41" t="s">
        <v>295</v>
      </c>
    </row>
    <row r="69" customFormat="false" ht="17.15" hidden="false" customHeight="false" outlineLevel="0" collapsed="false">
      <c r="A69" s="31" t="s">
        <v>296</v>
      </c>
      <c r="B69" s="33"/>
      <c r="C69" s="33"/>
      <c r="D69" s="33"/>
      <c r="E69" s="33"/>
      <c r="F69" s="33"/>
      <c r="G69" s="33"/>
      <c r="H69" s="33"/>
      <c r="I69" s="34"/>
      <c r="J69" s="34"/>
      <c r="K69" s="34"/>
      <c r="L69" s="34"/>
      <c r="M69" s="34"/>
      <c r="N69" s="34"/>
      <c r="O69" s="34"/>
      <c r="P69" s="34"/>
      <c r="Q69" s="34"/>
      <c r="R69" s="34"/>
      <c r="S69" s="34"/>
      <c r="T69" s="34"/>
      <c r="U69" s="34"/>
      <c r="V69" s="34"/>
      <c r="W69" s="34"/>
      <c r="X69" s="34"/>
      <c r="Y69" s="34"/>
      <c r="Z69" s="34"/>
    </row>
    <row r="70" customFormat="false" ht="17.15" hidden="false" customHeight="false" outlineLevel="0" collapsed="false">
      <c r="A70" s="37" t="s">
        <v>297</v>
      </c>
      <c r="B70" s="38" t="s">
        <v>24</v>
      </c>
      <c r="C70" s="39"/>
      <c r="D70" s="41"/>
      <c r="E70" s="38" t="s">
        <v>21</v>
      </c>
      <c r="F70" s="38" t="s">
        <v>23</v>
      </c>
      <c r="G70" s="37" t="s">
        <v>298</v>
      </c>
      <c r="H70" s="41" t="s">
        <v>299</v>
      </c>
    </row>
    <row r="71" customFormat="false" ht="17.15" hidden="false" customHeight="false" outlineLevel="0" collapsed="false">
      <c r="A71" s="37" t="s">
        <v>300</v>
      </c>
      <c r="B71" s="38" t="s">
        <v>24</v>
      </c>
      <c r="C71" s="39"/>
      <c r="D71" s="41" t="s">
        <v>238</v>
      </c>
      <c r="E71" s="38" t="s">
        <v>21</v>
      </c>
      <c r="F71" s="38" t="s">
        <v>23</v>
      </c>
      <c r="G71" s="37" t="s">
        <v>301</v>
      </c>
      <c r="H71" s="41" t="s">
        <v>302</v>
      </c>
    </row>
    <row r="72" customFormat="false" ht="17.15" hidden="false" customHeight="false" outlineLevel="0" collapsed="false">
      <c r="A72" s="35" t="s">
        <v>303</v>
      </c>
      <c r="B72" s="36"/>
      <c r="C72" s="36"/>
      <c r="D72" s="36"/>
      <c r="E72" s="36"/>
      <c r="F72" s="36"/>
      <c r="G72" s="36"/>
      <c r="H72" s="36"/>
      <c r="I72" s="6"/>
      <c r="J72" s="6"/>
      <c r="K72" s="6"/>
      <c r="L72" s="6"/>
      <c r="M72" s="6"/>
      <c r="N72" s="6"/>
      <c r="O72" s="6"/>
      <c r="P72" s="6"/>
      <c r="Q72" s="6"/>
      <c r="R72" s="6"/>
      <c r="S72" s="6"/>
      <c r="T72" s="6"/>
      <c r="U72" s="6"/>
      <c r="V72" s="6"/>
      <c r="W72" s="6"/>
      <c r="X72" s="6"/>
      <c r="Y72" s="6"/>
      <c r="Z72" s="6"/>
    </row>
    <row r="73" customFormat="false" ht="17.15" hidden="false" customHeight="false" outlineLevel="0" collapsed="false">
      <c r="A73" s="32" t="s">
        <v>304</v>
      </c>
      <c r="B73" s="33"/>
      <c r="C73" s="33"/>
      <c r="D73" s="33"/>
      <c r="E73" s="33"/>
      <c r="F73" s="33"/>
      <c r="G73" s="33"/>
      <c r="H73" s="33"/>
      <c r="I73" s="34"/>
      <c r="J73" s="34"/>
      <c r="K73" s="34"/>
      <c r="L73" s="34"/>
      <c r="M73" s="34"/>
      <c r="N73" s="34"/>
      <c r="O73" s="34"/>
      <c r="P73" s="34"/>
      <c r="Q73" s="34"/>
      <c r="R73" s="34"/>
      <c r="S73" s="34"/>
      <c r="T73" s="34"/>
      <c r="U73" s="34"/>
      <c r="V73" s="34"/>
      <c r="W73" s="34"/>
      <c r="X73" s="34"/>
      <c r="Y73" s="34"/>
      <c r="Z73" s="34"/>
    </row>
    <row r="74" customFormat="false" ht="17.15" hidden="false" customHeight="false" outlineLevel="0" collapsed="false">
      <c r="A74" s="37" t="s">
        <v>305</v>
      </c>
      <c r="B74" s="38" t="s">
        <v>28</v>
      </c>
      <c r="C74" s="39"/>
      <c r="D74" s="41"/>
      <c r="E74" s="38" t="s">
        <v>26</v>
      </c>
      <c r="F74" s="38" t="s">
        <v>23</v>
      </c>
      <c r="G74" s="37" t="s">
        <v>306</v>
      </c>
      <c r="H74" s="41" t="s">
        <v>307</v>
      </c>
    </row>
    <row r="75" customFormat="false" ht="17.15" hidden="false" customHeight="false" outlineLevel="0" collapsed="false">
      <c r="A75" s="32" t="s">
        <v>308</v>
      </c>
      <c r="B75" s="33"/>
      <c r="C75" s="33"/>
      <c r="D75" s="33"/>
      <c r="E75" s="33"/>
      <c r="F75" s="33"/>
      <c r="G75" s="33"/>
      <c r="H75" s="33"/>
      <c r="I75" s="34"/>
      <c r="J75" s="34"/>
      <c r="K75" s="34"/>
      <c r="L75" s="34"/>
      <c r="M75" s="34"/>
      <c r="N75" s="34"/>
      <c r="O75" s="34"/>
      <c r="P75" s="34"/>
      <c r="Q75" s="34"/>
      <c r="R75" s="34"/>
      <c r="S75" s="34"/>
      <c r="T75" s="34"/>
      <c r="U75" s="34"/>
      <c r="V75" s="34"/>
      <c r="W75" s="34"/>
      <c r="X75" s="34"/>
      <c r="Y75" s="34"/>
      <c r="Z75" s="34"/>
    </row>
    <row r="76" customFormat="false" ht="17.15" hidden="false" customHeight="false" outlineLevel="0" collapsed="false">
      <c r="A76" s="37" t="s">
        <v>309</v>
      </c>
      <c r="B76" s="38" t="s">
        <v>28</v>
      </c>
      <c r="C76" s="39"/>
      <c r="D76" s="41"/>
      <c r="E76" s="38" t="s">
        <v>26</v>
      </c>
      <c r="F76" s="38" t="s">
        <v>23</v>
      </c>
      <c r="G76" s="37" t="s">
        <v>310</v>
      </c>
      <c r="H76" s="41" t="s">
        <v>307</v>
      </c>
    </row>
    <row r="77" customFormat="false" ht="17.15" hidden="false" customHeight="false" outlineLevel="0" collapsed="false">
      <c r="A77" s="37" t="s">
        <v>311</v>
      </c>
      <c r="B77" s="38" t="s">
        <v>28</v>
      </c>
      <c r="C77" s="39"/>
      <c r="D77" s="41"/>
      <c r="E77" s="38" t="s">
        <v>26</v>
      </c>
      <c r="F77" s="38" t="s">
        <v>23</v>
      </c>
      <c r="G77" s="37" t="s">
        <v>312</v>
      </c>
      <c r="H77" s="41" t="s">
        <v>313</v>
      </c>
    </row>
    <row r="78" customFormat="false" ht="17.15" hidden="false" customHeight="false" outlineLevel="0" collapsed="false">
      <c r="A78" s="35" t="s">
        <v>314</v>
      </c>
      <c r="B78" s="36"/>
      <c r="C78" s="36"/>
      <c r="D78" s="36"/>
      <c r="E78" s="36"/>
      <c r="F78" s="36"/>
      <c r="G78" s="36"/>
      <c r="H78" s="36"/>
      <c r="I78" s="6"/>
      <c r="J78" s="6"/>
      <c r="K78" s="6"/>
      <c r="L78" s="6"/>
      <c r="M78" s="6"/>
      <c r="N78" s="6"/>
      <c r="O78" s="6"/>
      <c r="P78" s="6"/>
      <c r="Q78" s="6"/>
      <c r="R78" s="6"/>
      <c r="S78" s="6"/>
      <c r="T78" s="6"/>
      <c r="U78" s="6"/>
      <c r="V78" s="6"/>
      <c r="W78" s="6"/>
      <c r="X78" s="6"/>
      <c r="Y78" s="6"/>
      <c r="Z78" s="6"/>
    </row>
    <row r="79" customFormat="false" ht="17.15" hidden="false" customHeight="false" outlineLevel="0" collapsed="false">
      <c r="A79" s="32" t="s">
        <v>315</v>
      </c>
      <c r="B79" s="33"/>
      <c r="C79" s="33"/>
      <c r="D79" s="33"/>
      <c r="E79" s="33"/>
      <c r="F79" s="33"/>
      <c r="G79" s="33"/>
      <c r="H79" s="33"/>
      <c r="I79" s="34"/>
      <c r="J79" s="34"/>
      <c r="K79" s="34"/>
      <c r="L79" s="34"/>
      <c r="M79" s="34"/>
      <c r="N79" s="34"/>
      <c r="O79" s="34"/>
      <c r="P79" s="34"/>
      <c r="Q79" s="34"/>
      <c r="R79" s="34"/>
      <c r="S79" s="34"/>
      <c r="T79" s="34"/>
      <c r="U79" s="34"/>
      <c r="V79" s="34"/>
      <c r="W79" s="34"/>
      <c r="X79" s="34"/>
      <c r="Y79" s="34"/>
      <c r="Z79" s="34"/>
    </row>
    <row r="80" customFormat="false" ht="17.15" hidden="false" customHeight="false" outlineLevel="0" collapsed="false">
      <c r="A80" s="37" t="s">
        <v>316</v>
      </c>
      <c r="B80" s="38" t="s">
        <v>28</v>
      </c>
      <c r="C80" s="39"/>
      <c r="D80" s="41"/>
      <c r="E80" s="38" t="s">
        <v>29</v>
      </c>
      <c r="F80" s="38" t="s">
        <v>23</v>
      </c>
      <c r="G80" s="37" t="s">
        <v>317</v>
      </c>
      <c r="H80" s="41" t="s">
        <v>318</v>
      </c>
    </row>
    <row r="81" customFormat="false" ht="17.15" hidden="false" customHeight="false" outlineLevel="0" collapsed="false">
      <c r="A81" s="37" t="s">
        <v>319</v>
      </c>
      <c r="B81" s="38" t="s">
        <v>28</v>
      </c>
      <c r="C81" s="39"/>
      <c r="D81" s="41"/>
      <c r="E81" s="38" t="s">
        <v>29</v>
      </c>
      <c r="F81" s="38" t="s">
        <v>23</v>
      </c>
      <c r="G81" s="37" t="s">
        <v>320</v>
      </c>
      <c r="H81" s="41" t="s">
        <v>321</v>
      </c>
    </row>
    <row r="82" customFormat="false" ht="17.15" hidden="false" customHeight="false" outlineLevel="0" collapsed="false">
      <c r="A82" s="37" t="s">
        <v>322</v>
      </c>
      <c r="B82" s="38"/>
      <c r="C82" s="38" t="s">
        <v>251</v>
      </c>
      <c r="D82" s="41"/>
      <c r="E82" s="38" t="s">
        <v>29</v>
      </c>
      <c r="F82" s="38" t="s">
        <v>23</v>
      </c>
      <c r="G82" s="37" t="s">
        <v>323</v>
      </c>
      <c r="H82" s="41" t="s">
        <v>324</v>
      </c>
      <c r="I82" s="40"/>
      <c r="J82" s="40"/>
      <c r="K82" s="40"/>
      <c r="L82" s="40"/>
      <c r="M82" s="40"/>
      <c r="N82" s="40"/>
      <c r="O82" s="40"/>
      <c r="P82" s="40"/>
      <c r="Q82" s="40"/>
      <c r="R82" s="40"/>
      <c r="S82" s="40"/>
      <c r="T82" s="40"/>
      <c r="U82" s="40"/>
      <c r="V82" s="40"/>
      <c r="W82" s="40"/>
      <c r="X82" s="40"/>
      <c r="Y82" s="40"/>
      <c r="Z82" s="40"/>
    </row>
    <row r="83" customFormat="false" ht="17.15" hidden="false" customHeight="false" outlineLevel="0" collapsed="false">
      <c r="A83" s="35" t="s">
        <v>325</v>
      </c>
      <c r="B83" s="36"/>
      <c r="C83" s="36"/>
      <c r="D83" s="36"/>
      <c r="E83" s="36"/>
      <c r="F83" s="36"/>
      <c r="G83" s="36"/>
      <c r="H83" s="36"/>
      <c r="I83" s="6"/>
      <c r="J83" s="6"/>
      <c r="K83" s="6"/>
      <c r="L83" s="6"/>
      <c r="M83" s="6"/>
      <c r="N83" s="6"/>
      <c r="O83" s="6"/>
      <c r="P83" s="6"/>
      <c r="Q83" s="6"/>
      <c r="R83" s="6"/>
      <c r="S83" s="6"/>
      <c r="T83" s="6"/>
      <c r="U83" s="6"/>
      <c r="V83" s="6"/>
      <c r="W83" s="6"/>
      <c r="X83" s="6"/>
      <c r="Y83" s="6"/>
      <c r="Z83" s="6"/>
    </row>
    <row r="84" customFormat="false" ht="17.15" hidden="false" customHeight="false" outlineLevel="0" collapsed="false">
      <c r="A84" s="32" t="s">
        <v>315</v>
      </c>
      <c r="B84" s="33"/>
      <c r="C84" s="33"/>
      <c r="D84" s="33"/>
      <c r="E84" s="33"/>
      <c r="F84" s="33"/>
      <c r="G84" s="33"/>
      <c r="H84" s="33"/>
      <c r="I84" s="34"/>
      <c r="J84" s="34"/>
      <c r="K84" s="34"/>
      <c r="L84" s="34"/>
      <c r="M84" s="34"/>
      <c r="N84" s="34"/>
      <c r="O84" s="34"/>
      <c r="P84" s="34"/>
      <c r="Q84" s="34"/>
      <c r="R84" s="34"/>
      <c r="S84" s="34"/>
      <c r="T84" s="34"/>
      <c r="U84" s="34"/>
      <c r="V84" s="34"/>
      <c r="W84" s="34"/>
      <c r="X84" s="34"/>
      <c r="Y84" s="34"/>
      <c r="Z84" s="34"/>
    </row>
    <row r="85" customFormat="false" ht="17.15" hidden="false" customHeight="false" outlineLevel="0" collapsed="false">
      <c r="A85" s="37" t="s">
        <v>326</v>
      </c>
      <c r="B85" s="38" t="s">
        <v>28</v>
      </c>
      <c r="C85" s="39"/>
      <c r="D85" s="41"/>
      <c r="E85" s="38" t="s">
        <v>31</v>
      </c>
      <c r="F85" s="38" t="s">
        <v>23</v>
      </c>
      <c r="G85" s="37" t="s">
        <v>327</v>
      </c>
      <c r="H85" s="41" t="s">
        <v>328</v>
      </c>
    </row>
    <row r="86" customFormat="false" ht="17.15" hidden="false" customHeight="false" outlineLevel="0" collapsed="false">
      <c r="A86" s="37" t="s">
        <v>329</v>
      </c>
      <c r="B86" s="38" t="s">
        <v>28</v>
      </c>
      <c r="C86" s="39"/>
      <c r="D86" s="41"/>
      <c r="E86" s="38" t="s">
        <v>31</v>
      </c>
      <c r="F86" s="38" t="s">
        <v>23</v>
      </c>
      <c r="G86" s="37" t="s">
        <v>330</v>
      </c>
      <c r="H86" s="41" t="s">
        <v>331</v>
      </c>
    </row>
    <row r="87" customFormat="false" ht="17.15" hidden="false" customHeight="false" outlineLevel="0" collapsed="false">
      <c r="A87" s="37" t="s">
        <v>332</v>
      </c>
      <c r="B87" s="38" t="s">
        <v>28</v>
      </c>
      <c r="C87" s="39"/>
      <c r="D87" s="41"/>
      <c r="E87" s="38" t="s">
        <v>31</v>
      </c>
      <c r="F87" s="38" t="s">
        <v>23</v>
      </c>
      <c r="G87" s="37" t="s">
        <v>333</v>
      </c>
      <c r="H87" s="41" t="s">
        <v>334</v>
      </c>
    </row>
    <row r="88" customFormat="false" ht="17.15" hidden="false" customHeight="false" outlineLevel="0" collapsed="false">
      <c r="A88" s="37" t="s">
        <v>335</v>
      </c>
      <c r="B88" s="38" t="s">
        <v>28</v>
      </c>
      <c r="C88" s="39"/>
      <c r="D88" s="41"/>
      <c r="E88" s="38" t="s">
        <v>31</v>
      </c>
      <c r="F88" s="38" t="s">
        <v>23</v>
      </c>
      <c r="G88" s="37" t="s">
        <v>28</v>
      </c>
      <c r="H88" s="41" t="s">
        <v>336</v>
      </c>
    </row>
    <row r="89" customFormat="false" ht="17.15" hidden="false" customHeight="false" outlineLevel="0" collapsed="false">
      <c r="A89" s="35" t="s">
        <v>337</v>
      </c>
      <c r="B89" s="36"/>
      <c r="C89" s="36"/>
      <c r="D89" s="36"/>
      <c r="E89" s="36"/>
      <c r="F89" s="36"/>
      <c r="G89" s="36"/>
      <c r="H89" s="36"/>
      <c r="I89" s="6"/>
      <c r="J89" s="6"/>
      <c r="K89" s="6"/>
      <c r="L89" s="6"/>
      <c r="M89" s="6"/>
      <c r="N89" s="6"/>
      <c r="O89" s="6"/>
      <c r="P89" s="6"/>
      <c r="Q89" s="6"/>
      <c r="R89" s="6"/>
      <c r="S89" s="6"/>
      <c r="T89" s="6"/>
      <c r="U89" s="6"/>
      <c r="V89" s="6"/>
      <c r="W89" s="6"/>
      <c r="X89" s="6"/>
      <c r="Y89" s="6"/>
      <c r="Z89" s="6"/>
    </row>
    <row r="90" customFormat="false" ht="17.15" hidden="false" customHeight="false" outlineLevel="0" collapsed="false">
      <c r="A90" s="32" t="s">
        <v>338</v>
      </c>
      <c r="B90" s="33"/>
      <c r="C90" s="33"/>
      <c r="D90" s="33"/>
      <c r="E90" s="33"/>
      <c r="F90" s="33"/>
      <c r="G90" s="33"/>
      <c r="H90" s="33"/>
      <c r="I90" s="34"/>
      <c r="J90" s="34"/>
      <c r="K90" s="34"/>
      <c r="L90" s="34"/>
      <c r="M90" s="34"/>
      <c r="N90" s="34"/>
      <c r="O90" s="34"/>
      <c r="P90" s="34"/>
      <c r="Q90" s="34"/>
      <c r="R90" s="34"/>
      <c r="S90" s="34"/>
      <c r="T90" s="34"/>
      <c r="U90" s="34"/>
      <c r="V90" s="34"/>
      <c r="W90" s="34"/>
      <c r="X90" s="34"/>
      <c r="Y90" s="34"/>
      <c r="Z90" s="34"/>
    </row>
    <row r="91" customFormat="false" ht="17.15" hidden="false" customHeight="false" outlineLevel="0" collapsed="false">
      <c r="A91" s="37" t="s">
        <v>339</v>
      </c>
      <c r="B91" s="38" t="s">
        <v>28</v>
      </c>
      <c r="C91" s="39"/>
      <c r="D91" s="41"/>
      <c r="E91" s="38" t="s">
        <v>33</v>
      </c>
      <c r="F91" s="38" t="s">
        <v>4</v>
      </c>
      <c r="G91" s="37" t="s">
        <v>340</v>
      </c>
      <c r="H91" s="41" t="s">
        <v>341</v>
      </c>
    </row>
    <row r="92" customFormat="false" ht="17.15" hidden="false" customHeight="false" outlineLevel="0" collapsed="false">
      <c r="A92" s="37" t="s">
        <v>342</v>
      </c>
      <c r="B92" s="38" t="s">
        <v>28</v>
      </c>
      <c r="C92" s="39"/>
      <c r="D92" s="41"/>
      <c r="E92" s="38" t="s">
        <v>33</v>
      </c>
      <c r="F92" s="38" t="s">
        <v>4</v>
      </c>
      <c r="G92" s="37" t="s">
        <v>343</v>
      </c>
      <c r="H92" s="41" t="s">
        <v>344</v>
      </c>
    </row>
    <row r="93" customFormat="false" ht="17.15" hidden="false" customHeight="false" outlineLevel="0" collapsed="false">
      <c r="A93" s="35" t="s">
        <v>345</v>
      </c>
      <c r="B93" s="36"/>
      <c r="C93" s="36"/>
      <c r="D93" s="36"/>
      <c r="E93" s="36"/>
      <c r="F93" s="36"/>
      <c r="G93" s="36"/>
      <c r="H93" s="36"/>
      <c r="I93" s="6"/>
      <c r="J93" s="6"/>
      <c r="K93" s="6"/>
      <c r="L93" s="6"/>
      <c r="M93" s="6"/>
      <c r="N93" s="6"/>
      <c r="O93" s="6"/>
      <c r="P93" s="6"/>
      <c r="Q93" s="6"/>
      <c r="R93" s="6"/>
      <c r="S93" s="6"/>
      <c r="T93" s="6"/>
      <c r="U93" s="6"/>
      <c r="V93" s="6"/>
      <c r="W93" s="6"/>
      <c r="X93" s="6"/>
      <c r="Y93" s="6"/>
      <c r="Z93" s="6"/>
    </row>
    <row r="94" customFormat="false" ht="17.15" hidden="false" customHeight="false" outlineLevel="0" collapsed="false">
      <c r="A94" s="32" t="s">
        <v>346</v>
      </c>
      <c r="B94" s="33"/>
      <c r="C94" s="33"/>
      <c r="D94" s="33"/>
      <c r="E94" s="33"/>
      <c r="F94" s="33"/>
      <c r="G94" s="33"/>
      <c r="H94" s="33"/>
      <c r="I94" s="34"/>
      <c r="J94" s="34"/>
      <c r="K94" s="34"/>
      <c r="L94" s="34"/>
      <c r="M94" s="34"/>
      <c r="N94" s="34"/>
      <c r="O94" s="34"/>
      <c r="P94" s="34"/>
      <c r="Q94" s="34"/>
      <c r="R94" s="34"/>
      <c r="S94" s="34"/>
      <c r="T94" s="34"/>
      <c r="U94" s="34"/>
      <c r="V94" s="34"/>
      <c r="W94" s="34"/>
      <c r="X94" s="34"/>
      <c r="Y94" s="34"/>
      <c r="Z94" s="34"/>
    </row>
    <row r="95" customFormat="false" ht="17.15" hidden="false" customHeight="false" outlineLevel="0" collapsed="false">
      <c r="A95" s="37" t="s">
        <v>347</v>
      </c>
      <c r="B95" s="38" t="s">
        <v>28</v>
      </c>
      <c r="C95" s="39"/>
      <c r="D95" s="41"/>
      <c r="E95" s="38" t="s">
        <v>35</v>
      </c>
      <c r="F95" s="38" t="s">
        <v>4</v>
      </c>
      <c r="G95" s="37" t="s">
        <v>330</v>
      </c>
      <c r="H95" s="41" t="s">
        <v>331</v>
      </c>
    </row>
    <row r="96" customFormat="false" ht="17.15" hidden="false" customHeight="false" outlineLevel="0" collapsed="false">
      <c r="A96" s="37" t="s">
        <v>348</v>
      </c>
      <c r="B96" s="38" t="s">
        <v>28</v>
      </c>
      <c r="C96" s="39"/>
      <c r="D96" s="41"/>
      <c r="E96" s="38" t="s">
        <v>35</v>
      </c>
      <c r="F96" s="38" t="s">
        <v>4</v>
      </c>
      <c r="G96" s="37" t="s">
        <v>333</v>
      </c>
      <c r="H96" s="41" t="s">
        <v>334</v>
      </c>
    </row>
    <row r="97" customFormat="false" ht="17.15" hidden="false" customHeight="false" outlineLevel="0" collapsed="false">
      <c r="A97" s="35" t="s">
        <v>349</v>
      </c>
      <c r="B97" s="5"/>
      <c r="C97" s="36"/>
      <c r="D97" s="36"/>
      <c r="E97" s="36"/>
      <c r="F97" s="36"/>
      <c r="G97" s="36"/>
      <c r="H97" s="36"/>
      <c r="I97" s="6"/>
      <c r="J97" s="6"/>
      <c r="K97" s="6"/>
      <c r="L97" s="6"/>
      <c r="M97" s="6"/>
      <c r="N97" s="6"/>
      <c r="O97" s="6"/>
      <c r="P97" s="6"/>
      <c r="Q97" s="6"/>
      <c r="R97" s="6"/>
      <c r="S97" s="6"/>
      <c r="T97" s="6"/>
      <c r="U97" s="6"/>
      <c r="V97" s="6"/>
      <c r="W97" s="6"/>
      <c r="X97" s="6"/>
      <c r="Y97" s="6"/>
      <c r="Z97" s="6"/>
    </row>
    <row r="98" customFormat="false" ht="17.15" hidden="false" customHeight="false" outlineLevel="0" collapsed="false">
      <c r="A98" s="32" t="s">
        <v>350</v>
      </c>
      <c r="B98" s="33"/>
      <c r="C98" s="33"/>
      <c r="D98" s="33"/>
      <c r="E98" s="33"/>
      <c r="F98" s="33"/>
      <c r="G98" s="33"/>
      <c r="H98" s="33"/>
      <c r="I98" s="34"/>
      <c r="J98" s="34"/>
      <c r="K98" s="34"/>
      <c r="L98" s="34"/>
      <c r="M98" s="34"/>
      <c r="N98" s="34"/>
      <c r="O98" s="34"/>
      <c r="P98" s="34"/>
      <c r="Q98" s="34"/>
      <c r="R98" s="34"/>
      <c r="S98" s="34"/>
      <c r="T98" s="34"/>
      <c r="U98" s="34"/>
      <c r="V98" s="34"/>
      <c r="W98" s="34"/>
      <c r="X98" s="34"/>
      <c r="Y98" s="34"/>
      <c r="Z98" s="34"/>
    </row>
    <row r="99" customFormat="false" ht="17.15" hidden="false" customHeight="false" outlineLevel="0" collapsed="false">
      <c r="A99" s="37" t="s">
        <v>351</v>
      </c>
      <c r="B99" s="38" t="s">
        <v>24</v>
      </c>
      <c r="C99" s="39"/>
      <c r="D99" s="41"/>
      <c r="E99" s="38" t="s">
        <v>37</v>
      </c>
      <c r="F99" s="38" t="s">
        <v>23</v>
      </c>
      <c r="G99" s="37" t="s">
        <v>352</v>
      </c>
      <c r="H99" s="41" t="s">
        <v>353</v>
      </c>
    </row>
    <row r="100" customFormat="false" ht="17.15" hidden="false" customHeight="false" outlineLevel="0" collapsed="false">
      <c r="A100" s="37" t="s">
        <v>354</v>
      </c>
      <c r="B100" s="38" t="s">
        <v>24</v>
      </c>
      <c r="C100" s="39"/>
      <c r="D100" s="41"/>
      <c r="E100" s="38" t="s">
        <v>37</v>
      </c>
      <c r="F100" s="38" t="s">
        <v>23</v>
      </c>
      <c r="G100" s="37" t="s">
        <v>355</v>
      </c>
      <c r="H100" s="37" t="s">
        <v>356</v>
      </c>
    </row>
    <row r="101" customFormat="false" ht="17.15" hidden="false" customHeight="false" outlineLevel="0" collapsed="false">
      <c r="A101" s="37" t="s">
        <v>357</v>
      </c>
      <c r="B101" s="38" t="s">
        <v>24</v>
      </c>
      <c r="C101" s="39"/>
      <c r="D101" s="41"/>
      <c r="E101" s="38" t="s">
        <v>37</v>
      </c>
      <c r="F101" s="38" t="s">
        <v>23</v>
      </c>
      <c r="G101" s="37" t="s">
        <v>358</v>
      </c>
      <c r="H101" s="41" t="s">
        <v>359</v>
      </c>
    </row>
    <row r="102" customFormat="false" ht="17.15" hidden="false" customHeight="false" outlineLevel="0" collapsed="false">
      <c r="A102" s="37" t="s">
        <v>360</v>
      </c>
      <c r="B102" s="38" t="s">
        <v>24</v>
      </c>
      <c r="C102" s="39"/>
      <c r="D102" s="41"/>
      <c r="E102" s="38" t="s">
        <v>37</v>
      </c>
      <c r="F102" s="38" t="s">
        <v>23</v>
      </c>
      <c r="G102" s="37" t="s">
        <v>361</v>
      </c>
      <c r="H102" s="41" t="s">
        <v>362</v>
      </c>
    </row>
    <row r="103" customFormat="false" ht="17.15" hidden="false" customHeight="false" outlineLevel="0" collapsed="false">
      <c r="A103" s="37" t="s">
        <v>363</v>
      </c>
      <c r="B103" s="38" t="s">
        <v>24</v>
      </c>
      <c r="C103" s="39"/>
      <c r="D103" s="41"/>
      <c r="E103" s="38" t="s">
        <v>37</v>
      </c>
      <c r="F103" s="38" t="s">
        <v>23</v>
      </c>
      <c r="G103" s="37" t="s">
        <v>364</v>
      </c>
      <c r="H103" s="41" t="s">
        <v>365</v>
      </c>
    </row>
    <row r="104" customFormat="false" ht="17.15" hidden="false" customHeight="false" outlineLevel="0" collapsed="false">
      <c r="A104" s="37" t="s">
        <v>366</v>
      </c>
      <c r="B104" s="38" t="s">
        <v>24</v>
      </c>
      <c r="C104" s="39"/>
      <c r="D104" s="41"/>
      <c r="E104" s="38" t="s">
        <v>37</v>
      </c>
      <c r="F104" s="38" t="s">
        <v>23</v>
      </c>
      <c r="G104" s="37" t="s">
        <v>367</v>
      </c>
      <c r="H104" s="37" t="s">
        <v>368</v>
      </c>
    </row>
    <row r="105" customFormat="false" ht="17.15" hidden="false" customHeight="false" outlineLevel="0" collapsed="false">
      <c r="A105" s="37" t="s">
        <v>369</v>
      </c>
      <c r="B105" s="38" t="s">
        <v>28</v>
      </c>
      <c r="C105" s="39"/>
      <c r="D105" s="41"/>
      <c r="E105" s="38" t="s">
        <v>37</v>
      </c>
      <c r="F105" s="38" t="s">
        <v>23</v>
      </c>
      <c r="G105" s="37" t="s">
        <v>370</v>
      </c>
      <c r="H105" s="41" t="s">
        <v>371</v>
      </c>
    </row>
    <row r="106" customFormat="false" ht="17.15" hidden="false" customHeight="false" outlineLevel="0" collapsed="false">
      <c r="A106" s="37" t="s">
        <v>372</v>
      </c>
      <c r="B106" s="38" t="s">
        <v>24</v>
      </c>
      <c r="C106" s="39"/>
      <c r="D106" s="41" t="s">
        <v>236</v>
      </c>
      <c r="E106" s="38" t="s">
        <v>37</v>
      </c>
      <c r="F106" s="38" t="s">
        <v>23</v>
      </c>
      <c r="G106" s="37" t="s">
        <v>373</v>
      </c>
      <c r="H106" s="41" t="s">
        <v>374</v>
      </c>
    </row>
    <row r="107" customFormat="false" ht="17.15" hidden="false" customHeight="false" outlineLevel="0" collapsed="false">
      <c r="A107" s="37" t="s">
        <v>375</v>
      </c>
      <c r="B107" s="38"/>
      <c r="C107" s="38" t="s">
        <v>251</v>
      </c>
      <c r="D107" s="41"/>
      <c r="E107" s="38" t="s">
        <v>37</v>
      </c>
      <c r="F107" s="38" t="s">
        <v>23</v>
      </c>
      <c r="G107" s="37" t="s">
        <v>277</v>
      </c>
      <c r="H107" s="41" t="s">
        <v>278</v>
      </c>
      <c r="I107" s="40"/>
      <c r="J107" s="40"/>
      <c r="K107" s="40"/>
      <c r="L107" s="40"/>
      <c r="M107" s="40"/>
      <c r="N107" s="40"/>
      <c r="O107" s="40"/>
      <c r="P107" s="40"/>
      <c r="Q107" s="40"/>
      <c r="R107" s="40"/>
      <c r="S107" s="40"/>
      <c r="T107" s="40"/>
      <c r="U107" s="40"/>
      <c r="V107" s="40"/>
      <c r="W107" s="40"/>
      <c r="X107" s="40"/>
      <c r="Y107" s="40"/>
      <c r="Z107" s="40"/>
    </row>
    <row r="108" customFormat="false" ht="17.15" hidden="false" customHeight="false" outlineLevel="0" collapsed="false">
      <c r="A108" s="37" t="s">
        <v>376</v>
      </c>
      <c r="B108" s="38" t="s">
        <v>24</v>
      </c>
      <c r="C108" s="39"/>
      <c r="D108" s="41"/>
      <c r="E108" s="38" t="s">
        <v>37</v>
      </c>
      <c r="F108" s="38" t="s">
        <v>23</v>
      </c>
      <c r="G108" s="37" t="s">
        <v>377</v>
      </c>
      <c r="H108" s="41" t="s">
        <v>378</v>
      </c>
    </row>
    <row r="109" customFormat="false" ht="17.15" hidden="false" customHeight="false" outlineLevel="0" collapsed="false">
      <c r="A109" s="37" t="s">
        <v>379</v>
      </c>
      <c r="B109" s="38" t="s">
        <v>28</v>
      </c>
      <c r="C109" s="39"/>
      <c r="D109" s="41"/>
      <c r="E109" s="38" t="s">
        <v>37</v>
      </c>
      <c r="F109" s="38" t="s">
        <v>23</v>
      </c>
      <c r="G109" s="37" t="s">
        <v>380</v>
      </c>
      <c r="H109" s="41" t="s">
        <v>381</v>
      </c>
    </row>
    <row r="110" customFormat="false" ht="17.15" hidden="false" customHeight="false" outlineLevel="0" collapsed="false">
      <c r="A110" s="37" t="s">
        <v>382</v>
      </c>
      <c r="B110" s="38" t="s">
        <v>24</v>
      </c>
      <c r="C110" s="39"/>
      <c r="D110" s="41"/>
      <c r="E110" s="38" t="s">
        <v>37</v>
      </c>
      <c r="F110" s="38" t="s">
        <v>23</v>
      </c>
      <c r="G110" s="37" t="s">
        <v>383</v>
      </c>
      <c r="H110" s="41" t="s">
        <v>384</v>
      </c>
    </row>
    <row r="111" customFormat="false" ht="17.15" hidden="false" customHeight="false" outlineLevel="0" collapsed="false">
      <c r="A111" s="37" t="s">
        <v>385</v>
      </c>
      <c r="B111" s="38" t="s">
        <v>24</v>
      </c>
      <c r="C111" s="39"/>
      <c r="D111" s="41"/>
      <c r="E111" s="38" t="s">
        <v>37</v>
      </c>
      <c r="F111" s="38" t="s">
        <v>23</v>
      </c>
      <c r="G111" s="37" t="s">
        <v>386</v>
      </c>
      <c r="H111" s="41" t="s">
        <v>387</v>
      </c>
    </row>
    <row r="112" customFormat="false" ht="17.15" hidden="false" customHeight="false" outlineLevel="0" collapsed="false">
      <c r="A112" s="37" t="s">
        <v>388</v>
      </c>
      <c r="B112" s="38" t="s">
        <v>28</v>
      </c>
      <c r="C112" s="39"/>
      <c r="D112" s="41"/>
      <c r="E112" s="38" t="s">
        <v>37</v>
      </c>
      <c r="F112" s="38" t="s">
        <v>23</v>
      </c>
      <c r="G112" s="37" t="s">
        <v>389</v>
      </c>
      <c r="H112" s="41" t="s">
        <v>390</v>
      </c>
    </row>
    <row r="113" customFormat="false" ht="17.15" hidden="false" customHeight="false" outlineLevel="0" collapsed="false">
      <c r="A113" s="31" t="s">
        <v>391</v>
      </c>
      <c r="B113" s="33"/>
      <c r="C113" s="33"/>
      <c r="D113" s="33"/>
      <c r="E113" s="33"/>
      <c r="F113" s="33"/>
      <c r="G113" s="33"/>
      <c r="H113" s="33"/>
      <c r="I113" s="34"/>
      <c r="J113" s="34"/>
      <c r="K113" s="34"/>
      <c r="L113" s="34"/>
      <c r="M113" s="34"/>
      <c r="N113" s="34"/>
      <c r="O113" s="34"/>
      <c r="P113" s="34"/>
      <c r="Q113" s="34"/>
      <c r="R113" s="34"/>
      <c r="S113" s="34"/>
      <c r="T113" s="34"/>
      <c r="U113" s="34"/>
      <c r="V113" s="34"/>
      <c r="W113" s="34"/>
      <c r="X113" s="34"/>
      <c r="Y113" s="34"/>
      <c r="Z113" s="34"/>
    </row>
    <row r="114" customFormat="false" ht="17.15" hidden="false" customHeight="false" outlineLevel="0" collapsed="false">
      <c r="A114" s="37" t="s">
        <v>392</v>
      </c>
      <c r="B114" s="38" t="s">
        <v>28</v>
      </c>
      <c r="C114" s="39"/>
      <c r="D114" s="41"/>
      <c r="E114" s="38" t="s">
        <v>37</v>
      </c>
      <c r="F114" s="38" t="s">
        <v>23</v>
      </c>
      <c r="G114" s="37" t="s">
        <v>393</v>
      </c>
      <c r="H114" s="37" t="s">
        <v>394</v>
      </c>
    </row>
    <row r="115" customFormat="false" ht="17.15" hidden="false" customHeight="false" outlineLevel="0" collapsed="false">
      <c r="A115" s="37" t="s">
        <v>395</v>
      </c>
      <c r="B115" s="38" t="s">
        <v>28</v>
      </c>
      <c r="C115" s="39"/>
      <c r="D115" s="41"/>
      <c r="E115" s="38" t="s">
        <v>37</v>
      </c>
      <c r="F115" s="38" t="s">
        <v>23</v>
      </c>
      <c r="G115" s="37" t="s">
        <v>396</v>
      </c>
      <c r="H115" s="37" t="s">
        <v>397</v>
      </c>
    </row>
    <row r="116" customFormat="false" ht="17.15" hidden="false" customHeight="false" outlineLevel="0" collapsed="false">
      <c r="A116" s="37" t="s">
        <v>398</v>
      </c>
      <c r="B116" s="38" t="s">
        <v>28</v>
      </c>
      <c r="C116" s="39"/>
      <c r="D116" s="41"/>
      <c r="E116" s="38" t="s">
        <v>37</v>
      </c>
      <c r="F116" s="38" t="s">
        <v>23</v>
      </c>
      <c r="G116" s="37" t="s">
        <v>399</v>
      </c>
      <c r="H116" s="41" t="s">
        <v>400</v>
      </c>
    </row>
    <row r="117" customFormat="false" ht="17.15" hidden="false" customHeight="false" outlineLevel="0" collapsed="false">
      <c r="A117" s="37" t="s">
        <v>401</v>
      </c>
      <c r="B117" s="38" t="s">
        <v>28</v>
      </c>
      <c r="C117" s="39"/>
      <c r="D117" s="41"/>
      <c r="E117" s="38" t="s">
        <v>37</v>
      </c>
      <c r="F117" s="38" t="s">
        <v>23</v>
      </c>
      <c r="G117" s="37" t="s">
        <v>402</v>
      </c>
      <c r="H117" s="41" t="s">
        <v>403</v>
      </c>
    </row>
    <row r="118" customFormat="false" ht="17.15" hidden="false" customHeight="false" outlineLevel="0" collapsed="false">
      <c r="A118" s="37" t="s">
        <v>404</v>
      </c>
      <c r="B118" s="38" t="s">
        <v>28</v>
      </c>
      <c r="C118" s="39"/>
      <c r="D118" s="41"/>
      <c r="E118" s="38" t="s">
        <v>37</v>
      </c>
      <c r="F118" s="38" t="s">
        <v>23</v>
      </c>
      <c r="G118" s="37" t="s">
        <v>405</v>
      </c>
      <c r="H118" s="41" t="s">
        <v>406</v>
      </c>
    </row>
    <row r="119" customFormat="false" ht="17.15" hidden="false" customHeight="false" outlineLevel="0" collapsed="false">
      <c r="A119" s="37" t="s">
        <v>407</v>
      </c>
      <c r="B119" s="38" t="s">
        <v>28</v>
      </c>
      <c r="C119" s="39"/>
      <c r="D119" s="41"/>
      <c r="E119" s="38" t="s">
        <v>37</v>
      </c>
      <c r="F119" s="38" t="s">
        <v>23</v>
      </c>
      <c r="G119" s="37" t="s">
        <v>408</v>
      </c>
      <c r="H119" s="41" t="s">
        <v>409</v>
      </c>
    </row>
    <row r="120" customFormat="false" ht="17.15" hidden="false" customHeight="false" outlineLevel="0" collapsed="false">
      <c r="A120" s="32" t="s">
        <v>410</v>
      </c>
      <c r="B120" s="33"/>
      <c r="C120" s="33"/>
      <c r="D120" s="33"/>
      <c r="E120" s="33"/>
      <c r="F120" s="33"/>
      <c r="G120" s="33"/>
      <c r="H120" s="33"/>
      <c r="I120" s="34"/>
      <c r="J120" s="34"/>
      <c r="K120" s="34"/>
      <c r="L120" s="34"/>
      <c r="M120" s="34"/>
      <c r="N120" s="34"/>
      <c r="O120" s="34"/>
      <c r="P120" s="34"/>
      <c r="Q120" s="34"/>
      <c r="R120" s="34"/>
      <c r="S120" s="34"/>
      <c r="T120" s="34"/>
      <c r="U120" s="34"/>
      <c r="V120" s="34"/>
      <c r="W120" s="34"/>
      <c r="X120" s="34"/>
      <c r="Y120" s="34"/>
      <c r="Z120" s="34"/>
    </row>
    <row r="121" customFormat="false" ht="17.15" hidden="false" customHeight="false" outlineLevel="0" collapsed="false">
      <c r="A121" s="37" t="s">
        <v>411</v>
      </c>
      <c r="B121" s="38"/>
      <c r="C121" s="38" t="s">
        <v>251</v>
      </c>
      <c r="D121" s="41"/>
      <c r="E121" s="38" t="s">
        <v>37</v>
      </c>
      <c r="F121" s="38" t="s">
        <v>23</v>
      </c>
      <c r="G121" s="37" t="s">
        <v>412</v>
      </c>
      <c r="H121" s="41" t="s">
        <v>413</v>
      </c>
      <c r="I121" s="40"/>
      <c r="J121" s="40"/>
      <c r="K121" s="40"/>
      <c r="L121" s="40"/>
      <c r="M121" s="40"/>
      <c r="N121" s="40"/>
      <c r="O121" s="40"/>
      <c r="P121" s="40"/>
      <c r="Q121" s="40"/>
      <c r="R121" s="40"/>
      <c r="S121" s="40"/>
      <c r="T121" s="40"/>
      <c r="U121" s="40"/>
      <c r="V121" s="40"/>
      <c r="W121" s="40"/>
      <c r="X121" s="40"/>
      <c r="Y121" s="40"/>
      <c r="Z121" s="40"/>
    </row>
    <row r="122" customFormat="false" ht="17.15" hidden="false" customHeight="false" outlineLevel="0" collapsed="false">
      <c r="A122" s="35" t="s">
        <v>414</v>
      </c>
      <c r="B122" s="36"/>
      <c r="C122" s="36"/>
      <c r="D122" s="36"/>
      <c r="E122" s="36"/>
      <c r="F122" s="36"/>
      <c r="G122" s="36"/>
      <c r="H122" s="36"/>
      <c r="I122" s="6"/>
      <c r="J122" s="6"/>
      <c r="K122" s="6"/>
      <c r="L122" s="6"/>
      <c r="M122" s="6"/>
      <c r="N122" s="6"/>
      <c r="O122" s="6"/>
      <c r="P122" s="6"/>
      <c r="Q122" s="6"/>
      <c r="R122" s="6"/>
      <c r="S122" s="6"/>
      <c r="T122" s="6"/>
      <c r="U122" s="6"/>
      <c r="V122" s="6"/>
      <c r="W122" s="6"/>
      <c r="X122" s="6"/>
      <c r="Y122" s="6"/>
      <c r="Z122" s="6"/>
    </row>
    <row r="123" customFormat="false" ht="17.15" hidden="false" customHeight="false" outlineLevel="0" collapsed="false">
      <c r="A123" s="32" t="s">
        <v>415</v>
      </c>
      <c r="B123" s="33"/>
      <c r="C123" s="33"/>
      <c r="D123" s="33"/>
      <c r="E123" s="33"/>
      <c r="F123" s="33"/>
      <c r="G123" s="33"/>
      <c r="H123" s="33"/>
      <c r="I123" s="34"/>
      <c r="J123" s="34"/>
      <c r="K123" s="34"/>
      <c r="L123" s="34"/>
      <c r="M123" s="34"/>
      <c r="N123" s="34"/>
      <c r="O123" s="34"/>
      <c r="P123" s="34"/>
      <c r="Q123" s="34"/>
      <c r="R123" s="34"/>
      <c r="S123" s="34"/>
      <c r="T123" s="34"/>
      <c r="U123" s="34"/>
      <c r="V123" s="34"/>
      <c r="W123" s="34"/>
      <c r="X123" s="34"/>
      <c r="Y123" s="34"/>
      <c r="Z123" s="34"/>
    </row>
    <row r="124" customFormat="false" ht="17.15" hidden="false" customHeight="false" outlineLevel="0" collapsed="false">
      <c r="A124" s="37" t="s">
        <v>416</v>
      </c>
      <c r="B124" s="38" t="s">
        <v>24</v>
      </c>
      <c r="C124" s="39"/>
      <c r="D124" s="41"/>
      <c r="E124" s="38" t="s">
        <v>39</v>
      </c>
      <c r="F124" s="38" t="s">
        <v>23</v>
      </c>
      <c r="G124" s="37" t="s">
        <v>417</v>
      </c>
      <c r="H124" s="37" t="s">
        <v>418</v>
      </c>
    </row>
    <row r="125" customFormat="false" ht="17.15" hidden="false" customHeight="false" outlineLevel="0" collapsed="false">
      <c r="A125" s="37" t="s">
        <v>419</v>
      </c>
      <c r="B125" s="38" t="s">
        <v>24</v>
      </c>
      <c r="C125" s="39"/>
      <c r="D125" s="41"/>
      <c r="E125" s="38" t="s">
        <v>39</v>
      </c>
      <c r="F125" s="38" t="s">
        <v>23</v>
      </c>
      <c r="G125" s="37" t="s">
        <v>420</v>
      </c>
      <c r="H125" s="41" t="s">
        <v>421</v>
      </c>
    </row>
    <row r="126" customFormat="false" ht="17.15" hidden="false" customHeight="false" outlineLevel="0" collapsed="false">
      <c r="A126" s="37" t="s">
        <v>422</v>
      </c>
      <c r="B126" s="38" t="s">
        <v>28</v>
      </c>
      <c r="C126" s="39"/>
      <c r="D126" s="41"/>
      <c r="E126" s="38" t="s">
        <v>39</v>
      </c>
      <c r="F126" s="38" t="s">
        <v>23</v>
      </c>
      <c r="G126" s="37" t="s">
        <v>423</v>
      </c>
      <c r="H126" s="37" t="s">
        <v>424</v>
      </c>
    </row>
    <row r="127" customFormat="false" ht="17.15" hidden="false" customHeight="false" outlineLevel="0" collapsed="false">
      <c r="A127" s="35" t="s">
        <v>425</v>
      </c>
      <c r="B127" s="36"/>
      <c r="C127" s="36"/>
      <c r="D127" s="36"/>
      <c r="E127" s="36"/>
      <c r="F127" s="36"/>
      <c r="G127" s="36"/>
      <c r="H127" s="36"/>
      <c r="I127" s="6"/>
      <c r="J127" s="6"/>
      <c r="K127" s="6"/>
      <c r="L127" s="6"/>
      <c r="M127" s="6"/>
      <c r="N127" s="6"/>
      <c r="O127" s="6"/>
      <c r="P127" s="6"/>
      <c r="Q127" s="6"/>
      <c r="R127" s="6"/>
      <c r="S127" s="6"/>
      <c r="T127" s="6"/>
      <c r="U127" s="6"/>
      <c r="V127" s="6"/>
      <c r="W127" s="6"/>
      <c r="X127" s="6"/>
      <c r="Y127" s="6"/>
      <c r="Z127" s="6"/>
    </row>
    <row r="128" customFormat="false" ht="17.15" hidden="false" customHeight="false" outlineLevel="0" collapsed="false">
      <c r="A128" s="32" t="s">
        <v>426</v>
      </c>
      <c r="B128" s="33"/>
      <c r="C128" s="33"/>
      <c r="D128" s="33"/>
      <c r="E128" s="33"/>
      <c r="F128" s="33"/>
      <c r="G128" s="33"/>
      <c r="H128" s="33"/>
      <c r="I128" s="34"/>
      <c r="J128" s="34"/>
      <c r="K128" s="34"/>
      <c r="L128" s="34"/>
      <c r="M128" s="34"/>
      <c r="N128" s="34"/>
      <c r="O128" s="34"/>
      <c r="P128" s="34"/>
      <c r="Q128" s="34"/>
      <c r="R128" s="34"/>
      <c r="S128" s="34"/>
      <c r="T128" s="34"/>
      <c r="U128" s="34"/>
      <c r="V128" s="34"/>
      <c r="W128" s="34"/>
      <c r="X128" s="34"/>
      <c r="Y128" s="34"/>
      <c r="Z128" s="34"/>
    </row>
    <row r="129" customFormat="false" ht="17.15" hidden="false" customHeight="false" outlineLevel="0" collapsed="false">
      <c r="A129" s="37" t="s">
        <v>427</v>
      </c>
      <c r="B129" s="38" t="s">
        <v>28</v>
      </c>
      <c r="C129" s="39"/>
      <c r="D129" s="41"/>
      <c r="E129" s="38" t="s">
        <v>41</v>
      </c>
      <c r="F129" s="38" t="s">
        <v>23</v>
      </c>
      <c r="G129" s="37" t="s">
        <v>428</v>
      </c>
      <c r="H129" s="41" t="s">
        <v>429</v>
      </c>
    </row>
    <row r="130" customFormat="false" ht="17.15" hidden="false" customHeight="false" outlineLevel="0" collapsed="false">
      <c r="A130" s="35" t="s">
        <v>430</v>
      </c>
      <c r="B130" s="36"/>
      <c r="C130" s="36"/>
      <c r="D130" s="36"/>
      <c r="E130" s="36"/>
      <c r="F130" s="36"/>
      <c r="G130" s="36"/>
      <c r="H130" s="36"/>
      <c r="I130" s="6"/>
      <c r="J130" s="6"/>
      <c r="K130" s="6"/>
      <c r="L130" s="6"/>
      <c r="M130" s="6"/>
      <c r="N130" s="6"/>
      <c r="O130" s="6"/>
      <c r="P130" s="6"/>
      <c r="Q130" s="6"/>
      <c r="R130" s="6"/>
      <c r="S130" s="6"/>
      <c r="T130" s="6"/>
      <c r="U130" s="6"/>
      <c r="V130" s="6"/>
      <c r="W130" s="6"/>
      <c r="X130" s="6"/>
      <c r="Y130" s="6"/>
      <c r="Z130" s="6"/>
    </row>
    <row r="131" customFormat="false" ht="17.15" hidden="false" customHeight="false" outlineLevel="0" collapsed="false">
      <c r="A131" s="32" t="s">
        <v>431</v>
      </c>
      <c r="B131" s="33"/>
      <c r="C131" s="33"/>
      <c r="D131" s="33"/>
      <c r="E131" s="33"/>
      <c r="F131" s="33"/>
      <c r="G131" s="33"/>
      <c r="H131" s="33"/>
      <c r="I131" s="34"/>
      <c r="J131" s="34"/>
      <c r="K131" s="34"/>
      <c r="L131" s="34"/>
      <c r="M131" s="34"/>
      <c r="N131" s="34"/>
      <c r="O131" s="34"/>
      <c r="P131" s="34"/>
      <c r="Q131" s="34"/>
      <c r="R131" s="34"/>
      <c r="S131" s="34"/>
      <c r="T131" s="34"/>
      <c r="U131" s="34"/>
      <c r="V131" s="34"/>
      <c r="W131" s="34"/>
      <c r="X131" s="34"/>
      <c r="Y131" s="34"/>
      <c r="Z131" s="34"/>
    </row>
    <row r="132" customFormat="false" ht="17.15" hidden="false" customHeight="false" outlineLevel="0" collapsed="false">
      <c r="A132" s="37" t="s">
        <v>432</v>
      </c>
      <c r="B132" s="38" t="s">
        <v>28</v>
      </c>
      <c r="C132" s="39"/>
      <c r="D132" s="41"/>
      <c r="E132" s="38" t="s">
        <v>43</v>
      </c>
      <c r="F132" s="38" t="s">
        <v>23</v>
      </c>
      <c r="G132" s="37" t="s">
        <v>433</v>
      </c>
      <c r="H132" s="41" t="s">
        <v>434</v>
      </c>
    </row>
    <row r="133" customFormat="false" ht="17.15" hidden="false" customHeight="false" outlineLevel="0" collapsed="false">
      <c r="A133" s="37" t="s">
        <v>435</v>
      </c>
      <c r="B133" s="38" t="s">
        <v>28</v>
      </c>
      <c r="C133" s="39"/>
      <c r="D133" s="41"/>
      <c r="E133" s="38" t="s">
        <v>43</v>
      </c>
      <c r="F133" s="38" t="s">
        <v>23</v>
      </c>
      <c r="G133" s="37" t="s">
        <v>436</v>
      </c>
      <c r="H133" s="41" t="s">
        <v>437</v>
      </c>
    </row>
    <row r="134" customFormat="false" ht="17.15" hidden="false" customHeight="false" outlineLevel="0" collapsed="false">
      <c r="A134" s="37" t="s">
        <v>438</v>
      </c>
      <c r="B134" s="38" t="s">
        <v>28</v>
      </c>
      <c r="C134" s="39"/>
      <c r="D134" s="41"/>
      <c r="E134" s="38" t="s">
        <v>43</v>
      </c>
      <c r="F134" s="38" t="s">
        <v>23</v>
      </c>
      <c r="G134" s="37" t="s">
        <v>439</v>
      </c>
      <c r="H134" s="41" t="s">
        <v>440</v>
      </c>
    </row>
    <row r="135" customFormat="false" ht="17.15" hidden="false" customHeight="false" outlineLevel="0" collapsed="false">
      <c r="A135" s="37" t="s">
        <v>441</v>
      </c>
      <c r="B135" s="38" t="s">
        <v>24</v>
      </c>
      <c r="C135" s="39"/>
      <c r="D135" s="41" t="s">
        <v>237</v>
      </c>
      <c r="E135" s="38" t="s">
        <v>43</v>
      </c>
      <c r="F135" s="38" t="s">
        <v>23</v>
      </c>
      <c r="G135" s="37" t="s">
        <v>442</v>
      </c>
      <c r="H135" s="41" t="s">
        <v>443</v>
      </c>
    </row>
    <row r="136" customFormat="false" ht="17.15" hidden="false" customHeight="false" outlineLevel="0" collapsed="false">
      <c r="A136" s="35" t="s">
        <v>444</v>
      </c>
      <c r="B136" s="36"/>
      <c r="C136" s="36"/>
      <c r="D136" s="36"/>
      <c r="E136" s="36"/>
      <c r="F136" s="36"/>
      <c r="G136" s="36"/>
      <c r="H136" s="36"/>
      <c r="I136" s="6"/>
      <c r="J136" s="6"/>
      <c r="K136" s="6"/>
      <c r="L136" s="6"/>
      <c r="M136" s="6"/>
      <c r="N136" s="6"/>
      <c r="O136" s="6"/>
      <c r="P136" s="6"/>
      <c r="Q136" s="6"/>
      <c r="R136" s="6"/>
      <c r="S136" s="6"/>
      <c r="T136" s="6"/>
      <c r="U136" s="6"/>
      <c r="V136" s="6"/>
      <c r="W136" s="6"/>
      <c r="X136" s="6"/>
      <c r="Y136" s="6"/>
      <c r="Z136" s="6"/>
    </row>
    <row r="137" customFormat="false" ht="17.15" hidden="false" customHeight="false" outlineLevel="0" collapsed="false">
      <c r="A137" s="32" t="s">
        <v>445</v>
      </c>
      <c r="B137" s="33"/>
      <c r="C137" s="33"/>
      <c r="D137" s="33"/>
      <c r="E137" s="33"/>
      <c r="F137" s="33"/>
      <c r="G137" s="33"/>
      <c r="H137" s="33"/>
      <c r="I137" s="34"/>
      <c r="J137" s="34"/>
      <c r="K137" s="34"/>
      <c r="L137" s="34"/>
      <c r="M137" s="34"/>
      <c r="N137" s="34"/>
      <c r="O137" s="34"/>
      <c r="P137" s="34"/>
      <c r="Q137" s="34"/>
      <c r="R137" s="34"/>
      <c r="S137" s="34"/>
      <c r="T137" s="34"/>
      <c r="U137" s="34"/>
      <c r="V137" s="34"/>
      <c r="W137" s="34"/>
      <c r="X137" s="34"/>
      <c r="Y137" s="34"/>
      <c r="Z137" s="34"/>
    </row>
    <row r="138" customFormat="false" ht="17.15" hidden="false" customHeight="false" outlineLevel="0" collapsed="false">
      <c r="A138" s="37" t="s">
        <v>446</v>
      </c>
      <c r="B138" s="38" t="s">
        <v>28</v>
      </c>
      <c r="C138" s="39"/>
      <c r="D138" s="41"/>
      <c r="E138" s="38" t="s">
        <v>45</v>
      </c>
      <c r="F138" s="38" t="s">
        <v>23</v>
      </c>
      <c r="G138" s="37" t="s">
        <v>447</v>
      </c>
      <c r="H138" s="41" t="s">
        <v>448</v>
      </c>
    </row>
    <row r="139" customFormat="false" ht="17.15" hidden="false" customHeight="false" outlineLevel="0" collapsed="false">
      <c r="A139" s="37" t="s">
        <v>449</v>
      </c>
      <c r="B139" s="38" t="s">
        <v>28</v>
      </c>
      <c r="C139" s="39"/>
      <c r="D139" s="41"/>
      <c r="E139" s="38" t="s">
        <v>45</v>
      </c>
      <c r="F139" s="38" t="s">
        <v>23</v>
      </c>
      <c r="G139" s="37" t="s">
        <v>450</v>
      </c>
      <c r="H139" s="41" t="s">
        <v>451</v>
      </c>
    </row>
    <row r="140" customFormat="false" ht="17.15" hidden="false" customHeight="false" outlineLevel="0" collapsed="false">
      <c r="A140" s="35" t="s">
        <v>452</v>
      </c>
      <c r="B140" s="36"/>
      <c r="C140" s="36"/>
      <c r="D140" s="36"/>
      <c r="E140" s="36"/>
      <c r="F140" s="36"/>
      <c r="G140" s="36"/>
      <c r="H140" s="36"/>
      <c r="I140" s="6"/>
      <c r="J140" s="6"/>
      <c r="K140" s="6"/>
      <c r="L140" s="6"/>
      <c r="M140" s="6"/>
      <c r="N140" s="6"/>
      <c r="O140" s="6"/>
      <c r="P140" s="6"/>
      <c r="Q140" s="6"/>
      <c r="R140" s="6"/>
      <c r="S140" s="6"/>
      <c r="T140" s="6"/>
      <c r="U140" s="6"/>
      <c r="V140" s="6"/>
      <c r="W140" s="6"/>
      <c r="X140" s="6"/>
      <c r="Y140" s="6"/>
      <c r="Z140" s="6"/>
    </row>
    <row r="141" customFormat="false" ht="17.15" hidden="false" customHeight="false" outlineLevel="0" collapsed="false">
      <c r="A141" s="32" t="s">
        <v>453</v>
      </c>
      <c r="B141" s="33"/>
      <c r="C141" s="33"/>
      <c r="D141" s="33"/>
      <c r="E141" s="33"/>
      <c r="F141" s="33"/>
      <c r="G141" s="33"/>
      <c r="H141" s="33"/>
      <c r="I141" s="34"/>
      <c r="J141" s="34"/>
      <c r="K141" s="34"/>
      <c r="L141" s="34"/>
      <c r="M141" s="34"/>
      <c r="N141" s="34"/>
      <c r="O141" s="34"/>
      <c r="P141" s="34"/>
      <c r="Q141" s="34"/>
      <c r="R141" s="34"/>
      <c r="S141" s="34"/>
      <c r="T141" s="34"/>
      <c r="U141" s="34"/>
      <c r="V141" s="34"/>
      <c r="W141" s="34"/>
      <c r="X141" s="34"/>
      <c r="Y141" s="34"/>
      <c r="Z141" s="34"/>
    </row>
    <row r="142" customFormat="false" ht="17.15" hidden="false" customHeight="false" outlineLevel="0" collapsed="false">
      <c r="A142" s="37" t="s">
        <v>454</v>
      </c>
      <c r="B142" s="38" t="s">
        <v>24</v>
      </c>
      <c r="C142" s="39"/>
      <c r="D142" s="41"/>
      <c r="E142" s="38" t="s">
        <v>47</v>
      </c>
      <c r="F142" s="38" t="s">
        <v>4</v>
      </c>
      <c r="G142" s="37" t="s">
        <v>455</v>
      </c>
      <c r="H142" s="41" t="s">
        <v>456</v>
      </c>
    </row>
    <row r="143" customFormat="false" ht="17.15" hidden="false" customHeight="false" outlineLevel="0" collapsed="false">
      <c r="A143" s="37" t="s">
        <v>457</v>
      </c>
      <c r="B143" s="38"/>
      <c r="C143" s="38" t="s">
        <v>251</v>
      </c>
      <c r="D143" s="41"/>
      <c r="E143" s="38" t="s">
        <v>47</v>
      </c>
      <c r="F143" s="38" t="s">
        <v>4</v>
      </c>
      <c r="G143" s="37" t="s">
        <v>458</v>
      </c>
      <c r="H143" s="41" t="s">
        <v>459</v>
      </c>
      <c r="I143" s="40"/>
      <c r="J143" s="40"/>
      <c r="K143" s="40"/>
      <c r="L143" s="40"/>
      <c r="M143" s="40"/>
      <c r="N143" s="40"/>
      <c r="O143" s="40"/>
      <c r="P143" s="40"/>
      <c r="Q143" s="40"/>
      <c r="R143" s="40"/>
      <c r="S143" s="40"/>
      <c r="T143" s="40"/>
      <c r="U143" s="40"/>
      <c r="V143" s="40"/>
      <c r="W143" s="40"/>
      <c r="X143" s="40"/>
      <c r="Y143" s="40"/>
      <c r="Z143" s="40"/>
    </row>
    <row r="144" customFormat="false" ht="17.15" hidden="false" customHeight="false" outlineLevel="0" collapsed="false">
      <c r="A144" s="37" t="s">
        <v>460</v>
      </c>
      <c r="B144" s="38"/>
      <c r="C144" s="38" t="s">
        <v>251</v>
      </c>
      <c r="D144" s="41"/>
      <c r="E144" s="38" t="s">
        <v>47</v>
      </c>
      <c r="F144" s="38" t="s">
        <v>4</v>
      </c>
      <c r="G144" s="37" t="s">
        <v>461</v>
      </c>
      <c r="H144" s="41" t="s">
        <v>462</v>
      </c>
      <c r="I144" s="40"/>
      <c r="J144" s="40"/>
      <c r="K144" s="40"/>
      <c r="L144" s="40"/>
      <c r="M144" s="40"/>
      <c r="N144" s="40"/>
      <c r="O144" s="40"/>
      <c r="P144" s="40"/>
      <c r="Q144" s="40"/>
      <c r="R144" s="40"/>
      <c r="S144" s="40"/>
      <c r="T144" s="40"/>
      <c r="U144" s="40"/>
      <c r="V144" s="40"/>
      <c r="W144" s="40"/>
      <c r="X144" s="40"/>
      <c r="Y144" s="40"/>
      <c r="Z144" s="40"/>
    </row>
    <row r="145" customFormat="false" ht="17.15" hidden="false" customHeight="false" outlineLevel="0" collapsed="false">
      <c r="A145" s="37" t="s">
        <v>463</v>
      </c>
      <c r="B145" s="38" t="s">
        <v>24</v>
      </c>
      <c r="C145" s="39"/>
      <c r="D145" s="41"/>
      <c r="E145" s="38" t="s">
        <v>47</v>
      </c>
      <c r="F145" s="38" t="s">
        <v>4</v>
      </c>
      <c r="G145" s="37" t="s">
        <v>28</v>
      </c>
      <c r="H145" s="41" t="s">
        <v>464</v>
      </c>
    </row>
    <row r="146" customFormat="false" ht="17.15" hidden="false" customHeight="false" outlineLevel="0" collapsed="false">
      <c r="A146" s="35" t="s">
        <v>465</v>
      </c>
      <c r="B146" s="36"/>
      <c r="C146" s="36"/>
      <c r="D146" s="36"/>
      <c r="E146" s="36"/>
      <c r="F146" s="36"/>
      <c r="G146" s="36"/>
      <c r="H146" s="36"/>
      <c r="I146" s="6"/>
      <c r="J146" s="6"/>
      <c r="K146" s="6"/>
      <c r="L146" s="6"/>
      <c r="M146" s="6"/>
      <c r="N146" s="6"/>
      <c r="O146" s="6"/>
      <c r="P146" s="6"/>
      <c r="Q146" s="6"/>
      <c r="R146" s="6"/>
      <c r="S146" s="6"/>
      <c r="T146" s="6"/>
      <c r="U146" s="6"/>
      <c r="V146" s="6"/>
      <c r="W146" s="6"/>
      <c r="X146" s="6"/>
      <c r="Y146" s="6"/>
      <c r="Z146" s="6"/>
    </row>
    <row r="147" customFormat="false" ht="17.15" hidden="false" customHeight="false" outlineLevel="0" collapsed="false">
      <c r="A147" s="32" t="s">
        <v>466</v>
      </c>
      <c r="B147" s="33"/>
      <c r="C147" s="33"/>
      <c r="D147" s="33"/>
      <c r="E147" s="33"/>
      <c r="F147" s="33"/>
      <c r="G147" s="33"/>
      <c r="H147" s="33"/>
      <c r="I147" s="34"/>
      <c r="J147" s="34"/>
      <c r="K147" s="34"/>
      <c r="L147" s="34"/>
      <c r="M147" s="34"/>
      <c r="N147" s="34"/>
      <c r="O147" s="34"/>
      <c r="P147" s="34"/>
      <c r="Q147" s="34"/>
      <c r="R147" s="34"/>
      <c r="S147" s="34"/>
      <c r="T147" s="34"/>
      <c r="U147" s="34"/>
      <c r="V147" s="34"/>
      <c r="W147" s="34"/>
      <c r="X147" s="34"/>
      <c r="Y147" s="34"/>
      <c r="Z147" s="34"/>
    </row>
    <row r="148" customFormat="false" ht="17.15" hidden="false" customHeight="false" outlineLevel="0" collapsed="false">
      <c r="A148" s="37" t="s">
        <v>467</v>
      </c>
      <c r="B148" s="38" t="s">
        <v>24</v>
      </c>
      <c r="C148" s="39"/>
      <c r="D148" s="41"/>
      <c r="E148" s="38" t="s">
        <v>49</v>
      </c>
      <c r="F148" s="38" t="s">
        <v>4</v>
      </c>
      <c r="G148" s="37" t="s">
        <v>468</v>
      </c>
      <c r="H148" s="41" t="s">
        <v>469</v>
      </c>
    </row>
    <row r="149" customFormat="false" ht="17.15" hidden="false" customHeight="false" outlineLevel="0" collapsed="false">
      <c r="A149" s="37" t="s">
        <v>470</v>
      </c>
      <c r="B149" s="38" t="s">
        <v>24</v>
      </c>
      <c r="C149" s="39"/>
      <c r="D149" s="41"/>
      <c r="E149" s="38" t="s">
        <v>49</v>
      </c>
      <c r="F149" s="38" t="s">
        <v>4</v>
      </c>
      <c r="G149" s="37" t="s">
        <v>471</v>
      </c>
      <c r="H149" s="37" t="s">
        <v>472</v>
      </c>
    </row>
    <row r="150" customFormat="false" ht="17.15" hidden="false" customHeight="false" outlineLevel="0" collapsed="false">
      <c r="A150" s="35" t="s">
        <v>473</v>
      </c>
      <c r="B150" s="36"/>
      <c r="C150" s="36"/>
      <c r="D150" s="36"/>
      <c r="E150" s="36"/>
      <c r="F150" s="36"/>
      <c r="G150" s="36"/>
      <c r="H150" s="36"/>
      <c r="I150" s="6"/>
      <c r="J150" s="6"/>
      <c r="K150" s="6"/>
      <c r="L150" s="6"/>
      <c r="M150" s="6"/>
      <c r="N150" s="6"/>
      <c r="O150" s="6"/>
      <c r="P150" s="6"/>
      <c r="Q150" s="6"/>
      <c r="R150" s="6"/>
      <c r="S150" s="6"/>
      <c r="T150" s="6"/>
      <c r="U150" s="6"/>
      <c r="V150" s="6"/>
      <c r="W150" s="6"/>
      <c r="X150" s="6"/>
      <c r="Y150" s="6"/>
      <c r="Z150" s="6"/>
    </row>
    <row r="151" customFormat="false" ht="17.15" hidden="false" customHeight="false" outlineLevel="0" collapsed="false">
      <c r="A151" s="32" t="s">
        <v>466</v>
      </c>
      <c r="B151" s="33"/>
      <c r="C151" s="33"/>
      <c r="D151" s="33"/>
      <c r="E151" s="33"/>
      <c r="F151" s="33"/>
      <c r="G151" s="33"/>
      <c r="H151" s="33"/>
      <c r="I151" s="34"/>
      <c r="J151" s="34"/>
      <c r="K151" s="34"/>
      <c r="L151" s="34"/>
      <c r="M151" s="34"/>
      <c r="N151" s="34"/>
      <c r="O151" s="34"/>
      <c r="P151" s="34"/>
      <c r="Q151" s="34"/>
      <c r="R151" s="34"/>
      <c r="S151" s="34"/>
      <c r="T151" s="34"/>
      <c r="U151" s="34"/>
      <c r="V151" s="34"/>
      <c r="W151" s="34"/>
      <c r="X151" s="34"/>
      <c r="Y151" s="34"/>
      <c r="Z151" s="34"/>
    </row>
    <row r="152" customFormat="false" ht="17.15" hidden="false" customHeight="false" outlineLevel="0" collapsed="false">
      <c r="A152" s="37" t="s">
        <v>474</v>
      </c>
      <c r="B152" s="38" t="s">
        <v>24</v>
      </c>
      <c r="C152" s="39"/>
      <c r="D152" s="41"/>
      <c r="E152" s="38" t="s">
        <v>51</v>
      </c>
      <c r="F152" s="38" t="s">
        <v>4</v>
      </c>
      <c r="G152" s="37" t="s">
        <v>475</v>
      </c>
      <c r="H152" s="41" t="s">
        <v>476</v>
      </c>
    </row>
    <row r="153" customFormat="false" ht="17.15" hidden="false" customHeight="false" outlineLevel="0" collapsed="false">
      <c r="A153" s="32" t="s">
        <v>477</v>
      </c>
      <c r="B153" s="33"/>
      <c r="C153" s="33"/>
      <c r="D153" s="33"/>
      <c r="E153" s="33"/>
      <c r="F153" s="33"/>
      <c r="G153" s="33"/>
      <c r="H153" s="33"/>
      <c r="I153" s="34"/>
      <c r="J153" s="34"/>
      <c r="K153" s="34"/>
      <c r="L153" s="34"/>
      <c r="M153" s="34"/>
      <c r="N153" s="34"/>
      <c r="O153" s="34"/>
      <c r="P153" s="34"/>
      <c r="Q153" s="34"/>
      <c r="R153" s="34"/>
      <c r="S153" s="34"/>
      <c r="T153" s="34"/>
      <c r="U153" s="34"/>
      <c r="V153" s="34"/>
      <c r="W153" s="34"/>
      <c r="X153" s="34"/>
      <c r="Y153" s="34"/>
      <c r="Z153" s="34"/>
    </row>
    <row r="154" customFormat="false" ht="17.15" hidden="false" customHeight="false" outlineLevel="0" collapsed="false">
      <c r="A154" s="37" t="s">
        <v>478</v>
      </c>
      <c r="B154" s="38"/>
      <c r="C154" s="38" t="s">
        <v>251</v>
      </c>
      <c r="D154" s="41"/>
      <c r="E154" s="38" t="s">
        <v>51</v>
      </c>
      <c r="F154" s="38" t="s">
        <v>4</v>
      </c>
      <c r="G154" s="37" t="s">
        <v>479</v>
      </c>
      <c r="H154" s="37" t="s">
        <v>480</v>
      </c>
      <c r="I154" s="40"/>
      <c r="J154" s="40"/>
      <c r="K154" s="40"/>
      <c r="L154" s="40"/>
      <c r="M154" s="40"/>
      <c r="N154" s="40"/>
      <c r="O154" s="40"/>
      <c r="P154" s="40"/>
      <c r="Q154" s="40"/>
      <c r="R154" s="40"/>
      <c r="S154" s="40"/>
      <c r="T154" s="40"/>
      <c r="U154" s="40"/>
      <c r="V154" s="40"/>
      <c r="W154" s="40"/>
      <c r="X154" s="40"/>
      <c r="Y154" s="40"/>
      <c r="Z154" s="40"/>
    </row>
    <row r="155" customFormat="false" ht="17.15" hidden="false" customHeight="false" outlineLevel="0" collapsed="false">
      <c r="A155" s="37" t="s">
        <v>481</v>
      </c>
      <c r="B155" s="38" t="s">
        <v>24</v>
      </c>
      <c r="C155" s="39"/>
      <c r="D155" s="41"/>
      <c r="E155" s="38" t="s">
        <v>51</v>
      </c>
      <c r="F155" s="38" t="s">
        <v>4</v>
      </c>
      <c r="G155" s="37" t="s">
        <v>28</v>
      </c>
      <c r="H155" s="41" t="s">
        <v>482</v>
      </c>
    </row>
    <row r="156" customFormat="false" ht="17.15" hidden="false" customHeight="false" outlineLevel="0" collapsed="false">
      <c r="A156" s="37" t="s">
        <v>483</v>
      </c>
      <c r="B156" s="38" t="s">
        <v>24</v>
      </c>
      <c r="C156" s="39"/>
      <c r="D156" s="41"/>
      <c r="E156" s="38" t="s">
        <v>51</v>
      </c>
      <c r="F156" s="38" t="s">
        <v>4</v>
      </c>
      <c r="G156" s="37" t="s">
        <v>28</v>
      </c>
      <c r="H156" s="41" t="s">
        <v>484</v>
      </c>
    </row>
    <row r="157" customFormat="false" ht="17.15" hidden="false" customHeight="false" outlineLevel="0" collapsed="false">
      <c r="A157" s="35" t="s">
        <v>485</v>
      </c>
      <c r="B157" s="36"/>
      <c r="C157" s="36"/>
      <c r="D157" s="36"/>
      <c r="E157" s="36"/>
      <c r="F157" s="36"/>
      <c r="G157" s="36"/>
      <c r="H157" s="36"/>
      <c r="I157" s="6"/>
      <c r="J157" s="6"/>
      <c r="K157" s="6"/>
      <c r="L157" s="6"/>
      <c r="M157" s="6"/>
      <c r="N157" s="6"/>
      <c r="O157" s="6"/>
      <c r="P157" s="6"/>
      <c r="Q157" s="6"/>
      <c r="R157" s="6"/>
      <c r="S157" s="6"/>
      <c r="T157" s="6"/>
      <c r="U157" s="6"/>
      <c r="V157" s="6"/>
      <c r="W157" s="6"/>
      <c r="X157" s="6"/>
      <c r="Y157" s="6"/>
      <c r="Z157" s="6"/>
    </row>
    <row r="158" customFormat="false" ht="17.15" hidden="false" customHeight="false" outlineLevel="0" collapsed="false">
      <c r="A158" s="32" t="s">
        <v>486</v>
      </c>
      <c r="B158" s="33"/>
      <c r="C158" s="33"/>
      <c r="D158" s="33"/>
      <c r="E158" s="33"/>
      <c r="F158" s="33"/>
      <c r="G158" s="33"/>
      <c r="H158" s="33"/>
      <c r="I158" s="34"/>
      <c r="J158" s="34"/>
      <c r="K158" s="34"/>
      <c r="L158" s="34"/>
      <c r="M158" s="34"/>
      <c r="N158" s="34"/>
      <c r="O158" s="34"/>
      <c r="P158" s="34"/>
      <c r="Q158" s="34"/>
      <c r="R158" s="34"/>
      <c r="S158" s="34"/>
      <c r="T158" s="34"/>
      <c r="U158" s="34"/>
      <c r="V158" s="34"/>
      <c r="W158" s="34"/>
      <c r="X158" s="34"/>
      <c r="Y158" s="34"/>
      <c r="Z158" s="34"/>
    </row>
    <row r="159" customFormat="false" ht="17.15" hidden="false" customHeight="false" outlineLevel="0" collapsed="false">
      <c r="A159" s="37" t="s">
        <v>487</v>
      </c>
      <c r="B159" s="38" t="s">
        <v>24</v>
      </c>
      <c r="C159" s="39"/>
      <c r="D159" s="41"/>
      <c r="E159" s="38" t="s">
        <v>53</v>
      </c>
      <c r="F159" s="38" t="s">
        <v>23</v>
      </c>
      <c r="G159" s="37" t="s">
        <v>488</v>
      </c>
      <c r="H159" s="41" t="s">
        <v>489</v>
      </c>
    </row>
    <row r="160" customFormat="false" ht="17.15" hidden="false" customHeight="false" outlineLevel="0" collapsed="false">
      <c r="A160" s="37" t="s">
        <v>490</v>
      </c>
      <c r="B160" s="38" t="s">
        <v>24</v>
      </c>
      <c r="C160" s="39"/>
      <c r="D160" s="41"/>
      <c r="E160" s="38" t="s">
        <v>53</v>
      </c>
      <c r="F160" s="38" t="s">
        <v>23</v>
      </c>
      <c r="G160" s="37" t="s">
        <v>491</v>
      </c>
      <c r="H160" s="41" t="s">
        <v>492</v>
      </c>
    </row>
    <row r="161" customFormat="false" ht="17.15" hidden="false" customHeight="false" outlineLevel="0" collapsed="false">
      <c r="A161" s="37" t="s">
        <v>493</v>
      </c>
      <c r="B161" s="38" t="s">
        <v>28</v>
      </c>
      <c r="C161" s="39"/>
      <c r="D161" s="41"/>
      <c r="E161" s="38" t="s">
        <v>53</v>
      </c>
      <c r="F161" s="38" t="s">
        <v>23</v>
      </c>
      <c r="G161" s="37" t="s">
        <v>494</v>
      </c>
      <c r="H161" s="37" t="s">
        <v>495</v>
      </c>
    </row>
    <row r="162" customFormat="false" ht="17.15" hidden="false" customHeight="false" outlineLevel="0" collapsed="false">
      <c r="A162" s="37" t="s">
        <v>496</v>
      </c>
      <c r="B162" s="38"/>
      <c r="C162" s="38" t="s">
        <v>251</v>
      </c>
      <c r="D162" s="41"/>
      <c r="E162" s="38" t="s">
        <v>53</v>
      </c>
      <c r="F162" s="38" t="s">
        <v>23</v>
      </c>
      <c r="G162" s="37" t="s">
        <v>28</v>
      </c>
      <c r="H162" s="41" t="s">
        <v>497</v>
      </c>
      <c r="I162" s="40"/>
      <c r="J162" s="40"/>
      <c r="K162" s="40"/>
      <c r="L162" s="40"/>
      <c r="M162" s="40"/>
      <c r="N162" s="40"/>
      <c r="O162" s="40"/>
      <c r="P162" s="40"/>
      <c r="Q162" s="40"/>
      <c r="R162" s="40"/>
      <c r="S162" s="40"/>
      <c r="T162" s="40"/>
      <c r="U162" s="40"/>
      <c r="V162" s="40"/>
      <c r="W162" s="40"/>
      <c r="X162" s="40"/>
      <c r="Y162" s="40"/>
      <c r="Z162" s="40"/>
    </row>
    <row r="163" customFormat="false" ht="17.15" hidden="false" customHeight="false" outlineLevel="0" collapsed="false">
      <c r="A163" s="35" t="s">
        <v>498</v>
      </c>
      <c r="B163" s="36"/>
      <c r="C163" s="36"/>
      <c r="D163" s="36"/>
      <c r="E163" s="36"/>
      <c r="F163" s="36"/>
      <c r="G163" s="36"/>
      <c r="H163" s="36"/>
      <c r="I163" s="6"/>
      <c r="J163" s="6"/>
      <c r="K163" s="6"/>
      <c r="L163" s="6"/>
      <c r="M163" s="6"/>
      <c r="N163" s="6"/>
      <c r="O163" s="6"/>
      <c r="P163" s="6"/>
      <c r="Q163" s="6"/>
      <c r="R163" s="6"/>
      <c r="S163" s="6"/>
      <c r="T163" s="6"/>
      <c r="U163" s="6"/>
      <c r="V163" s="6"/>
      <c r="W163" s="6"/>
      <c r="X163" s="6"/>
      <c r="Y163" s="6"/>
      <c r="Z163" s="6"/>
    </row>
    <row r="164" customFormat="false" ht="17.15" hidden="false" customHeight="false" outlineLevel="0" collapsed="false">
      <c r="A164" s="32" t="s">
        <v>499</v>
      </c>
      <c r="B164" s="33"/>
      <c r="C164" s="33"/>
      <c r="D164" s="33"/>
      <c r="E164" s="33"/>
      <c r="F164" s="33"/>
      <c r="G164" s="33"/>
      <c r="H164" s="33"/>
      <c r="I164" s="34"/>
      <c r="J164" s="34"/>
      <c r="K164" s="34"/>
      <c r="L164" s="34"/>
      <c r="M164" s="34"/>
      <c r="N164" s="34"/>
      <c r="O164" s="34"/>
      <c r="P164" s="34"/>
      <c r="Q164" s="34"/>
      <c r="R164" s="34"/>
      <c r="S164" s="34"/>
      <c r="T164" s="34"/>
      <c r="U164" s="34"/>
      <c r="V164" s="34"/>
      <c r="W164" s="34"/>
      <c r="X164" s="34"/>
      <c r="Y164" s="34"/>
      <c r="Z164" s="34"/>
    </row>
    <row r="165" customFormat="false" ht="17.15" hidden="false" customHeight="false" outlineLevel="0" collapsed="false">
      <c r="A165" s="37" t="s">
        <v>500</v>
      </c>
      <c r="B165" s="38" t="s">
        <v>24</v>
      </c>
      <c r="C165" s="39"/>
      <c r="D165" s="41"/>
      <c r="E165" s="38" t="s">
        <v>55</v>
      </c>
      <c r="F165" s="38" t="s">
        <v>23</v>
      </c>
      <c r="G165" s="37" t="s">
        <v>501</v>
      </c>
      <c r="H165" s="41" t="s">
        <v>502</v>
      </c>
    </row>
    <row r="166" customFormat="false" ht="17.15" hidden="false" customHeight="false" outlineLevel="0" collapsed="false">
      <c r="A166" s="35" t="s">
        <v>503</v>
      </c>
      <c r="B166" s="36"/>
      <c r="C166" s="36"/>
      <c r="D166" s="36"/>
      <c r="E166" s="36"/>
      <c r="F166" s="36"/>
      <c r="G166" s="36"/>
      <c r="H166" s="36"/>
      <c r="I166" s="6"/>
      <c r="J166" s="6"/>
      <c r="K166" s="6"/>
      <c r="L166" s="6"/>
      <c r="M166" s="6"/>
      <c r="N166" s="6"/>
      <c r="O166" s="6"/>
      <c r="P166" s="6"/>
      <c r="Q166" s="6"/>
      <c r="R166" s="6"/>
      <c r="S166" s="6"/>
      <c r="T166" s="6"/>
      <c r="U166" s="6"/>
      <c r="V166" s="6"/>
      <c r="W166" s="6"/>
      <c r="X166" s="6"/>
      <c r="Y166" s="6"/>
      <c r="Z166" s="6"/>
    </row>
    <row r="167" customFormat="false" ht="17.15" hidden="false" customHeight="false" outlineLevel="0" collapsed="false">
      <c r="A167" s="32" t="s">
        <v>504</v>
      </c>
      <c r="B167" s="33"/>
      <c r="C167" s="33"/>
      <c r="D167" s="33"/>
      <c r="E167" s="33"/>
      <c r="F167" s="33"/>
      <c r="G167" s="33"/>
      <c r="H167" s="33"/>
      <c r="I167" s="34"/>
      <c r="J167" s="34"/>
      <c r="K167" s="34"/>
      <c r="L167" s="34"/>
      <c r="M167" s="34"/>
      <c r="N167" s="34"/>
      <c r="O167" s="34"/>
      <c r="P167" s="34"/>
      <c r="Q167" s="34"/>
      <c r="R167" s="34"/>
      <c r="S167" s="34"/>
      <c r="T167" s="34"/>
      <c r="U167" s="34"/>
      <c r="V167" s="34"/>
      <c r="W167" s="34"/>
      <c r="X167" s="34"/>
      <c r="Y167" s="34"/>
      <c r="Z167" s="34"/>
    </row>
    <row r="168" customFormat="false" ht="17.15" hidden="false" customHeight="false" outlineLevel="0" collapsed="false">
      <c r="A168" s="37" t="s">
        <v>505</v>
      </c>
      <c r="B168" s="38" t="s">
        <v>28</v>
      </c>
      <c r="C168" s="39"/>
      <c r="D168" s="41"/>
      <c r="E168" s="38" t="s">
        <v>57</v>
      </c>
      <c r="F168" s="38" t="s">
        <v>23</v>
      </c>
      <c r="G168" s="37" t="s">
        <v>506</v>
      </c>
      <c r="H168" s="41" t="s">
        <v>507</v>
      </c>
    </row>
    <row r="169" customFormat="false" ht="17.15" hidden="false" customHeight="false" outlineLevel="0" collapsed="false">
      <c r="A169" s="37" t="s">
        <v>508</v>
      </c>
      <c r="B169" s="38" t="s">
        <v>28</v>
      </c>
      <c r="C169" s="39"/>
      <c r="D169" s="41"/>
      <c r="E169" s="38" t="s">
        <v>57</v>
      </c>
      <c r="F169" s="38" t="s">
        <v>23</v>
      </c>
      <c r="G169" s="37" t="s">
        <v>509</v>
      </c>
      <c r="H169" s="41" t="s">
        <v>510</v>
      </c>
    </row>
    <row r="170" customFormat="false" ht="17.15" hidden="false" customHeight="false" outlineLevel="0" collapsed="false">
      <c r="A170" s="37" t="s">
        <v>511</v>
      </c>
      <c r="B170" s="38" t="s">
        <v>28</v>
      </c>
      <c r="C170" s="39"/>
      <c r="D170" s="41"/>
      <c r="E170" s="38" t="s">
        <v>57</v>
      </c>
      <c r="F170" s="38" t="s">
        <v>23</v>
      </c>
      <c r="G170" s="37" t="s">
        <v>512</v>
      </c>
      <c r="H170" s="41" t="s">
        <v>513</v>
      </c>
    </row>
    <row r="171" customFormat="false" ht="17.15" hidden="false" customHeight="false" outlineLevel="0" collapsed="false">
      <c r="A171" s="37" t="s">
        <v>514</v>
      </c>
      <c r="B171" s="38" t="s">
        <v>28</v>
      </c>
      <c r="C171" s="39"/>
      <c r="D171" s="41"/>
      <c r="E171" s="38" t="s">
        <v>57</v>
      </c>
      <c r="F171" s="38" t="s">
        <v>23</v>
      </c>
      <c r="G171" s="37" t="s">
        <v>515</v>
      </c>
      <c r="H171" s="41" t="s">
        <v>516</v>
      </c>
    </row>
    <row r="172" customFormat="false" ht="17.15" hidden="false" customHeight="false" outlineLevel="0" collapsed="false">
      <c r="A172" s="32" t="s">
        <v>517</v>
      </c>
      <c r="B172" s="33"/>
      <c r="C172" s="33"/>
      <c r="D172" s="33"/>
      <c r="E172" s="33"/>
      <c r="F172" s="33"/>
      <c r="G172" s="33"/>
      <c r="H172" s="33"/>
      <c r="I172" s="34"/>
      <c r="J172" s="34"/>
      <c r="K172" s="34"/>
      <c r="L172" s="34"/>
      <c r="M172" s="34"/>
      <c r="N172" s="34"/>
      <c r="O172" s="34"/>
      <c r="P172" s="34"/>
      <c r="Q172" s="34"/>
      <c r="R172" s="34"/>
      <c r="S172" s="34"/>
      <c r="T172" s="34"/>
      <c r="U172" s="34"/>
      <c r="V172" s="34"/>
      <c r="W172" s="34"/>
      <c r="X172" s="34"/>
      <c r="Y172" s="34"/>
      <c r="Z172" s="34"/>
    </row>
    <row r="173" customFormat="false" ht="17.15" hidden="false" customHeight="false" outlineLevel="0" collapsed="false">
      <c r="A173" s="37" t="s">
        <v>518</v>
      </c>
      <c r="B173" s="38" t="s">
        <v>28</v>
      </c>
      <c r="C173" s="39"/>
      <c r="D173" s="41"/>
      <c r="E173" s="38" t="s">
        <v>57</v>
      </c>
      <c r="F173" s="38" t="s">
        <v>23</v>
      </c>
      <c r="G173" s="37" t="s">
        <v>519</v>
      </c>
      <c r="H173" s="41" t="s">
        <v>520</v>
      </c>
    </row>
    <row r="174" customFormat="false" ht="17.15" hidden="false" customHeight="false" outlineLevel="0" collapsed="false">
      <c r="A174" s="35" t="s">
        <v>521</v>
      </c>
      <c r="B174" s="36"/>
      <c r="C174" s="36"/>
      <c r="D174" s="36"/>
      <c r="E174" s="36"/>
      <c r="F174" s="36"/>
      <c r="G174" s="36"/>
      <c r="H174" s="36"/>
      <c r="I174" s="6"/>
      <c r="J174" s="6"/>
      <c r="K174" s="6"/>
      <c r="L174" s="6"/>
      <c r="M174" s="6"/>
      <c r="N174" s="6"/>
      <c r="O174" s="6"/>
      <c r="P174" s="6"/>
      <c r="Q174" s="6"/>
      <c r="R174" s="6"/>
      <c r="S174" s="6"/>
      <c r="T174" s="6"/>
      <c r="U174" s="6"/>
      <c r="V174" s="6"/>
      <c r="W174" s="6"/>
      <c r="X174" s="6"/>
      <c r="Y174" s="6"/>
      <c r="Z174" s="6"/>
    </row>
    <row r="175" customFormat="false" ht="17.15" hidden="false" customHeight="false" outlineLevel="0" collapsed="false">
      <c r="A175" s="32" t="s">
        <v>522</v>
      </c>
      <c r="B175" s="33"/>
      <c r="C175" s="33"/>
      <c r="D175" s="33"/>
      <c r="E175" s="33"/>
      <c r="F175" s="33"/>
      <c r="G175" s="33"/>
      <c r="H175" s="33"/>
      <c r="I175" s="34"/>
      <c r="J175" s="34"/>
      <c r="K175" s="34"/>
      <c r="L175" s="34"/>
      <c r="M175" s="34"/>
      <c r="N175" s="34"/>
      <c r="O175" s="34"/>
      <c r="P175" s="34"/>
      <c r="Q175" s="34"/>
      <c r="R175" s="34"/>
      <c r="S175" s="34"/>
      <c r="T175" s="34"/>
      <c r="U175" s="34"/>
      <c r="V175" s="34"/>
      <c r="W175" s="34"/>
      <c r="X175" s="34"/>
      <c r="Y175" s="34"/>
      <c r="Z175" s="34"/>
    </row>
    <row r="176" customFormat="false" ht="17.15" hidden="false" customHeight="false" outlineLevel="0" collapsed="false">
      <c r="A176" s="37" t="s">
        <v>523</v>
      </c>
      <c r="B176" s="38" t="s">
        <v>28</v>
      </c>
      <c r="C176" s="39"/>
      <c r="D176" s="41"/>
      <c r="E176" s="38" t="s">
        <v>59</v>
      </c>
      <c r="F176" s="38" t="s">
        <v>23</v>
      </c>
      <c r="G176" s="37" t="s">
        <v>519</v>
      </c>
      <c r="H176" s="41" t="s">
        <v>524</v>
      </c>
    </row>
    <row r="177" customFormat="false" ht="17.15" hidden="false" customHeight="false" outlineLevel="0" collapsed="false">
      <c r="A177" s="37" t="s">
        <v>525</v>
      </c>
      <c r="B177" s="38" t="s">
        <v>28</v>
      </c>
      <c r="C177" s="39"/>
      <c r="D177" s="41"/>
      <c r="E177" s="38" t="s">
        <v>59</v>
      </c>
      <c r="F177" s="38" t="s">
        <v>23</v>
      </c>
      <c r="G177" s="37" t="s">
        <v>526</v>
      </c>
      <c r="H177" s="41" t="s">
        <v>527</v>
      </c>
    </row>
    <row r="178" customFormat="false" ht="17.15" hidden="false" customHeight="false" outlineLevel="0" collapsed="false">
      <c r="A178" s="35" t="s">
        <v>528</v>
      </c>
      <c r="B178" s="36"/>
      <c r="C178" s="36"/>
      <c r="D178" s="36"/>
      <c r="E178" s="36"/>
      <c r="F178" s="36"/>
      <c r="G178" s="36"/>
      <c r="H178" s="36"/>
      <c r="I178" s="6"/>
      <c r="J178" s="6"/>
      <c r="K178" s="6"/>
      <c r="L178" s="6"/>
      <c r="M178" s="6"/>
      <c r="N178" s="6"/>
      <c r="O178" s="6"/>
      <c r="P178" s="6"/>
      <c r="Q178" s="6"/>
      <c r="R178" s="6"/>
      <c r="S178" s="6"/>
      <c r="T178" s="6"/>
      <c r="U178" s="6"/>
      <c r="V178" s="6"/>
      <c r="W178" s="6"/>
      <c r="X178" s="6"/>
      <c r="Y178" s="6"/>
      <c r="Z178" s="6"/>
    </row>
    <row r="179" customFormat="false" ht="17.15" hidden="false" customHeight="false" outlineLevel="0" collapsed="false">
      <c r="A179" s="32" t="s">
        <v>529</v>
      </c>
      <c r="B179" s="33"/>
      <c r="C179" s="33"/>
      <c r="D179" s="33"/>
      <c r="E179" s="33"/>
      <c r="F179" s="33"/>
      <c r="G179" s="33"/>
      <c r="H179" s="33"/>
      <c r="I179" s="34"/>
      <c r="J179" s="34"/>
      <c r="K179" s="34"/>
      <c r="L179" s="34"/>
      <c r="M179" s="34"/>
      <c r="N179" s="34"/>
      <c r="O179" s="34"/>
      <c r="P179" s="34"/>
      <c r="Q179" s="34"/>
      <c r="R179" s="34"/>
      <c r="S179" s="34"/>
      <c r="T179" s="34"/>
      <c r="U179" s="34"/>
      <c r="V179" s="34"/>
      <c r="W179" s="34"/>
      <c r="X179" s="34"/>
      <c r="Y179" s="34"/>
      <c r="Z179" s="34"/>
    </row>
    <row r="180" customFormat="false" ht="17.15" hidden="false" customHeight="false" outlineLevel="0" collapsed="false">
      <c r="A180" s="37" t="s">
        <v>530</v>
      </c>
      <c r="B180" s="38" t="s">
        <v>28</v>
      </c>
      <c r="C180" s="39"/>
      <c r="D180" s="41"/>
      <c r="E180" s="38" t="s">
        <v>61</v>
      </c>
      <c r="F180" s="38" t="s">
        <v>23</v>
      </c>
      <c r="G180" s="37" t="s">
        <v>531</v>
      </c>
      <c r="H180" s="41" t="s">
        <v>532</v>
      </c>
    </row>
    <row r="181" customFormat="false" ht="17.15" hidden="false" customHeight="false" outlineLevel="0" collapsed="false">
      <c r="A181" s="37" t="s">
        <v>533</v>
      </c>
      <c r="B181" s="38" t="s">
        <v>28</v>
      </c>
      <c r="C181" s="39"/>
      <c r="D181" s="41"/>
      <c r="E181" s="38" t="s">
        <v>61</v>
      </c>
      <c r="F181" s="38" t="s">
        <v>23</v>
      </c>
      <c r="G181" s="37" t="s">
        <v>534</v>
      </c>
      <c r="H181" s="41" t="s">
        <v>535</v>
      </c>
    </row>
    <row r="182" customFormat="false" ht="17.15" hidden="false" customHeight="false" outlineLevel="0" collapsed="false">
      <c r="A182" s="37" t="s">
        <v>536</v>
      </c>
      <c r="B182" s="38" t="s">
        <v>28</v>
      </c>
      <c r="C182" s="39"/>
      <c r="D182" s="41"/>
      <c r="E182" s="38" t="s">
        <v>61</v>
      </c>
      <c r="F182" s="38" t="s">
        <v>23</v>
      </c>
      <c r="G182" s="37" t="s">
        <v>537</v>
      </c>
      <c r="H182" s="41" t="s">
        <v>538</v>
      </c>
    </row>
    <row r="183" customFormat="false" ht="17.15" hidden="false" customHeight="false" outlineLevel="0" collapsed="false">
      <c r="A183" s="35" t="s">
        <v>539</v>
      </c>
      <c r="B183" s="36"/>
      <c r="C183" s="36"/>
      <c r="D183" s="36"/>
      <c r="E183" s="36"/>
      <c r="F183" s="36"/>
      <c r="G183" s="36"/>
      <c r="H183" s="36"/>
      <c r="I183" s="6"/>
      <c r="J183" s="6"/>
      <c r="K183" s="6"/>
      <c r="L183" s="6"/>
      <c r="M183" s="6"/>
      <c r="N183" s="6"/>
      <c r="O183" s="6"/>
      <c r="P183" s="6"/>
      <c r="Q183" s="6"/>
      <c r="R183" s="6"/>
      <c r="S183" s="6"/>
      <c r="T183" s="6"/>
      <c r="U183" s="6"/>
      <c r="V183" s="6"/>
      <c r="W183" s="6"/>
      <c r="X183" s="6"/>
      <c r="Y183" s="6"/>
      <c r="Z183" s="6"/>
    </row>
    <row r="184" customFormat="false" ht="17.15" hidden="false" customHeight="false" outlineLevel="0" collapsed="false">
      <c r="A184" s="32" t="s">
        <v>540</v>
      </c>
      <c r="B184" s="33"/>
      <c r="C184" s="33"/>
      <c r="D184" s="33"/>
      <c r="E184" s="33"/>
      <c r="F184" s="33"/>
      <c r="G184" s="33"/>
      <c r="H184" s="33"/>
      <c r="I184" s="34"/>
      <c r="J184" s="34"/>
      <c r="K184" s="34"/>
      <c r="L184" s="34"/>
      <c r="M184" s="34"/>
      <c r="N184" s="34"/>
      <c r="O184" s="34"/>
      <c r="P184" s="34"/>
      <c r="Q184" s="34"/>
      <c r="R184" s="34"/>
      <c r="S184" s="34"/>
      <c r="T184" s="34"/>
      <c r="U184" s="34"/>
      <c r="V184" s="34"/>
      <c r="W184" s="34"/>
      <c r="X184" s="34"/>
      <c r="Y184" s="34"/>
      <c r="Z184" s="34"/>
    </row>
    <row r="185" customFormat="false" ht="17.15" hidden="false" customHeight="false" outlineLevel="0" collapsed="false">
      <c r="A185" s="37" t="s">
        <v>541</v>
      </c>
      <c r="B185" s="38" t="s">
        <v>24</v>
      </c>
      <c r="C185" s="39"/>
      <c r="D185" s="41"/>
      <c r="E185" s="38" t="s">
        <v>63</v>
      </c>
      <c r="F185" s="38" t="s">
        <v>23</v>
      </c>
      <c r="G185" s="37" t="s">
        <v>542</v>
      </c>
      <c r="H185" s="41" t="s">
        <v>543</v>
      </c>
    </row>
    <row r="186" customFormat="false" ht="17.15" hidden="false" customHeight="false" outlineLevel="0" collapsed="false">
      <c r="A186" s="37" t="s">
        <v>544</v>
      </c>
      <c r="B186" s="38" t="s">
        <v>24</v>
      </c>
      <c r="C186" s="39"/>
      <c r="D186" s="41"/>
      <c r="E186" s="38" t="s">
        <v>63</v>
      </c>
      <c r="F186" s="38" t="s">
        <v>23</v>
      </c>
      <c r="G186" s="37" t="s">
        <v>545</v>
      </c>
      <c r="H186" s="41" t="s">
        <v>546</v>
      </c>
    </row>
    <row r="187" customFormat="false" ht="17.15" hidden="false" customHeight="false" outlineLevel="0" collapsed="false">
      <c r="A187" s="37" t="s">
        <v>547</v>
      </c>
      <c r="B187" s="38" t="s">
        <v>24</v>
      </c>
      <c r="C187" s="39"/>
      <c r="D187" s="41"/>
      <c r="E187" s="38" t="s">
        <v>63</v>
      </c>
      <c r="F187" s="38" t="s">
        <v>23</v>
      </c>
      <c r="G187" s="37" t="s">
        <v>393</v>
      </c>
      <c r="H187" s="37" t="s">
        <v>548</v>
      </c>
    </row>
    <row r="188" customFormat="false" ht="17.15" hidden="false" customHeight="false" outlineLevel="0" collapsed="false">
      <c r="A188" s="37" t="s">
        <v>549</v>
      </c>
      <c r="B188" s="38" t="s">
        <v>28</v>
      </c>
      <c r="C188" s="39"/>
      <c r="D188" s="41"/>
      <c r="E188" s="38" t="s">
        <v>63</v>
      </c>
      <c r="F188" s="38" t="s">
        <v>23</v>
      </c>
      <c r="G188" s="37" t="s">
        <v>550</v>
      </c>
      <c r="H188" s="41" t="s">
        <v>551</v>
      </c>
    </row>
    <row r="189" customFormat="false" ht="17.15" hidden="false" customHeight="false" outlineLevel="0" collapsed="false">
      <c r="A189" s="37" t="s">
        <v>552</v>
      </c>
      <c r="B189" s="38" t="s">
        <v>28</v>
      </c>
      <c r="C189" s="39"/>
      <c r="D189" s="41"/>
      <c r="E189" s="38" t="s">
        <v>63</v>
      </c>
      <c r="F189" s="38" t="s">
        <v>23</v>
      </c>
      <c r="G189" s="37" t="s">
        <v>553</v>
      </c>
      <c r="H189" s="37" t="s">
        <v>554</v>
      </c>
    </row>
    <row r="190" customFormat="false" ht="17.15" hidden="false" customHeight="false" outlineLevel="0" collapsed="false">
      <c r="A190" s="37" t="s">
        <v>555</v>
      </c>
      <c r="B190" s="38" t="s">
        <v>28</v>
      </c>
      <c r="C190" s="39"/>
      <c r="D190" s="41"/>
      <c r="E190" s="38" t="s">
        <v>63</v>
      </c>
      <c r="F190" s="38" t="s">
        <v>23</v>
      </c>
      <c r="G190" s="37" t="s">
        <v>556</v>
      </c>
      <c r="H190" s="41" t="s">
        <v>557</v>
      </c>
    </row>
    <row r="191" customFormat="false" ht="17.15" hidden="false" customHeight="false" outlineLevel="0" collapsed="false">
      <c r="A191" s="37" t="s">
        <v>558</v>
      </c>
      <c r="B191" s="38" t="s">
        <v>24</v>
      </c>
      <c r="C191" s="39"/>
      <c r="D191" s="41" t="s">
        <v>238</v>
      </c>
      <c r="E191" s="38" t="s">
        <v>63</v>
      </c>
      <c r="F191" s="38" t="s">
        <v>23</v>
      </c>
      <c r="G191" s="37" t="s">
        <v>559</v>
      </c>
      <c r="H191" s="41" t="s">
        <v>560</v>
      </c>
    </row>
    <row r="192" customFormat="false" ht="17.15" hidden="false" customHeight="false" outlineLevel="0" collapsed="false">
      <c r="A192" s="35" t="s">
        <v>561</v>
      </c>
      <c r="B192" s="36"/>
      <c r="C192" s="36"/>
      <c r="D192" s="36"/>
      <c r="E192" s="36"/>
      <c r="F192" s="36"/>
      <c r="G192" s="36"/>
      <c r="H192" s="36"/>
      <c r="I192" s="6"/>
      <c r="J192" s="6"/>
      <c r="K192" s="6"/>
      <c r="L192" s="6"/>
      <c r="M192" s="6"/>
      <c r="N192" s="6"/>
      <c r="O192" s="6"/>
      <c r="P192" s="6"/>
      <c r="Q192" s="6"/>
      <c r="R192" s="6"/>
      <c r="S192" s="6"/>
      <c r="T192" s="6"/>
      <c r="U192" s="6"/>
      <c r="V192" s="6"/>
      <c r="W192" s="6"/>
      <c r="X192" s="6"/>
      <c r="Y192" s="6"/>
      <c r="Z192" s="6"/>
    </row>
    <row r="193" customFormat="false" ht="17.15" hidden="false" customHeight="false" outlineLevel="0" collapsed="false">
      <c r="A193" s="37" t="s">
        <v>562</v>
      </c>
      <c r="B193" s="38" t="s">
        <v>24</v>
      </c>
      <c r="C193" s="39"/>
      <c r="D193" s="41"/>
      <c r="E193" s="38" t="s">
        <v>65</v>
      </c>
      <c r="F193" s="38" t="s">
        <v>23</v>
      </c>
      <c r="G193" s="37" t="s">
        <v>563</v>
      </c>
      <c r="H193" s="41" t="s">
        <v>564</v>
      </c>
    </row>
    <row r="194" customFormat="false" ht="17.15" hidden="false" customHeight="false" outlineLevel="0" collapsed="false">
      <c r="A194" s="35" t="s">
        <v>565</v>
      </c>
      <c r="B194" s="36"/>
      <c r="C194" s="36"/>
      <c r="D194" s="36"/>
      <c r="E194" s="36"/>
      <c r="F194" s="36"/>
      <c r="G194" s="36"/>
      <c r="H194" s="36"/>
      <c r="I194" s="6"/>
      <c r="J194" s="6"/>
      <c r="K194" s="6"/>
      <c r="L194" s="6"/>
      <c r="M194" s="6"/>
      <c r="N194" s="6"/>
      <c r="O194" s="6"/>
      <c r="P194" s="6"/>
      <c r="Q194" s="6"/>
      <c r="R194" s="6"/>
      <c r="S194" s="6"/>
      <c r="T194" s="6"/>
      <c r="U194" s="6"/>
      <c r="V194" s="6"/>
      <c r="W194" s="6"/>
      <c r="X194" s="6"/>
      <c r="Y194" s="6"/>
      <c r="Z194" s="6"/>
    </row>
    <row r="195" customFormat="false" ht="17.15" hidden="false" customHeight="false" outlineLevel="0" collapsed="false">
      <c r="A195" s="32" t="s">
        <v>499</v>
      </c>
      <c r="B195" s="33"/>
      <c r="C195" s="33"/>
      <c r="D195" s="33"/>
      <c r="E195" s="33"/>
      <c r="F195" s="33"/>
      <c r="G195" s="33"/>
      <c r="H195" s="33"/>
      <c r="I195" s="34"/>
      <c r="J195" s="34"/>
      <c r="K195" s="34"/>
      <c r="L195" s="34"/>
      <c r="M195" s="34"/>
      <c r="N195" s="34"/>
      <c r="O195" s="34"/>
      <c r="P195" s="34"/>
      <c r="Q195" s="34"/>
      <c r="R195" s="34"/>
      <c r="S195" s="34"/>
      <c r="T195" s="34"/>
      <c r="U195" s="34"/>
      <c r="V195" s="34"/>
      <c r="W195" s="34"/>
      <c r="X195" s="34"/>
      <c r="Y195" s="34"/>
      <c r="Z195" s="34"/>
    </row>
    <row r="196" customFormat="false" ht="17.15" hidden="false" customHeight="false" outlineLevel="0" collapsed="false">
      <c r="A196" s="37" t="s">
        <v>566</v>
      </c>
      <c r="B196" s="38" t="s">
        <v>24</v>
      </c>
      <c r="C196" s="39"/>
      <c r="D196" s="41"/>
      <c r="E196" s="38" t="s">
        <v>67</v>
      </c>
      <c r="F196" s="38" t="s">
        <v>23</v>
      </c>
      <c r="G196" s="37" t="s">
        <v>567</v>
      </c>
      <c r="H196" s="41" t="s">
        <v>568</v>
      </c>
    </row>
    <row r="197" customFormat="false" ht="17.15" hidden="false" customHeight="false" outlineLevel="0" collapsed="false">
      <c r="A197" s="37" t="s">
        <v>569</v>
      </c>
      <c r="B197" s="38" t="s">
        <v>24</v>
      </c>
      <c r="C197" s="39"/>
      <c r="D197" s="41"/>
      <c r="E197" s="38" t="s">
        <v>67</v>
      </c>
      <c r="F197" s="38" t="s">
        <v>23</v>
      </c>
      <c r="G197" s="37" t="s">
        <v>570</v>
      </c>
      <c r="H197" s="41" t="s">
        <v>571</v>
      </c>
    </row>
    <row r="198" customFormat="false" ht="17.15" hidden="false" customHeight="false" outlineLevel="0" collapsed="false">
      <c r="A198" s="37" t="s">
        <v>572</v>
      </c>
      <c r="B198" s="38" t="s">
        <v>24</v>
      </c>
      <c r="C198" s="39"/>
      <c r="D198" s="41"/>
      <c r="E198" s="38" t="s">
        <v>67</v>
      </c>
      <c r="F198" s="38" t="s">
        <v>23</v>
      </c>
      <c r="G198" s="37" t="s">
        <v>573</v>
      </c>
      <c r="H198" s="41" t="s">
        <v>574</v>
      </c>
    </row>
    <row r="199" customFormat="false" ht="17.15" hidden="false" customHeight="false" outlineLevel="0" collapsed="false">
      <c r="A199" s="35" t="s">
        <v>575</v>
      </c>
      <c r="B199" s="36"/>
      <c r="C199" s="36"/>
      <c r="D199" s="36"/>
      <c r="E199" s="36"/>
      <c r="F199" s="36"/>
      <c r="G199" s="36"/>
      <c r="H199" s="36"/>
      <c r="I199" s="6"/>
      <c r="J199" s="6"/>
      <c r="K199" s="6"/>
      <c r="L199" s="6"/>
      <c r="M199" s="6"/>
      <c r="N199" s="6"/>
      <c r="O199" s="6"/>
      <c r="P199" s="6"/>
      <c r="Q199" s="6"/>
      <c r="R199" s="6"/>
      <c r="S199" s="6"/>
      <c r="T199" s="6"/>
      <c r="U199" s="6"/>
      <c r="V199" s="6"/>
      <c r="W199" s="6"/>
      <c r="X199" s="6"/>
      <c r="Y199" s="6"/>
      <c r="Z199" s="6"/>
    </row>
    <row r="200" customFormat="false" ht="17.15" hidden="false" customHeight="false" outlineLevel="0" collapsed="false">
      <c r="A200" s="32" t="s">
        <v>576</v>
      </c>
      <c r="B200" s="33"/>
      <c r="C200" s="33"/>
      <c r="D200" s="33"/>
      <c r="E200" s="33"/>
      <c r="F200" s="33"/>
      <c r="G200" s="33"/>
      <c r="H200" s="33"/>
      <c r="I200" s="34"/>
      <c r="J200" s="34"/>
      <c r="K200" s="34"/>
      <c r="L200" s="34"/>
      <c r="M200" s="34"/>
      <c r="N200" s="34"/>
      <c r="O200" s="34"/>
      <c r="P200" s="34"/>
      <c r="Q200" s="34"/>
      <c r="R200" s="34"/>
      <c r="S200" s="34"/>
      <c r="T200" s="34"/>
      <c r="U200" s="34"/>
      <c r="V200" s="34"/>
      <c r="W200" s="34"/>
      <c r="X200" s="34"/>
      <c r="Y200" s="34"/>
      <c r="Z200" s="34"/>
    </row>
    <row r="201" customFormat="false" ht="17.15" hidden="false" customHeight="false" outlineLevel="0" collapsed="false">
      <c r="A201" s="37" t="s">
        <v>577</v>
      </c>
      <c r="B201" s="38" t="s">
        <v>24</v>
      </c>
      <c r="C201" s="39"/>
      <c r="D201" s="41"/>
      <c r="E201" s="38" t="s">
        <v>69</v>
      </c>
      <c r="F201" s="38" t="s">
        <v>23</v>
      </c>
      <c r="G201" s="37" t="s">
        <v>578</v>
      </c>
      <c r="H201" s="41" t="s">
        <v>579</v>
      </c>
    </row>
    <row r="202" customFormat="false" ht="17.15" hidden="false" customHeight="false" outlineLevel="0" collapsed="false">
      <c r="A202" s="37" t="s">
        <v>580</v>
      </c>
      <c r="B202" s="38" t="s">
        <v>28</v>
      </c>
      <c r="C202" s="39"/>
      <c r="D202" s="41"/>
      <c r="E202" s="38" t="s">
        <v>69</v>
      </c>
      <c r="F202" s="38" t="s">
        <v>23</v>
      </c>
      <c r="G202" s="37" t="s">
        <v>581</v>
      </c>
      <c r="H202" s="41" t="s">
        <v>582</v>
      </c>
    </row>
    <row r="203" customFormat="false" ht="17.15" hidden="false" customHeight="false" outlineLevel="0" collapsed="false">
      <c r="A203" s="37" t="s">
        <v>583</v>
      </c>
      <c r="B203" s="38" t="s">
        <v>28</v>
      </c>
      <c r="C203" s="39"/>
      <c r="D203" s="41"/>
      <c r="E203" s="38" t="s">
        <v>69</v>
      </c>
      <c r="F203" s="38" t="s">
        <v>23</v>
      </c>
      <c r="G203" s="37" t="s">
        <v>584</v>
      </c>
      <c r="H203" s="37" t="s">
        <v>585</v>
      </c>
    </row>
    <row r="204" customFormat="false" ht="17.15" hidden="false" customHeight="false" outlineLevel="0" collapsed="false">
      <c r="A204" s="37" t="s">
        <v>586</v>
      </c>
      <c r="B204" s="38" t="s">
        <v>28</v>
      </c>
      <c r="C204" s="39"/>
      <c r="D204" s="41"/>
      <c r="E204" s="38" t="s">
        <v>69</v>
      </c>
      <c r="F204" s="38" t="s">
        <v>23</v>
      </c>
      <c r="G204" s="37" t="s">
        <v>587</v>
      </c>
      <c r="H204" s="41" t="s">
        <v>588</v>
      </c>
    </row>
    <row r="205" customFormat="false" ht="17.15" hidden="false" customHeight="false" outlineLevel="0" collapsed="false">
      <c r="A205" s="37" t="s">
        <v>589</v>
      </c>
      <c r="B205" s="38" t="s">
        <v>28</v>
      </c>
      <c r="C205" s="39"/>
      <c r="D205" s="41"/>
      <c r="E205" s="38" t="s">
        <v>69</v>
      </c>
      <c r="F205" s="38" t="s">
        <v>23</v>
      </c>
      <c r="G205" s="37" t="s">
        <v>590</v>
      </c>
      <c r="H205" s="41" t="s">
        <v>591</v>
      </c>
    </row>
    <row r="206" customFormat="false" ht="17.15" hidden="false" customHeight="false" outlineLevel="0" collapsed="false">
      <c r="A206" s="37" t="s">
        <v>592</v>
      </c>
      <c r="B206" s="38" t="s">
        <v>28</v>
      </c>
      <c r="C206" s="39"/>
      <c r="D206" s="41"/>
      <c r="E206" s="38" t="s">
        <v>69</v>
      </c>
      <c r="F206" s="38" t="s">
        <v>23</v>
      </c>
      <c r="G206" s="37" t="s">
        <v>28</v>
      </c>
      <c r="H206" s="41" t="s">
        <v>593</v>
      </c>
    </row>
    <row r="207" customFormat="false" ht="17.15" hidden="false" customHeight="false" outlineLevel="0" collapsed="false">
      <c r="A207" s="35" t="s">
        <v>594</v>
      </c>
      <c r="B207" s="36"/>
      <c r="C207" s="36"/>
      <c r="D207" s="36"/>
      <c r="E207" s="36"/>
      <c r="F207" s="36"/>
      <c r="G207" s="36"/>
      <c r="H207" s="36"/>
      <c r="I207" s="6"/>
      <c r="J207" s="6"/>
      <c r="K207" s="6"/>
      <c r="L207" s="6"/>
      <c r="M207" s="6"/>
      <c r="N207" s="6"/>
      <c r="O207" s="6"/>
      <c r="P207" s="6"/>
      <c r="Q207" s="6"/>
      <c r="R207" s="6"/>
      <c r="S207" s="6"/>
      <c r="T207" s="6"/>
      <c r="U207" s="6"/>
      <c r="V207" s="6"/>
      <c r="W207" s="6"/>
      <c r="X207" s="6"/>
      <c r="Y207" s="6"/>
      <c r="Z207" s="6"/>
    </row>
    <row r="208" customFormat="false" ht="17.15" hidden="false" customHeight="false" outlineLevel="0" collapsed="false">
      <c r="A208" s="32" t="s">
        <v>595</v>
      </c>
      <c r="B208" s="33"/>
      <c r="C208" s="33"/>
      <c r="D208" s="33"/>
      <c r="E208" s="33"/>
      <c r="F208" s="33"/>
      <c r="G208" s="33"/>
      <c r="H208" s="33"/>
      <c r="I208" s="34"/>
      <c r="J208" s="34"/>
      <c r="K208" s="34"/>
      <c r="L208" s="34"/>
      <c r="M208" s="34"/>
      <c r="N208" s="34"/>
      <c r="O208" s="34"/>
      <c r="P208" s="34"/>
      <c r="Q208" s="34"/>
      <c r="R208" s="34"/>
      <c r="S208" s="34"/>
      <c r="T208" s="34"/>
      <c r="U208" s="34"/>
      <c r="V208" s="34"/>
      <c r="W208" s="34"/>
      <c r="X208" s="34"/>
      <c r="Y208" s="34"/>
      <c r="Z208" s="34"/>
    </row>
    <row r="209" customFormat="false" ht="17.15" hidden="false" customHeight="false" outlineLevel="0" collapsed="false">
      <c r="A209" s="37" t="s">
        <v>596</v>
      </c>
      <c r="B209" s="38" t="s">
        <v>24</v>
      </c>
      <c r="C209" s="39"/>
      <c r="D209" s="41"/>
      <c r="E209" s="38" t="s">
        <v>71</v>
      </c>
      <c r="F209" s="38" t="s">
        <v>4</v>
      </c>
      <c r="G209" s="37" t="s">
        <v>597</v>
      </c>
      <c r="H209" s="41" t="s">
        <v>598</v>
      </c>
    </row>
    <row r="210" customFormat="false" ht="17.15" hidden="false" customHeight="false" outlineLevel="0" collapsed="false">
      <c r="A210" s="37" t="s">
        <v>599</v>
      </c>
      <c r="B210" s="38" t="s">
        <v>24</v>
      </c>
      <c r="C210" s="39"/>
      <c r="D210" s="41"/>
      <c r="E210" s="38" t="s">
        <v>71</v>
      </c>
      <c r="F210" s="38" t="s">
        <v>4</v>
      </c>
      <c r="G210" s="37" t="s">
        <v>600</v>
      </c>
      <c r="H210" s="41" t="s">
        <v>601</v>
      </c>
    </row>
    <row r="211" customFormat="false" ht="17.15" hidden="false" customHeight="false" outlineLevel="0" collapsed="false">
      <c r="A211" s="37" t="s">
        <v>602</v>
      </c>
      <c r="B211" s="38" t="s">
        <v>24</v>
      </c>
      <c r="C211" s="39"/>
      <c r="D211" s="41"/>
      <c r="E211" s="38" t="s">
        <v>71</v>
      </c>
      <c r="F211" s="38" t="s">
        <v>4</v>
      </c>
      <c r="G211" s="37" t="s">
        <v>603</v>
      </c>
      <c r="H211" s="41" t="s">
        <v>604</v>
      </c>
    </row>
    <row r="212" customFormat="false" ht="17.15" hidden="false" customHeight="false" outlineLevel="0" collapsed="false">
      <c r="A212" s="37" t="s">
        <v>605</v>
      </c>
      <c r="B212" s="38" t="s">
        <v>28</v>
      </c>
      <c r="C212" s="39"/>
      <c r="D212" s="41"/>
      <c r="E212" s="38" t="s">
        <v>71</v>
      </c>
      <c r="F212" s="38" t="s">
        <v>4</v>
      </c>
      <c r="G212" s="37" t="s">
        <v>606</v>
      </c>
      <c r="H212" s="41" t="s">
        <v>607</v>
      </c>
    </row>
    <row r="213" customFormat="false" ht="17.15" hidden="false" customHeight="false" outlineLevel="0" collapsed="false">
      <c r="A213" s="37" t="s">
        <v>608</v>
      </c>
      <c r="B213" s="38" t="s">
        <v>28</v>
      </c>
      <c r="C213" s="39"/>
      <c r="D213" s="41"/>
      <c r="E213" s="38" t="s">
        <v>71</v>
      </c>
      <c r="F213" s="38" t="s">
        <v>4</v>
      </c>
      <c r="G213" s="37" t="s">
        <v>609</v>
      </c>
      <c r="H213" s="41" t="s">
        <v>610</v>
      </c>
    </row>
    <row r="214" customFormat="false" ht="17.15" hidden="false" customHeight="false" outlineLevel="0" collapsed="false">
      <c r="A214" s="35" t="s">
        <v>611</v>
      </c>
      <c r="B214" s="36"/>
      <c r="C214" s="36"/>
      <c r="D214" s="36"/>
      <c r="E214" s="36"/>
      <c r="F214" s="36"/>
      <c r="G214" s="36"/>
      <c r="H214" s="36"/>
      <c r="I214" s="6"/>
      <c r="J214" s="6"/>
      <c r="K214" s="6"/>
      <c r="L214" s="6"/>
      <c r="M214" s="6"/>
      <c r="N214" s="6"/>
      <c r="O214" s="6"/>
      <c r="P214" s="6"/>
      <c r="Q214" s="6"/>
      <c r="R214" s="6"/>
      <c r="S214" s="6"/>
      <c r="T214" s="6"/>
      <c r="U214" s="6"/>
      <c r="V214" s="6"/>
      <c r="W214" s="6"/>
      <c r="X214" s="6"/>
      <c r="Y214" s="6"/>
      <c r="Z214" s="6"/>
    </row>
    <row r="215" customFormat="false" ht="17.15" hidden="false" customHeight="false" outlineLevel="0" collapsed="false">
      <c r="A215" s="32" t="s">
        <v>612</v>
      </c>
      <c r="B215" s="33"/>
      <c r="C215" s="33"/>
      <c r="D215" s="33"/>
      <c r="E215" s="33"/>
      <c r="F215" s="33"/>
      <c r="G215" s="33"/>
      <c r="H215" s="33"/>
      <c r="I215" s="34"/>
      <c r="J215" s="34"/>
      <c r="K215" s="34"/>
      <c r="L215" s="34"/>
      <c r="M215" s="34"/>
      <c r="N215" s="34"/>
      <c r="O215" s="34"/>
      <c r="P215" s="34"/>
      <c r="Q215" s="34"/>
      <c r="R215" s="34"/>
      <c r="S215" s="34"/>
      <c r="T215" s="34"/>
      <c r="U215" s="34"/>
      <c r="V215" s="34"/>
      <c r="W215" s="34"/>
      <c r="X215" s="34"/>
      <c r="Y215" s="34"/>
      <c r="Z215" s="34"/>
    </row>
    <row r="216" customFormat="false" ht="17.15" hidden="false" customHeight="false" outlineLevel="0" collapsed="false">
      <c r="A216" s="37" t="s">
        <v>613</v>
      </c>
      <c r="B216" s="38" t="s">
        <v>24</v>
      </c>
      <c r="C216" s="39"/>
      <c r="D216" s="41"/>
      <c r="E216" s="38" t="s">
        <v>73</v>
      </c>
      <c r="F216" s="38" t="s">
        <v>4</v>
      </c>
      <c r="G216" s="37" t="s">
        <v>614</v>
      </c>
      <c r="H216" s="41" t="s">
        <v>615</v>
      </c>
    </row>
    <row r="217" customFormat="false" ht="17.15" hidden="false" customHeight="false" outlineLevel="0" collapsed="false">
      <c r="A217" s="37" t="s">
        <v>616</v>
      </c>
      <c r="B217" s="38" t="s">
        <v>24</v>
      </c>
      <c r="C217" s="39"/>
      <c r="D217" s="41"/>
      <c r="E217" s="38" t="s">
        <v>73</v>
      </c>
      <c r="F217" s="38" t="s">
        <v>4</v>
      </c>
      <c r="G217" s="37" t="s">
        <v>617</v>
      </c>
      <c r="H217" s="41" t="s">
        <v>618</v>
      </c>
    </row>
    <row r="218" customFormat="false" ht="17.15" hidden="false" customHeight="false" outlineLevel="0" collapsed="false">
      <c r="A218" s="35" t="s">
        <v>619</v>
      </c>
      <c r="B218" s="36"/>
      <c r="C218" s="36"/>
      <c r="D218" s="36"/>
      <c r="E218" s="36"/>
      <c r="F218" s="36"/>
      <c r="G218" s="36"/>
      <c r="H218" s="36"/>
      <c r="I218" s="6"/>
      <c r="J218" s="6"/>
      <c r="K218" s="6"/>
      <c r="L218" s="6"/>
      <c r="M218" s="6"/>
      <c r="N218" s="6"/>
      <c r="O218" s="6"/>
      <c r="P218" s="6"/>
      <c r="Q218" s="6"/>
      <c r="R218" s="6"/>
      <c r="S218" s="6"/>
      <c r="T218" s="6"/>
      <c r="U218" s="6"/>
      <c r="V218" s="6"/>
      <c r="W218" s="6"/>
      <c r="X218" s="6"/>
      <c r="Y218" s="6"/>
      <c r="Z218" s="6"/>
    </row>
    <row r="219" customFormat="false" ht="17.15" hidden="false" customHeight="false" outlineLevel="0" collapsed="false">
      <c r="A219" s="32" t="s">
        <v>499</v>
      </c>
      <c r="B219" s="33"/>
      <c r="C219" s="33"/>
      <c r="D219" s="33"/>
      <c r="E219" s="33"/>
      <c r="F219" s="33"/>
      <c r="G219" s="33"/>
      <c r="H219" s="33"/>
      <c r="I219" s="34"/>
      <c r="J219" s="34"/>
      <c r="K219" s="34"/>
      <c r="L219" s="34"/>
      <c r="M219" s="34"/>
      <c r="N219" s="34"/>
      <c r="O219" s="34"/>
      <c r="P219" s="34"/>
      <c r="Q219" s="34"/>
      <c r="R219" s="34"/>
      <c r="S219" s="34"/>
      <c r="T219" s="34"/>
      <c r="U219" s="34"/>
      <c r="V219" s="34"/>
      <c r="W219" s="34"/>
      <c r="X219" s="34"/>
      <c r="Y219" s="34"/>
      <c r="Z219" s="34"/>
    </row>
    <row r="220" customFormat="false" ht="17.15" hidden="false" customHeight="false" outlineLevel="0" collapsed="false">
      <c r="A220" s="37" t="s">
        <v>620</v>
      </c>
      <c r="B220" s="38" t="s">
        <v>24</v>
      </c>
      <c r="C220" s="39"/>
      <c r="D220" s="41"/>
      <c r="E220" s="38" t="s">
        <v>75</v>
      </c>
      <c r="F220" s="38" t="s">
        <v>4</v>
      </c>
      <c r="G220" s="37" t="s">
        <v>621</v>
      </c>
      <c r="H220" s="41" t="s">
        <v>622</v>
      </c>
    </row>
    <row r="221" customFormat="false" ht="17.15" hidden="false" customHeight="false" outlineLevel="0" collapsed="false">
      <c r="A221" s="37" t="s">
        <v>623</v>
      </c>
      <c r="B221" s="38" t="s">
        <v>28</v>
      </c>
      <c r="C221" s="39"/>
      <c r="D221" s="41"/>
      <c r="E221" s="38"/>
      <c r="F221" s="38" t="s">
        <v>4</v>
      </c>
      <c r="G221" s="37" t="s">
        <v>624</v>
      </c>
      <c r="H221" s="37" t="s">
        <v>625</v>
      </c>
    </row>
    <row r="222" customFormat="false" ht="17.15" hidden="false" customHeight="false" outlineLevel="0" collapsed="false">
      <c r="A222" s="35" t="s">
        <v>626</v>
      </c>
      <c r="B222" s="36"/>
      <c r="C222" s="36"/>
      <c r="D222" s="36"/>
      <c r="E222" s="36"/>
      <c r="F222" s="36"/>
      <c r="G222" s="36"/>
      <c r="H222" s="36"/>
      <c r="I222" s="6"/>
      <c r="J222" s="6"/>
      <c r="K222" s="6"/>
      <c r="L222" s="6"/>
      <c r="M222" s="6"/>
      <c r="N222" s="6"/>
      <c r="O222" s="6"/>
      <c r="P222" s="6"/>
      <c r="Q222" s="6"/>
      <c r="R222" s="6"/>
      <c r="S222" s="6"/>
      <c r="T222" s="6"/>
      <c r="U222" s="6"/>
      <c r="V222" s="6"/>
      <c r="W222" s="6"/>
      <c r="X222" s="6"/>
      <c r="Y222" s="6"/>
      <c r="Z222" s="6"/>
    </row>
    <row r="223" customFormat="false" ht="17.15" hidden="false" customHeight="false" outlineLevel="0" collapsed="false">
      <c r="A223" s="37" t="s">
        <v>627</v>
      </c>
      <c r="B223" s="38" t="s">
        <v>24</v>
      </c>
      <c r="C223" s="39"/>
      <c r="D223" s="41"/>
      <c r="E223" s="38" t="s">
        <v>77</v>
      </c>
      <c r="F223" s="38" t="s">
        <v>23</v>
      </c>
      <c r="G223" s="37" t="s">
        <v>628</v>
      </c>
      <c r="H223" s="41" t="s">
        <v>629</v>
      </c>
    </row>
    <row r="224" customFormat="false" ht="17.15" hidden="false" customHeight="false" outlineLevel="0" collapsed="false">
      <c r="A224" s="35" t="s">
        <v>630</v>
      </c>
      <c r="B224" s="36"/>
      <c r="C224" s="36"/>
      <c r="D224" s="36"/>
      <c r="E224" s="36"/>
      <c r="F224" s="36"/>
      <c r="G224" s="36"/>
      <c r="H224" s="36"/>
      <c r="I224" s="6"/>
      <c r="J224" s="6"/>
      <c r="K224" s="6"/>
      <c r="L224" s="6"/>
      <c r="M224" s="6"/>
      <c r="N224" s="6"/>
      <c r="O224" s="6"/>
      <c r="P224" s="6"/>
      <c r="Q224" s="6"/>
      <c r="R224" s="6"/>
      <c r="S224" s="6"/>
      <c r="T224" s="6"/>
      <c r="U224" s="6"/>
      <c r="V224" s="6"/>
      <c r="W224" s="6"/>
      <c r="X224" s="6"/>
      <c r="Y224" s="6"/>
      <c r="Z224" s="6"/>
    </row>
    <row r="225" customFormat="false" ht="17.15" hidden="false" customHeight="false" outlineLevel="0" collapsed="false">
      <c r="A225" s="32" t="s">
        <v>631</v>
      </c>
      <c r="B225" s="33"/>
      <c r="C225" s="33"/>
      <c r="D225" s="33"/>
      <c r="E225" s="33"/>
      <c r="F225" s="33"/>
      <c r="G225" s="33"/>
      <c r="H225" s="33"/>
      <c r="I225" s="34"/>
      <c r="J225" s="34"/>
      <c r="K225" s="34"/>
      <c r="L225" s="34"/>
      <c r="M225" s="34"/>
      <c r="N225" s="34"/>
      <c r="O225" s="34"/>
      <c r="P225" s="34"/>
      <c r="Q225" s="34"/>
      <c r="R225" s="34"/>
      <c r="S225" s="34"/>
      <c r="T225" s="34"/>
      <c r="U225" s="34"/>
      <c r="V225" s="34"/>
      <c r="W225" s="34"/>
      <c r="X225" s="34"/>
      <c r="Y225" s="34"/>
      <c r="Z225" s="34"/>
    </row>
    <row r="226" customFormat="false" ht="17.15" hidden="false" customHeight="false" outlineLevel="0" collapsed="false">
      <c r="A226" s="37" t="s">
        <v>632</v>
      </c>
      <c r="B226" s="38" t="s">
        <v>28</v>
      </c>
      <c r="C226" s="39"/>
      <c r="D226" s="41"/>
      <c r="E226" s="38" t="s">
        <v>79</v>
      </c>
      <c r="F226" s="38" t="s">
        <v>4</v>
      </c>
      <c r="G226" s="37" t="s">
        <v>633</v>
      </c>
      <c r="H226" s="41" t="s">
        <v>634</v>
      </c>
    </row>
    <row r="227" customFormat="false" ht="17.15" hidden="false" customHeight="false" outlineLevel="0" collapsed="false">
      <c r="A227" s="35" t="s">
        <v>635</v>
      </c>
      <c r="B227" s="36"/>
      <c r="C227" s="36"/>
      <c r="D227" s="36"/>
      <c r="E227" s="36"/>
      <c r="F227" s="36"/>
      <c r="G227" s="36"/>
      <c r="H227" s="36"/>
      <c r="I227" s="6"/>
      <c r="J227" s="6"/>
      <c r="K227" s="6"/>
      <c r="L227" s="6"/>
      <c r="M227" s="6"/>
      <c r="N227" s="6"/>
      <c r="O227" s="6"/>
      <c r="P227" s="6"/>
      <c r="Q227" s="6"/>
      <c r="R227" s="6"/>
      <c r="S227" s="6"/>
      <c r="T227" s="6"/>
      <c r="U227" s="6"/>
      <c r="V227" s="6"/>
      <c r="W227" s="6"/>
      <c r="X227" s="6"/>
      <c r="Y227" s="6"/>
      <c r="Z227" s="6"/>
    </row>
    <row r="228" customFormat="false" ht="17.15" hidden="false" customHeight="false" outlineLevel="0" collapsed="false">
      <c r="A228" s="32" t="s">
        <v>499</v>
      </c>
      <c r="B228" s="33"/>
      <c r="C228" s="33"/>
      <c r="D228" s="33"/>
      <c r="E228" s="33"/>
      <c r="F228" s="33"/>
      <c r="G228" s="33"/>
      <c r="H228" s="33"/>
      <c r="I228" s="34"/>
      <c r="J228" s="34"/>
      <c r="K228" s="34"/>
      <c r="L228" s="34"/>
      <c r="M228" s="34"/>
      <c r="N228" s="34"/>
      <c r="O228" s="34"/>
      <c r="P228" s="34"/>
      <c r="Q228" s="34"/>
      <c r="R228" s="34"/>
      <c r="S228" s="34"/>
      <c r="T228" s="34"/>
      <c r="U228" s="34"/>
      <c r="V228" s="34"/>
      <c r="W228" s="34"/>
      <c r="X228" s="34"/>
      <c r="Y228" s="34"/>
      <c r="Z228" s="34"/>
    </row>
    <row r="229" customFormat="false" ht="17.15" hidden="false" customHeight="false" outlineLevel="0" collapsed="false">
      <c r="A229" s="37" t="s">
        <v>636</v>
      </c>
      <c r="B229" s="38" t="s">
        <v>24</v>
      </c>
      <c r="C229" s="39"/>
      <c r="D229" s="41"/>
      <c r="E229" s="38" t="s">
        <v>81</v>
      </c>
      <c r="F229" s="38" t="s">
        <v>23</v>
      </c>
      <c r="G229" s="37" t="s">
        <v>637</v>
      </c>
      <c r="H229" s="41" t="s">
        <v>638</v>
      </c>
    </row>
    <row r="230" customFormat="false" ht="17.15" hidden="false" customHeight="false" outlineLevel="0" collapsed="false">
      <c r="A230" s="35" t="s">
        <v>639</v>
      </c>
      <c r="B230" s="36"/>
      <c r="C230" s="36"/>
      <c r="D230" s="36"/>
      <c r="E230" s="36"/>
      <c r="F230" s="36"/>
      <c r="G230" s="36"/>
      <c r="H230" s="36"/>
      <c r="I230" s="6"/>
      <c r="J230" s="6"/>
      <c r="K230" s="6"/>
      <c r="L230" s="6"/>
      <c r="M230" s="6"/>
      <c r="N230" s="6"/>
      <c r="O230" s="6"/>
      <c r="P230" s="6"/>
      <c r="Q230" s="6"/>
      <c r="R230" s="6"/>
      <c r="S230" s="6"/>
      <c r="T230" s="6"/>
      <c r="U230" s="6"/>
      <c r="V230" s="6"/>
      <c r="W230" s="6"/>
      <c r="X230" s="6"/>
      <c r="Y230" s="6"/>
      <c r="Z230" s="6"/>
    </row>
    <row r="231" customFormat="false" ht="17.15" hidden="false" customHeight="false" outlineLevel="0" collapsed="false">
      <c r="A231" s="32" t="s">
        <v>640</v>
      </c>
      <c r="B231" s="33"/>
      <c r="C231" s="33"/>
      <c r="D231" s="33"/>
      <c r="E231" s="33"/>
      <c r="F231" s="33"/>
      <c r="G231" s="33"/>
      <c r="H231" s="33"/>
      <c r="I231" s="34"/>
      <c r="J231" s="34"/>
      <c r="K231" s="34"/>
      <c r="L231" s="34"/>
      <c r="M231" s="34"/>
      <c r="N231" s="34"/>
      <c r="O231" s="34"/>
      <c r="P231" s="34"/>
      <c r="Q231" s="34"/>
      <c r="R231" s="34"/>
      <c r="S231" s="34"/>
      <c r="T231" s="34"/>
      <c r="U231" s="34"/>
      <c r="V231" s="34"/>
      <c r="W231" s="34"/>
      <c r="X231" s="34"/>
      <c r="Y231" s="34"/>
      <c r="Z231" s="34"/>
    </row>
    <row r="232" customFormat="false" ht="17.15" hidden="false" customHeight="false" outlineLevel="0" collapsed="false">
      <c r="A232" s="37" t="s">
        <v>641</v>
      </c>
      <c r="B232" s="38" t="s">
        <v>24</v>
      </c>
      <c r="C232" s="39"/>
      <c r="D232" s="41"/>
      <c r="E232" s="38" t="s">
        <v>83</v>
      </c>
      <c r="F232" s="38" t="s">
        <v>23</v>
      </c>
      <c r="G232" s="37" t="s">
        <v>642</v>
      </c>
      <c r="H232" s="41" t="s">
        <v>643</v>
      </c>
    </row>
    <row r="233" customFormat="false" ht="17.15" hidden="false" customHeight="false" outlineLevel="0" collapsed="false">
      <c r="A233" s="37" t="s">
        <v>644</v>
      </c>
      <c r="B233" s="38" t="s">
        <v>24</v>
      </c>
      <c r="C233" s="39"/>
      <c r="D233" s="41"/>
      <c r="E233" s="38" t="s">
        <v>83</v>
      </c>
      <c r="F233" s="38" t="s">
        <v>23</v>
      </c>
      <c r="G233" s="37" t="s">
        <v>645</v>
      </c>
      <c r="H233" s="41" t="s">
        <v>646</v>
      </c>
    </row>
    <row r="234" customFormat="false" ht="17.15" hidden="false" customHeight="false" outlineLevel="0" collapsed="false">
      <c r="A234" s="37" t="s">
        <v>647</v>
      </c>
      <c r="B234" s="38" t="s">
        <v>24</v>
      </c>
      <c r="C234" s="39"/>
      <c r="D234" s="41"/>
      <c r="E234" s="38" t="s">
        <v>83</v>
      </c>
      <c r="F234" s="38" t="s">
        <v>23</v>
      </c>
      <c r="G234" s="37" t="s">
        <v>648</v>
      </c>
      <c r="H234" s="41" t="s">
        <v>649</v>
      </c>
    </row>
    <row r="235" customFormat="false" ht="17.15" hidden="false" customHeight="false" outlineLevel="0" collapsed="false">
      <c r="A235" s="37" t="s">
        <v>650</v>
      </c>
      <c r="B235" s="38" t="s">
        <v>28</v>
      </c>
      <c r="C235" s="39"/>
      <c r="D235" s="41"/>
      <c r="E235" s="38" t="s">
        <v>83</v>
      </c>
      <c r="F235" s="38" t="s">
        <v>23</v>
      </c>
      <c r="G235" s="37" t="s">
        <v>651</v>
      </c>
      <c r="H235" s="41" t="s">
        <v>652</v>
      </c>
    </row>
    <row r="236" customFormat="false" ht="17.15" hidden="false" customHeight="false" outlineLevel="0" collapsed="false">
      <c r="A236" s="35" t="s">
        <v>653</v>
      </c>
      <c r="B236" s="36"/>
      <c r="C236" s="36"/>
      <c r="D236" s="36"/>
      <c r="E236" s="36"/>
      <c r="F236" s="36"/>
      <c r="G236" s="36"/>
      <c r="H236" s="36"/>
      <c r="I236" s="6"/>
      <c r="J236" s="6"/>
      <c r="K236" s="6"/>
      <c r="L236" s="6"/>
      <c r="M236" s="6"/>
      <c r="N236" s="6"/>
      <c r="O236" s="6"/>
      <c r="P236" s="6"/>
      <c r="Q236" s="6"/>
      <c r="R236" s="6"/>
      <c r="S236" s="6"/>
      <c r="T236" s="6"/>
      <c r="U236" s="6"/>
      <c r="V236" s="6"/>
      <c r="W236" s="6"/>
      <c r="X236" s="6"/>
      <c r="Y236" s="6"/>
      <c r="Z236" s="6"/>
    </row>
    <row r="237" customFormat="false" ht="17.15" hidden="false" customHeight="false" outlineLevel="0" collapsed="false">
      <c r="A237" s="32" t="s">
        <v>540</v>
      </c>
      <c r="B237" s="33"/>
      <c r="C237" s="33"/>
      <c r="D237" s="33"/>
      <c r="E237" s="33"/>
      <c r="F237" s="33"/>
      <c r="G237" s="33"/>
      <c r="H237" s="33"/>
      <c r="I237" s="34"/>
      <c r="J237" s="34"/>
      <c r="K237" s="34"/>
      <c r="L237" s="34"/>
      <c r="M237" s="34"/>
      <c r="N237" s="34"/>
      <c r="O237" s="34"/>
      <c r="P237" s="34"/>
      <c r="Q237" s="34"/>
      <c r="R237" s="34"/>
      <c r="S237" s="34"/>
      <c r="T237" s="34"/>
      <c r="U237" s="34"/>
      <c r="V237" s="34"/>
      <c r="W237" s="34"/>
      <c r="X237" s="34"/>
      <c r="Y237" s="34"/>
      <c r="Z237" s="34"/>
    </row>
    <row r="238" customFormat="false" ht="17.15" hidden="false" customHeight="false" outlineLevel="0" collapsed="false">
      <c r="A238" s="37" t="s">
        <v>654</v>
      </c>
      <c r="B238" s="38" t="s">
        <v>24</v>
      </c>
      <c r="C238" s="39"/>
      <c r="D238" s="41"/>
      <c r="E238" s="38" t="s">
        <v>85</v>
      </c>
      <c r="F238" s="38" t="s">
        <v>4</v>
      </c>
      <c r="G238" s="37" t="s">
        <v>655</v>
      </c>
      <c r="H238" s="41" t="s">
        <v>656</v>
      </c>
    </row>
    <row r="239" customFormat="false" ht="17.15" hidden="false" customHeight="false" outlineLevel="0" collapsed="false">
      <c r="A239" s="35" t="s">
        <v>657</v>
      </c>
      <c r="B239" s="36"/>
      <c r="C239" s="36"/>
      <c r="D239" s="36"/>
      <c r="E239" s="36"/>
      <c r="F239" s="36"/>
      <c r="G239" s="36"/>
      <c r="H239" s="36"/>
      <c r="I239" s="6"/>
      <c r="J239" s="6"/>
      <c r="K239" s="6"/>
      <c r="L239" s="6"/>
      <c r="M239" s="6"/>
      <c r="N239" s="6"/>
      <c r="O239" s="6"/>
      <c r="P239" s="6"/>
      <c r="Q239" s="6"/>
      <c r="R239" s="6"/>
      <c r="S239" s="6"/>
      <c r="T239" s="6"/>
      <c r="U239" s="6"/>
      <c r="V239" s="6"/>
      <c r="W239" s="6"/>
      <c r="X239" s="6"/>
      <c r="Y239" s="6"/>
      <c r="Z239" s="6"/>
    </row>
    <row r="240" customFormat="false" ht="17.15" hidden="false" customHeight="false" outlineLevel="0" collapsed="false">
      <c r="A240" s="32" t="s">
        <v>658</v>
      </c>
      <c r="B240" s="33"/>
      <c r="C240" s="33"/>
      <c r="D240" s="33"/>
      <c r="E240" s="33"/>
      <c r="F240" s="33"/>
      <c r="G240" s="33"/>
      <c r="H240" s="33"/>
      <c r="I240" s="34"/>
      <c r="J240" s="34"/>
      <c r="K240" s="34"/>
      <c r="L240" s="34"/>
      <c r="M240" s="34"/>
      <c r="N240" s="34"/>
      <c r="O240" s="34"/>
      <c r="P240" s="34"/>
      <c r="Q240" s="34"/>
      <c r="R240" s="34"/>
      <c r="S240" s="34"/>
      <c r="T240" s="34"/>
      <c r="U240" s="34"/>
      <c r="V240" s="34"/>
      <c r="W240" s="34"/>
      <c r="X240" s="34"/>
      <c r="Y240" s="34"/>
      <c r="Z240" s="34"/>
    </row>
    <row r="241" customFormat="false" ht="17.15" hidden="false" customHeight="false" outlineLevel="0" collapsed="false">
      <c r="A241" s="37" t="s">
        <v>659</v>
      </c>
      <c r="B241" s="38" t="s">
        <v>24</v>
      </c>
      <c r="C241" s="39"/>
      <c r="D241" s="41"/>
      <c r="E241" s="38" t="s">
        <v>87</v>
      </c>
      <c r="F241" s="38" t="s">
        <v>4</v>
      </c>
      <c r="G241" s="37" t="s">
        <v>660</v>
      </c>
      <c r="H241" s="41" t="s">
        <v>661</v>
      </c>
    </row>
    <row r="242" customFormat="false" ht="17.15" hidden="false" customHeight="false" outlineLevel="0" collapsed="false">
      <c r="A242" s="35" t="s">
        <v>662</v>
      </c>
      <c r="B242" s="36"/>
      <c r="C242" s="36"/>
      <c r="D242" s="36"/>
      <c r="E242" s="36"/>
      <c r="F242" s="36"/>
      <c r="G242" s="36"/>
      <c r="H242" s="36"/>
      <c r="I242" s="6"/>
      <c r="J242" s="6"/>
      <c r="K242" s="6"/>
      <c r="L242" s="6"/>
      <c r="M242" s="6"/>
      <c r="N242" s="6"/>
      <c r="O242" s="6"/>
      <c r="P242" s="6"/>
      <c r="Q242" s="6"/>
      <c r="R242" s="6"/>
      <c r="S242" s="6"/>
      <c r="T242" s="6"/>
      <c r="U242" s="6"/>
      <c r="V242" s="6"/>
      <c r="W242" s="6"/>
      <c r="X242" s="6"/>
      <c r="Y242" s="6"/>
      <c r="Z242" s="6"/>
    </row>
    <row r="243" customFormat="false" ht="17.15" hidden="false" customHeight="false" outlineLevel="0" collapsed="false">
      <c r="A243" s="32" t="s">
        <v>663</v>
      </c>
      <c r="B243" s="33"/>
      <c r="C243" s="33"/>
      <c r="D243" s="33"/>
      <c r="E243" s="33"/>
      <c r="F243" s="33"/>
      <c r="G243" s="33"/>
      <c r="H243" s="33"/>
      <c r="I243" s="34"/>
      <c r="J243" s="34"/>
      <c r="K243" s="34"/>
      <c r="L243" s="34"/>
      <c r="M243" s="34"/>
      <c r="N243" s="34"/>
      <c r="O243" s="34"/>
      <c r="P243" s="34"/>
      <c r="Q243" s="34"/>
      <c r="R243" s="34"/>
      <c r="S243" s="34"/>
      <c r="T243" s="34"/>
      <c r="U243" s="34"/>
      <c r="V243" s="34"/>
      <c r="W243" s="34"/>
      <c r="X243" s="34"/>
      <c r="Y243" s="34"/>
      <c r="Z243" s="34"/>
    </row>
    <row r="244" customFormat="false" ht="17.15" hidden="false" customHeight="false" outlineLevel="0" collapsed="false">
      <c r="A244" s="37" t="s">
        <v>664</v>
      </c>
      <c r="B244" s="38" t="s">
        <v>28</v>
      </c>
      <c r="C244" s="39"/>
      <c r="D244" s="41"/>
      <c r="E244" s="38" t="s">
        <v>89</v>
      </c>
      <c r="F244" s="38" t="s">
        <v>23</v>
      </c>
      <c r="G244" s="37" t="s">
        <v>665</v>
      </c>
      <c r="H244" s="41" t="s">
        <v>666</v>
      </c>
    </row>
    <row r="245" customFormat="false" ht="17.15" hidden="false" customHeight="false" outlineLevel="0" collapsed="false">
      <c r="A245" s="37" t="s">
        <v>667</v>
      </c>
      <c r="B245" s="38" t="s">
        <v>28</v>
      </c>
      <c r="C245" s="39"/>
      <c r="D245" s="41"/>
      <c r="E245" s="38" t="s">
        <v>89</v>
      </c>
      <c r="F245" s="38" t="s">
        <v>23</v>
      </c>
      <c r="G245" s="37" t="s">
        <v>28</v>
      </c>
      <c r="H245" s="41" t="s">
        <v>668</v>
      </c>
    </row>
    <row r="246" customFormat="false" ht="17.15" hidden="false" customHeight="false" outlineLevel="0" collapsed="false">
      <c r="A246" s="37" t="s">
        <v>669</v>
      </c>
      <c r="B246" s="38" t="s">
        <v>28</v>
      </c>
      <c r="C246" s="39"/>
      <c r="D246" s="41"/>
      <c r="E246" s="38" t="s">
        <v>89</v>
      </c>
      <c r="F246" s="38" t="s">
        <v>23</v>
      </c>
      <c r="G246" s="37" t="s">
        <v>670</v>
      </c>
      <c r="H246" s="41" t="s">
        <v>671</v>
      </c>
    </row>
    <row r="247" customFormat="false" ht="17.15" hidden="false" customHeight="false" outlineLevel="0" collapsed="false">
      <c r="A247" s="37" t="s">
        <v>672</v>
      </c>
      <c r="B247" s="38" t="s">
        <v>28</v>
      </c>
      <c r="C247" s="39"/>
      <c r="D247" s="41"/>
      <c r="E247" s="38" t="s">
        <v>89</v>
      </c>
      <c r="F247" s="38" t="s">
        <v>23</v>
      </c>
      <c r="G247" s="37" t="s">
        <v>673</v>
      </c>
      <c r="H247" s="41" t="s">
        <v>674</v>
      </c>
    </row>
    <row r="248" customFormat="false" ht="17.15" hidden="false" customHeight="false" outlineLevel="0" collapsed="false">
      <c r="A248" s="37" t="s">
        <v>675</v>
      </c>
      <c r="B248" s="38" t="s">
        <v>28</v>
      </c>
      <c r="C248" s="39"/>
      <c r="D248" s="41"/>
      <c r="E248" s="38" t="s">
        <v>89</v>
      </c>
      <c r="F248" s="38" t="s">
        <v>23</v>
      </c>
      <c r="G248" s="37" t="s">
        <v>676</v>
      </c>
      <c r="H248" s="41" t="s">
        <v>677</v>
      </c>
    </row>
    <row r="249" customFormat="false" ht="17.15" hidden="false" customHeight="false" outlineLevel="0" collapsed="false">
      <c r="A249" s="37" t="s">
        <v>678</v>
      </c>
      <c r="B249" s="38" t="s">
        <v>28</v>
      </c>
      <c r="C249" s="39"/>
      <c r="D249" s="41"/>
      <c r="E249" s="38" t="s">
        <v>89</v>
      </c>
      <c r="F249" s="38" t="s">
        <v>23</v>
      </c>
      <c r="G249" s="37" t="s">
        <v>679</v>
      </c>
      <c r="H249" s="41" t="s">
        <v>680</v>
      </c>
    </row>
    <row r="250" customFormat="false" ht="17.15" hidden="false" customHeight="false" outlineLevel="0" collapsed="false">
      <c r="A250" s="35" t="s">
        <v>681</v>
      </c>
      <c r="B250" s="36"/>
      <c r="C250" s="36"/>
      <c r="D250" s="36"/>
      <c r="E250" s="36"/>
      <c r="F250" s="36"/>
      <c r="G250" s="36"/>
      <c r="H250" s="36"/>
      <c r="I250" s="6"/>
      <c r="J250" s="6"/>
      <c r="K250" s="6"/>
      <c r="L250" s="6"/>
      <c r="M250" s="6"/>
      <c r="N250" s="6"/>
      <c r="O250" s="6"/>
      <c r="P250" s="6"/>
      <c r="Q250" s="6"/>
      <c r="R250" s="6"/>
      <c r="S250" s="6"/>
      <c r="T250" s="6"/>
      <c r="U250" s="6"/>
      <c r="V250" s="6"/>
      <c r="W250" s="6"/>
      <c r="X250" s="6"/>
      <c r="Y250" s="6"/>
      <c r="Z250" s="6"/>
    </row>
    <row r="251" customFormat="false" ht="17.15" hidden="false" customHeight="false" outlineLevel="0" collapsed="false">
      <c r="A251" s="32" t="s">
        <v>682</v>
      </c>
      <c r="B251" s="33"/>
      <c r="C251" s="33"/>
      <c r="D251" s="33"/>
      <c r="E251" s="33"/>
      <c r="F251" s="33"/>
      <c r="G251" s="33"/>
      <c r="H251" s="33"/>
      <c r="I251" s="34"/>
      <c r="J251" s="34"/>
      <c r="K251" s="34"/>
      <c r="L251" s="34"/>
      <c r="M251" s="34"/>
      <c r="N251" s="34"/>
      <c r="O251" s="34"/>
      <c r="P251" s="34"/>
      <c r="Q251" s="34"/>
      <c r="R251" s="34"/>
      <c r="S251" s="34"/>
      <c r="T251" s="34"/>
      <c r="U251" s="34"/>
      <c r="V251" s="34"/>
      <c r="W251" s="34"/>
      <c r="X251" s="34"/>
      <c r="Y251" s="34"/>
      <c r="Z251" s="34"/>
    </row>
    <row r="252" customFormat="false" ht="17.15" hidden="false" customHeight="false" outlineLevel="0" collapsed="false">
      <c r="A252" s="37" t="s">
        <v>683</v>
      </c>
      <c r="B252" s="38" t="s">
        <v>28</v>
      </c>
      <c r="C252" s="39"/>
      <c r="D252" s="41"/>
      <c r="E252" s="38" t="s">
        <v>91</v>
      </c>
      <c r="F252" s="38" t="s">
        <v>23</v>
      </c>
      <c r="G252" s="37" t="s">
        <v>684</v>
      </c>
      <c r="H252" s="41" t="s">
        <v>685</v>
      </c>
    </row>
    <row r="253" customFormat="false" ht="17.15" hidden="false" customHeight="false" outlineLevel="0" collapsed="false">
      <c r="A253" s="37" t="s">
        <v>686</v>
      </c>
      <c r="B253" s="38" t="s">
        <v>28</v>
      </c>
      <c r="C253" s="39"/>
      <c r="D253" s="41"/>
      <c r="E253" s="38" t="s">
        <v>91</v>
      </c>
      <c r="F253" s="38" t="s">
        <v>23</v>
      </c>
      <c r="G253" s="37" t="s">
        <v>687</v>
      </c>
      <c r="H253" s="41" t="s">
        <v>688</v>
      </c>
    </row>
    <row r="254" customFormat="false" ht="17.15" hidden="false" customHeight="false" outlineLevel="0" collapsed="false">
      <c r="A254" s="37" t="s">
        <v>689</v>
      </c>
      <c r="B254" s="38" t="s">
        <v>28</v>
      </c>
      <c r="C254" s="39"/>
      <c r="D254" s="41"/>
      <c r="E254" s="38" t="s">
        <v>91</v>
      </c>
      <c r="F254" s="38" t="s">
        <v>23</v>
      </c>
      <c r="G254" s="37" t="s">
        <v>690</v>
      </c>
      <c r="H254" s="41" t="s">
        <v>691</v>
      </c>
    </row>
    <row r="255" customFormat="false" ht="17.15" hidden="false" customHeight="false" outlineLevel="0" collapsed="false">
      <c r="A255" s="37" t="s">
        <v>692</v>
      </c>
      <c r="B255" s="38" t="s">
        <v>28</v>
      </c>
      <c r="C255" s="39"/>
      <c r="D255" s="41"/>
      <c r="E255" s="38" t="s">
        <v>91</v>
      </c>
      <c r="F255" s="38" t="s">
        <v>23</v>
      </c>
      <c r="G255" s="37" t="s">
        <v>693</v>
      </c>
      <c r="H255" s="41" t="s">
        <v>694</v>
      </c>
    </row>
    <row r="256" customFormat="false" ht="17.15" hidden="false" customHeight="false" outlineLevel="0" collapsed="false">
      <c r="A256" s="37" t="s">
        <v>695</v>
      </c>
      <c r="B256" s="38" t="s">
        <v>28</v>
      </c>
      <c r="C256" s="39"/>
      <c r="D256" s="41"/>
      <c r="E256" s="38" t="s">
        <v>91</v>
      </c>
      <c r="F256" s="38" t="s">
        <v>23</v>
      </c>
      <c r="G256" s="37" t="s">
        <v>696</v>
      </c>
      <c r="H256" s="41" t="s">
        <v>697</v>
      </c>
    </row>
    <row r="257" customFormat="false" ht="17.15" hidden="false" customHeight="false" outlineLevel="0" collapsed="false">
      <c r="A257" s="37" t="s">
        <v>698</v>
      </c>
      <c r="B257" s="38" t="s">
        <v>28</v>
      </c>
      <c r="C257" s="39"/>
      <c r="D257" s="41"/>
      <c r="E257" s="38" t="s">
        <v>91</v>
      </c>
      <c r="F257" s="38" t="s">
        <v>23</v>
      </c>
      <c r="G257" s="37" t="s">
        <v>699</v>
      </c>
      <c r="H257" s="41" t="s">
        <v>700</v>
      </c>
    </row>
    <row r="258" customFormat="false" ht="17.15" hidden="false" customHeight="false" outlineLevel="0" collapsed="false">
      <c r="A258" s="37" t="s">
        <v>701</v>
      </c>
      <c r="B258" s="38" t="s">
        <v>28</v>
      </c>
      <c r="C258" s="39"/>
      <c r="D258" s="41"/>
      <c r="E258" s="38" t="s">
        <v>91</v>
      </c>
      <c r="F258" s="38" t="s">
        <v>23</v>
      </c>
      <c r="G258" s="37" t="s">
        <v>702</v>
      </c>
      <c r="H258" s="41" t="s">
        <v>703</v>
      </c>
    </row>
    <row r="259" customFormat="false" ht="17.15" hidden="false" customHeight="false" outlineLevel="0" collapsed="false">
      <c r="A259" s="37" t="s">
        <v>704</v>
      </c>
      <c r="B259" s="38" t="s">
        <v>28</v>
      </c>
      <c r="C259" s="39"/>
      <c r="D259" s="41"/>
      <c r="E259" s="38" t="s">
        <v>91</v>
      </c>
      <c r="F259" s="38" t="s">
        <v>23</v>
      </c>
      <c r="G259" s="37" t="s">
        <v>705</v>
      </c>
      <c r="H259" s="37" t="s">
        <v>706</v>
      </c>
    </row>
    <row r="260" customFormat="false" ht="17.15" hidden="false" customHeight="false" outlineLevel="0" collapsed="false">
      <c r="A260" s="37" t="s">
        <v>707</v>
      </c>
      <c r="B260" s="38" t="s">
        <v>28</v>
      </c>
      <c r="C260" s="39"/>
      <c r="D260" s="41"/>
      <c r="E260" s="38" t="s">
        <v>91</v>
      </c>
      <c r="F260" s="38" t="s">
        <v>23</v>
      </c>
      <c r="G260" s="37" t="s">
        <v>708</v>
      </c>
      <c r="H260" s="37" t="s">
        <v>709</v>
      </c>
    </row>
    <row r="261" customFormat="false" ht="17.15" hidden="false" customHeight="false" outlineLevel="0" collapsed="false">
      <c r="A261" s="37" t="s">
        <v>710</v>
      </c>
      <c r="B261" s="38"/>
      <c r="C261" s="38" t="s">
        <v>251</v>
      </c>
      <c r="D261" s="41"/>
      <c r="E261" s="38" t="s">
        <v>91</v>
      </c>
      <c r="F261" s="38" t="s">
        <v>23</v>
      </c>
      <c r="G261" s="37" t="s">
        <v>277</v>
      </c>
      <c r="H261" s="41" t="s">
        <v>711</v>
      </c>
      <c r="I261" s="40"/>
      <c r="J261" s="40"/>
      <c r="K261" s="40"/>
      <c r="L261" s="40"/>
      <c r="M261" s="40"/>
      <c r="N261" s="40"/>
      <c r="O261" s="40"/>
      <c r="P261" s="40"/>
      <c r="Q261" s="40"/>
      <c r="R261" s="40"/>
      <c r="S261" s="40"/>
      <c r="T261" s="40"/>
      <c r="U261" s="40"/>
      <c r="V261" s="40"/>
      <c r="W261" s="40"/>
      <c r="X261" s="40"/>
      <c r="Y261" s="40"/>
      <c r="Z261" s="40"/>
    </row>
    <row r="262" customFormat="false" ht="17.15" hidden="false" customHeight="false" outlineLevel="0" collapsed="false">
      <c r="A262" s="37" t="s">
        <v>712</v>
      </c>
      <c r="B262" s="38" t="s">
        <v>24</v>
      </c>
      <c r="C262" s="39"/>
      <c r="D262" s="41" t="s">
        <v>236</v>
      </c>
      <c r="E262" s="38" t="s">
        <v>91</v>
      </c>
      <c r="F262" s="38" t="s">
        <v>23</v>
      </c>
      <c r="G262" s="37" t="s">
        <v>713</v>
      </c>
      <c r="H262" s="41" t="s">
        <v>714</v>
      </c>
    </row>
    <row r="263" customFormat="false" ht="17.15" hidden="false" customHeight="false" outlineLevel="0" collapsed="false">
      <c r="A263" s="35" t="s">
        <v>715</v>
      </c>
      <c r="B263" s="36"/>
      <c r="C263" s="36"/>
      <c r="D263" s="36"/>
      <c r="E263" s="36"/>
      <c r="F263" s="36"/>
      <c r="G263" s="36"/>
      <c r="H263" s="36"/>
      <c r="I263" s="6"/>
      <c r="J263" s="6"/>
      <c r="K263" s="6"/>
      <c r="L263" s="6"/>
      <c r="M263" s="6"/>
      <c r="N263" s="6"/>
      <c r="O263" s="6"/>
      <c r="P263" s="6"/>
      <c r="Q263" s="6"/>
      <c r="R263" s="6"/>
      <c r="S263" s="6"/>
      <c r="T263" s="6"/>
      <c r="U263" s="6"/>
      <c r="V263" s="6"/>
      <c r="W263" s="6"/>
      <c r="X263" s="6"/>
      <c r="Y263" s="6"/>
      <c r="Z263" s="6"/>
    </row>
    <row r="264" customFormat="false" ht="17.15" hidden="false" customHeight="false" outlineLevel="0" collapsed="false">
      <c r="A264" s="32" t="s">
        <v>716</v>
      </c>
      <c r="B264" s="32"/>
      <c r="C264" s="33"/>
      <c r="D264" s="33"/>
      <c r="E264" s="33"/>
      <c r="F264" s="33"/>
      <c r="G264" s="33"/>
      <c r="H264" s="33"/>
      <c r="I264" s="34"/>
      <c r="J264" s="34"/>
      <c r="K264" s="34"/>
      <c r="L264" s="34"/>
      <c r="M264" s="34"/>
      <c r="N264" s="34"/>
      <c r="O264" s="34"/>
      <c r="P264" s="34"/>
      <c r="Q264" s="34"/>
      <c r="R264" s="34"/>
      <c r="S264" s="34"/>
      <c r="T264" s="34"/>
      <c r="U264" s="34"/>
      <c r="V264" s="34"/>
      <c r="W264" s="34"/>
      <c r="X264" s="34"/>
      <c r="Y264" s="34"/>
      <c r="Z264" s="34"/>
    </row>
    <row r="265" customFormat="false" ht="17.15" hidden="false" customHeight="false" outlineLevel="0" collapsed="false">
      <c r="A265" s="37" t="s">
        <v>717</v>
      </c>
      <c r="B265" s="38" t="s">
        <v>28</v>
      </c>
      <c r="C265" s="39"/>
      <c r="D265" s="41"/>
      <c r="E265" s="38" t="s">
        <v>93</v>
      </c>
      <c r="F265" s="38" t="s">
        <v>4</v>
      </c>
      <c r="G265" s="37" t="s">
        <v>665</v>
      </c>
      <c r="H265" s="41" t="s">
        <v>666</v>
      </c>
    </row>
    <row r="266" customFormat="false" ht="17.15" hidden="false" customHeight="false" outlineLevel="0" collapsed="false">
      <c r="A266" s="37" t="s">
        <v>718</v>
      </c>
      <c r="B266" s="38" t="s">
        <v>28</v>
      </c>
      <c r="C266" s="39"/>
      <c r="D266" s="41"/>
      <c r="E266" s="38" t="s">
        <v>93</v>
      </c>
      <c r="F266" s="38" t="s">
        <v>4</v>
      </c>
      <c r="G266" s="37" t="s">
        <v>719</v>
      </c>
      <c r="H266" s="37" t="s">
        <v>720</v>
      </c>
    </row>
    <row r="267" customFormat="false" ht="17.15" hidden="false" customHeight="false" outlineLevel="0" collapsed="false">
      <c r="A267" s="37" t="s">
        <v>721</v>
      </c>
      <c r="B267" s="38" t="s">
        <v>28</v>
      </c>
      <c r="C267" s="39"/>
      <c r="D267" s="41"/>
      <c r="E267" s="38" t="s">
        <v>93</v>
      </c>
      <c r="F267" s="38" t="s">
        <v>4</v>
      </c>
      <c r="G267" s="37" t="s">
        <v>28</v>
      </c>
      <c r="H267" s="37" t="s">
        <v>722</v>
      </c>
    </row>
    <row r="268" customFormat="false" ht="17.15" hidden="false" customHeight="false" outlineLevel="0" collapsed="false">
      <c r="A268" s="32" t="s">
        <v>723</v>
      </c>
      <c r="B268" s="33"/>
      <c r="C268" s="33"/>
      <c r="D268" s="33"/>
      <c r="E268" s="33"/>
      <c r="F268" s="33"/>
      <c r="G268" s="33"/>
      <c r="H268" s="33"/>
      <c r="I268" s="34"/>
      <c r="J268" s="34"/>
      <c r="K268" s="34"/>
      <c r="L268" s="34"/>
      <c r="M268" s="34"/>
      <c r="N268" s="34"/>
      <c r="O268" s="34"/>
      <c r="P268" s="34"/>
      <c r="Q268" s="34"/>
      <c r="R268" s="34"/>
      <c r="S268" s="34"/>
      <c r="T268" s="34"/>
      <c r="U268" s="34"/>
      <c r="V268" s="34"/>
      <c r="W268" s="34"/>
      <c r="X268" s="34"/>
      <c r="Y268" s="34"/>
      <c r="Z268" s="34"/>
    </row>
    <row r="269" customFormat="false" ht="17.15" hidden="false" customHeight="false" outlineLevel="0" collapsed="false">
      <c r="A269" s="37" t="s">
        <v>724</v>
      </c>
      <c r="B269" s="38" t="s">
        <v>28</v>
      </c>
      <c r="C269" s="39"/>
      <c r="D269" s="41"/>
      <c r="E269" s="38" t="s">
        <v>93</v>
      </c>
      <c r="F269" s="38" t="s">
        <v>4</v>
      </c>
      <c r="G269" s="37" t="s">
        <v>725</v>
      </c>
      <c r="H269" s="41" t="s">
        <v>726</v>
      </c>
    </row>
    <row r="270" customFormat="false" ht="17.15" hidden="false" customHeight="false" outlineLevel="0" collapsed="false">
      <c r="A270" s="37" t="s">
        <v>727</v>
      </c>
      <c r="B270" s="38" t="s">
        <v>28</v>
      </c>
      <c r="C270" s="39"/>
      <c r="D270" s="41"/>
      <c r="E270" s="38" t="s">
        <v>93</v>
      </c>
      <c r="F270" s="38" t="s">
        <v>4</v>
      </c>
      <c r="G270" s="37" t="s">
        <v>728</v>
      </c>
      <c r="H270" s="41" t="s">
        <v>729</v>
      </c>
    </row>
    <row r="271" customFormat="false" ht="17.15" hidden="false" customHeight="false" outlineLevel="0" collapsed="false">
      <c r="A271" s="37" t="s">
        <v>730</v>
      </c>
      <c r="B271" s="38" t="s">
        <v>28</v>
      </c>
      <c r="C271" s="39"/>
      <c r="D271" s="41"/>
      <c r="E271" s="38" t="s">
        <v>93</v>
      </c>
      <c r="F271" s="38" t="s">
        <v>4</v>
      </c>
      <c r="G271" s="37" t="s">
        <v>676</v>
      </c>
      <c r="H271" s="41" t="s">
        <v>731</v>
      </c>
    </row>
    <row r="272" customFormat="false" ht="17.15" hidden="false" customHeight="false" outlineLevel="0" collapsed="false">
      <c r="A272" s="37" t="s">
        <v>732</v>
      </c>
      <c r="B272" s="38" t="s">
        <v>28</v>
      </c>
      <c r="C272" s="39"/>
      <c r="D272" s="41"/>
      <c r="E272" s="38" t="s">
        <v>93</v>
      </c>
      <c r="F272" s="38" t="s">
        <v>4</v>
      </c>
      <c r="G272" s="37" t="s">
        <v>733</v>
      </c>
      <c r="H272" s="41" t="s">
        <v>734</v>
      </c>
    </row>
    <row r="273" customFormat="false" ht="17.15" hidden="false" customHeight="false" outlineLevel="0" collapsed="false">
      <c r="A273" s="37" t="s">
        <v>735</v>
      </c>
      <c r="B273" s="38" t="s">
        <v>28</v>
      </c>
      <c r="C273" s="39"/>
      <c r="D273" s="41"/>
      <c r="E273" s="38" t="s">
        <v>93</v>
      </c>
      <c r="F273" s="38" t="s">
        <v>4</v>
      </c>
      <c r="G273" s="37" t="s">
        <v>736</v>
      </c>
      <c r="H273" s="41" t="s">
        <v>737</v>
      </c>
    </row>
    <row r="274" customFormat="false" ht="17.15" hidden="false" customHeight="false" outlineLevel="0" collapsed="false">
      <c r="A274" s="35" t="s">
        <v>738</v>
      </c>
      <c r="B274" s="36"/>
      <c r="C274" s="36"/>
      <c r="D274" s="36"/>
      <c r="E274" s="36"/>
      <c r="F274" s="36"/>
      <c r="G274" s="36"/>
      <c r="H274" s="36"/>
      <c r="I274" s="6"/>
      <c r="J274" s="6"/>
      <c r="K274" s="6"/>
      <c r="L274" s="6"/>
      <c r="M274" s="6"/>
      <c r="N274" s="6"/>
      <c r="O274" s="6"/>
      <c r="P274" s="6"/>
      <c r="Q274" s="6"/>
      <c r="R274" s="6"/>
      <c r="S274" s="6"/>
      <c r="T274" s="6"/>
      <c r="U274" s="6"/>
      <c r="V274" s="6"/>
      <c r="W274" s="6"/>
      <c r="X274" s="6"/>
      <c r="Y274" s="6"/>
      <c r="Z274" s="6"/>
    </row>
    <row r="275" customFormat="false" ht="17.15" hidden="false" customHeight="false" outlineLevel="0" collapsed="false">
      <c r="A275" s="32" t="s">
        <v>739</v>
      </c>
      <c r="B275" s="33"/>
      <c r="C275" s="33"/>
      <c r="D275" s="33"/>
      <c r="E275" s="33"/>
      <c r="F275" s="33"/>
      <c r="G275" s="33"/>
      <c r="H275" s="33"/>
      <c r="I275" s="34"/>
      <c r="J275" s="34"/>
      <c r="K275" s="34"/>
      <c r="L275" s="34"/>
      <c r="M275" s="34"/>
      <c r="N275" s="34"/>
      <c r="O275" s="34"/>
      <c r="P275" s="34"/>
      <c r="Q275" s="34"/>
      <c r="R275" s="34"/>
      <c r="S275" s="34"/>
      <c r="T275" s="34"/>
      <c r="U275" s="34"/>
      <c r="V275" s="34"/>
      <c r="W275" s="34"/>
      <c r="X275" s="34"/>
      <c r="Y275" s="34"/>
      <c r="Z275" s="34"/>
    </row>
    <row r="276" customFormat="false" ht="17.15" hidden="false" customHeight="false" outlineLevel="0" collapsed="false">
      <c r="A276" s="37" t="s">
        <v>740</v>
      </c>
      <c r="B276" s="38" t="s">
        <v>28</v>
      </c>
      <c r="C276" s="39"/>
      <c r="D276" s="41"/>
      <c r="E276" s="38" t="s">
        <v>95</v>
      </c>
      <c r="F276" s="38" t="s">
        <v>4</v>
      </c>
      <c r="G276" s="37" t="s">
        <v>741</v>
      </c>
      <c r="H276" s="41" t="s">
        <v>742</v>
      </c>
    </row>
    <row r="277" customFormat="false" ht="17.15" hidden="false" customHeight="false" outlineLevel="0" collapsed="false">
      <c r="A277" s="37" t="s">
        <v>743</v>
      </c>
      <c r="B277" s="38" t="s">
        <v>28</v>
      </c>
      <c r="C277" s="39"/>
      <c r="D277" s="41"/>
      <c r="E277" s="38" t="s">
        <v>95</v>
      </c>
      <c r="F277" s="38" t="s">
        <v>4</v>
      </c>
      <c r="G277" s="37" t="s">
        <v>744</v>
      </c>
      <c r="H277" s="41" t="s">
        <v>745</v>
      </c>
    </row>
    <row r="278" customFormat="false" ht="17.15" hidden="false" customHeight="false" outlineLevel="0" collapsed="false">
      <c r="A278" s="37" t="s">
        <v>746</v>
      </c>
      <c r="B278" s="38" t="s">
        <v>28</v>
      </c>
      <c r="C278" s="39"/>
      <c r="D278" s="41"/>
      <c r="E278" s="38" t="s">
        <v>95</v>
      </c>
      <c r="F278" s="38" t="s">
        <v>4</v>
      </c>
      <c r="G278" s="37" t="s">
        <v>747</v>
      </c>
      <c r="H278" s="41" t="s">
        <v>748</v>
      </c>
    </row>
    <row r="279" customFormat="false" ht="17.15" hidden="false" customHeight="false" outlineLevel="0" collapsed="false">
      <c r="A279" s="32" t="s">
        <v>749</v>
      </c>
      <c r="B279" s="33"/>
      <c r="C279" s="33"/>
      <c r="D279" s="33"/>
      <c r="E279" s="33"/>
      <c r="F279" s="33"/>
      <c r="G279" s="33"/>
      <c r="H279" s="33"/>
      <c r="I279" s="34"/>
      <c r="J279" s="34"/>
      <c r="K279" s="34"/>
      <c r="L279" s="34"/>
      <c r="M279" s="34"/>
      <c r="N279" s="34"/>
      <c r="O279" s="34"/>
      <c r="P279" s="34"/>
      <c r="Q279" s="34"/>
      <c r="R279" s="34"/>
      <c r="S279" s="34"/>
      <c r="T279" s="34"/>
      <c r="U279" s="34"/>
      <c r="V279" s="34"/>
      <c r="W279" s="34"/>
      <c r="X279" s="34"/>
      <c r="Y279" s="34"/>
      <c r="Z279" s="34"/>
    </row>
    <row r="280" customFormat="false" ht="17.15" hidden="false" customHeight="false" outlineLevel="0" collapsed="false">
      <c r="A280" s="37" t="s">
        <v>750</v>
      </c>
      <c r="B280" s="38" t="s">
        <v>28</v>
      </c>
      <c r="C280" s="39"/>
      <c r="D280" s="41"/>
      <c r="E280" s="38" t="s">
        <v>95</v>
      </c>
      <c r="F280" s="38" t="s">
        <v>4</v>
      </c>
      <c r="G280" s="37" t="s">
        <v>751</v>
      </c>
      <c r="H280" s="41" t="s">
        <v>752</v>
      </c>
    </row>
    <row r="281" customFormat="false" ht="17.15" hidden="false" customHeight="false" outlineLevel="0" collapsed="false">
      <c r="A281" s="37" t="s">
        <v>753</v>
      </c>
      <c r="B281" s="38" t="s">
        <v>28</v>
      </c>
      <c r="C281" s="39"/>
      <c r="D281" s="41"/>
      <c r="E281" s="38" t="s">
        <v>95</v>
      </c>
      <c r="F281" s="38" t="s">
        <v>4</v>
      </c>
      <c r="G281" s="37" t="s">
        <v>754</v>
      </c>
      <c r="H281" s="41" t="s">
        <v>755</v>
      </c>
    </row>
    <row r="282" customFormat="false" ht="17.15" hidden="false" customHeight="false" outlineLevel="0" collapsed="false">
      <c r="A282" s="37" t="s">
        <v>756</v>
      </c>
      <c r="B282" s="38" t="s">
        <v>28</v>
      </c>
      <c r="C282" s="39"/>
      <c r="D282" s="41"/>
      <c r="E282" s="38" t="s">
        <v>95</v>
      </c>
      <c r="F282" s="38" t="s">
        <v>4</v>
      </c>
      <c r="G282" s="37" t="s">
        <v>747</v>
      </c>
      <c r="H282" s="41" t="s">
        <v>748</v>
      </c>
    </row>
    <row r="283" customFormat="false" ht="17.15" hidden="false" customHeight="false" outlineLevel="0" collapsed="false">
      <c r="A283" s="32" t="s">
        <v>757</v>
      </c>
      <c r="B283" s="33"/>
      <c r="C283" s="33"/>
      <c r="D283" s="33"/>
      <c r="E283" s="33"/>
      <c r="F283" s="33"/>
      <c r="G283" s="33"/>
      <c r="H283" s="33"/>
      <c r="I283" s="34"/>
      <c r="J283" s="34"/>
      <c r="K283" s="34"/>
      <c r="L283" s="34"/>
      <c r="M283" s="34"/>
      <c r="N283" s="34"/>
      <c r="O283" s="34"/>
      <c r="P283" s="34"/>
      <c r="Q283" s="34"/>
      <c r="R283" s="34"/>
      <c r="S283" s="34"/>
      <c r="T283" s="34"/>
      <c r="U283" s="34"/>
      <c r="V283" s="34"/>
      <c r="W283" s="34"/>
      <c r="X283" s="34"/>
      <c r="Y283" s="34"/>
      <c r="Z283" s="34"/>
    </row>
    <row r="284" customFormat="false" ht="17.15" hidden="false" customHeight="false" outlineLevel="0" collapsed="false">
      <c r="A284" s="37" t="s">
        <v>758</v>
      </c>
      <c r="B284" s="38" t="s">
        <v>28</v>
      </c>
      <c r="C284" s="39"/>
      <c r="D284" s="41"/>
      <c r="E284" s="38" t="s">
        <v>95</v>
      </c>
      <c r="F284" s="38" t="s">
        <v>4</v>
      </c>
      <c r="G284" s="37" t="s">
        <v>744</v>
      </c>
      <c r="H284" s="41" t="s">
        <v>759</v>
      </c>
    </row>
    <row r="285" customFormat="false" ht="17.15" hidden="false" customHeight="false" outlineLevel="0" collapsed="false">
      <c r="A285" s="37" t="s">
        <v>760</v>
      </c>
      <c r="B285" s="38" t="s">
        <v>28</v>
      </c>
      <c r="C285" s="39"/>
      <c r="D285" s="41"/>
      <c r="E285" s="38" t="s">
        <v>95</v>
      </c>
      <c r="F285" s="38" t="s">
        <v>4</v>
      </c>
      <c r="G285" s="37" t="s">
        <v>754</v>
      </c>
      <c r="H285" s="41" t="s">
        <v>761</v>
      </c>
    </row>
    <row r="286" customFormat="false" ht="17.15" hidden="false" customHeight="false" outlineLevel="0" collapsed="false">
      <c r="A286" s="35" t="s">
        <v>762</v>
      </c>
      <c r="B286" s="36"/>
      <c r="C286" s="36"/>
      <c r="D286" s="36"/>
      <c r="E286" s="36"/>
      <c r="F286" s="36"/>
      <c r="G286" s="36"/>
      <c r="H286" s="36"/>
      <c r="I286" s="6"/>
      <c r="J286" s="6"/>
      <c r="K286" s="6"/>
      <c r="L286" s="6"/>
      <c r="M286" s="6"/>
      <c r="N286" s="6"/>
      <c r="O286" s="6"/>
      <c r="P286" s="6"/>
      <c r="Q286" s="6"/>
      <c r="R286" s="6"/>
      <c r="S286" s="6"/>
      <c r="T286" s="6"/>
      <c r="U286" s="6"/>
      <c r="V286" s="6"/>
      <c r="W286" s="6"/>
      <c r="X286" s="6"/>
      <c r="Y286" s="6"/>
      <c r="Z286" s="6"/>
    </row>
    <row r="287" customFormat="false" ht="17.15" hidden="false" customHeight="false" outlineLevel="0" collapsed="false">
      <c r="A287" s="37" t="s">
        <v>763</v>
      </c>
      <c r="B287" s="38" t="s">
        <v>24</v>
      </c>
      <c r="C287" s="39"/>
      <c r="D287" s="41"/>
      <c r="E287" s="38" t="s">
        <v>97</v>
      </c>
      <c r="F287" s="38" t="s">
        <v>23</v>
      </c>
      <c r="G287" s="37" t="s">
        <v>764</v>
      </c>
      <c r="H287" s="41" t="s">
        <v>765</v>
      </c>
    </row>
    <row r="288" customFormat="false" ht="17.15" hidden="false" customHeight="false" outlineLevel="0" collapsed="false">
      <c r="A288" s="37" t="s">
        <v>766</v>
      </c>
      <c r="B288" s="38" t="s">
        <v>28</v>
      </c>
      <c r="C288" s="39"/>
      <c r="D288" s="41"/>
      <c r="E288" s="38" t="s">
        <v>97</v>
      </c>
      <c r="F288" s="38" t="s">
        <v>23</v>
      </c>
      <c r="G288" s="37" t="s">
        <v>767</v>
      </c>
      <c r="H288" s="41" t="s">
        <v>768</v>
      </c>
    </row>
    <row r="289" customFormat="false" ht="17.15" hidden="false" customHeight="false" outlineLevel="0" collapsed="false">
      <c r="A289" s="35" t="s">
        <v>769</v>
      </c>
      <c r="B289" s="36"/>
      <c r="C289" s="36"/>
      <c r="D289" s="36"/>
      <c r="E289" s="36"/>
      <c r="F289" s="36"/>
      <c r="G289" s="36"/>
      <c r="H289" s="36"/>
      <c r="I289" s="6"/>
      <c r="J289" s="6"/>
      <c r="K289" s="6"/>
      <c r="L289" s="6"/>
      <c r="M289" s="6"/>
      <c r="N289" s="6"/>
      <c r="O289" s="6"/>
      <c r="P289" s="6"/>
      <c r="Q289" s="6"/>
      <c r="R289" s="6"/>
      <c r="S289" s="6"/>
      <c r="T289" s="6"/>
      <c r="U289" s="6"/>
      <c r="V289" s="6"/>
      <c r="W289" s="6"/>
      <c r="X289" s="6"/>
      <c r="Y289" s="6"/>
      <c r="Z289" s="6"/>
    </row>
    <row r="290" customFormat="false" ht="17.15" hidden="false" customHeight="false" outlineLevel="0" collapsed="false">
      <c r="A290" s="32" t="s">
        <v>770</v>
      </c>
      <c r="B290" s="33"/>
      <c r="C290" s="33"/>
      <c r="D290" s="33"/>
      <c r="E290" s="33"/>
      <c r="F290" s="33"/>
      <c r="G290" s="33"/>
      <c r="H290" s="33"/>
      <c r="I290" s="34"/>
      <c r="J290" s="34"/>
      <c r="K290" s="34"/>
      <c r="L290" s="34"/>
      <c r="M290" s="34"/>
      <c r="N290" s="34"/>
      <c r="O290" s="34"/>
      <c r="P290" s="34"/>
      <c r="Q290" s="34"/>
      <c r="R290" s="34"/>
      <c r="S290" s="34"/>
      <c r="T290" s="34"/>
      <c r="U290" s="34"/>
      <c r="V290" s="34"/>
      <c r="W290" s="34"/>
      <c r="X290" s="34"/>
      <c r="Y290" s="34"/>
      <c r="Z290" s="34"/>
    </row>
    <row r="291" customFormat="false" ht="17.15" hidden="false" customHeight="false" outlineLevel="0" collapsed="false">
      <c r="A291" s="37" t="s">
        <v>771</v>
      </c>
      <c r="B291" s="38" t="s">
        <v>24</v>
      </c>
      <c r="C291" s="39"/>
      <c r="D291" s="41"/>
      <c r="E291" s="38" t="s">
        <v>99</v>
      </c>
      <c r="F291" s="38" t="s">
        <v>23</v>
      </c>
      <c r="G291" s="37" t="s">
        <v>772</v>
      </c>
      <c r="H291" s="37" t="s">
        <v>773</v>
      </c>
    </row>
    <row r="292" customFormat="false" ht="17.15" hidden="false" customHeight="false" outlineLevel="0" collapsed="false">
      <c r="A292" s="37" t="s">
        <v>774</v>
      </c>
      <c r="B292" s="38" t="s">
        <v>28</v>
      </c>
      <c r="C292" s="39"/>
      <c r="D292" s="41"/>
      <c r="E292" s="38" t="s">
        <v>99</v>
      </c>
      <c r="F292" s="38" t="s">
        <v>23</v>
      </c>
      <c r="G292" s="37" t="s">
        <v>248</v>
      </c>
      <c r="H292" s="37" t="s">
        <v>775</v>
      </c>
    </row>
    <row r="293" customFormat="false" ht="17.15" hidden="false" customHeight="false" outlineLevel="0" collapsed="false">
      <c r="A293" s="37" t="s">
        <v>776</v>
      </c>
      <c r="B293" s="38" t="s">
        <v>24</v>
      </c>
      <c r="C293" s="39"/>
      <c r="D293" s="41"/>
      <c r="E293" s="38" t="s">
        <v>99</v>
      </c>
      <c r="F293" s="38" t="s">
        <v>23</v>
      </c>
      <c r="G293" s="37" t="s">
        <v>777</v>
      </c>
      <c r="H293" s="37" t="s">
        <v>778</v>
      </c>
    </row>
    <row r="294" customFormat="false" ht="17.15" hidden="false" customHeight="false" outlineLevel="0" collapsed="false">
      <c r="A294" s="37" t="s">
        <v>779</v>
      </c>
      <c r="B294" s="38"/>
      <c r="C294" s="38" t="s">
        <v>251</v>
      </c>
      <c r="D294" s="41"/>
      <c r="E294" s="38" t="s">
        <v>99</v>
      </c>
      <c r="F294" s="38" t="s">
        <v>23</v>
      </c>
      <c r="G294" s="37" t="s">
        <v>780</v>
      </c>
      <c r="H294" s="37" t="s">
        <v>781</v>
      </c>
      <c r="I294" s="40"/>
      <c r="J294" s="40"/>
      <c r="K294" s="40"/>
      <c r="L294" s="40"/>
      <c r="M294" s="40"/>
      <c r="N294" s="40"/>
      <c r="O294" s="40"/>
      <c r="P294" s="40"/>
      <c r="Q294" s="40"/>
      <c r="R294" s="40"/>
      <c r="S294" s="40"/>
      <c r="T294" s="40"/>
      <c r="U294" s="40"/>
      <c r="V294" s="40"/>
      <c r="W294" s="40"/>
      <c r="X294" s="40"/>
      <c r="Y294" s="40"/>
      <c r="Z294" s="40"/>
    </row>
    <row r="295" customFormat="false" ht="17.15" hidden="false" customHeight="false" outlineLevel="0" collapsed="false">
      <c r="A295" s="37" t="s">
        <v>782</v>
      </c>
      <c r="B295" s="38" t="s">
        <v>24</v>
      </c>
      <c r="C295" s="39"/>
      <c r="D295" s="41"/>
      <c r="E295" s="38" t="s">
        <v>99</v>
      </c>
      <c r="F295" s="38" t="s">
        <v>23</v>
      </c>
      <c r="G295" s="37" t="s">
        <v>28</v>
      </c>
      <c r="H295" s="37" t="s">
        <v>783</v>
      </c>
    </row>
    <row r="296" customFormat="false" ht="17.15" hidden="false" customHeight="false" outlineLevel="0" collapsed="false">
      <c r="A296" s="32" t="s">
        <v>784</v>
      </c>
      <c r="B296" s="33"/>
      <c r="C296" s="33"/>
      <c r="D296" s="33"/>
      <c r="E296" s="33"/>
      <c r="F296" s="33"/>
      <c r="G296" s="33"/>
      <c r="H296" s="33"/>
      <c r="I296" s="34"/>
      <c r="J296" s="34"/>
      <c r="K296" s="34"/>
      <c r="L296" s="34"/>
      <c r="M296" s="34"/>
      <c r="N296" s="34"/>
      <c r="O296" s="34"/>
      <c r="P296" s="34"/>
      <c r="Q296" s="34"/>
      <c r="R296" s="34"/>
      <c r="S296" s="34"/>
      <c r="T296" s="34"/>
      <c r="U296" s="34"/>
      <c r="V296" s="34"/>
      <c r="W296" s="34"/>
      <c r="X296" s="34"/>
      <c r="Y296" s="34"/>
      <c r="Z296" s="34"/>
    </row>
    <row r="297" customFormat="false" ht="17.15" hidden="false" customHeight="false" outlineLevel="0" collapsed="false">
      <c r="A297" s="37" t="s">
        <v>785</v>
      </c>
      <c r="B297" s="38" t="s">
        <v>28</v>
      </c>
      <c r="C297" s="39"/>
      <c r="D297" s="41"/>
      <c r="E297" s="38" t="s">
        <v>99</v>
      </c>
      <c r="F297" s="38" t="s">
        <v>23</v>
      </c>
      <c r="G297" s="37" t="s">
        <v>402</v>
      </c>
      <c r="H297" s="37" t="s">
        <v>786</v>
      </c>
    </row>
    <row r="298" customFormat="false" ht="17.15" hidden="false" customHeight="false" outlineLevel="0" collapsed="false">
      <c r="A298" s="32" t="s">
        <v>787</v>
      </c>
      <c r="B298" s="33"/>
      <c r="C298" s="33"/>
      <c r="D298" s="33"/>
      <c r="E298" s="33"/>
      <c r="F298" s="33"/>
      <c r="G298" s="33"/>
      <c r="H298" s="33"/>
      <c r="I298" s="34"/>
      <c r="J298" s="34"/>
      <c r="K298" s="34"/>
      <c r="L298" s="34"/>
      <c r="M298" s="34"/>
      <c r="N298" s="34"/>
      <c r="O298" s="34"/>
      <c r="P298" s="34"/>
      <c r="Q298" s="34"/>
      <c r="R298" s="34"/>
      <c r="S298" s="34"/>
      <c r="T298" s="34"/>
      <c r="U298" s="34"/>
      <c r="V298" s="34"/>
      <c r="W298" s="34"/>
      <c r="X298" s="34"/>
      <c r="Y298" s="34"/>
      <c r="Z298" s="34"/>
    </row>
    <row r="299" customFormat="false" ht="17.15" hidden="false" customHeight="false" outlineLevel="0" collapsed="false">
      <c r="A299" s="37" t="s">
        <v>788</v>
      </c>
      <c r="B299" s="38"/>
      <c r="C299" s="38" t="s">
        <v>251</v>
      </c>
      <c r="D299" s="41"/>
      <c r="E299" s="38" t="s">
        <v>99</v>
      </c>
      <c r="F299" s="38" t="s">
        <v>23</v>
      </c>
      <c r="G299" s="37" t="s">
        <v>789</v>
      </c>
      <c r="H299" s="37" t="s">
        <v>790</v>
      </c>
      <c r="I299" s="40"/>
      <c r="J299" s="40"/>
      <c r="K299" s="40"/>
      <c r="L299" s="40"/>
      <c r="M299" s="40"/>
      <c r="N299" s="40"/>
      <c r="O299" s="40"/>
      <c r="P299" s="40"/>
      <c r="Q299" s="40"/>
      <c r="R299" s="40"/>
      <c r="S299" s="40"/>
      <c r="T299" s="40"/>
      <c r="U299" s="40"/>
      <c r="V299" s="40"/>
      <c r="W299" s="40"/>
      <c r="X299" s="40"/>
      <c r="Y299" s="40"/>
      <c r="Z299" s="40"/>
    </row>
    <row r="300" customFormat="false" ht="17.15" hidden="false" customHeight="false" outlineLevel="0" collapsed="false">
      <c r="A300" s="37" t="s">
        <v>791</v>
      </c>
      <c r="B300" s="38" t="s">
        <v>28</v>
      </c>
      <c r="C300" s="39"/>
      <c r="D300" s="41"/>
      <c r="E300" s="38" t="s">
        <v>99</v>
      </c>
      <c r="F300" s="38" t="s">
        <v>23</v>
      </c>
      <c r="G300" s="37" t="s">
        <v>792</v>
      </c>
      <c r="H300" s="37" t="s">
        <v>793</v>
      </c>
    </row>
  </sheetData>
  <conditionalFormatting sqref="A44:Z300">
    <cfRule type="expression" priority="2" aboveAverage="0" equalAverage="0" bottom="0" percent="0" rank="0" text="" dxfId="2">
      <formula>$C44="x"</formula>
    </cfRule>
  </conditionalFormatting>
  <conditionalFormatting sqref="A44:Z300">
    <cfRule type="expression" priority="3" aboveAverage="0" equalAverage="0" bottom="0" percent="0" rank="0" text="" dxfId="3">
      <formula>AND($B44="", NOT($E44=""))</formula>
    </cfRule>
  </conditionalFormatting>
  <conditionalFormatting sqref="B1:B744">
    <cfRule type="cellIs" priority="4" operator="equal" aboveAverage="0" equalAverage="0" bottom="0" percent="0" rank="0" text="" dxfId="0">
      <formula>"x"</formula>
    </cfRule>
  </conditionalFormatting>
  <conditionalFormatting sqref="B1:B744">
    <cfRule type="cellIs" priority="5" operator="equal" aboveAverage="0" equalAverage="0" bottom="0" percent="0" rank="0" text="" dxfId="1">
      <formula>"o"</formula>
    </cfRule>
  </conditionalFormatting>
  <conditionalFormatting sqref="A5:C42">
    <cfRule type="expression" priority="6" aboveAverage="0" equalAverage="0" bottom="0" percent="0" rank="0" text="" dxfId="3">
      <formula>$B5=""</formula>
    </cfRule>
  </conditionalFormatting>
  <dataValidations count="3">
    <dataValidation allowBlank="true" errorStyle="stop" operator="between" showDropDown="false" showErrorMessage="false" showInputMessage="false" sqref="B5:B42" type="list">
      <formula1>"?,-,o,x"</formula1>
      <formula2>0</formula2>
    </dataValidation>
    <dataValidation allowBlank="true" errorStyle="stop" operator="between" showDropDown="false" showErrorMessage="false" showInputMessage="false" sqref="B47:B49 B51:B53 B55:B59 B61:B62 B64 B66 B68 B70:B71 B74 B76:B77 B80:B82 B85:B88 B91:B92 B95:B96 B99:B112 B114:B119 B121 B124:B126 B129 B132:B135 B138:B139 B142:B145 B148:B149 B152 B154:B156 B159:B162 B165 B168:B171 B173 B176:B177 B180:B182 B185:B191 B193 B196:B198 B201:B206 B209:B213 B216:B217 B220:B221 B223 B226 B229 B232:B235 B238 B241 B244:B249 B252:B262 B265:B267 B269:B273 B276:B278 B280:B282 B284:B285 B287:B288 B291:B295 B297 B299:B300" type="list">
      <formula1>"-,o,x"</formula1>
      <formula2>0</formula2>
    </dataValidation>
    <dataValidation allowBlank="true" errorStyle="stop" operator="between" showDropDown="false" showErrorMessage="false" showInputMessage="false" sqref="C47:C49 C51:C53 C55:C59 C61:C62 C64 C66 C68 C70:C71 C74 C76:C77 C80:C82 C85:C88 C91:C92 C95:C96 C99:C112 C114:C119 C121 C124:C126 C129 C132:C135 C138:C139 C142:C145 C148:C149 C152 C154:C156 C159:C162 C165 C168:C171 C173 C176:C177 C180:C182 C185:C191 C193 C196:C198 C201:C206 C209:C213 C216:C217 C220:C221 C223 C226 C229 C232:C235 C238 C241 C244:C249 C252:C262 C265:C267 C269:C273 C276:C278 C280:C282 C284:C285 C287:C288 C291:C295 C297 C299:C300" type="list">
      <formula1>"x"</formula1>
      <formula2>0</formula2>
    </dataValidation>
  </dataValidations>
  <hyperlinks>
    <hyperlink ref="B1" r:id="rId2" display="https://sanpai.city.kyoto.lg.jp/classification/denchi/"/>
  </hyperlink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3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B4" activeCellId="0" sqref="B4"/>
    </sheetView>
  </sheetViews>
  <sheetFormatPr defaultColWidth="12.640625" defaultRowHeight="15.75" zeroHeight="false" outlineLevelRow="0" outlineLevelCol="0"/>
  <cols>
    <col collapsed="false" customWidth="true" hidden="false" outlineLevel="0" max="2" min="2" style="0" width="15.28"/>
  </cols>
  <sheetData>
    <row r="1" customFormat="false" ht="15.75" hidden="false" customHeight="false" outlineLevel="0" collapsed="false">
      <c r="A1" s="19" t="s">
        <v>104</v>
      </c>
      <c r="B1" s="20" t="s">
        <v>224</v>
      </c>
      <c r="E1" s="19" t="s">
        <v>229</v>
      </c>
      <c r="F1" s="21" t="s">
        <v>869</v>
      </c>
    </row>
    <row r="2" customFormat="false" ht="15.75" hidden="false" customHeight="false" outlineLevel="0" collapsed="false">
      <c r="A2" s="22" t="s">
        <v>231</v>
      </c>
      <c r="B2" s="23" t="n">
        <v>45014</v>
      </c>
      <c r="C2" s="24"/>
      <c r="D2" s="25"/>
      <c r="E2" s="24"/>
      <c r="F2" s="25"/>
    </row>
    <row r="3" customFormat="false" ht="15.75" hidden="true" customHeight="false" outlineLevel="0" collapsed="false">
      <c r="A3" s="19" t="s">
        <v>232</v>
      </c>
      <c r="B3" s="26" t="s">
        <v>870</v>
      </c>
    </row>
    <row r="4" customFormat="false" ht="17.15" hidden="false" customHeight="false" outlineLevel="0" collapsed="false">
      <c r="A4" s="27" t="s">
        <v>15</v>
      </c>
      <c r="B4" s="27" t="s">
        <v>234</v>
      </c>
      <c r="C4" s="27" t="s">
        <v>17</v>
      </c>
      <c r="D4" s="27" t="s">
        <v>106</v>
      </c>
      <c r="E4" s="28"/>
      <c r="F4" s="28"/>
      <c r="G4" s="28"/>
      <c r="H4" s="28"/>
      <c r="I4" s="28"/>
      <c r="J4" s="28"/>
      <c r="K4" s="28"/>
      <c r="L4" s="28"/>
      <c r="M4" s="28"/>
      <c r="N4" s="28"/>
      <c r="O4" s="28"/>
      <c r="P4" s="28"/>
      <c r="Q4" s="28"/>
      <c r="R4" s="28"/>
      <c r="S4" s="28"/>
      <c r="T4" s="28"/>
      <c r="U4" s="28"/>
      <c r="V4" s="28"/>
      <c r="W4" s="28"/>
      <c r="X4" s="28"/>
      <c r="Y4" s="28"/>
      <c r="Z4" s="28"/>
    </row>
    <row r="5" customFormat="false" ht="48.5" hidden="false" customHeight="false" outlineLevel="0" collapsed="false">
      <c r="A5" s="7" t="s">
        <v>21</v>
      </c>
      <c r="B5" s="7" t="s">
        <v>24</v>
      </c>
      <c r="C5" s="7" t="s">
        <v>23</v>
      </c>
      <c r="D5" s="29" t="s">
        <v>235</v>
      </c>
    </row>
    <row r="6" customFormat="false" ht="14.15" hidden="false" customHeight="false" outlineLevel="0" collapsed="false">
      <c r="A6" s="7" t="s">
        <v>26</v>
      </c>
      <c r="B6" s="7" t="s">
        <v>28</v>
      </c>
      <c r="C6" s="7" t="s">
        <v>23</v>
      </c>
      <c r="D6" s="30"/>
    </row>
    <row r="7" customFormat="false" ht="14.15" hidden="false" customHeight="false" outlineLevel="0" collapsed="false">
      <c r="A7" s="7" t="s">
        <v>29</v>
      </c>
      <c r="B7" s="7" t="s">
        <v>28</v>
      </c>
      <c r="C7" s="7" t="s">
        <v>23</v>
      </c>
      <c r="D7" s="30"/>
    </row>
    <row r="8" customFormat="false" ht="14.15" hidden="false" customHeight="false" outlineLevel="0" collapsed="false">
      <c r="A8" s="7" t="s">
        <v>31</v>
      </c>
      <c r="B8" s="7" t="s">
        <v>28</v>
      </c>
      <c r="C8" s="7" t="s">
        <v>23</v>
      </c>
      <c r="D8" s="30"/>
    </row>
    <row r="9" customFormat="false" ht="14.15" hidden="false" customHeight="false" outlineLevel="0" collapsed="false">
      <c r="A9" s="7" t="s">
        <v>33</v>
      </c>
      <c r="B9" s="7" t="s">
        <v>28</v>
      </c>
      <c r="C9" s="7" t="s">
        <v>4</v>
      </c>
      <c r="D9" s="30"/>
    </row>
    <row r="10" customFormat="false" ht="14.15" hidden="false" customHeight="false" outlineLevel="0" collapsed="false">
      <c r="A10" s="7" t="s">
        <v>35</v>
      </c>
      <c r="B10" s="7" t="s">
        <v>28</v>
      </c>
      <c r="C10" s="7" t="s">
        <v>4</v>
      </c>
      <c r="D10" s="30"/>
    </row>
    <row r="11" customFormat="false" ht="32.8" hidden="false" customHeight="false" outlineLevel="0" collapsed="false">
      <c r="A11" s="7" t="s">
        <v>37</v>
      </c>
      <c r="B11" s="7" t="s">
        <v>24</v>
      </c>
      <c r="C11" s="7" t="s">
        <v>23</v>
      </c>
      <c r="D11" s="29" t="s">
        <v>236</v>
      </c>
    </row>
    <row r="12" customFormat="false" ht="14.15" hidden="false" customHeight="false" outlineLevel="0" collapsed="false">
      <c r="A12" s="7" t="s">
        <v>39</v>
      </c>
      <c r="B12" s="7" t="s">
        <v>24</v>
      </c>
      <c r="C12" s="7" t="s">
        <v>23</v>
      </c>
      <c r="D12" s="30"/>
    </row>
    <row r="13" customFormat="false" ht="14.15" hidden="false" customHeight="false" outlineLevel="0" collapsed="false">
      <c r="A13" s="7" t="s">
        <v>41</v>
      </c>
      <c r="B13" s="7" t="s">
        <v>28</v>
      </c>
      <c r="C13" s="7" t="s">
        <v>23</v>
      </c>
      <c r="D13" s="30"/>
    </row>
    <row r="14" customFormat="false" ht="14.15" hidden="false" customHeight="false" outlineLevel="0" collapsed="false">
      <c r="A14" s="7" t="s">
        <v>43</v>
      </c>
      <c r="B14" s="7" t="s">
        <v>24</v>
      </c>
      <c r="C14" s="7" t="s">
        <v>23</v>
      </c>
      <c r="D14" s="29" t="s">
        <v>237</v>
      </c>
    </row>
    <row r="15" customFormat="false" ht="14.15" hidden="false" customHeight="false" outlineLevel="0" collapsed="false">
      <c r="A15" s="7" t="s">
        <v>45</v>
      </c>
      <c r="B15" s="7" t="s">
        <v>28</v>
      </c>
      <c r="C15" s="7" t="s">
        <v>23</v>
      </c>
      <c r="D15" s="30"/>
    </row>
    <row r="16" customFormat="false" ht="14.15" hidden="false" customHeight="false" outlineLevel="0" collapsed="false">
      <c r="A16" s="7" t="s">
        <v>47</v>
      </c>
      <c r="B16" s="7" t="s">
        <v>24</v>
      </c>
      <c r="C16" s="7" t="s">
        <v>4</v>
      </c>
      <c r="D16" s="30"/>
    </row>
    <row r="17" customFormat="false" ht="14.15" hidden="false" customHeight="false" outlineLevel="0" collapsed="false">
      <c r="A17" s="7" t="s">
        <v>49</v>
      </c>
      <c r="B17" s="7" t="s">
        <v>24</v>
      </c>
      <c r="C17" s="7" t="s">
        <v>4</v>
      </c>
      <c r="D17" s="30"/>
    </row>
    <row r="18" customFormat="false" ht="14.15" hidden="false" customHeight="false" outlineLevel="0" collapsed="false">
      <c r="A18" s="7" t="s">
        <v>51</v>
      </c>
      <c r="B18" s="7" t="s">
        <v>24</v>
      </c>
      <c r="C18" s="7" t="s">
        <v>4</v>
      </c>
      <c r="D18" s="30"/>
    </row>
    <row r="19" customFormat="false" ht="14.15" hidden="false" customHeight="false" outlineLevel="0" collapsed="false">
      <c r="A19" s="7" t="s">
        <v>53</v>
      </c>
      <c r="B19" s="7" t="s">
        <v>24</v>
      </c>
      <c r="C19" s="7" t="s">
        <v>23</v>
      </c>
      <c r="D19" s="30"/>
    </row>
    <row r="20" customFormat="false" ht="14.15" hidden="false" customHeight="false" outlineLevel="0" collapsed="false">
      <c r="A20" s="7" t="s">
        <v>55</v>
      </c>
      <c r="B20" s="7" t="s">
        <v>24</v>
      </c>
      <c r="C20" s="7" t="s">
        <v>23</v>
      </c>
      <c r="D20" s="30"/>
    </row>
    <row r="21" customFormat="false" ht="14.15" hidden="false" customHeight="false" outlineLevel="0" collapsed="false">
      <c r="A21" s="7" t="s">
        <v>57</v>
      </c>
      <c r="B21" s="7" t="s">
        <v>28</v>
      </c>
      <c r="C21" s="7" t="s">
        <v>23</v>
      </c>
      <c r="D21" s="30"/>
    </row>
    <row r="22" customFormat="false" ht="14.15" hidden="false" customHeight="false" outlineLevel="0" collapsed="false">
      <c r="A22" s="7" t="s">
        <v>59</v>
      </c>
      <c r="B22" s="7" t="s">
        <v>28</v>
      </c>
      <c r="C22" s="7" t="s">
        <v>23</v>
      </c>
      <c r="D22" s="30"/>
    </row>
    <row r="23" customFormat="false" ht="14.15" hidden="false" customHeight="false" outlineLevel="0" collapsed="false">
      <c r="A23" s="7" t="s">
        <v>61</v>
      </c>
      <c r="B23" s="7" t="s">
        <v>28</v>
      </c>
      <c r="C23" s="7" t="s">
        <v>23</v>
      </c>
      <c r="D23" s="30"/>
    </row>
    <row r="24" customFormat="false" ht="14.15" hidden="false" customHeight="false" outlineLevel="0" collapsed="false">
      <c r="A24" s="7" t="s">
        <v>63</v>
      </c>
      <c r="B24" s="7" t="s">
        <v>24</v>
      </c>
      <c r="C24" s="7" t="s">
        <v>23</v>
      </c>
      <c r="D24" s="29" t="s">
        <v>238</v>
      </c>
    </row>
    <row r="25" customFormat="false" ht="14.15" hidden="false" customHeight="false" outlineLevel="0" collapsed="false">
      <c r="A25" s="7" t="s">
        <v>65</v>
      </c>
      <c r="B25" s="7" t="s">
        <v>24</v>
      </c>
      <c r="C25" s="7" t="s">
        <v>23</v>
      </c>
      <c r="D25" s="30"/>
    </row>
    <row r="26" customFormat="false" ht="14.15" hidden="false" customHeight="false" outlineLevel="0" collapsed="false">
      <c r="A26" s="7" t="s">
        <v>67</v>
      </c>
      <c r="B26" s="7" t="s">
        <v>24</v>
      </c>
      <c r="C26" s="7" t="s">
        <v>23</v>
      </c>
      <c r="D26" s="30"/>
    </row>
    <row r="27" customFormat="false" ht="14.15" hidden="false" customHeight="false" outlineLevel="0" collapsed="false">
      <c r="A27" s="7" t="s">
        <v>69</v>
      </c>
      <c r="B27" s="7" t="s">
        <v>24</v>
      </c>
      <c r="C27" s="7" t="s">
        <v>23</v>
      </c>
      <c r="D27" s="30"/>
    </row>
    <row r="28" customFormat="false" ht="14.15" hidden="false" customHeight="false" outlineLevel="0" collapsed="false">
      <c r="A28" s="7" t="s">
        <v>71</v>
      </c>
      <c r="B28" s="7" t="s">
        <v>24</v>
      </c>
      <c r="C28" s="7" t="s">
        <v>4</v>
      </c>
      <c r="D28" s="30"/>
    </row>
    <row r="29" customFormat="false" ht="14.15" hidden="false" customHeight="false" outlineLevel="0" collapsed="false">
      <c r="A29" s="7" t="s">
        <v>73</v>
      </c>
      <c r="B29" s="7" t="s">
        <v>24</v>
      </c>
      <c r="C29" s="7" t="s">
        <v>4</v>
      </c>
      <c r="D29" s="30"/>
    </row>
    <row r="30" customFormat="false" ht="14.15" hidden="false" customHeight="false" outlineLevel="0" collapsed="false">
      <c r="A30" s="7" t="s">
        <v>75</v>
      </c>
      <c r="B30" s="7" t="s">
        <v>24</v>
      </c>
      <c r="C30" s="7" t="s">
        <v>4</v>
      </c>
      <c r="D30" s="30"/>
    </row>
    <row r="31" customFormat="false" ht="14.15" hidden="false" customHeight="false" outlineLevel="0" collapsed="false">
      <c r="A31" s="7" t="s">
        <v>77</v>
      </c>
      <c r="B31" s="7" t="s">
        <v>24</v>
      </c>
      <c r="C31" s="7" t="s">
        <v>23</v>
      </c>
      <c r="D31" s="30"/>
    </row>
    <row r="32" customFormat="false" ht="14.15" hidden="false" customHeight="false" outlineLevel="0" collapsed="false">
      <c r="A32" s="7" t="s">
        <v>79</v>
      </c>
      <c r="B32" s="7" t="s">
        <v>28</v>
      </c>
      <c r="C32" s="7" t="s">
        <v>4</v>
      </c>
      <c r="D32" s="30"/>
    </row>
    <row r="33" customFormat="false" ht="14.15" hidden="false" customHeight="false" outlineLevel="0" collapsed="false">
      <c r="A33" s="7" t="s">
        <v>81</v>
      </c>
      <c r="B33" s="7" t="s">
        <v>24</v>
      </c>
      <c r="C33" s="7" t="s">
        <v>23</v>
      </c>
      <c r="D33" s="30"/>
    </row>
    <row r="34" customFormat="false" ht="14.15" hidden="false" customHeight="false" outlineLevel="0" collapsed="false">
      <c r="A34" s="7" t="s">
        <v>83</v>
      </c>
      <c r="B34" s="7" t="s">
        <v>24</v>
      </c>
      <c r="C34" s="7" t="s">
        <v>23</v>
      </c>
      <c r="D34" s="30"/>
    </row>
    <row r="35" customFormat="false" ht="14.15" hidden="false" customHeight="false" outlineLevel="0" collapsed="false">
      <c r="A35" s="7" t="s">
        <v>85</v>
      </c>
      <c r="B35" s="7" t="s">
        <v>24</v>
      </c>
      <c r="C35" s="7" t="s">
        <v>4</v>
      </c>
      <c r="D35" s="30"/>
    </row>
    <row r="36" customFormat="false" ht="14.15" hidden="false" customHeight="false" outlineLevel="0" collapsed="false">
      <c r="A36" s="7" t="s">
        <v>87</v>
      </c>
      <c r="B36" s="7" t="s">
        <v>24</v>
      </c>
      <c r="C36" s="7" t="s">
        <v>4</v>
      </c>
      <c r="D36" s="30"/>
    </row>
    <row r="37" customFormat="false" ht="14.15" hidden="false" customHeight="false" outlineLevel="0" collapsed="false">
      <c r="A37" s="7" t="s">
        <v>89</v>
      </c>
      <c r="B37" s="7" t="s">
        <v>28</v>
      </c>
      <c r="C37" s="7" t="s">
        <v>23</v>
      </c>
      <c r="D37" s="30"/>
    </row>
    <row r="38" customFormat="false" ht="14.15" hidden="false" customHeight="false" outlineLevel="0" collapsed="false">
      <c r="A38" s="7" t="s">
        <v>91</v>
      </c>
      <c r="B38" s="7" t="s">
        <v>24</v>
      </c>
      <c r="C38" s="7" t="s">
        <v>23</v>
      </c>
      <c r="D38" s="29" t="s">
        <v>236</v>
      </c>
    </row>
    <row r="39" customFormat="false" ht="14.15" hidden="false" customHeight="false" outlineLevel="0" collapsed="false">
      <c r="A39" s="7" t="s">
        <v>93</v>
      </c>
      <c r="B39" s="7" t="s">
        <v>28</v>
      </c>
      <c r="C39" s="7" t="s">
        <v>4</v>
      </c>
      <c r="D39" s="30"/>
    </row>
    <row r="40" customFormat="false" ht="14.15" hidden="false" customHeight="false" outlineLevel="0" collapsed="false">
      <c r="A40" s="7" t="s">
        <v>95</v>
      </c>
      <c r="B40" s="7" t="s">
        <v>28</v>
      </c>
      <c r="C40" s="7" t="s">
        <v>4</v>
      </c>
      <c r="D40" s="30"/>
    </row>
    <row r="41" customFormat="false" ht="14.15" hidden="false" customHeight="false" outlineLevel="0" collapsed="false">
      <c r="A41" s="7" t="s">
        <v>97</v>
      </c>
      <c r="B41" s="7" t="s">
        <v>24</v>
      </c>
      <c r="C41" s="7" t="s">
        <v>23</v>
      </c>
      <c r="D41" s="30"/>
    </row>
    <row r="42" customFormat="false" ht="14.15" hidden="false" customHeight="false" outlineLevel="0" collapsed="false">
      <c r="A42" s="7" t="s">
        <v>99</v>
      </c>
      <c r="B42" s="7" t="s">
        <v>24</v>
      </c>
      <c r="C42" s="7" t="s">
        <v>23</v>
      </c>
      <c r="D42" s="30"/>
    </row>
    <row r="44" customFormat="false" ht="17.15" hidden="false" customHeight="false" outlineLevel="0" collapsed="false">
      <c r="A44" s="31" t="s">
        <v>239</v>
      </c>
      <c r="B44" s="32" t="s">
        <v>234</v>
      </c>
      <c r="C44" s="32" t="s">
        <v>240</v>
      </c>
      <c r="D44" s="32" t="s">
        <v>106</v>
      </c>
      <c r="E44" s="32" t="s">
        <v>15</v>
      </c>
      <c r="F44" s="32" t="s">
        <v>17</v>
      </c>
      <c r="G44" s="32" t="s">
        <v>241</v>
      </c>
      <c r="H44" s="33"/>
      <c r="I44" s="34"/>
      <c r="J44" s="34"/>
      <c r="K44" s="34"/>
      <c r="L44" s="34"/>
      <c r="M44" s="34"/>
      <c r="N44" s="34"/>
      <c r="O44" s="34"/>
      <c r="P44" s="34"/>
      <c r="Q44" s="34"/>
      <c r="R44" s="34"/>
      <c r="S44" s="34"/>
      <c r="T44" s="34"/>
      <c r="U44" s="34"/>
      <c r="V44" s="34"/>
      <c r="W44" s="34"/>
      <c r="X44" s="34"/>
      <c r="Y44" s="34"/>
      <c r="Z44" s="34"/>
    </row>
    <row r="45" customFormat="false" ht="17.15" hidden="false" customHeight="false" outlineLevel="0" collapsed="false">
      <c r="A45" s="35" t="s">
        <v>242</v>
      </c>
      <c r="B45" s="36"/>
      <c r="C45" s="36"/>
      <c r="D45" s="36"/>
      <c r="E45" s="36"/>
      <c r="F45" s="36"/>
      <c r="G45" s="36"/>
      <c r="H45" s="36"/>
      <c r="I45" s="6"/>
      <c r="J45" s="6"/>
      <c r="K45" s="6"/>
      <c r="L45" s="6"/>
      <c r="M45" s="6"/>
      <c r="N45" s="6"/>
      <c r="O45" s="6"/>
      <c r="P45" s="6"/>
      <c r="Q45" s="6"/>
      <c r="R45" s="6"/>
      <c r="S45" s="6"/>
      <c r="T45" s="6"/>
      <c r="U45" s="6"/>
      <c r="V45" s="6"/>
      <c r="W45" s="6"/>
      <c r="X45" s="6"/>
      <c r="Y45" s="6"/>
      <c r="Z45" s="6"/>
    </row>
    <row r="46" customFormat="false" ht="17.15" hidden="false" customHeight="false" outlineLevel="0" collapsed="false">
      <c r="A46" s="32" t="s">
        <v>243</v>
      </c>
      <c r="B46" s="33"/>
      <c r="C46" s="33"/>
      <c r="D46" s="33"/>
      <c r="E46" s="33"/>
      <c r="F46" s="33"/>
      <c r="G46" s="33"/>
      <c r="H46" s="33"/>
      <c r="I46" s="34"/>
      <c r="J46" s="34"/>
      <c r="K46" s="34"/>
      <c r="L46" s="34"/>
      <c r="M46" s="34"/>
      <c r="N46" s="34"/>
      <c r="O46" s="34"/>
      <c r="P46" s="34"/>
      <c r="Q46" s="34"/>
      <c r="R46" s="34"/>
      <c r="S46" s="34"/>
      <c r="T46" s="34"/>
      <c r="U46" s="34"/>
      <c r="V46" s="34"/>
      <c r="W46" s="34"/>
      <c r="X46" s="34"/>
      <c r="Y46" s="34"/>
      <c r="Z46" s="34"/>
    </row>
    <row r="47" customFormat="false" ht="17.15" hidden="false" customHeight="false" outlineLevel="0" collapsed="false">
      <c r="A47" s="37" t="s">
        <v>244</v>
      </c>
      <c r="B47" s="38" t="s">
        <v>24</v>
      </c>
      <c r="C47" s="39"/>
      <c r="D47" s="41"/>
      <c r="E47" s="38" t="s">
        <v>21</v>
      </c>
      <c r="F47" s="38" t="s">
        <v>23</v>
      </c>
      <c r="G47" s="37" t="s">
        <v>245</v>
      </c>
      <c r="H47" s="37" t="s">
        <v>246</v>
      </c>
    </row>
    <row r="48" customFormat="false" ht="17.15" hidden="false" customHeight="false" outlineLevel="0" collapsed="false">
      <c r="A48" s="37" t="s">
        <v>247</v>
      </c>
      <c r="B48" s="38" t="s">
        <v>28</v>
      </c>
      <c r="C48" s="39"/>
      <c r="D48" s="41"/>
      <c r="E48" s="38" t="s">
        <v>21</v>
      </c>
      <c r="F48" s="38" t="s">
        <v>23</v>
      </c>
      <c r="G48" s="37" t="s">
        <v>248</v>
      </c>
      <c r="H48" s="37" t="s">
        <v>249</v>
      </c>
    </row>
    <row r="49" customFormat="false" ht="17.15" hidden="false" customHeight="false" outlineLevel="0" collapsed="false">
      <c r="A49" s="37" t="s">
        <v>250</v>
      </c>
      <c r="B49" s="38"/>
      <c r="C49" s="38" t="s">
        <v>251</v>
      </c>
      <c r="D49" s="41"/>
      <c r="E49" s="38" t="s">
        <v>21</v>
      </c>
      <c r="F49" s="38" t="s">
        <v>23</v>
      </c>
      <c r="G49" s="37" t="s">
        <v>252</v>
      </c>
      <c r="H49" s="37" t="s">
        <v>253</v>
      </c>
      <c r="I49" s="40"/>
      <c r="J49" s="40"/>
      <c r="K49" s="40"/>
      <c r="L49" s="40"/>
      <c r="M49" s="40"/>
      <c r="N49" s="40"/>
      <c r="O49" s="40"/>
      <c r="P49" s="40"/>
      <c r="Q49" s="40"/>
      <c r="R49" s="40"/>
      <c r="S49" s="40"/>
      <c r="T49" s="40"/>
      <c r="U49" s="40"/>
      <c r="V49" s="40"/>
      <c r="W49" s="40"/>
      <c r="X49" s="40"/>
      <c r="Y49" s="40"/>
      <c r="Z49" s="40"/>
    </row>
    <row r="50" customFormat="false" ht="17.15" hidden="false" customHeight="false" outlineLevel="0" collapsed="false">
      <c r="A50" s="32" t="s">
        <v>254</v>
      </c>
      <c r="B50" s="33"/>
      <c r="C50" s="33"/>
      <c r="D50" s="33"/>
      <c r="E50" s="33"/>
      <c r="F50" s="33"/>
      <c r="G50" s="33"/>
      <c r="H50" s="33"/>
      <c r="I50" s="34"/>
      <c r="J50" s="34"/>
      <c r="K50" s="34"/>
      <c r="L50" s="34"/>
      <c r="M50" s="34"/>
      <c r="N50" s="34"/>
      <c r="O50" s="34"/>
      <c r="P50" s="34"/>
      <c r="Q50" s="34"/>
      <c r="R50" s="34"/>
      <c r="S50" s="34"/>
      <c r="T50" s="34"/>
      <c r="U50" s="34"/>
      <c r="V50" s="34"/>
      <c r="W50" s="34"/>
      <c r="X50" s="34"/>
      <c r="Y50" s="34"/>
      <c r="Z50" s="34"/>
    </row>
    <row r="51" customFormat="false" ht="17.15" hidden="false" customHeight="false" outlineLevel="0" collapsed="false">
      <c r="A51" s="37" t="s">
        <v>255</v>
      </c>
      <c r="B51" s="38" t="s">
        <v>28</v>
      </c>
      <c r="C51" s="39"/>
      <c r="D51" s="41"/>
      <c r="E51" s="38" t="s">
        <v>21</v>
      </c>
      <c r="F51" s="38" t="s">
        <v>23</v>
      </c>
      <c r="G51" s="37" t="s">
        <v>256</v>
      </c>
      <c r="H51" s="41" t="s">
        <v>257</v>
      </c>
    </row>
    <row r="52" customFormat="false" ht="17.15" hidden="false" customHeight="false" outlineLevel="0" collapsed="false">
      <c r="A52" s="37" t="s">
        <v>258</v>
      </c>
      <c r="B52" s="38" t="s">
        <v>28</v>
      </c>
      <c r="C52" s="39"/>
      <c r="D52" s="41"/>
      <c r="E52" s="38" t="s">
        <v>21</v>
      </c>
      <c r="F52" s="38" t="s">
        <v>23</v>
      </c>
      <c r="G52" s="37" t="s">
        <v>256</v>
      </c>
      <c r="H52" s="37" t="s">
        <v>259</v>
      </c>
    </row>
    <row r="53" customFormat="false" ht="17.15" hidden="false" customHeight="false" outlineLevel="0" collapsed="false">
      <c r="A53" s="37" t="s">
        <v>260</v>
      </c>
      <c r="B53" s="38" t="s">
        <v>28</v>
      </c>
      <c r="C53" s="39"/>
      <c r="D53" s="41"/>
      <c r="E53" s="38" t="s">
        <v>21</v>
      </c>
      <c r="F53" s="38" t="s">
        <v>23</v>
      </c>
      <c r="G53" s="37" t="s">
        <v>261</v>
      </c>
      <c r="H53" s="37" t="s">
        <v>262</v>
      </c>
    </row>
    <row r="54" customFormat="false" ht="17.15" hidden="false" customHeight="false" outlineLevel="0" collapsed="false">
      <c r="A54" s="32" t="s">
        <v>263</v>
      </c>
      <c r="B54" s="33"/>
      <c r="C54" s="33"/>
      <c r="D54" s="33"/>
      <c r="E54" s="33"/>
      <c r="F54" s="33"/>
      <c r="G54" s="33"/>
      <c r="H54" s="33"/>
      <c r="I54" s="34"/>
      <c r="J54" s="34"/>
      <c r="K54" s="34"/>
      <c r="L54" s="34"/>
      <c r="M54" s="34"/>
      <c r="N54" s="34"/>
      <c r="O54" s="34"/>
      <c r="P54" s="34"/>
      <c r="Q54" s="34"/>
      <c r="R54" s="34"/>
      <c r="S54" s="34"/>
      <c r="T54" s="34"/>
      <c r="U54" s="34"/>
      <c r="V54" s="34"/>
      <c r="W54" s="34"/>
      <c r="X54" s="34"/>
      <c r="Y54" s="34"/>
      <c r="Z54" s="34"/>
    </row>
    <row r="55" customFormat="false" ht="17.15" hidden="false" customHeight="false" outlineLevel="0" collapsed="false">
      <c r="A55" s="37" t="s">
        <v>264</v>
      </c>
      <c r="B55" s="38" t="s">
        <v>28</v>
      </c>
      <c r="C55" s="39"/>
      <c r="D55" s="41"/>
      <c r="E55" s="38" t="s">
        <v>21</v>
      </c>
      <c r="F55" s="38" t="s">
        <v>23</v>
      </c>
      <c r="G55" s="37" t="s">
        <v>265</v>
      </c>
      <c r="H55" s="37" t="s">
        <v>266</v>
      </c>
    </row>
    <row r="56" customFormat="false" ht="17.15" hidden="false" customHeight="false" outlineLevel="0" collapsed="false">
      <c r="A56" s="37" t="s">
        <v>267</v>
      </c>
      <c r="B56" s="38"/>
      <c r="C56" s="38" t="s">
        <v>251</v>
      </c>
      <c r="D56" s="41"/>
      <c r="E56" s="38" t="s">
        <v>21</v>
      </c>
      <c r="F56" s="38" t="s">
        <v>23</v>
      </c>
      <c r="G56" s="37" t="s">
        <v>268</v>
      </c>
      <c r="H56" s="37" t="s">
        <v>269</v>
      </c>
      <c r="I56" s="40"/>
      <c r="J56" s="40"/>
      <c r="K56" s="40"/>
      <c r="L56" s="40"/>
      <c r="M56" s="40"/>
      <c r="N56" s="40"/>
      <c r="O56" s="40"/>
      <c r="P56" s="40"/>
      <c r="Q56" s="40"/>
      <c r="R56" s="40"/>
      <c r="S56" s="40"/>
      <c r="T56" s="40"/>
      <c r="U56" s="40"/>
      <c r="V56" s="40"/>
      <c r="W56" s="40"/>
      <c r="X56" s="40"/>
      <c r="Y56" s="40"/>
      <c r="Z56" s="40"/>
    </row>
    <row r="57" customFormat="false" ht="17.15" hidden="false" customHeight="false" outlineLevel="0" collapsed="false">
      <c r="A57" s="37" t="s">
        <v>270</v>
      </c>
      <c r="B57" s="38" t="s">
        <v>28</v>
      </c>
      <c r="C57" s="39"/>
      <c r="D57" s="41"/>
      <c r="E57" s="38" t="s">
        <v>21</v>
      </c>
      <c r="F57" s="38" t="s">
        <v>23</v>
      </c>
      <c r="G57" s="37" t="s">
        <v>271</v>
      </c>
      <c r="H57" s="41" t="s">
        <v>272</v>
      </c>
    </row>
    <row r="58" customFormat="false" ht="17.15" hidden="false" customHeight="false" outlineLevel="0" collapsed="false">
      <c r="A58" s="37" t="s">
        <v>273</v>
      </c>
      <c r="B58" s="38" t="s">
        <v>24</v>
      </c>
      <c r="C58" s="39"/>
      <c r="D58" s="41" t="s">
        <v>236</v>
      </c>
      <c r="E58" s="38" t="s">
        <v>21</v>
      </c>
      <c r="F58" s="38" t="s">
        <v>23</v>
      </c>
      <c r="G58" s="37" t="s">
        <v>274</v>
      </c>
      <c r="H58" s="41" t="s">
        <v>275</v>
      </c>
    </row>
    <row r="59" customFormat="false" ht="17.15" hidden="false" customHeight="false" outlineLevel="0" collapsed="false">
      <c r="A59" s="37" t="s">
        <v>276</v>
      </c>
      <c r="B59" s="38"/>
      <c r="C59" s="38" t="s">
        <v>251</v>
      </c>
      <c r="D59" s="41"/>
      <c r="E59" s="38" t="s">
        <v>21</v>
      </c>
      <c r="F59" s="38" t="s">
        <v>23</v>
      </c>
      <c r="G59" s="37" t="s">
        <v>277</v>
      </c>
      <c r="H59" s="41" t="s">
        <v>278</v>
      </c>
      <c r="I59" s="40"/>
      <c r="J59" s="40"/>
      <c r="K59" s="40"/>
      <c r="L59" s="40"/>
      <c r="M59" s="40"/>
      <c r="N59" s="40"/>
      <c r="O59" s="40"/>
      <c r="P59" s="40"/>
      <c r="Q59" s="40"/>
      <c r="R59" s="40"/>
      <c r="S59" s="40"/>
      <c r="T59" s="40"/>
      <c r="U59" s="40"/>
      <c r="V59" s="40"/>
      <c r="W59" s="40"/>
      <c r="X59" s="40"/>
      <c r="Y59" s="40"/>
      <c r="Z59" s="40"/>
    </row>
    <row r="60" customFormat="false" ht="17.15" hidden="false" customHeight="false" outlineLevel="0" collapsed="false">
      <c r="A60" s="32" t="s">
        <v>279</v>
      </c>
      <c r="B60" s="33"/>
      <c r="C60" s="33"/>
      <c r="D60" s="33"/>
      <c r="E60" s="33"/>
      <c r="F60" s="33"/>
      <c r="G60" s="33"/>
      <c r="H60" s="33"/>
      <c r="I60" s="34"/>
      <c r="J60" s="34"/>
      <c r="K60" s="34"/>
      <c r="L60" s="34"/>
      <c r="M60" s="34"/>
      <c r="N60" s="34"/>
      <c r="O60" s="34"/>
      <c r="P60" s="34"/>
      <c r="Q60" s="34"/>
      <c r="R60" s="34"/>
      <c r="S60" s="34"/>
      <c r="T60" s="34"/>
      <c r="U60" s="34"/>
      <c r="V60" s="34"/>
      <c r="W60" s="34"/>
      <c r="X60" s="34"/>
      <c r="Y60" s="34"/>
      <c r="Z60" s="34"/>
    </row>
    <row r="61" customFormat="false" ht="17.15" hidden="false" customHeight="false" outlineLevel="0" collapsed="false">
      <c r="A61" s="37" t="s">
        <v>280</v>
      </c>
      <c r="B61" s="38" t="s">
        <v>28</v>
      </c>
      <c r="C61" s="39"/>
      <c r="D61" s="41"/>
      <c r="E61" s="38" t="s">
        <v>21</v>
      </c>
      <c r="F61" s="38" t="s">
        <v>23</v>
      </c>
      <c r="G61" s="37" t="s">
        <v>281</v>
      </c>
      <c r="H61" s="41" t="s">
        <v>282</v>
      </c>
    </row>
    <row r="62" customFormat="false" ht="17.15" hidden="false" customHeight="false" outlineLevel="0" collapsed="false">
      <c r="A62" s="37" t="s">
        <v>283</v>
      </c>
      <c r="B62" s="38" t="s">
        <v>28</v>
      </c>
      <c r="C62" s="39"/>
      <c r="D62" s="41"/>
      <c r="E62" s="38" t="s">
        <v>21</v>
      </c>
      <c r="F62" s="38" t="s">
        <v>23</v>
      </c>
      <c r="G62" s="37" t="s">
        <v>248</v>
      </c>
      <c r="H62" s="37" t="s">
        <v>284</v>
      </c>
    </row>
    <row r="63" customFormat="false" ht="17.15" hidden="false" customHeight="false" outlineLevel="0" collapsed="false">
      <c r="A63" s="32" t="s">
        <v>285</v>
      </c>
      <c r="B63" s="33"/>
      <c r="C63" s="33"/>
      <c r="D63" s="33"/>
      <c r="E63" s="33"/>
      <c r="F63" s="33"/>
      <c r="G63" s="33"/>
      <c r="H63" s="33"/>
      <c r="I63" s="34"/>
      <c r="J63" s="34"/>
      <c r="K63" s="34"/>
      <c r="L63" s="34"/>
      <c r="M63" s="34"/>
      <c r="N63" s="34"/>
      <c r="O63" s="34"/>
      <c r="P63" s="34"/>
      <c r="Q63" s="34"/>
      <c r="R63" s="34"/>
      <c r="S63" s="34"/>
      <c r="T63" s="34"/>
      <c r="U63" s="34"/>
      <c r="V63" s="34"/>
      <c r="W63" s="34"/>
      <c r="X63" s="34"/>
      <c r="Y63" s="34"/>
      <c r="Z63" s="34"/>
    </row>
    <row r="64" customFormat="false" ht="17.15" hidden="false" customHeight="false" outlineLevel="0" collapsed="false">
      <c r="A64" s="37" t="s">
        <v>286</v>
      </c>
      <c r="B64" s="38"/>
      <c r="C64" s="38" t="s">
        <v>251</v>
      </c>
      <c r="D64" s="41"/>
      <c r="E64" s="38" t="s">
        <v>21</v>
      </c>
      <c r="F64" s="38" t="s">
        <v>23</v>
      </c>
      <c r="G64" s="37" t="s">
        <v>281</v>
      </c>
      <c r="H64" s="41" t="s">
        <v>287</v>
      </c>
      <c r="I64" s="40"/>
      <c r="J64" s="40"/>
      <c r="K64" s="40"/>
      <c r="L64" s="40"/>
      <c r="M64" s="40"/>
      <c r="N64" s="40"/>
      <c r="O64" s="40"/>
      <c r="P64" s="40"/>
      <c r="Q64" s="40"/>
      <c r="R64" s="40"/>
      <c r="S64" s="40"/>
      <c r="T64" s="40"/>
      <c r="U64" s="40"/>
      <c r="V64" s="40"/>
      <c r="W64" s="40"/>
      <c r="X64" s="40"/>
      <c r="Y64" s="40"/>
      <c r="Z64" s="40"/>
    </row>
    <row r="65" customFormat="false" ht="17.15" hidden="false" customHeight="false" outlineLevel="0" collapsed="false">
      <c r="A65" s="32" t="s">
        <v>288</v>
      </c>
      <c r="B65" s="33"/>
      <c r="C65" s="33"/>
      <c r="D65" s="33"/>
      <c r="E65" s="33"/>
      <c r="F65" s="33"/>
      <c r="G65" s="33"/>
      <c r="H65" s="33"/>
      <c r="I65" s="34"/>
      <c r="J65" s="34"/>
      <c r="K65" s="34"/>
      <c r="L65" s="34"/>
      <c r="M65" s="34"/>
      <c r="N65" s="34"/>
      <c r="O65" s="34"/>
      <c r="P65" s="34"/>
      <c r="Q65" s="34"/>
      <c r="R65" s="34"/>
      <c r="S65" s="34"/>
      <c r="T65" s="34"/>
      <c r="U65" s="34"/>
      <c r="V65" s="34"/>
      <c r="W65" s="34"/>
      <c r="X65" s="34"/>
      <c r="Y65" s="34"/>
      <c r="Z65" s="34"/>
    </row>
    <row r="66" customFormat="false" ht="17.15" hidden="false" customHeight="false" outlineLevel="0" collapsed="false">
      <c r="A66" s="37" t="s">
        <v>289</v>
      </c>
      <c r="B66" s="38"/>
      <c r="C66" s="38" t="s">
        <v>251</v>
      </c>
      <c r="D66" s="41"/>
      <c r="E66" s="38" t="s">
        <v>21</v>
      </c>
      <c r="F66" s="38" t="s">
        <v>23</v>
      </c>
      <c r="G66" s="37" t="s">
        <v>290</v>
      </c>
      <c r="H66" s="37" t="s">
        <v>291</v>
      </c>
      <c r="I66" s="40"/>
      <c r="J66" s="40"/>
      <c r="K66" s="40"/>
      <c r="L66" s="40"/>
      <c r="M66" s="40"/>
      <c r="N66" s="40"/>
      <c r="O66" s="40"/>
      <c r="P66" s="40"/>
      <c r="Q66" s="40"/>
      <c r="R66" s="40"/>
      <c r="S66" s="40"/>
      <c r="T66" s="40"/>
      <c r="U66" s="40"/>
      <c r="V66" s="40"/>
      <c r="W66" s="40"/>
      <c r="X66" s="40"/>
      <c r="Y66" s="40"/>
      <c r="Z66" s="40"/>
    </row>
    <row r="67" customFormat="false" ht="17.15" hidden="false" customHeight="false" outlineLevel="0" collapsed="false">
      <c r="A67" s="32" t="s">
        <v>292</v>
      </c>
      <c r="B67" s="33"/>
      <c r="C67" s="33"/>
      <c r="D67" s="33"/>
      <c r="E67" s="33"/>
      <c r="F67" s="33"/>
      <c r="G67" s="33"/>
      <c r="H67" s="33"/>
      <c r="I67" s="34"/>
      <c r="J67" s="34"/>
      <c r="K67" s="34"/>
      <c r="L67" s="34"/>
      <c r="M67" s="34"/>
      <c r="N67" s="34"/>
      <c r="O67" s="34"/>
      <c r="P67" s="34"/>
      <c r="Q67" s="34"/>
      <c r="R67" s="34"/>
      <c r="S67" s="34"/>
      <c r="T67" s="34"/>
      <c r="U67" s="34"/>
      <c r="V67" s="34"/>
      <c r="W67" s="34"/>
      <c r="X67" s="34"/>
      <c r="Y67" s="34"/>
      <c r="Z67" s="34"/>
    </row>
    <row r="68" customFormat="false" ht="17.15" hidden="false" customHeight="false" outlineLevel="0" collapsed="false">
      <c r="A68" s="37" t="s">
        <v>293</v>
      </c>
      <c r="B68" s="38" t="s">
        <v>24</v>
      </c>
      <c r="C68" s="39"/>
      <c r="D68" s="41"/>
      <c r="E68" s="38" t="s">
        <v>21</v>
      </c>
      <c r="F68" s="38" t="s">
        <v>23</v>
      </c>
      <c r="G68" s="37" t="s">
        <v>294</v>
      </c>
      <c r="H68" s="41" t="s">
        <v>295</v>
      </c>
    </row>
    <row r="69" customFormat="false" ht="17.15" hidden="false" customHeight="false" outlineLevel="0" collapsed="false">
      <c r="A69" s="31" t="s">
        <v>296</v>
      </c>
      <c r="B69" s="33"/>
      <c r="C69" s="33"/>
      <c r="D69" s="33"/>
      <c r="E69" s="33"/>
      <c r="F69" s="33"/>
      <c r="G69" s="33"/>
      <c r="H69" s="33"/>
      <c r="I69" s="34"/>
      <c r="J69" s="34"/>
      <c r="K69" s="34"/>
      <c r="L69" s="34"/>
      <c r="M69" s="34"/>
      <c r="N69" s="34"/>
      <c r="O69" s="34"/>
      <c r="P69" s="34"/>
      <c r="Q69" s="34"/>
      <c r="R69" s="34"/>
      <c r="S69" s="34"/>
      <c r="T69" s="34"/>
      <c r="U69" s="34"/>
      <c r="V69" s="34"/>
      <c r="W69" s="34"/>
      <c r="X69" s="34"/>
      <c r="Y69" s="34"/>
      <c r="Z69" s="34"/>
    </row>
    <row r="70" customFormat="false" ht="17.15" hidden="false" customHeight="false" outlineLevel="0" collapsed="false">
      <c r="A70" s="37" t="s">
        <v>297</v>
      </c>
      <c r="B70" s="38" t="s">
        <v>24</v>
      </c>
      <c r="C70" s="39"/>
      <c r="D70" s="41"/>
      <c r="E70" s="38" t="s">
        <v>21</v>
      </c>
      <c r="F70" s="38" t="s">
        <v>23</v>
      </c>
      <c r="G70" s="37" t="s">
        <v>298</v>
      </c>
      <c r="H70" s="41" t="s">
        <v>299</v>
      </c>
    </row>
    <row r="71" customFormat="false" ht="17.15" hidden="false" customHeight="false" outlineLevel="0" collapsed="false">
      <c r="A71" s="37" t="s">
        <v>300</v>
      </c>
      <c r="B71" s="38" t="s">
        <v>24</v>
      </c>
      <c r="C71" s="39"/>
      <c r="D71" s="41" t="s">
        <v>238</v>
      </c>
      <c r="E71" s="38" t="s">
        <v>21</v>
      </c>
      <c r="F71" s="38" t="s">
        <v>23</v>
      </c>
      <c r="G71" s="37" t="s">
        <v>301</v>
      </c>
      <c r="H71" s="41" t="s">
        <v>302</v>
      </c>
    </row>
    <row r="72" customFormat="false" ht="17.15" hidden="false" customHeight="false" outlineLevel="0" collapsed="false">
      <c r="A72" s="35" t="s">
        <v>303</v>
      </c>
      <c r="B72" s="36"/>
      <c r="C72" s="36"/>
      <c r="D72" s="36"/>
      <c r="E72" s="36"/>
      <c r="F72" s="36"/>
      <c r="G72" s="36"/>
      <c r="H72" s="36"/>
      <c r="I72" s="6"/>
      <c r="J72" s="6"/>
      <c r="K72" s="6"/>
      <c r="L72" s="6"/>
      <c r="M72" s="6"/>
      <c r="N72" s="6"/>
      <c r="O72" s="6"/>
      <c r="P72" s="6"/>
      <c r="Q72" s="6"/>
      <c r="R72" s="6"/>
      <c r="S72" s="6"/>
      <c r="T72" s="6"/>
      <c r="U72" s="6"/>
      <c r="V72" s="6"/>
      <c r="W72" s="6"/>
      <c r="X72" s="6"/>
      <c r="Y72" s="6"/>
      <c r="Z72" s="6"/>
    </row>
    <row r="73" customFormat="false" ht="17.15" hidden="false" customHeight="false" outlineLevel="0" collapsed="false">
      <c r="A73" s="32" t="s">
        <v>304</v>
      </c>
      <c r="B73" s="33"/>
      <c r="C73" s="33"/>
      <c r="D73" s="33"/>
      <c r="E73" s="33"/>
      <c r="F73" s="33"/>
      <c r="G73" s="33"/>
      <c r="H73" s="33"/>
      <c r="I73" s="34"/>
      <c r="J73" s="34"/>
      <c r="K73" s="34"/>
      <c r="L73" s="34"/>
      <c r="M73" s="34"/>
      <c r="N73" s="34"/>
      <c r="O73" s="34"/>
      <c r="P73" s="34"/>
      <c r="Q73" s="34"/>
      <c r="R73" s="34"/>
      <c r="S73" s="34"/>
      <c r="T73" s="34"/>
      <c r="U73" s="34"/>
      <c r="V73" s="34"/>
      <c r="W73" s="34"/>
      <c r="X73" s="34"/>
      <c r="Y73" s="34"/>
      <c r="Z73" s="34"/>
    </row>
    <row r="74" customFormat="false" ht="17.15" hidden="false" customHeight="false" outlineLevel="0" collapsed="false">
      <c r="A74" s="37" t="s">
        <v>305</v>
      </c>
      <c r="B74" s="38" t="s">
        <v>28</v>
      </c>
      <c r="C74" s="39"/>
      <c r="D74" s="41"/>
      <c r="E74" s="38" t="s">
        <v>26</v>
      </c>
      <c r="F74" s="38" t="s">
        <v>23</v>
      </c>
      <c r="G74" s="37" t="s">
        <v>306</v>
      </c>
      <c r="H74" s="41" t="s">
        <v>307</v>
      </c>
    </row>
    <row r="75" customFormat="false" ht="17.15" hidden="false" customHeight="false" outlineLevel="0" collapsed="false">
      <c r="A75" s="32" t="s">
        <v>308</v>
      </c>
      <c r="B75" s="33"/>
      <c r="C75" s="33"/>
      <c r="D75" s="33"/>
      <c r="E75" s="33"/>
      <c r="F75" s="33"/>
      <c r="G75" s="33"/>
      <c r="H75" s="33"/>
      <c r="I75" s="34"/>
      <c r="J75" s="34"/>
      <c r="K75" s="34"/>
      <c r="L75" s="34"/>
      <c r="M75" s="34"/>
      <c r="N75" s="34"/>
      <c r="O75" s="34"/>
      <c r="P75" s="34"/>
      <c r="Q75" s="34"/>
      <c r="R75" s="34"/>
      <c r="S75" s="34"/>
      <c r="T75" s="34"/>
      <c r="U75" s="34"/>
      <c r="V75" s="34"/>
      <c r="W75" s="34"/>
      <c r="X75" s="34"/>
      <c r="Y75" s="34"/>
      <c r="Z75" s="34"/>
    </row>
    <row r="76" customFormat="false" ht="17.15" hidden="false" customHeight="false" outlineLevel="0" collapsed="false">
      <c r="A76" s="37" t="s">
        <v>309</v>
      </c>
      <c r="B76" s="38" t="s">
        <v>28</v>
      </c>
      <c r="C76" s="39"/>
      <c r="D76" s="41"/>
      <c r="E76" s="38" t="s">
        <v>26</v>
      </c>
      <c r="F76" s="38" t="s">
        <v>23</v>
      </c>
      <c r="G76" s="37" t="s">
        <v>310</v>
      </c>
      <c r="H76" s="41" t="s">
        <v>307</v>
      </c>
    </row>
    <row r="77" customFormat="false" ht="17.15" hidden="false" customHeight="false" outlineLevel="0" collapsed="false">
      <c r="A77" s="37" t="s">
        <v>311</v>
      </c>
      <c r="B77" s="38" t="s">
        <v>28</v>
      </c>
      <c r="C77" s="39"/>
      <c r="D77" s="41"/>
      <c r="E77" s="38" t="s">
        <v>26</v>
      </c>
      <c r="F77" s="38" t="s">
        <v>23</v>
      </c>
      <c r="G77" s="37" t="s">
        <v>312</v>
      </c>
      <c r="H77" s="41" t="s">
        <v>313</v>
      </c>
    </row>
    <row r="78" customFormat="false" ht="17.15" hidden="false" customHeight="false" outlineLevel="0" collapsed="false">
      <c r="A78" s="35" t="s">
        <v>314</v>
      </c>
      <c r="B78" s="36"/>
      <c r="C78" s="36"/>
      <c r="D78" s="36"/>
      <c r="E78" s="36"/>
      <c r="F78" s="36"/>
      <c r="G78" s="36"/>
      <c r="H78" s="36"/>
      <c r="I78" s="6"/>
      <c r="J78" s="6"/>
      <c r="K78" s="6"/>
      <c r="L78" s="6"/>
      <c r="M78" s="6"/>
      <c r="N78" s="6"/>
      <c r="O78" s="6"/>
      <c r="P78" s="6"/>
      <c r="Q78" s="6"/>
      <c r="R78" s="6"/>
      <c r="S78" s="6"/>
      <c r="T78" s="6"/>
      <c r="U78" s="6"/>
      <c r="V78" s="6"/>
      <c r="W78" s="6"/>
      <c r="X78" s="6"/>
      <c r="Y78" s="6"/>
      <c r="Z78" s="6"/>
    </row>
    <row r="79" customFormat="false" ht="17.15" hidden="false" customHeight="false" outlineLevel="0" collapsed="false">
      <c r="A79" s="32" t="s">
        <v>315</v>
      </c>
      <c r="B79" s="33"/>
      <c r="C79" s="33"/>
      <c r="D79" s="33"/>
      <c r="E79" s="33"/>
      <c r="F79" s="33"/>
      <c r="G79" s="33"/>
      <c r="H79" s="33"/>
      <c r="I79" s="34"/>
      <c r="J79" s="34"/>
      <c r="K79" s="34"/>
      <c r="L79" s="34"/>
      <c r="M79" s="34"/>
      <c r="N79" s="34"/>
      <c r="O79" s="34"/>
      <c r="P79" s="34"/>
      <c r="Q79" s="34"/>
      <c r="R79" s="34"/>
      <c r="S79" s="34"/>
      <c r="T79" s="34"/>
      <c r="U79" s="34"/>
      <c r="V79" s="34"/>
      <c r="W79" s="34"/>
      <c r="X79" s="34"/>
      <c r="Y79" s="34"/>
      <c r="Z79" s="34"/>
    </row>
    <row r="80" customFormat="false" ht="17.15" hidden="false" customHeight="false" outlineLevel="0" collapsed="false">
      <c r="A80" s="37" t="s">
        <v>316</v>
      </c>
      <c r="B80" s="38" t="s">
        <v>28</v>
      </c>
      <c r="C80" s="39"/>
      <c r="D80" s="41"/>
      <c r="E80" s="38" t="s">
        <v>29</v>
      </c>
      <c r="F80" s="38" t="s">
        <v>23</v>
      </c>
      <c r="G80" s="37" t="s">
        <v>317</v>
      </c>
      <c r="H80" s="41" t="s">
        <v>318</v>
      </c>
    </row>
    <row r="81" customFormat="false" ht="17.15" hidden="false" customHeight="false" outlineLevel="0" collapsed="false">
      <c r="A81" s="37" t="s">
        <v>319</v>
      </c>
      <c r="B81" s="38" t="s">
        <v>28</v>
      </c>
      <c r="C81" s="39"/>
      <c r="D81" s="41"/>
      <c r="E81" s="38" t="s">
        <v>29</v>
      </c>
      <c r="F81" s="38" t="s">
        <v>23</v>
      </c>
      <c r="G81" s="37" t="s">
        <v>320</v>
      </c>
      <c r="H81" s="41" t="s">
        <v>321</v>
      </c>
    </row>
    <row r="82" customFormat="false" ht="17.15" hidden="false" customHeight="false" outlineLevel="0" collapsed="false">
      <c r="A82" s="37" t="s">
        <v>322</v>
      </c>
      <c r="B82" s="38"/>
      <c r="C82" s="38" t="s">
        <v>251</v>
      </c>
      <c r="D82" s="41"/>
      <c r="E82" s="38" t="s">
        <v>29</v>
      </c>
      <c r="F82" s="38" t="s">
        <v>23</v>
      </c>
      <c r="G82" s="37" t="s">
        <v>323</v>
      </c>
      <c r="H82" s="41" t="s">
        <v>324</v>
      </c>
      <c r="I82" s="40"/>
      <c r="J82" s="40"/>
      <c r="K82" s="40"/>
      <c r="L82" s="40"/>
      <c r="M82" s="40"/>
      <c r="N82" s="40"/>
      <c r="O82" s="40"/>
      <c r="P82" s="40"/>
      <c r="Q82" s="40"/>
      <c r="R82" s="40"/>
      <c r="S82" s="40"/>
      <c r="T82" s="40"/>
      <c r="U82" s="40"/>
      <c r="V82" s="40"/>
      <c r="W82" s="40"/>
      <c r="X82" s="40"/>
      <c r="Y82" s="40"/>
      <c r="Z82" s="40"/>
    </row>
    <row r="83" customFormat="false" ht="17.15" hidden="false" customHeight="false" outlineLevel="0" collapsed="false">
      <c r="A83" s="35" t="s">
        <v>325</v>
      </c>
      <c r="B83" s="36"/>
      <c r="C83" s="36"/>
      <c r="D83" s="36"/>
      <c r="E83" s="36"/>
      <c r="F83" s="36"/>
      <c r="G83" s="36"/>
      <c r="H83" s="36"/>
      <c r="I83" s="6"/>
      <c r="J83" s="6"/>
      <c r="K83" s="6"/>
      <c r="L83" s="6"/>
      <c r="M83" s="6"/>
      <c r="N83" s="6"/>
      <c r="O83" s="6"/>
      <c r="P83" s="6"/>
      <c r="Q83" s="6"/>
      <c r="R83" s="6"/>
      <c r="S83" s="6"/>
      <c r="T83" s="6"/>
      <c r="U83" s="6"/>
      <c r="V83" s="6"/>
      <c r="W83" s="6"/>
      <c r="X83" s="6"/>
      <c r="Y83" s="6"/>
      <c r="Z83" s="6"/>
    </row>
    <row r="84" customFormat="false" ht="17.15" hidden="false" customHeight="false" outlineLevel="0" collapsed="false">
      <c r="A84" s="32" t="s">
        <v>315</v>
      </c>
      <c r="B84" s="33"/>
      <c r="C84" s="33"/>
      <c r="D84" s="33"/>
      <c r="E84" s="33"/>
      <c r="F84" s="33"/>
      <c r="G84" s="33"/>
      <c r="H84" s="33"/>
      <c r="I84" s="34"/>
      <c r="J84" s="34"/>
      <c r="K84" s="34"/>
      <c r="L84" s="34"/>
      <c r="M84" s="34"/>
      <c r="N84" s="34"/>
      <c r="O84" s="34"/>
      <c r="P84" s="34"/>
      <c r="Q84" s="34"/>
      <c r="R84" s="34"/>
      <c r="S84" s="34"/>
      <c r="T84" s="34"/>
      <c r="U84" s="34"/>
      <c r="V84" s="34"/>
      <c r="W84" s="34"/>
      <c r="X84" s="34"/>
      <c r="Y84" s="34"/>
      <c r="Z84" s="34"/>
    </row>
    <row r="85" customFormat="false" ht="17.15" hidden="false" customHeight="false" outlineLevel="0" collapsed="false">
      <c r="A85" s="37" t="s">
        <v>326</v>
      </c>
      <c r="B85" s="38" t="s">
        <v>28</v>
      </c>
      <c r="C85" s="39"/>
      <c r="D85" s="41"/>
      <c r="E85" s="38" t="s">
        <v>31</v>
      </c>
      <c r="F85" s="38" t="s">
        <v>23</v>
      </c>
      <c r="G85" s="37" t="s">
        <v>327</v>
      </c>
      <c r="H85" s="41" t="s">
        <v>328</v>
      </c>
    </row>
    <row r="86" customFormat="false" ht="17.15" hidden="false" customHeight="false" outlineLevel="0" collapsed="false">
      <c r="A86" s="37" t="s">
        <v>329</v>
      </c>
      <c r="B86" s="38" t="s">
        <v>28</v>
      </c>
      <c r="C86" s="39"/>
      <c r="D86" s="41"/>
      <c r="E86" s="38" t="s">
        <v>31</v>
      </c>
      <c r="F86" s="38" t="s">
        <v>23</v>
      </c>
      <c r="G86" s="37" t="s">
        <v>330</v>
      </c>
      <c r="H86" s="41" t="s">
        <v>331</v>
      </c>
    </row>
    <row r="87" customFormat="false" ht="17.15" hidden="false" customHeight="false" outlineLevel="0" collapsed="false">
      <c r="A87" s="37" t="s">
        <v>332</v>
      </c>
      <c r="B87" s="38" t="s">
        <v>28</v>
      </c>
      <c r="C87" s="39"/>
      <c r="D87" s="41"/>
      <c r="E87" s="38" t="s">
        <v>31</v>
      </c>
      <c r="F87" s="38" t="s">
        <v>23</v>
      </c>
      <c r="G87" s="37" t="s">
        <v>333</v>
      </c>
      <c r="H87" s="41" t="s">
        <v>334</v>
      </c>
    </row>
    <row r="88" customFormat="false" ht="17.15" hidden="false" customHeight="false" outlineLevel="0" collapsed="false">
      <c r="A88" s="37" t="s">
        <v>335</v>
      </c>
      <c r="B88" s="38" t="s">
        <v>28</v>
      </c>
      <c r="C88" s="39"/>
      <c r="D88" s="41"/>
      <c r="E88" s="38" t="s">
        <v>31</v>
      </c>
      <c r="F88" s="38" t="s">
        <v>23</v>
      </c>
      <c r="G88" s="37" t="s">
        <v>28</v>
      </c>
      <c r="H88" s="41" t="s">
        <v>336</v>
      </c>
    </row>
    <row r="89" customFormat="false" ht="17.15" hidden="false" customHeight="false" outlineLevel="0" collapsed="false">
      <c r="A89" s="35" t="s">
        <v>337</v>
      </c>
      <c r="B89" s="36"/>
      <c r="C89" s="36"/>
      <c r="D89" s="36"/>
      <c r="E89" s="36"/>
      <c r="F89" s="36"/>
      <c r="G89" s="36"/>
      <c r="H89" s="36"/>
      <c r="I89" s="6"/>
      <c r="J89" s="6"/>
      <c r="K89" s="6"/>
      <c r="L89" s="6"/>
      <c r="M89" s="6"/>
      <c r="N89" s="6"/>
      <c r="O89" s="6"/>
      <c r="P89" s="6"/>
      <c r="Q89" s="6"/>
      <c r="R89" s="6"/>
      <c r="S89" s="6"/>
      <c r="T89" s="6"/>
      <c r="U89" s="6"/>
      <c r="V89" s="6"/>
      <c r="W89" s="6"/>
      <c r="X89" s="6"/>
      <c r="Y89" s="6"/>
      <c r="Z89" s="6"/>
    </row>
    <row r="90" customFormat="false" ht="17.15" hidden="false" customHeight="false" outlineLevel="0" collapsed="false">
      <c r="A90" s="32" t="s">
        <v>338</v>
      </c>
      <c r="B90" s="33"/>
      <c r="C90" s="33"/>
      <c r="D90" s="33"/>
      <c r="E90" s="33"/>
      <c r="F90" s="33"/>
      <c r="G90" s="33"/>
      <c r="H90" s="33"/>
      <c r="I90" s="34"/>
      <c r="J90" s="34"/>
      <c r="K90" s="34"/>
      <c r="L90" s="34"/>
      <c r="M90" s="34"/>
      <c r="N90" s="34"/>
      <c r="O90" s="34"/>
      <c r="P90" s="34"/>
      <c r="Q90" s="34"/>
      <c r="R90" s="34"/>
      <c r="S90" s="34"/>
      <c r="T90" s="34"/>
      <c r="U90" s="34"/>
      <c r="V90" s="34"/>
      <c r="W90" s="34"/>
      <c r="X90" s="34"/>
      <c r="Y90" s="34"/>
      <c r="Z90" s="34"/>
    </row>
    <row r="91" customFormat="false" ht="17.15" hidden="false" customHeight="false" outlineLevel="0" collapsed="false">
      <c r="A91" s="37" t="s">
        <v>339</v>
      </c>
      <c r="B91" s="38" t="s">
        <v>28</v>
      </c>
      <c r="C91" s="39"/>
      <c r="D91" s="41"/>
      <c r="E91" s="38" t="s">
        <v>33</v>
      </c>
      <c r="F91" s="38" t="s">
        <v>4</v>
      </c>
      <c r="G91" s="37" t="s">
        <v>340</v>
      </c>
      <c r="H91" s="41" t="s">
        <v>341</v>
      </c>
    </row>
    <row r="92" customFormat="false" ht="17.15" hidden="false" customHeight="false" outlineLevel="0" collapsed="false">
      <c r="A92" s="37" t="s">
        <v>342</v>
      </c>
      <c r="B92" s="38" t="s">
        <v>28</v>
      </c>
      <c r="C92" s="39"/>
      <c r="D92" s="41"/>
      <c r="E92" s="38" t="s">
        <v>33</v>
      </c>
      <c r="F92" s="38" t="s">
        <v>4</v>
      </c>
      <c r="G92" s="37" t="s">
        <v>343</v>
      </c>
      <c r="H92" s="41" t="s">
        <v>344</v>
      </c>
    </row>
    <row r="93" customFormat="false" ht="17.15" hidden="false" customHeight="false" outlineLevel="0" collapsed="false">
      <c r="A93" s="35" t="s">
        <v>345</v>
      </c>
      <c r="B93" s="36"/>
      <c r="C93" s="36"/>
      <c r="D93" s="36"/>
      <c r="E93" s="36"/>
      <c r="F93" s="36"/>
      <c r="G93" s="36"/>
      <c r="H93" s="36"/>
      <c r="I93" s="6"/>
      <c r="J93" s="6"/>
      <c r="K93" s="6"/>
      <c r="L93" s="6"/>
      <c r="M93" s="6"/>
      <c r="N93" s="6"/>
      <c r="O93" s="6"/>
      <c r="P93" s="6"/>
      <c r="Q93" s="6"/>
      <c r="R93" s="6"/>
      <c r="S93" s="6"/>
      <c r="T93" s="6"/>
      <c r="U93" s="6"/>
      <c r="V93" s="6"/>
      <c r="W93" s="6"/>
      <c r="X93" s="6"/>
      <c r="Y93" s="6"/>
      <c r="Z93" s="6"/>
    </row>
    <row r="94" customFormat="false" ht="17.15" hidden="false" customHeight="false" outlineLevel="0" collapsed="false">
      <c r="A94" s="32" t="s">
        <v>346</v>
      </c>
      <c r="B94" s="33"/>
      <c r="C94" s="33"/>
      <c r="D94" s="33"/>
      <c r="E94" s="33"/>
      <c r="F94" s="33"/>
      <c r="G94" s="33"/>
      <c r="H94" s="33"/>
      <c r="I94" s="34"/>
      <c r="J94" s="34"/>
      <c r="K94" s="34"/>
      <c r="L94" s="34"/>
      <c r="M94" s="34"/>
      <c r="N94" s="34"/>
      <c r="O94" s="34"/>
      <c r="P94" s="34"/>
      <c r="Q94" s="34"/>
      <c r="R94" s="34"/>
      <c r="S94" s="34"/>
      <c r="T94" s="34"/>
      <c r="U94" s="34"/>
      <c r="V94" s="34"/>
      <c r="W94" s="34"/>
      <c r="X94" s="34"/>
      <c r="Y94" s="34"/>
      <c r="Z94" s="34"/>
    </row>
    <row r="95" customFormat="false" ht="17.15" hidden="false" customHeight="false" outlineLevel="0" collapsed="false">
      <c r="A95" s="37" t="s">
        <v>347</v>
      </c>
      <c r="B95" s="38" t="s">
        <v>28</v>
      </c>
      <c r="C95" s="39"/>
      <c r="D95" s="41"/>
      <c r="E95" s="38" t="s">
        <v>35</v>
      </c>
      <c r="F95" s="38" t="s">
        <v>4</v>
      </c>
      <c r="G95" s="37" t="s">
        <v>330</v>
      </c>
      <c r="H95" s="41" t="s">
        <v>331</v>
      </c>
    </row>
    <row r="96" customFormat="false" ht="17.15" hidden="false" customHeight="false" outlineLevel="0" collapsed="false">
      <c r="A96" s="37" t="s">
        <v>348</v>
      </c>
      <c r="B96" s="38" t="s">
        <v>28</v>
      </c>
      <c r="C96" s="39"/>
      <c r="D96" s="41"/>
      <c r="E96" s="38" t="s">
        <v>35</v>
      </c>
      <c r="F96" s="38" t="s">
        <v>4</v>
      </c>
      <c r="G96" s="37" t="s">
        <v>333</v>
      </c>
      <c r="H96" s="41" t="s">
        <v>334</v>
      </c>
    </row>
    <row r="97" customFormat="false" ht="17.15" hidden="false" customHeight="false" outlineLevel="0" collapsed="false">
      <c r="A97" s="35" t="s">
        <v>349</v>
      </c>
      <c r="B97" s="5"/>
      <c r="C97" s="36"/>
      <c r="D97" s="36"/>
      <c r="E97" s="36"/>
      <c r="F97" s="36"/>
      <c r="G97" s="36"/>
      <c r="H97" s="36"/>
      <c r="I97" s="6"/>
      <c r="J97" s="6"/>
      <c r="K97" s="6"/>
      <c r="L97" s="6"/>
      <c r="M97" s="6"/>
      <c r="N97" s="6"/>
      <c r="O97" s="6"/>
      <c r="P97" s="6"/>
      <c r="Q97" s="6"/>
      <c r="R97" s="6"/>
      <c r="S97" s="6"/>
      <c r="T97" s="6"/>
      <c r="U97" s="6"/>
      <c r="V97" s="6"/>
      <c r="W97" s="6"/>
      <c r="X97" s="6"/>
      <c r="Y97" s="6"/>
      <c r="Z97" s="6"/>
    </row>
    <row r="98" customFormat="false" ht="17.15" hidden="false" customHeight="false" outlineLevel="0" collapsed="false">
      <c r="A98" s="32" t="s">
        <v>350</v>
      </c>
      <c r="B98" s="33"/>
      <c r="C98" s="33"/>
      <c r="D98" s="33"/>
      <c r="E98" s="33"/>
      <c r="F98" s="33"/>
      <c r="G98" s="33"/>
      <c r="H98" s="33"/>
      <c r="I98" s="34"/>
      <c r="J98" s="34"/>
      <c r="K98" s="34"/>
      <c r="L98" s="34"/>
      <c r="M98" s="34"/>
      <c r="N98" s="34"/>
      <c r="O98" s="34"/>
      <c r="P98" s="34"/>
      <c r="Q98" s="34"/>
      <c r="R98" s="34"/>
      <c r="S98" s="34"/>
      <c r="T98" s="34"/>
      <c r="U98" s="34"/>
      <c r="V98" s="34"/>
      <c r="W98" s="34"/>
      <c r="X98" s="34"/>
      <c r="Y98" s="34"/>
      <c r="Z98" s="34"/>
    </row>
    <row r="99" customFormat="false" ht="17.15" hidden="false" customHeight="false" outlineLevel="0" collapsed="false">
      <c r="A99" s="37" t="s">
        <v>351</v>
      </c>
      <c r="B99" s="38" t="s">
        <v>24</v>
      </c>
      <c r="C99" s="39"/>
      <c r="D99" s="41"/>
      <c r="E99" s="38" t="s">
        <v>37</v>
      </c>
      <c r="F99" s="38" t="s">
        <v>23</v>
      </c>
      <c r="G99" s="37" t="s">
        <v>352</v>
      </c>
      <c r="H99" s="41" t="s">
        <v>353</v>
      </c>
    </row>
    <row r="100" customFormat="false" ht="17.15" hidden="false" customHeight="false" outlineLevel="0" collapsed="false">
      <c r="A100" s="37" t="s">
        <v>354</v>
      </c>
      <c r="B100" s="38" t="s">
        <v>24</v>
      </c>
      <c r="C100" s="39"/>
      <c r="D100" s="41"/>
      <c r="E100" s="38" t="s">
        <v>37</v>
      </c>
      <c r="F100" s="38" t="s">
        <v>23</v>
      </c>
      <c r="G100" s="37" t="s">
        <v>355</v>
      </c>
      <c r="H100" s="37" t="s">
        <v>356</v>
      </c>
    </row>
    <row r="101" customFormat="false" ht="17.15" hidden="false" customHeight="false" outlineLevel="0" collapsed="false">
      <c r="A101" s="37" t="s">
        <v>357</v>
      </c>
      <c r="B101" s="38" t="s">
        <v>24</v>
      </c>
      <c r="C101" s="39"/>
      <c r="D101" s="41"/>
      <c r="E101" s="38" t="s">
        <v>37</v>
      </c>
      <c r="F101" s="38" t="s">
        <v>23</v>
      </c>
      <c r="G101" s="37" t="s">
        <v>358</v>
      </c>
      <c r="H101" s="41" t="s">
        <v>359</v>
      </c>
    </row>
    <row r="102" customFormat="false" ht="17.15" hidden="false" customHeight="false" outlineLevel="0" collapsed="false">
      <c r="A102" s="37" t="s">
        <v>360</v>
      </c>
      <c r="B102" s="38" t="s">
        <v>24</v>
      </c>
      <c r="C102" s="39"/>
      <c r="D102" s="41"/>
      <c r="E102" s="38" t="s">
        <v>37</v>
      </c>
      <c r="F102" s="38" t="s">
        <v>23</v>
      </c>
      <c r="G102" s="37" t="s">
        <v>361</v>
      </c>
      <c r="H102" s="41" t="s">
        <v>362</v>
      </c>
    </row>
    <row r="103" customFormat="false" ht="17.15" hidden="false" customHeight="false" outlineLevel="0" collapsed="false">
      <c r="A103" s="37" t="s">
        <v>363</v>
      </c>
      <c r="B103" s="38" t="s">
        <v>24</v>
      </c>
      <c r="C103" s="39"/>
      <c r="D103" s="41"/>
      <c r="E103" s="38" t="s">
        <v>37</v>
      </c>
      <c r="F103" s="38" t="s">
        <v>23</v>
      </c>
      <c r="G103" s="37" t="s">
        <v>364</v>
      </c>
      <c r="H103" s="41" t="s">
        <v>365</v>
      </c>
    </row>
    <row r="104" customFormat="false" ht="17.15" hidden="false" customHeight="false" outlineLevel="0" collapsed="false">
      <c r="A104" s="37" t="s">
        <v>366</v>
      </c>
      <c r="B104" s="38" t="s">
        <v>24</v>
      </c>
      <c r="C104" s="39"/>
      <c r="D104" s="41"/>
      <c r="E104" s="38" t="s">
        <v>37</v>
      </c>
      <c r="F104" s="38" t="s">
        <v>23</v>
      </c>
      <c r="G104" s="37" t="s">
        <v>367</v>
      </c>
      <c r="H104" s="37" t="s">
        <v>368</v>
      </c>
    </row>
    <row r="105" customFormat="false" ht="17.15" hidden="false" customHeight="false" outlineLevel="0" collapsed="false">
      <c r="A105" s="37" t="s">
        <v>369</v>
      </c>
      <c r="B105" s="38" t="s">
        <v>28</v>
      </c>
      <c r="C105" s="39"/>
      <c r="D105" s="41"/>
      <c r="E105" s="38" t="s">
        <v>37</v>
      </c>
      <c r="F105" s="38" t="s">
        <v>23</v>
      </c>
      <c r="G105" s="37" t="s">
        <v>370</v>
      </c>
      <c r="H105" s="41" t="s">
        <v>371</v>
      </c>
    </row>
    <row r="106" customFormat="false" ht="17.15" hidden="false" customHeight="false" outlineLevel="0" collapsed="false">
      <c r="A106" s="37" t="s">
        <v>372</v>
      </c>
      <c r="B106" s="38" t="s">
        <v>24</v>
      </c>
      <c r="C106" s="39"/>
      <c r="D106" s="41" t="s">
        <v>236</v>
      </c>
      <c r="E106" s="38" t="s">
        <v>37</v>
      </c>
      <c r="F106" s="38" t="s">
        <v>23</v>
      </c>
      <c r="G106" s="37" t="s">
        <v>373</v>
      </c>
      <c r="H106" s="41" t="s">
        <v>374</v>
      </c>
    </row>
    <row r="107" customFormat="false" ht="17.15" hidden="false" customHeight="false" outlineLevel="0" collapsed="false">
      <c r="A107" s="37" t="s">
        <v>375</v>
      </c>
      <c r="B107" s="38"/>
      <c r="C107" s="38" t="s">
        <v>251</v>
      </c>
      <c r="D107" s="41"/>
      <c r="E107" s="38" t="s">
        <v>37</v>
      </c>
      <c r="F107" s="38" t="s">
        <v>23</v>
      </c>
      <c r="G107" s="37" t="s">
        <v>277</v>
      </c>
      <c r="H107" s="41" t="s">
        <v>278</v>
      </c>
      <c r="I107" s="40"/>
      <c r="J107" s="40"/>
      <c r="K107" s="40"/>
      <c r="L107" s="40"/>
      <c r="M107" s="40"/>
      <c r="N107" s="40"/>
      <c r="O107" s="40"/>
      <c r="P107" s="40"/>
      <c r="Q107" s="40"/>
      <c r="R107" s="40"/>
      <c r="S107" s="40"/>
      <c r="T107" s="40"/>
      <c r="U107" s="40"/>
      <c r="V107" s="40"/>
      <c r="W107" s="40"/>
      <c r="X107" s="40"/>
      <c r="Y107" s="40"/>
      <c r="Z107" s="40"/>
    </row>
    <row r="108" customFormat="false" ht="17.15" hidden="false" customHeight="false" outlineLevel="0" collapsed="false">
      <c r="A108" s="37" t="s">
        <v>376</v>
      </c>
      <c r="B108" s="38" t="s">
        <v>24</v>
      </c>
      <c r="C108" s="39"/>
      <c r="D108" s="41"/>
      <c r="E108" s="38" t="s">
        <v>37</v>
      </c>
      <c r="F108" s="38" t="s">
        <v>23</v>
      </c>
      <c r="G108" s="37" t="s">
        <v>377</v>
      </c>
      <c r="H108" s="41" t="s">
        <v>378</v>
      </c>
    </row>
    <row r="109" customFormat="false" ht="17.15" hidden="false" customHeight="false" outlineLevel="0" collapsed="false">
      <c r="A109" s="37" t="s">
        <v>379</v>
      </c>
      <c r="B109" s="38" t="s">
        <v>28</v>
      </c>
      <c r="C109" s="39"/>
      <c r="D109" s="41"/>
      <c r="E109" s="38" t="s">
        <v>37</v>
      </c>
      <c r="F109" s="38" t="s">
        <v>23</v>
      </c>
      <c r="G109" s="37" t="s">
        <v>380</v>
      </c>
      <c r="H109" s="41" t="s">
        <v>381</v>
      </c>
    </row>
    <row r="110" customFormat="false" ht="17.15" hidden="false" customHeight="false" outlineLevel="0" collapsed="false">
      <c r="A110" s="37" t="s">
        <v>382</v>
      </c>
      <c r="B110" s="38" t="s">
        <v>24</v>
      </c>
      <c r="C110" s="39"/>
      <c r="D110" s="41"/>
      <c r="E110" s="38" t="s">
        <v>37</v>
      </c>
      <c r="F110" s="38" t="s">
        <v>23</v>
      </c>
      <c r="G110" s="37" t="s">
        <v>383</v>
      </c>
      <c r="H110" s="41" t="s">
        <v>384</v>
      </c>
    </row>
    <row r="111" customFormat="false" ht="17.15" hidden="false" customHeight="false" outlineLevel="0" collapsed="false">
      <c r="A111" s="37" t="s">
        <v>385</v>
      </c>
      <c r="B111" s="38" t="s">
        <v>24</v>
      </c>
      <c r="C111" s="39"/>
      <c r="D111" s="41"/>
      <c r="E111" s="38" t="s">
        <v>37</v>
      </c>
      <c r="F111" s="38" t="s">
        <v>23</v>
      </c>
      <c r="G111" s="37" t="s">
        <v>386</v>
      </c>
      <c r="H111" s="41" t="s">
        <v>387</v>
      </c>
    </row>
    <row r="112" customFormat="false" ht="17.15" hidden="false" customHeight="false" outlineLevel="0" collapsed="false">
      <c r="A112" s="37" t="s">
        <v>388</v>
      </c>
      <c r="B112" s="38" t="s">
        <v>28</v>
      </c>
      <c r="C112" s="39"/>
      <c r="D112" s="41"/>
      <c r="E112" s="38" t="s">
        <v>37</v>
      </c>
      <c r="F112" s="38" t="s">
        <v>23</v>
      </c>
      <c r="G112" s="37" t="s">
        <v>389</v>
      </c>
      <c r="H112" s="41" t="s">
        <v>390</v>
      </c>
    </row>
    <row r="113" customFormat="false" ht="17.15" hidden="false" customHeight="false" outlineLevel="0" collapsed="false">
      <c r="A113" s="31" t="s">
        <v>391</v>
      </c>
      <c r="B113" s="33"/>
      <c r="C113" s="33"/>
      <c r="D113" s="33"/>
      <c r="E113" s="33"/>
      <c r="F113" s="33"/>
      <c r="G113" s="33"/>
      <c r="H113" s="33"/>
      <c r="I113" s="34"/>
      <c r="J113" s="34"/>
      <c r="K113" s="34"/>
      <c r="L113" s="34"/>
      <c r="M113" s="34"/>
      <c r="N113" s="34"/>
      <c r="O113" s="34"/>
      <c r="P113" s="34"/>
      <c r="Q113" s="34"/>
      <c r="R113" s="34"/>
      <c r="S113" s="34"/>
      <c r="T113" s="34"/>
      <c r="U113" s="34"/>
      <c r="V113" s="34"/>
      <c r="W113" s="34"/>
      <c r="X113" s="34"/>
      <c r="Y113" s="34"/>
      <c r="Z113" s="34"/>
    </row>
    <row r="114" customFormat="false" ht="17.15" hidden="false" customHeight="false" outlineLevel="0" collapsed="false">
      <c r="A114" s="37" t="s">
        <v>392</v>
      </c>
      <c r="B114" s="38" t="s">
        <v>28</v>
      </c>
      <c r="C114" s="39"/>
      <c r="D114" s="41"/>
      <c r="E114" s="38" t="s">
        <v>37</v>
      </c>
      <c r="F114" s="38" t="s">
        <v>23</v>
      </c>
      <c r="G114" s="37" t="s">
        <v>393</v>
      </c>
      <c r="H114" s="37" t="s">
        <v>394</v>
      </c>
    </row>
    <row r="115" customFormat="false" ht="17.15" hidden="false" customHeight="false" outlineLevel="0" collapsed="false">
      <c r="A115" s="37" t="s">
        <v>395</v>
      </c>
      <c r="B115" s="38" t="s">
        <v>28</v>
      </c>
      <c r="C115" s="39"/>
      <c r="D115" s="41"/>
      <c r="E115" s="38" t="s">
        <v>37</v>
      </c>
      <c r="F115" s="38" t="s">
        <v>23</v>
      </c>
      <c r="G115" s="37" t="s">
        <v>396</v>
      </c>
      <c r="H115" s="37" t="s">
        <v>397</v>
      </c>
    </row>
    <row r="116" customFormat="false" ht="17.15" hidden="false" customHeight="false" outlineLevel="0" collapsed="false">
      <c r="A116" s="37" t="s">
        <v>398</v>
      </c>
      <c r="B116" s="38" t="s">
        <v>28</v>
      </c>
      <c r="C116" s="39"/>
      <c r="D116" s="41"/>
      <c r="E116" s="38" t="s">
        <v>37</v>
      </c>
      <c r="F116" s="38" t="s">
        <v>23</v>
      </c>
      <c r="G116" s="37" t="s">
        <v>399</v>
      </c>
      <c r="H116" s="41" t="s">
        <v>400</v>
      </c>
    </row>
    <row r="117" customFormat="false" ht="17.15" hidden="false" customHeight="false" outlineLevel="0" collapsed="false">
      <c r="A117" s="37" t="s">
        <v>401</v>
      </c>
      <c r="B117" s="38" t="s">
        <v>28</v>
      </c>
      <c r="C117" s="39"/>
      <c r="D117" s="41"/>
      <c r="E117" s="38" t="s">
        <v>37</v>
      </c>
      <c r="F117" s="38" t="s">
        <v>23</v>
      </c>
      <c r="G117" s="37" t="s">
        <v>402</v>
      </c>
      <c r="H117" s="41" t="s">
        <v>403</v>
      </c>
    </row>
    <row r="118" customFormat="false" ht="17.15" hidden="false" customHeight="false" outlineLevel="0" collapsed="false">
      <c r="A118" s="37" t="s">
        <v>404</v>
      </c>
      <c r="B118" s="38" t="s">
        <v>28</v>
      </c>
      <c r="C118" s="39"/>
      <c r="D118" s="41"/>
      <c r="E118" s="38" t="s">
        <v>37</v>
      </c>
      <c r="F118" s="38" t="s">
        <v>23</v>
      </c>
      <c r="G118" s="37" t="s">
        <v>405</v>
      </c>
      <c r="H118" s="41" t="s">
        <v>406</v>
      </c>
    </row>
    <row r="119" customFormat="false" ht="17.15" hidden="false" customHeight="false" outlineLevel="0" collapsed="false">
      <c r="A119" s="37" t="s">
        <v>407</v>
      </c>
      <c r="B119" s="38" t="s">
        <v>28</v>
      </c>
      <c r="C119" s="39"/>
      <c r="D119" s="41"/>
      <c r="E119" s="38" t="s">
        <v>37</v>
      </c>
      <c r="F119" s="38" t="s">
        <v>23</v>
      </c>
      <c r="G119" s="37" t="s">
        <v>408</v>
      </c>
      <c r="H119" s="41" t="s">
        <v>409</v>
      </c>
    </row>
    <row r="120" customFormat="false" ht="17.15" hidden="false" customHeight="false" outlineLevel="0" collapsed="false">
      <c r="A120" s="32" t="s">
        <v>410</v>
      </c>
      <c r="B120" s="33"/>
      <c r="C120" s="33"/>
      <c r="D120" s="33"/>
      <c r="E120" s="33"/>
      <c r="F120" s="33"/>
      <c r="G120" s="33"/>
      <c r="H120" s="33"/>
      <c r="I120" s="34"/>
      <c r="J120" s="34"/>
      <c r="K120" s="34"/>
      <c r="L120" s="34"/>
      <c r="M120" s="34"/>
      <c r="N120" s="34"/>
      <c r="O120" s="34"/>
      <c r="P120" s="34"/>
      <c r="Q120" s="34"/>
      <c r="R120" s="34"/>
      <c r="S120" s="34"/>
      <c r="T120" s="34"/>
      <c r="U120" s="34"/>
      <c r="V120" s="34"/>
      <c r="W120" s="34"/>
      <c r="X120" s="34"/>
      <c r="Y120" s="34"/>
      <c r="Z120" s="34"/>
    </row>
    <row r="121" customFormat="false" ht="17.15" hidden="false" customHeight="false" outlineLevel="0" collapsed="false">
      <c r="A121" s="37" t="s">
        <v>411</v>
      </c>
      <c r="B121" s="38"/>
      <c r="C121" s="38" t="s">
        <v>251</v>
      </c>
      <c r="D121" s="41"/>
      <c r="E121" s="38" t="s">
        <v>37</v>
      </c>
      <c r="F121" s="38" t="s">
        <v>23</v>
      </c>
      <c r="G121" s="37" t="s">
        <v>412</v>
      </c>
      <c r="H121" s="41" t="s">
        <v>413</v>
      </c>
      <c r="I121" s="40"/>
      <c r="J121" s="40"/>
      <c r="K121" s="40"/>
      <c r="L121" s="40"/>
      <c r="M121" s="40"/>
      <c r="N121" s="40"/>
      <c r="O121" s="40"/>
      <c r="P121" s="40"/>
      <c r="Q121" s="40"/>
      <c r="R121" s="40"/>
      <c r="S121" s="40"/>
      <c r="T121" s="40"/>
      <c r="U121" s="40"/>
      <c r="V121" s="40"/>
      <c r="W121" s="40"/>
      <c r="X121" s="40"/>
      <c r="Y121" s="40"/>
      <c r="Z121" s="40"/>
    </row>
    <row r="122" customFormat="false" ht="17.15" hidden="false" customHeight="false" outlineLevel="0" collapsed="false">
      <c r="A122" s="35" t="s">
        <v>414</v>
      </c>
      <c r="B122" s="36"/>
      <c r="C122" s="36"/>
      <c r="D122" s="36"/>
      <c r="E122" s="36"/>
      <c r="F122" s="36"/>
      <c r="G122" s="36"/>
      <c r="H122" s="36"/>
      <c r="I122" s="6"/>
      <c r="J122" s="6"/>
      <c r="K122" s="6"/>
      <c r="L122" s="6"/>
      <c r="M122" s="6"/>
      <c r="N122" s="6"/>
      <c r="O122" s="6"/>
      <c r="P122" s="6"/>
      <c r="Q122" s="6"/>
      <c r="R122" s="6"/>
      <c r="S122" s="6"/>
      <c r="T122" s="6"/>
      <c r="U122" s="6"/>
      <c r="V122" s="6"/>
      <c r="W122" s="6"/>
      <c r="X122" s="6"/>
      <c r="Y122" s="6"/>
      <c r="Z122" s="6"/>
    </row>
    <row r="123" customFormat="false" ht="17.15" hidden="false" customHeight="false" outlineLevel="0" collapsed="false">
      <c r="A123" s="32" t="s">
        <v>415</v>
      </c>
      <c r="B123" s="33"/>
      <c r="C123" s="33"/>
      <c r="D123" s="33"/>
      <c r="E123" s="33"/>
      <c r="F123" s="33"/>
      <c r="G123" s="33"/>
      <c r="H123" s="33"/>
      <c r="I123" s="34"/>
      <c r="J123" s="34"/>
      <c r="K123" s="34"/>
      <c r="L123" s="34"/>
      <c r="M123" s="34"/>
      <c r="N123" s="34"/>
      <c r="O123" s="34"/>
      <c r="P123" s="34"/>
      <c r="Q123" s="34"/>
      <c r="R123" s="34"/>
      <c r="S123" s="34"/>
      <c r="T123" s="34"/>
      <c r="U123" s="34"/>
      <c r="V123" s="34"/>
      <c r="W123" s="34"/>
      <c r="X123" s="34"/>
      <c r="Y123" s="34"/>
      <c r="Z123" s="34"/>
    </row>
    <row r="124" customFormat="false" ht="17.15" hidden="false" customHeight="false" outlineLevel="0" collapsed="false">
      <c r="A124" s="37" t="s">
        <v>416</v>
      </c>
      <c r="B124" s="38" t="s">
        <v>24</v>
      </c>
      <c r="C124" s="39"/>
      <c r="D124" s="41"/>
      <c r="E124" s="38" t="s">
        <v>39</v>
      </c>
      <c r="F124" s="38" t="s">
        <v>23</v>
      </c>
      <c r="G124" s="37" t="s">
        <v>417</v>
      </c>
      <c r="H124" s="37" t="s">
        <v>418</v>
      </c>
    </row>
    <row r="125" customFormat="false" ht="17.15" hidden="false" customHeight="false" outlineLevel="0" collapsed="false">
      <c r="A125" s="37" t="s">
        <v>419</v>
      </c>
      <c r="B125" s="38" t="s">
        <v>24</v>
      </c>
      <c r="C125" s="39"/>
      <c r="D125" s="41"/>
      <c r="E125" s="38" t="s">
        <v>39</v>
      </c>
      <c r="F125" s="38" t="s">
        <v>23</v>
      </c>
      <c r="G125" s="37" t="s">
        <v>420</v>
      </c>
      <c r="H125" s="41" t="s">
        <v>421</v>
      </c>
    </row>
    <row r="126" customFormat="false" ht="17.15" hidden="false" customHeight="false" outlineLevel="0" collapsed="false">
      <c r="A126" s="37" t="s">
        <v>422</v>
      </c>
      <c r="B126" s="38" t="s">
        <v>28</v>
      </c>
      <c r="C126" s="39"/>
      <c r="D126" s="41"/>
      <c r="E126" s="38" t="s">
        <v>39</v>
      </c>
      <c r="F126" s="38" t="s">
        <v>23</v>
      </c>
      <c r="G126" s="37" t="s">
        <v>423</v>
      </c>
      <c r="H126" s="37" t="s">
        <v>424</v>
      </c>
    </row>
    <row r="127" customFormat="false" ht="17.15" hidden="false" customHeight="false" outlineLevel="0" collapsed="false">
      <c r="A127" s="35" t="s">
        <v>425</v>
      </c>
      <c r="B127" s="36"/>
      <c r="C127" s="36"/>
      <c r="D127" s="36"/>
      <c r="E127" s="36"/>
      <c r="F127" s="36"/>
      <c r="G127" s="36"/>
      <c r="H127" s="36"/>
      <c r="I127" s="6"/>
      <c r="J127" s="6"/>
      <c r="K127" s="6"/>
      <c r="L127" s="6"/>
      <c r="M127" s="6"/>
      <c r="N127" s="6"/>
      <c r="O127" s="6"/>
      <c r="P127" s="6"/>
      <c r="Q127" s="6"/>
      <c r="R127" s="6"/>
      <c r="S127" s="6"/>
      <c r="T127" s="6"/>
      <c r="U127" s="6"/>
      <c r="V127" s="6"/>
      <c r="W127" s="6"/>
      <c r="X127" s="6"/>
      <c r="Y127" s="6"/>
      <c r="Z127" s="6"/>
    </row>
    <row r="128" customFormat="false" ht="17.15" hidden="false" customHeight="false" outlineLevel="0" collapsed="false">
      <c r="A128" s="32" t="s">
        <v>426</v>
      </c>
      <c r="B128" s="33"/>
      <c r="C128" s="33"/>
      <c r="D128" s="33"/>
      <c r="E128" s="33"/>
      <c r="F128" s="33"/>
      <c r="G128" s="33"/>
      <c r="H128" s="33"/>
      <c r="I128" s="34"/>
      <c r="J128" s="34"/>
      <c r="K128" s="34"/>
      <c r="L128" s="34"/>
      <c r="M128" s="34"/>
      <c r="N128" s="34"/>
      <c r="O128" s="34"/>
      <c r="P128" s="34"/>
      <c r="Q128" s="34"/>
      <c r="R128" s="34"/>
      <c r="S128" s="34"/>
      <c r="T128" s="34"/>
      <c r="U128" s="34"/>
      <c r="V128" s="34"/>
      <c r="W128" s="34"/>
      <c r="X128" s="34"/>
      <c r="Y128" s="34"/>
      <c r="Z128" s="34"/>
    </row>
    <row r="129" customFormat="false" ht="17.15" hidden="false" customHeight="false" outlineLevel="0" collapsed="false">
      <c r="A129" s="37" t="s">
        <v>427</v>
      </c>
      <c r="B129" s="38" t="s">
        <v>28</v>
      </c>
      <c r="C129" s="39"/>
      <c r="D129" s="41"/>
      <c r="E129" s="38" t="s">
        <v>41</v>
      </c>
      <c r="F129" s="38" t="s">
        <v>23</v>
      </c>
      <c r="G129" s="37" t="s">
        <v>428</v>
      </c>
      <c r="H129" s="41" t="s">
        <v>429</v>
      </c>
    </row>
    <row r="130" customFormat="false" ht="17.15" hidden="false" customHeight="false" outlineLevel="0" collapsed="false">
      <c r="A130" s="35" t="s">
        <v>430</v>
      </c>
      <c r="B130" s="36"/>
      <c r="C130" s="36"/>
      <c r="D130" s="36"/>
      <c r="E130" s="36"/>
      <c r="F130" s="36"/>
      <c r="G130" s="36"/>
      <c r="H130" s="36"/>
      <c r="I130" s="6"/>
      <c r="J130" s="6"/>
      <c r="K130" s="6"/>
      <c r="L130" s="6"/>
      <c r="M130" s="6"/>
      <c r="N130" s="6"/>
      <c r="O130" s="6"/>
      <c r="P130" s="6"/>
      <c r="Q130" s="6"/>
      <c r="R130" s="6"/>
      <c r="S130" s="6"/>
      <c r="T130" s="6"/>
      <c r="U130" s="6"/>
      <c r="V130" s="6"/>
      <c r="W130" s="6"/>
      <c r="X130" s="6"/>
      <c r="Y130" s="6"/>
      <c r="Z130" s="6"/>
    </row>
    <row r="131" customFormat="false" ht="17.15" hidden="false" customHeight="false" outlineLevel="0" collapsed="false">
      <c r="A131" s="32" t="s">
        <v>431</v>
      </c>
      <c r="B131" s="33"/>
      <c r="C131" s="33"/>
      <c r="D131" s="33"/>
      <c r="E131" s="33"/>
      <c r="F131" s="33"/>
      <c r="G131" s="33"/>
      <c r="H131" s="33"/>
      <c r="I131" s="34"/>
      <c r="J131" s="34"/>
      <c r="K131" s="34"/>
      <c r="L131" s="34"/>
      <c r="M131" s="34"/>
      <c r="N131" s="34"/>
      <c r="O131" s="34"/>
      <c r="P131" s="34"/>
      <c r="Q131" s="34"/>
      <c r="R131" s="34"/>
      <c r="S131" s="34"/>
      <c r="T131" s="34"/>
      <c r="U131" s="34"/>
      <c r="V131" s="34"/>
      <c r="W131" s="34"/>
      <c r="X131" s="34"/>
      <c r="Y131" s="34"/>
      <c r="Z131" s="34"/>
    </row>
    <row r="132" customFormat="false" ht="17.15" hidden="false" customHeight="false" outlineLevel="0" collapsed="false">
      <c r="A132" s="37" t="s">
        <v>432</v>
      </c>
      <c r="B132" s="38" t="s">
        <v>28</v>
      </c>
      <c r="C132" s="39"/>
      <c r="D132" s="41"/>
      <c r="E132" s="38" t="s">
        <v>43</v>
      </c>
      <c r="F132" s="38" t="s">
        <v>23</v>
      </c>
      <c r="G132" s="37" t="s">
        <v>433</v>
      </c>
      <c r="H132" s="41" t="s">
        <v>434</v>
      </c>
    </row>
    <row r="133" customFormat="false" ht="17.15" hidden="false" customHeight="false" outlineLevel="0" collapsed="false">
      <c r="A133" s="37" t="s">
        <v>435</v>
      </c>
      <c r="B133" s="38" t="s">
        <v>28</v>
      </c>
      <c r="C133" s="39"/>
      <c r="D133" s="41"/>
      <c r="E133" s="38" t="s">
        <v>43</v>
      </c>
      <c r="F133" s="38" t="s">
        <v>23</v>
      </c>
      <c r="G133" s="37" t="s">
        <v>436</v>
      </c>
      <c r="H133" s="41" t="s">
        <v>437</v>
      </c>
    </row>
    <row r="134" customFormat="false" ht="17.15" hidden="false" customHeight="false" outlineLevel="0" collapsed="false">
      <c r="A134" s="37" t="s">
        <v>438</v>
      </c>
      <c r="B134" s="38" t="s">
        <v>28</v>
      </c>
      <c r="C134" s="39"/>
      <c r="D134" s="41"/>
      <c r="E134" s="38" t="s">
        <v>43</v>
      </c>
      <c r="F134" s="38" t="s">
        <v>23</v>
      </c>
      <c r="G134" s="37" t="s">
        <v>439</v>
      </c>
      <c r="H134" s="41" t="s">
        <v>440</v>
      </c>
    </row>
    <row r="135" customFormat="false" ht="17.15" hidden="false" customHeight="false" outlineLevel="0" collapsed="false">
      <c r="A135" s="37" t="s">
        <v>441</v>
      </c>
      <c r="B135" s="38" t="s">
        <v>24</v>
      </c>
      <c r="C135" s="39"/>
      <c r="D135" s="41" t="s">
        <v>237</v>
      </c>
      <c r="E135" s="38" t="s">
        <v>43</v>
      </c>
      <c r="F135" s="38" t="s">
        <v>23</v>
      </c>
      <c r="G135" s="37" t="s">
        <v>442</v>
      </c>
      <c r="H135" s="41" t="s">
        <v>443</v>
      </c>
    </row>
    <row r="136" customFormat="false" ht="17.15" hidden="false" customHeight="false" outlineLevel="0" collapsed="false">
      <c r="A136" s="35" t="s">
        <v>444</v>
      </c>
      <c r="B136" s="36"/>
      <c r="C136" s="36"/>
      <c r="D136" s="36"/>
      <c r="E136" s="36"/>
      <c r="F136" s="36"/>
      <c r="G136" s="36"/>
      <c r="H136" s="36"/>
      <c r="I136" s="6"/>
      <c r="J136" s="6"/>
      <c r="K136" s="6"/>
      <c r="L136" s="6"/>
      <c r="M136" s="6"/>
      <c r="N136" s="6"/>
      <c r="O136" s="6"/>
      <c r="P136" s="6"/>
      <c r="Q136" s="6"/>
      <c r="R136" s="6"/>
      <c r="S136" s="6"/>
      <c r="T136" s="6"/>
      <c r="U136" s="6"/>
      <c r="V136" s="6"/>
      <c r="W136" s="6"/>
      <c r="X136" s="6"/>
      <c r="Y136" s="6"/>
      <c r="Z136" s="6"/>
    </row>
    <row r="137" customFormat="false" ht="17.15" hidden="false" customHeight="false" outlineLevel="0" collapsed="false">
      <c r="A137" s="32" t="s">
        <v>445</v>
      </c>
      <c r="B137" s="33"/>
      <c r="C137" s="33"/>
      <c r="D137" s="33"/>
      <c r="E137" s="33"/>
      <c r="F137" s="33"/>
      <c r="G137" s="33"/>
      <c r="H137" s="33"/>
      <c r="I137" s="34"/>
      <c r="J137" s="34"/>
      <c r="K137" s="34"/>
      <c r="L137" s="34"/>
      <c r="M137" s="34"/>
      <c r="N137" s="34"/>
      <c r="O137" s="34"/>
      <c r="P137" s="34"/>
      <c r="Q137" s="34"/>
      <c r="R137" s="34"/>
      <c r="S137" s="34"/>
      <c r="T137" s="34"/>
      <c r="U137" s="34"/>
      <c r="V137" s="34"/>
      <c r="W137" s="34"/>
      <c r="X137" s="34"/>
      <c r="Y137" s="34"/>
      <c r="Z137" s="34"/>
    </row>
    <row r="138" customFormat="false" ht="17.15" hidden="false" customHeight="false" outlineLevel="0" collapsed="false">
      <c r="A138" s="37" t="s">
        <v>446</v>
      </c>
      <c r="B138" s="38" t="s">
        <v>28</v>
      </c>
      <c r="C138" s="39"/>
      <c r="D138" s="41"/>
      <c r="E138" s="38" t="s">
        <v>45</v>
      </c>
      <c r="F138" s="38" t="s">
        <v>23</v>
      </c>
      <c r="G138" s="37" t="s">
        <v>447</v>
      </c>
      <c r="H138" s="41" t="s">
        <v>448</v>
      </c>
    </row>
    <row r="139" customFormat="false" ht="17.15" hidden="false" customHeight="false" outlineLevel="0" collapsed="false">
      <c r="A139" s="37" t="s">
        <v>449</v>
      </c>
      <c r="B139" s="38" t="s">
        <v>28</v>
      </c>
      <c r="C139" s="39"/>
      <c r="D139" s="41"/>
      <c r="E139" s="38" t="s">
        <v>45</v>
      </c>
      <c r="F139" s="38" t="s">
        <v>23</v>
      </c>
      <c r="G139" s="37" t="s">
        <v>450</v>
      </c>
      <c r="H139" s="41" t="s">
        <v>451</v>
      </c>
    </row>
    <row r="140" customFormat="false" ht="17.15" hidden="false" customHeight="false" outlineLevel="0" collapsed="false">
      <c r="A140" s="35" t="s">
        <v>452</v>
      </c>
      <c r="B140" s="36"/>
      <c r="C140" s="36"/>
      <c r="D140" s="36"/>
      <c r="E140" s="36"/>
      <c r="F140" s="36"/>
      <c r="G140" s="36"/>
      <c r="H140" s="36"/>
      <c r="I140" s="6"/>
      <c r="J140" s="6"/>
      <c r="K140" s="6"/>
      <c r="L140" s="6"/>
      <c r="M140" s="6"/>
      <c r="N140" s="6"/>
      <c r="O140" s="6"/>
      <c r="P140" s="6"/>
      <c r="Q140" s="6"/>
      <c r="R140" s="6"/>
      <c r="S140" s="6"/>
      <c r="T140" s="6"/>
      <c r="U140" s="6"/>
      <c r="V140" s="6"/>
      <c r="W140" s="6"/>
      <c r="X140" s="6"/>
      <c r="Y140" s="6"/>
      <c r="Z140" s="6"/>
    </row>
    <row r="141" customFormat="false" ht="17.15" hidden="false" customHeight="false" outlineLevel="0" collapsed="false">
      <c r="A141" s="32" t="s">
        <v>453</v>
      </c>
      <c r="B141" s="33"/>
      <c r="C141" s="33"/>
      <c r="D141" s="33"/>
      <c r="E141" s="33"/>
      <c r="F141" s="33"/>
      <c r="G141" s="33"/>
      <c r="H141" s="33"/>
      <c r="I141" s="34"/>
      <c r="J141" s="34"/>
      <c r="K141" s="34"/>
      <c r="L141" s="34"/>
      <c r="M141" s="34"/>
      <c r="N141" s="34"/>
      <c r="O141" s="34"/>
      <c r="P141" s="34"/>
      <c r="Q141" s="34"/>
      <c r="R141" s="34"/>
      <c r="S141" s="34"/>
      <c r="T141" s="34"/>
      <c r="U141" s="34"/>
      <c r="V141" s="34"/>
      <c r="W141" s="34"/>
      <c r="X141" s="34"/>
      <c r="Y141" s="34"/>
      <c r="Z141" s="34"/>
    </row>
    <row r="142" customFormat="false" ht="17.15" hidden="false" customHeight="false" outlineLevel="0" collapsed="false">
      <c r="A142" s="37" t="s">
        <v>454</v>
      </c>
      <c r="B142" s="38" t="s">
        <v>24</v>
      </c>
      <c r="C142" s="39"/>
      <c r="D142" s="41"/>
      <c r="E142" s="38" t="s">
        <v>47</v>
      </c>
      <c r="F142" s="38" t="s">
        <v>4</v>
      </c>
      <c r="G142" s="37" t="s">
        <v>455</v>
      </c>
      <c r="H142" s="41" t="s">
        <v>456</v>
      </c>
    </row>
    <row r="143" customFormat="false" ht="17.15" hidden="false" customHeight="false" outlineLevel="0" collapsed="false">
      <c r="A143" s="37" t="s">
        <v>457</v>
      </c>
      <c r="B143" s="38"/>
      <c r="C143" s="38" t="s">
        <v>251</v>
      </c>
      <c r="D143" s="41"/>
      <c r="E143" s="38" t="s">
        <v>47</v>
      </c>
      <c r="F143" s="38" t="s">
        <v>4</v>
      </c>
      <c r="G143" s="37" t="s">
        <v>458</v>
      </c>
      <c r="H143" s="41" t="s">
        <v>459</v>
      </c>
      <c r="I143" s="40"/>
      <c r="J143" s="40"/>
      <c r="K143" s="40"/>
      <c r="L143" s="40"/>
      <c r="M143" s="40"/>
      <c r="N143" s="40"/>
      <c r="O143" s="40"/>
      <c r="P143" s="40"/>
      <c r="Q143" s="40"/>
      <c r="R143" s="40"/>
      <c r="S143" s="40"/>
      <c r="T143" s="40"/>
      <c r="U143" s="40"/>
      <c r="V143" s="40"/>
      <c r="W143" s="40"/>
      <c r="X143" s="40"/>
      <c r="Y143" s="40"/>
      <c r="Z143" s="40"/>
    </row>
    <row r="144" customFormat="false" ht="17.15" hidden="false" customHeight="false" outlineLevel="0" collapsed="false">
      <c r="A144" s="37" t="s">
        <v>460</v>
      </c>
      <c r="B144" s="38"/>
      <c r="C144" s="38" t="s">
        <v>251</v>
      </c>
      <c r="D144" s="41"/>
      <c r="E144" s="38" t="s">
        <v>47</v>
      </c>
      <c r="F144" s="38" t="s">
        <v>4</v>
      </c>
      <c r="G144" s="37" t="s">
        <v>461</v>
      </c>
      <c r="H144" s="41" t="s">
        <v>462</v>
      </c>
      <c r="I144" s="40"/>
      <c r="J144" s="40"/>
      <c r="K144" s="40"/>
      <c r="L144" s="40"/>
      <c r="M144" s="40"/>
      <c r="N144" s="40"/>
      <c r="O144" s="40"/>
      <c r="P144" s="40"/>
      <c r="Q144" s="40"/>
      <c r="R144" s="40"/>
      <c r="S144" s="40"/>
      <c r="T144" s="40"/>
      <c r="U144" s="40"/>
      <c r="V144" s="40"/>
      <c r="W144" s="40"/>
      <c r="X144" s="40"/>
      <c r="Y144" s="40"/>
      <c r="Z144" s="40"/>
    </row>
    <row r="145" customFormat="false" ht="17.15" hidden="false" customHeight="false" outlineLevel="0" collapsed="false">
      <c r="A145" s="37" t="s">
        <v>463</v>
      </c>
      <c r="B145" s="38" t="s">
        <v>24</v>
      </c>
      <c r="C145" s="39"/>
      <c r="D145" s="41"/>
      <c r="E145" s="38" t="s">
        <v>47</v>
      </c>
      <c r="F145" s="38" t="s">
        <v>4</v>
      </c>
      <c r="G145" s="37" t="s">
        <v>28</v>
      </c>
      <c r="H145" s="41" t="s">
        <v>464</v>
      </c>
    </row>
    <row r="146" customFormat="false" ht="17.15" hidden="false" customHeight="false" outlineLevel="0" collapsed="false">
      <c r="A146" s="35" t="s">
        <v>465</v>
      </c>
      <c r="B146" s="36"/>
      <c r="C146" s="36"/>
      <c r="D146" s="36"/>
      <c r="E146" s="36"/>
      <c r="F146" s="36"/>
      <c r="G146" s="36"/>
      <c r="H146" s="36"/>
      <c r="I146" s="6"/>
      <c r="J146" s="6"/>
      <c r="K146" s="6"/>
      <c r="L146" s="6"/>
      <c r="M146" s="6"/>
      <c r="N146" s="6"/>
      <c r="O146" s="6"/>
      <c r="P146" s="6"/>
      <c r="Q146" s="6"/>
      <c r="R146" s="6"/>
      <c r="S146" s="6"/>
      <c r="T146" s="6"/>
      <c r="U146" s="6"/>
      <c r="V146" s="6"/>
      <c r="W146" s="6"/>
      <c r="X146" s="6"/>
      <c r="Y146" s="6"/>
      <c r="Z146" s="6"/>
    </row>
    <row r="147" customFormat="false" ht="17.15" hidden="false" customHeight="false" outlineLevel="0" collapsed="false">
      <c r="A147" s="32" t="s">
        <v>466</v>
      </c>
      <c r="B147" s="33"/>
      <c r="C147" s="33"/>
      <c r="D147" s="33"/>
      <c r="E147" s="33"/>
      <c r="F147" s="33"/>
      <c r="G147" s="33"/>
      <c r="H147" s="33"/>
      <c r="I147" s="34"/>
      <c r="J147" s="34"/>
      <c r="K147" s="34"/>
      <c r="L147" s="34"/>
      <c r="M147" s="34"/>
      <c r="N147" s="34"/>
      <c r="O147" s="34"/>
      <c r="P147" s="34"/>
      <c r="Q147" s="34"/>
      <c r="R147" s="34"/>
      <c r="S147" s="34"/>
      <c r="T147" s="34"/>
      <c r="U147" s="34"/>
      <c r="V147" s="34"/>
      <c r="W147" s="34"/>
      <c r="X147" s="34"/>
      <c r="Y147" s="34"/>
      <c r="Z147" s="34"/>
    </row>
    <row r="148" customFormat="false" ht="17.15" hidden="false" customHeight="false" outlineLevel="0" collapsed="false">
      <c r="A148" s="37" t="s">
        <v>467</v>
      </c>
      <c r="B148" s="38" t="s">
        <v>24</v>
      </c>
      <c r="C148" s="39"/>
      <c r="D148" s="41"/>
      <c r="E148" s="38" t="s">
        <v>49</v>
      </c>
      <c r="F148" s="38" t="s">
        <v>4</v>
      </c>
      <c r="G148" s="37" t="s">
        <v>468</v>
      </c>
      <c r="H148" s="41" t="s">
        <v>469</v>
      </c>
    </row>
    <row r="149" customFormat="false" ht="17.15" hidden="false" customHeight="false" outlineLevel="0" collapsed="false">
      <c r="A149" s="37" t="s">
        <v>470</v>
      </c>
      <c r="B149" s="38" t="s">
        <v>24</v>
      </c>
      <c r="C149" s="39"/>
      <c r="D149" s="41"/>
      <c r="E149" s="38" t="s">
        <v>49</v>
      </c>
      <c r="F149" s="38" t="s">
        <v>4</v>
      </c>
      <c r="G149" s="37" t="s">
        <v>471</v>
      </c>
      <c r="H149" s="37" t="s">
        <v>472</v>
      </c>
    </row>
    <row r="150" customFormat="false" ht="17.15" hidden="false" customHeight="false" outlineLevel="0" collapsed="false">
      <c r="A150" s="35" t="s">
        <v>473</v>
      </c>
      <c r="B150" s="36"/>
      <c r="C150" s="36"/>
      <c r="D150" s="36"/>
      <c r="E150" s="36"/>
      <c r="F150" s="36"/>
      <c r="G150" s="36"/>
      <c r="H150" s="36"/>
      <c r="I150" s="6"/>
      <c r="J150" s="6"/>
      <c r="K150" s="6"/>
      <c r="L150" s="6"/>
      <c r="M150" s="6"/>
      <c r="N150" s="6"/>
      <c r="O150" s="6"/>
      <c r="P150" s="6"/>
      <c r="Q150" s="6"/>
      <c r="R150" s="6"/>
      <c r="S150" s="6"/>
      <c r="T150" s="6"/>
      <c r="U150" s="6"/>
      <c r="V150" s="6"/>
      <c r="W150" s="6"/>
      <c r="X150" s="6"/>
      <c r="Y150" s="6"/>
      <c r="Z150" s="6"/>
    </row>
    <row r="151" customFormat="false" ht="17.15" hidden="false" customHeight="false" outlineLevel="0" collapsed="false">
      <c r="A151" s="32" t="s">
        <v>466</v>
      </c>
      <c r="B151" s="33"/>
      <c r="C151" s="33"/>
      <c r="D151" s="33"/>
      <c r="E151" s="33"/>
      <c r="F151" s="33"/>
      <c r="G151" s="33"/>
      <c r="H151" s="33"/>
      <c r="I151" s="34"/>
      <c r="J151" s="34"/>
      <c r="K151" s="34"/>
      <c r="L151" s="34"/>
      <c r="M151" s="34"/>
      <c r="N151" s="34"/>
      <c r="O151" s="34"/>
      <c r="P151" s="34"/>
      <c r="Q151" s="34"/>
      <c r="R151" s="34"/>
      <c r="S151" s="34"/>
      <c r="T151" s="34"/>
      <c r="U151" s="34"/>
      <c r="V151" s="34"/>
      <c r="W151" s="34"/>
      <c r="X151" s="34"/>
      <c r="Y151" s="34"/>
      <c r="Z151" s="34"/>
    </row>
    <row r="152" customFormat="false" ht="17.15" hidden="false" customHeight="false" outlineLevel="0" collapsed="false">
      <c r="A152" s="37" t="s">
        <v>474</v>
      </c>
      <c r="B152" s="38" t="s">
        <v>24</v>
      </c>
      <c r="C152" s="39"/>
      <c r="D152" s="41"/>
      <c r="E152" s="38" t="s">
        <v>51</v>
      </c>
      <c r="F152" s="38" t="s">
        <v>4</v>
      </c>
      <c r="G152" s="37" t="s">
        <v>475</v>
      </c>
      <c r="H152" s="41" t="s">
        <v>476</v>
      </c>
    </row>
    <row r="153" customFormat="false" ht="17.15" hidden="false" customHeight="false" outlineLevel="0" collapsed="false">
      <c r="A153" s="32" t="s">
        <v>477</v>
      </c>
      <c r="B153" s="33"/>
      <c r="C153" s="33"/>
      <c r="D153" s="33"/>
      <c r="E153" s="33"/>
      <c r="F153" s="33"/>
      <c r="G153" s="33"/>
      <c r="H153" s="33"/>
      <c r="I153" s="34"/>
      <c r="J153" s="34"/>
      <c r="K153" s="34"/>
      <c r="L153" s="34"/>
      <c r="M153" s="34"/>
      <c r="N153" s="34"/>
      <c r="O153" s="34"/>
      <c r="P153" s="34"/>
      <c r="Q153" s="34"/>
      <c r="R153" s="34"/>
      <c r="S153" s="34"/>
      <c r="T153" s="34"/>
      <c r="U153" s="34"/>
      <c r="V153" s="34"/>
      <c r="W153" s="34"/>
      <c r="X153" s="34"/>
      <c r="Y153" s="34"/>
      <c r="Z153" s="34"/>
    </row>
    <row r="154" customFormat="false" ht="17.15" hidden="false" customHeight="false" outlineLevel="0" collapsed="false">
      <c r="A154" s="37" t="s">
        <v>478</v>
      </c>
      <c r="B154" s="38"/>
      <c r="C154" s="38" t="s">
        <v>251</v>
      </c>
      <c r="D154" s="41"/>
      <c r="E154" s="38" t="s">
        <v>51</v>
      </c>
      <c r="F154" s="38" t="s">
        <v>4</v>
      </c>
      <c r="G154" s="37" t="s">
        <v>479</v>
      </c>
      <c r="H154" s="37" t="s">
        <v>480</v>
      </c>
      <c r="I154" s="40"/>
      <c r="J154" s="40"/>
      <c r="K154" s="40"/>
      <c r="L154" s="40"/>
      <c r="M154" s="40"/>
      <c r="N154" s="40"/>
      <c r="O154" s="40"/>
      <c r="P154" s="40"/>
      <c r="Q154" s="40"/>
      <c r="R154" s="40"/>
      <c r="S154" s="40"/>
      <c r="T154" s="40"/>
      <c r="U154" s="40"/>
      <c r="V154" s="40"/>
      <c r="W154" s="40"/>
      <c r="X154" s="40"/>
      <c r="Y154" s="40"/>
      <c r="Z154" s="40"/>
    </row>
    <row r="155" customFormat="false" ht="17.15" hidden="false" customHeight="false" outlineLevel="0" collapsed="false">
      <c r="A155" s="37" t="s">
        <v>481</v>
      </c>
      <c r="B155" s="38" t="s">
        <v>24</v>
      </c>
      <c r="C155" s="39"/>
      <c r="D155" s="41"/>
      <c r="E155" s="38" t="s">
        <v>51</v>
      </c>
      <c r="F155" s="38" t="s">
        <v>4</v>
      </c>
      <c r="G155" s="37" t="s">
        <v>28</v>
      </c>
      <c r="H155" s="41" t="s">
        <v>482</v>
      </c>
    </row>
    <row r="156" customFormat="false" ht="17.15" hidden="false" customHeight="false" outlineLevel="0" collapsed="false">
      <c r="A156" s="37" t="s">
        <v>483</v>
      </c>
      <c r="B156" s="38" t="s">
        <v>24</v>
      </c>
      <c r="C156" s="39"/>
      <c r="D156" s="41"/>
      <c r="E156" s="38" t="s">
        <v>51</v>
      </c>
      <c r="F156" s="38" t="s">
        <v>4</v>
      </c>
      <c r="G156" s="37" t="s">
        <v>28</v>
      </c>
      <c r="H156" s="41" t="s">
        <v>484</v>
      </c>
    </row>
    <row r="157" customFormat="false" ht="17.15" hidden="false" customHeight="false" outlineLevel="0" collapsed="false">
      <c r="A157" s="35" t="s">
        <v>485</v>
      </c>
      <c r="B157" s="36"/>
      <c r="C157" s="36"/>
      <c r="D157" s="36"/>
      <c r="E157" s="36"/>
      <c r="F157" s="36"/>
      <c r="G157" s="36"/>
      <c r="H157" s="36"/>
      <c r="I157" s="6"/>
      <c r="J157" s="6"/>
      <c r="K157" s="6"/>
      <c r="L157" s="6"/>
      <c r="M157" s="6"/>
      <c r="N157" s="6"/>
      <c r="O157" s="6"/>
      <c r="P157" s="6"/>
      <c r="Q157" s="6"/>
      <c r="R157" s="6"/>
      <c r="S157" s="6"/>
      <c r="T157" s="6"/>
      <c r="U157" s="6"/>
      <c r="V157" s="6"/>
      <c r="W157" s="6"/>
      <c r="X157" s="6"/>
      <c r="Y157" s="6"/>
      <c r="Z157" s="6"/>
    </row>
    <row r="158" customFormat="false" ht="17.15" hidden="false" customHeight="false" outlineLevel="0" collapsed="false">
      <c r="A158" s="32" t="s">
        <v>486</v>
      </c>
      <c r="B158" s="33"/>
      <c r="C158" s="33"/>
      <c r="D158" s="33"/>
      <c r="E158" s="33"/>
      <c r="F158" s="33"/>
      <c r="G158" s="33"/>
      <c r="H158" s="33"/>
      <c r="I158" s="34"/>
      <c r="J158" s="34"/>
      <c r="K158" s="34"/>
      <c r="L158" s="34"/>
      <c r="M158" s="34"/>
      <c r="N158" s="34"/>
      <c r="O158" s="34"/>
      <c r="P158" s="34"/>
      <c r="Q158" s="34"/>
      <c r="R158" s="34"/>
      <c r="S158" s="34"/>
      <c r="T158" s="34"/>
      <c r="U158" s="34"/>
      <c r="V158" s="34"/>
      <c r="W158" s="34"/>
      <c r="X158" s="34"/>
      <c r="Y158" s="34"/>
      <c r="Z158" s="34"/>
    </row>
    <row r="159" customFormat="false" ht="17.15" hidden="false" customHeight="false" outlineLevel="0" collapsed="false">
      <c r="A159" s="37" t="s">
        <v>487</v>
      </c>
      <c r="B159" s="38" t="s">
        <v>24</v>
      </c>
      <c r="C159" s="39"/>
      <c r="D159" s="41"/>
      <c r="E159" s="38" t="s">
        <v>53</v>
      </c>
      <c r="F159" s="38" t="s">
        <v>23</v>
      </c>
      <c r="G159" s="37" t="s">
        <v>488</v>
      </c>
      <c r="H159" s="41" t="s">
        <v>489</v>
      </c>
    </row>
    <row r="160" customFormat="false" ht="17.15" hidden="false" customHeight="false" outlineLevel="0" collapsed="false">
      <c r="A160" s="37" t="s">
        <v>490</v>
      </c>
      <c r="B160" s="38" t="s">
        <v>24</v>
      </c>
      <c r="C160" s="39"/>
      <c r="D160" s="41"/>
      <c r="E160" s="38" t="s">
        <v>53</v>
      </c>
      <c r="F160" s="38" t="s">
        <v>23</v>
      </c>
      <c r="G160" s="37" t="s">
        <v>491</v>
      </c>
      <c r="H160" s="41" t="s">
        <v>492</v>
      </c>
    </row>
    <row r="161" customFormat="false" ht="17.15" hidden="false" customHeight="false" outlineLevel="0" collapsed="false">
      <c r="A161" s="37" t="s">
        <v>493</v>
      </c>
      <c r="B161" s="38" t="s">
        <v>28</v>
      </c>
      <c r="C161" s="39"/>
      <c r="D161" s="41"/>
      <c r="E161" s="38" t="s">
        <v>53</v>
      </c>
      <c r="F161" s="38" t="s">
        <v>23</v>
      </c>
      <c r="G161" s="37" t="s">
        <v>494</v>
      </c>
      <c r="H161" s="37" t="s">
        <v>495</v>
      </c>
    </row>
    <row r="162" customFormat="false" ht="17.15" hidden="false" customHeight="false" outlineLevel="0" collapsed="false">
      <c r="A162" s="37" t="s">
        <v>496</v>
      </c>
      <c r="B162" s="38"/>
      <c r="C162" s="38" t="s">
        <v>251</v>
      </c>
      <c r="D162" s="41"/>
      <c r="E162" s="38" t="s">
        <v>53</v>
      </c>
      <c r="F162" s="38" t="s">
        <v>23</v>
      </c>
      <c r="G162" s="37" t="s">
        <v>28</v>
      </c>
      <c r="H162" s="41" t="s">
        <v>497</v>
      </c>
      <c r="I162" s="40"/>
      <c r="J162" s="40"/>
      <c r="K162" s="40"/>
      <c r="L162" s="40"/>
      <c r="M162" s="40"/>
      <c r="N162" s="40"/>
      <c r="O162" s="40"/>
      <c r="P162" s="40"/>
      <c r="Q162" s="40"/>
      <c r="R162" s="40"/>
      <c r="S162" s="40"/>
      <c r="T162" s="40"/>
      <c r="U162" s="40"/>
      <c r="V162" s="40"/>
      <c r="W162" s="40"/>
      <c r="X162" s="40"/>
      <c r="Y162" s="40"/>
      <c r="Z162" s="40"/>
    </row>
    <row r="163" customFormat="false" ht="17.15" hidden="false" customHeight="false" outlineLevel="0" collapsed="false">
      <c r="A163" s="35" t="s">
        <v>498</v>
      </c>
      <c r="B163" s="36"/>
      <c r="C163" s="36"/>
      <c r="D163" s="36"/>
      <c r="E163" s="36"/>
      <c r="F163" s="36"/>
      <c r="G163" s="36"/>
      <c r="H163" s="36"/>
      <c r="I163" s="6"/>
      <c r="J163" s="6"/>
      <c r="K163" s="6"/>
      <c r="L163" s="6"/>
      <c r="M163" s="6"/>
      <c r="N163" s="6"/>
      <c r="O163" s="6"/>
      <c r="P163" s="6"/>
      <c r="Q163" s="6"/>
      <c r="R163" s="6"/>
      <c r="S163" s="6"/>
      <c r="T163" s="6"/>
      <c r="U163" s="6"/>
      <c r="V163" s="6"/>
      <c r="W163" s="6"/>
      <c r="X163" s="6"/>
      <c r="Y163" s="6"/>
      <c r="Z163" s="6"/>
    </row>
    <row r="164" customFormat="false" ht="17.15" hidden="false" customHeight="false" outlineLevel="0" collapsed="false">
      <c r="A164" s="32" t="s">
        <v>499</v>
      </c>
      <c r="B164" s="33"/>
      <c r="C164" s="33"/>
      <c r="D164" s="33"/>
      <c r="E164" s="33"/>
      <c r="F164" s="33"/>
      <c r="G164" s="33"/>
      <c r="H164" s="33"/>
      <c r="I164" s="34"/>
      <c r="J164" s="34"/>
      <c r="K164" s="34"/>
      <c r="L164" s="34"/>
      <c r="M164" s="34"/>
      <c r="N164" s="34"/>
      <c r="O164" s="34"/>
      <c r="P164" s="34"/>
      <c r="Q164" s="34"/>
      <c r="R164" s="34"/>
      <c r="S164" s="34"/>
      <c r="T164" s="34"/>
      <c r="U164" s="34"/>
      <c r="V164" s="34"/>
      <c r="W164" s="34"/>
      <c r="X164" s="34"/>
      <c r="Y164" s="34"/>
      <c r="Z164" s="34"/>
    </row>
    <row r="165" customFormat="false" ht="17.15" hidden="false" customHeight="false" outlineLevel="0" collapsed="false">
      <c r="A165" s="37" t="s">
        <v>500</v>
      </c>
      <c r="B165" s="38" t="s">
        <v>24</v>
      </c>
      <c r="C165" s="39"/>
      <c r="D165" s="41"/>
      <c r="E165" s="38" t="s">
        <v>55</v>
      </c>
      <c r="F165" s="38" t="s">
        <v>23</v>
      </c>
      <c r="G165" s="37" t="s">
        <v>501</v>
      </c>
      <c r="H165" s="41" t="s">
        <v>502</v>
      </c>
    </row>
    <row r="166" customFormat="false" ht="17.15" hidden="false" customHeight="false" outlineLevel="0" collapsed="false">
      <c r="A166" s="35" t="s">
        <v>503</v>
      </c>
      <c r="B166" s="36"/>
      <c r="C166" s="36"/>
      <c r="D166" s="36"/>
      <c r="E166" s="36"/>
      <c r="F166" s="36"/>
      <c r="G166" s="36"/>
      <c r="H166" s="36"/>
      <c r="I166" s="6"/>
      <c r="J166" s="6"/>
      <c r="K166" s="6"/>
      <c r="L166" s="6"/>
      <c r="M166" s="6"/>
      <c r="N166" s="6"/>
      <c r="O166" s="6"/>
      <c r="P166" s="6"/>
      <c r="Q166" s="6"/>
      <c r="R166" s="6"/>
      <c r="S166" s="6"/>
      <c r="T166" s="6"/>
      <c r="U166" s="6"/>
      <c r="V166" s="6"/>
      <c r="W166" s="6"/>
      <c r="X166" s="6"/>
      <c r="Y166" s="6"/>
      <c r="Z166" s="6"/>
    </row>
    <row r="167" customFormat="false" ht="17.15" hidden="false" customHeight="false" outlineLevel="0" collapsed="false">
      <c r="A167" s="32" t="s">
        <v>504</v>
      </c>
      <c r="B167" s="33"/>
      <c r="C167" s="33"/>
      <c r="D167" s="33"/>
      <c r="E167" s="33"/>
      <c r="F167" s="33"/>
      <c r="G167" s="33"/>
      <c r="H167" s="33"/>
      <c r="I167" s="34"/>
      <c r="J167" s="34"/>
      <c r="K167" s="34"/>
      <c r="L167" s="34"/>
      <c r="M167" s="34"/>
      <c r="N167" s="34"/>
      <c r="O167" s="34"/>
      <c r="P167" s="34"/>
      <c r="Q167" s="34"/>
      <c r="R167" s="34"/>
      <c r="S167" s="34"/>
      <c r="T167" s="34"/>
      <c r="U167" s="34"/>
      <c r="V167" s="34"/>
      <c r="W167" s="34"/>
      <c r="X167" s="34"/>
      <c r="Y167" s="34"/>
      <c r="Z167" s="34"/>
    </row>
    <row r="168" customFormat="false" ht="17.15" hidden="false" customHeight="false" outlineLevel="0" collapsed="false">
      <c r="A168" s="37" t="s">
        <v>505</v>
      </c>
      <c r="B168" s="38" t="s">
        <v>28</v>
      </c>
      <c r="C168" s="39"/>
      <c r="D168" s="41"/>
      <c r="E168" s="38" t="s">
        <v>57</v>
      </c>
      <c r="F168" s="38" t="s">
        <v>23</v>
      </c>
      <c r="G168" s="37" t="s">
        <v>506</v>
      </c>
      <c r="H168" s="41" t="s">
        <v>507</v>
      </c>
    </row>
    <row r="169" customFormat="false" ht="17.15" hidden="false" customHeight="false" outlineLevel="0" collapsed="false">
      <c r="A169" s="37" t="s">
        <v>508</v>
      </c>
      <c r="B169" s="38" t="s">
        <v>28</v>
      </c>
      <c r="C169" s="39"/>
      <c r="D169" s="41"/>
      <c r="E169" s="38" t="s">
        <v>57</v>
      </c>
      <c r="F169" s="38" t="s">
        <v>23</v>
      </c>
      <c r="G169" s="37" t="s">
        <v>509</v>
      </c>
      <c r="H169" s="41" t="s">
        <v>510</v>
      </c>
    </row>
    <row r="170" customFormat="false" ht="17.15" hidden="false" customHeight="false" outlineLevel="0" collapsed="false">
      <c r="A170" s="37" t="s">
        <v>511</v>
      </c>
      <c r="B170" s="38" t="s">
        <v>28</v>
      </c>
      <c r="C170" s="39"/>
      <c r="D170" s="41"/>
      <c r="E170" s="38" t="s">
        <v>57</v>
      </c>
      <c r="F170" s="38" t="s">
        <v>23</v>
      </c>
      <c r="G170" s="37" t="s">
        <v>512</v>
      </c>
      <c r="H170" s="41" t="s">
        <v>513</v>
      </c>
    </row>
    <row r="171" customFormat="false" ht="17.15" hidden="false" customHeight="false" outlineLevel="0" collapsed="false">
      <c r="A171" s="37" t="s">
        <v>514</v>
      </c>
      <c r="B171" s="38" t="s">
        <v>28</v>
      </c>
      <c r="C171" s="39"/>
      <c r="D171" s="41"/>
      <c r="E171" s="38" t="s">
        <v>57</v>
      </c>
      <c r="F171" s="38" t="s">
        <v>23</v>
      </c>
      <c r="G171" s="37" t="s">
        <v>515</v>
      </c>
      <c r="H171" s="41" t="s">
        <v>516</v>
      </c>
    </row>
    <row r="172" customFormat="false" ht="17.15" hidden="false" customHeight="false" outlineLevel="0" collapsed="false">
      <c r="A172" s="32" t="s">
        <v>517</v>
      </c>
      <c r="B172" s="33"/>
      <c r="C172" s="33"/>
      <c r="D172" s="33"/>
      <c r="E172" s="33"/>
      <c r="F172" s="33"/>
      <c r="G172" s="33"/>
      <c r="H172" s="33"/>
      <c r="I172" s="34"/>
      <c r="J172" s="34"/>
      <c r="K172" s="34"/>
      <c r="L172" s="34"/>
      <c r="M172" s="34"/>
      <c r="N172" s="34"/>
      <c r="O172" s="34"/>
      <c r="P172" s="34"/>
      <c r="Q172" s="34"/>
      <c r="R172" s="34"/>
      <c r="S172" s="34"/>
      <c r="T172" s="34"/>
      <c r="U172" s="34"/>
      <c r="V172" s="34"/>
      <c r="W172" s="34"/>
      <c r="X172" s="34"/>
      <c r="Y172" s="34"/>
      <c r="Z172" s="34"/>
    </row>
    <row r="173" customFormat="false" ht="17.15" hidden="false" customHeight="false" outlineLevel="0" collapsed="false">
      <c r="A173" s="37" t="s">
        <v>518</v>
      </c>
      <c r="B173" s="38" t="s">
        <v>28</v>
      </c>
      <c r="C173" s="39"/>
      <c r="D173" s="41"/>
      <c r="E173" s="38" t="s">
        <v>57</v>
      </c>
      <c r="F173" s="38" t="s">
        <v>23</v>
      </c>
      <c r="G173" s="37" t="s">
        <v>519</v>
      </c>
      <c r="H173" s="41" t="s">
        <v>520</v>
      </c>
    </row>
    <row r="174" customFormat="false" ht="17.15" hidden="false" customHeight="false" outlineLevel="0" collapsed="false">
      <c r="A174" s="35" t="s">
        <v>521</v>
      </c>
      <c r="B174" s="36"/>
      <c r="C174" s="36"/>
      <c r="D174" s="36"/>
      <c r="E174" s="36"/>
      <c r="F174" s="36"/>
      <c r="G174" s="36"/>
      <c r="H174" s="36"/>
      <c r="I174" s="6"/>
      <c r="J174" s="6"/>
      <c r="K174" s="6"/>
      <c r="L174" s="6"/>
      <c r="M174" s="6"/>
      <c r="N174" s="6"/>
      <c r="O174" s="6"/>
      <c r="P174" s="6"/>
      <c r="Q174" s="6"/>
      <c r="R174" s="6"/>
      <c r="S174" s="6"/>
      <c r="T174" s="6"/>
      <c r="U174" s="6"/>
      <c r="V174" s="6"/>
      <c r="W174" s="6"/>
      <c r="X174" s="6"/>
      <c r="Y174" s="6"/>
      <c r="Z174" s="6"/>
    </row>
    <row r="175" customFormat="false" ht="17.15" hidden="false" customHeight="false" outlineLevel="0" collapsed="false">
      <c r="A175" s="32" t="s">
        <v>522</v>
      </c>
      <c r="B175" s="33"/>
      <c r="C175" s="33"/>
      <c r="D175" s="33"/>
      <c r="E175" s="33"/>
      <c r="F175" s="33"/>
      <c r="G175" s="33"/>
      <c r="H175" s="33"/>
      <c r="I175" s="34"/>
      <c r="J175" s="34"/>
      <c r="K175" s="34"/>
      <c r="L175" s="34"/>
      <c r="M175" s="34"/>
      <c r="N175" s="34"/>
      <c r="O175" s="34"/>
      <c r="P175" s="34"/>
      <c r="Q175" s="34"/>
      <c r="R175" s="34"/>
      <c r="S175" s="34"/>
      <c r="T175" s="34"/>
      <c r="U175" s="34"/>
      <c r="V175" s="34"/>
      <c r="W175" s="34"/>
      <c r="X175" s="34"/>
      <c r="Y175" s="34"/>
      <c r="Z175" s="34"/>
    </row>
    <row r="176" customFormat="false" ht="17.15" hidden="false" customHeight="false" outlineLevel="0" collapsed="false">
      <c r="A176" s="37" t="s">
        <v>523</v>
      </c>
      <c r="B176" s="38" t="s">
        <v>28</v>
      </c>
      <c r="C176" s="39"/>
      <c r="D176" s="41"/>
      <c r="E176" s="38" t="s">
        <v>59</v>
      </c>
      <c r="F176" s="38" t="s">
        <v>23</v>
      </c>
      <c r="G176" s="37" t="s">
        <v>519</v>
      </c>
      <c r="H176" s="41" t="s">
        <v>524</v>
      </c>
    </row>
    <row r="177" customFormat="false" ht="17.15" hidden="false" customHeight="false" outlineLevel="0" collapsed="false">
      <c r="A177" s="37" t="s">
        <v>525</v>
      </c>
      <c r="B177" s="38" t="s">
        <v>28</v>
      </c>
      <c r="C177" s="39"/>
      <c r="D177" s="41"/>
      <c r="E177" s="38" t="s">
        <v>59</v>
      </c>
      <c r="F177" s="38" t="s">
        <v>23</v>
      </c>
      <c r="G177" s="37" t="s">
        <v>526</v>
      </c>
      <c r="H177" s="41" t="s">
        <v>527</v>
      </c>
    </row>
    <row r="178" customFormat="false" ht="17.15" hidden="false" customHeight="false" outlineLevel="0" collapsed="false">
      <c r="A178" s="35" t="s">
        <v>528</v>
      </c>
      <c r="B178" s="36"/>
      <c r="C178" s="36"/>
      <c r="D178" s="36"/>
      <c r="E178" s="36"/>
      <c r="F178" s="36"/>
      <c r="G178" s="36"/>
      <c r="H178" s="36"/>
      <c r="I178" s="6"/>
      <c r="J178" s="6"/>
      <c r="K178" s="6"/>
      <c r="L178" s="6"/>
      <c r="M178" s="6"/>
      <c r="N178" s="6"/>
      <c r="O178" s="6"/>
      <c r="P178" s="6"/>
      <c r="Q178" s="6"/>
      <c r="R178" s="6"/>
      <c r="S178" s="6"/>
      <c r="T178" s="6"/>
      <c r="U178" s="6"/>
      <c r="V178" s="6"/>
      <c r="W178" s="6"/>
      <c r="X178" s="6"/>
      <c r="Y178" s="6"/>
      <c r="Z178" s="6"/>
    </row>
    <row r="179" customFormat="false" ht="17.15" hidden="false" customHeight="false" outlineLevel="0" collapsed="false">
      <c r="A179" s="32" t="s">
        <v>529</v>
      </c>
      <c r="B179" s="33"/>
      <c r="C179" s="33"/>
      <c r="D179" s="33"/>
      <c r="E179" s="33"/>
      <c r="F179" s="33"/>
      <c r="G179" s="33"/>
      <c r="H179" s="33"/>
      <c r="I179" s="34"/>
      <c r="J179" s="34"/>
      <c r="K179" s="34"/>
      <c r="L179" s="34"/>
      <c r="M179" s="34"/>
      <c r="N179" s="34"/>
      <c r="O179" s="34"/>
      <c r="P179" s="34"/>
      <c r="Q179" s="34"/>
      <c r="R179" s="34"/>
      <c r="S179" s="34"/>
      <c r="T179" s="34"/>
      <c r="U179" s="34"/>
      <c r="V179" s="34"/>
      <c r="W179" s="34"/>
      <c r="X179" s="34"/>
      <c r="Y179" s="34"/>
      <c r="Z179" s="34"/>
    </row>
    <row r="180" customFormat="false" ht="17.15" hidden="false" customHeight="false" outlineLevel="0" collapsed="false">
      <c r="A180" s="37" t="s">
        <v>530</v>
      </c>
      <c r="B180" s="38" t="s">
        <v>28</v>
      </c>
      <c r="C180" s="39"/>
      <c r="D180" s="41"/>
      <c r="E180" s="38" t="s">
        <v>61</v>
      </c>
      <c r="F180" s="38" t="s">
        <v>23</v>
      </c>
      <c r="G180" s="37" t="s">
        <v>531</v>
      </c>
      <c r="H180" s="41" t="s">
        <v>532</v>
      </c>
    </row>
    <row r="181" customFormat="false" ht="17.15" hidden="false" customHeight="false" outlineLevel="0" collapsed="false">
      <c r="A181" s="37" t="s">
        <v>533</v>
      </c>
      <c r="B181" s="38" t="s">
        <v>28</v>
      </c>
      <c r="C181" s="39"/>
      <c r="D181" s="41"/>
      <c r="E181" s="38" t="s">
        <v>61</v>
      </c>
      <c r="F181" s="38" t="s">
        <v>23</v>
      </c>
      <c r="G181" s="37" t="s">
        <v>534</v>
      </c>
      <c r="H181" s="41" t="s">
        <v>535</v>
      </c>
    </row>
    <row r="182" customFormat="false" ht="17.15" hidden="false" customHeight="false" outlineLevel="0" collapsed="false">
      <c r="A182" s="37" t="s">
        <v>536</v>
      </c>
      <c r="B182" s="38" t="s">
        <v>28</v>
      </c>
      <c r="C182" s="39"/>
      <c r="D182" s="41"/>
      <c r="E182" s="38" t="s">
        <v>61</v>
      </c>
      <c r="F182" s="38" t="s">
        <v>23</v>
      </c>
      <c r="G182" s="37" t="s">
        <v>537</v>
      </c>
      <c r="H182" s="41" t="s">
        <v>538</v>
      </c>
    </row>
    <row r="183" customFormat="false" ht="17.15" hidden="false" customHeight="false" outlineLevel="0" collapsed="false">
      <c r="A183" s="35" t="s">
        <v>539</v>
      </c>
      <c r="B183" s="36"/>
      <c r="C183" s="36"/>
      <c r="D183" s="36"/>
      <c r="E183" s="36"/>
      <c r="F183" s="36"/>
      <c r="G183" s="36"/>
      <c r="H183" s="36"/>
      <c r="I183" s="6"/>
      <c r="J183" s="6"/>
      <c r="K183" s="6"/>
      <c r="L183" s="6"/>
      <c r="M183" s="6"/>
      <c r="N183" s="6"/>
      <c r="O183" s="6"/>
      <c r="P183" s="6"/>
      <c r="Q183" s="6"/>
      <c r="R183" s="6"/>
      <c r="S183" s="6"/>
      <c r="T183" s="6"/>
      <c r="U183" s="6"/>
      <c r="V183" s="6"/>
      <c r="W183" s="6"/>
      <c r="X183" s="6"/>
      <c r="Y183" s="6"/>
      <c r="Z183" s="6"/>
    </row>
    <row r="184" customFormat="false" ht="17.15" hidden="false" customHeight="false" outlineLevel="0" collapsed="false">
      <c r="A184" s="32" t="s">
        <v>540</v>
      </c>
      <c r="B184" s="33"/>
      <c r="C184" s="33"/>
      <c r="D184" s="33"/>
      <c r="E184" s="33"/>
      <c r="F184" s="33"/>
      <c r="G184" s="33"/>
      <c r="H184" s="33"/>
      <c r="I184" s="34"/>
      <c r="J184" s="34"/>
      <c r="K184" s="34"/>
      <c r="L184" s="34"/>
      <c r="M184" s="34"/>
      <c r="N184" s="34"/>
      <c r="O184" s="34"/>
      <c r="P184" s="34"/>
      <c r="Q184" s="34"/>
      <c r="R184" s="34"/>
      <c r="S184" s="34"/>
      <c r="T184" s="34"/>
      <c r="U184" s="34"/>
      <c r="V184" s="34"/>
      <c r="W184" s="34"/>
      <c r="X184" s="34"/>
      <c r="Y184" s="34"/>
      <c r="Z184" s="34"/>
    </row>
    <row r="185" customFormat="false" ht="17.15" hidden="false" customHeight="false" outlineLevel="0" collapsed="false">
      <c r="A185" s="37" t="s">
        <v>541</v>
      </c>
      <c r="B185" s="38" t="s">
        <v>24</v>
      </c>
      <c r="C185" s="39"/>
      <c r="D185" s="41"/>
      <c r="E185" s="38" t="s">
        <v>63</v>
      </c>
      <c r="F185" s="38" t="s">
        <v>23</v>
      </c>
      <c r="G185" s="37" t="s">
        <v>542</v>
      </c>
      <c r="H185" s="41" t="s">
        <v>543</v>
      </c>
    </row>
    <row r="186" customFormat="false" ht="17.15" hidden="false" customHeight="false" outlineLevel="0" collapsed="false">
      <c r="A186" s="37" t="s">
        <v>544</v>
      </c>
      <c r="B186" s="38" t="s">
        <v>24</v>
      </c>
      <c r="C186" s="39"/>
      <c r="D186" s="41"/>
      <c r="E186" s="38" t="s">
        <v>63</v>
      </c>
      <c r="F186" s="38" t="s">
        <v>23</v>
      </c>
      <c r="G186" s="37" t="s">
        <v>545</v>
      </c>
      <c r="H186" s="41" t="s">
        <v>546</v>
      </c>
    </row>
    <row r="187" customFormat="false" ht="17.15" hidden="false" customHeight="false" outlineLevel="0" collapsed="false">
      <c r="A187" s="37" t="s">
        <v>547</v>
      </c>
      <c r="B187" s="38" t="s">
        <v>24</v>
      </c>
      <c r="C187" s="39"/>
      <c r="D187" s="41"/>
      <c r="E187" s="38" t="s">
        <v>63</v>
      </c>
      <c r="F187" s="38" t="s">
        <v>23</v>
      </c>
      <c r="G187" s="37" t="s">
        <v>393</v>
      </c>
      <c r="H187" s="37" t="s">
        <v>548</v>
      </c>
    </row>
    <row r="188" customFormat="false" ht="17.15" hidden="false" customHeight="false" outlineLevel="0" collapsed="false">
      <c r="A188" s="37" t="s">
        <v>549</v>
      </c>
      <c r="B188" s="38" t="s">
        <v>28</v>
      </c>
      <c r="C188" s="39"/>
      <c r="D188" s="41"/>
      <c r="E188" s="38" t="s">
        <v>63</v>
      </c>
      <c r="F188" s="38" t="s">
        <v>23</v>
      </c>
      <c r="G188" s="37" t="s">
        <v>550</v>
      </c>
      <c r="H188" s="41" t="s">
        <v>551</v>
      </c>
    </row>
    <row r="189" customFormat="false" ht="17.15" hidden="false" customHeight="false" outlineLevel="0" collapsed="false">
      <c r="A189" s="37" t="s">
        <v>552</v>
      </c>
      <c r="B189" s="38" t="s">
        <v>28</v>
      </c>
      <c r="C189" s="39"/>
      <c r="D189" s="41"/>
      <c r="E189" s="38" t="s">
        <v>63</v>
      </c>
      <c r="F189" s="38" t="s">
        <v>23</v>
      </c>
      <c r="G189" s="37" t="s">
        <v>553</v>
      </c>
      <c r="H189" s="37" t="s">
        <v>554</v>
      </c>
    </row>
    <row r="190" customFormat="false" ht="17.15" hidden="false" customHeight="false" outlineLevel="0" collapsed="false">
      <c r="A190" s="37" t="s">
        <v>555</v>
      </c>
      <c r="B190" s="38" t="s">
        <v>28</v>
      </c>
      <c r="C190" s="39"/>
      <c r="D190" s="41"/>
      <c r="E190" s="38" t="s">
        <v>63</v>
      </c>
      <c r="F190" s="38" t="s">
        <v>23</v>
      </c>
      <c r="G190" s="37" t="s">
        <v>556</v>
      </c>
      <c r="H190" s="41" t="s">
        <v>557</v>
      </c>
    </row>
    <row r="191" customFormat="false" ht="17.15" hidden="false" customHeight="false" outlineLevel="0" collapsed="false">
      <c r="A191" s="37" t="s">
        <v>558</v>
      </c>
      <c r="B191" s="38" t="s">
        <v>24</v>
      </c>
      <c r="C191" s="39"/>
      <c r="D191" s="41" t="s">
        <v>238</v>
      </c>
      <c r="E191" s="38" t="s">
        <v>63</v>
      </c>
      <c r="F191" s="38" t="s">
        <v>23</v>
      </c>
      <c r="G191" s="37" t="s">
        <v>559</v>
      </c>
      <c r="H191" s="41" t="s">
        <v>560</v>
      </c>
    </row>
    <row r="192" customFormat="false" ht="17.15" hidden="false" customHeight="false" outlineLevel="0" collapsed="false">
      <c r="A192" s="35" t="s">
        <v>561</v>
      </c>
      <c r="B192" s="36"/>
      <c r="C192" s="36"/>
      <c r="D192" s="36"/>
      <c r="E192" s="36"/>
      <c r="F192" s="36"/>
      <c r="G192" s="36"/>
      <c r="H192" s="36"/>
      <c r="I192" s="6"/>
      <c r="J192" s="6"/>
      <c r="K192" s="6"/>
      <c r="L192" s="6"/>
      <c r="M192" s="6"/>
      <c r="N192" s="6"/>
      <c r="O192" s="6"/>
      <c r="P192" s="6"/>
      <c r="Q192" s="6"/>
      <c r="R192" s="6"/>
      <c r="S192" s="6"/>
      <c r="T192" s="6"/>
      <c r="U192" s="6"/>
      <c r="V192" s="6"/>
      <c r="W192" s="6"/>
      <c r="X192" s="6"/>
      <c r="Y192" s="6"/>
      <c r="Z192" s="6"/>
    </row>
    <row r="193" customFormat="false" ht="17.15" hidden="false" customHeight="false" outlineLevel="0" collapsed="false">
      <c r="A193" s="37" t="s">
        <v>562</v>
      </c>
      <c r="B193" s="38" t="s">
        <v>24</v>
      </c>
      <c r="C193" s="39"/>
      <c r="D193" s="41"/>
      <c r="E193" s="38" t="s">
        <v>65</v>
      </c>
      <c r="F193" s="38" t="s">
        <v>23</v>
      </c>
      <c r="G193" s="37" t="s">
        <v>563</v>
      </c>
      <c r="H193" s="41" t="s">
        <v>564</v>
      </c>
    </row>
    <row r="194" customFormat="false" ht="17.15" hidden="false" customHeight="false" outlineLevel="0" collapsed="false">
      <c r="A194" s="35" t="s">
        <v>565</v>
      </c>
      <c r="B194" s="36"/>
      <c r="C194" s="36"/>
      <c r="D194" s="36"/>
      <c r="E194" s="36"/>
      <c r="F194" s="36"/>
      <c r="G194" s="36"/>
      <c r="H194" s="36"/>
      <c r="I194" s="6"/>
      <c r="J194" s="6"/>
      <c r="K194" s="6"/>
      <c r="L194" s="6"/>
      <c r="M194" s="6"/>
      <c r="N194" s="6"/>
      <c r="O194" s="6"/>
      <c r="P194" s="6"/>
      <c r="Q194" s="6"/>
      <c r="R194" s="6"/>
      <c r="S194" s="6"/>
      <c r="T194" s="6"/>
      <c r="U194" s="6"/>
      <c r="V194" s="6"/>
      <c r="W194" s="6"/>
      <c r="X194" s="6"/>
      <c r="Y194" s="6"/>
      <c r="Z194" s="6"/>
    </row>
    <row r="195" customFormat="false" ht="17.15" hidden="false" customHeight="false" outlineLevel="0" collapsed="false">
      <c r="A195" s="32" t="s">
        <v>499</v>
      </c>
      <c r="B195" s="33"/>
      <c r="C195" s="33"/>
      <c r="D195" s="33"/>
      <c r="E195" s="33"/>
      <c r="F195" s="33"/>
      <c r="G195" s="33"/>
      <c r="H195" s="33"/>
      <c r="I195" s="34"/>
      <c r="J195" s="34"/>
      <c r="K195" s="34"/>
      <c r="L195" s="34"/>
      <c r="M195" s="34"/>
      <c r="N195" s="34"/>
      <c r="O195" s="34"/>
      <c r="P195" s="34"/>
      <c r="Q195" s="34"/>
      <c r="R195" s="34"/>
      <c r="S195" s="34"/>
      <c r="T195" s="34"/>
      <c r="U195" s="34"/>
      <c r="V195" s="34"/>
      <c r="W195" s="34"/>
      <c r="X195" s="34"/>
      <c r="Y195" s="34"/>
      <c r="Z195" s="34"/>
    </row>
    <row r="196" customFormat="false" ht="17.15" hidden="false" customHeight="false" outlineLevel="0" collapsed="false">
      <c r="A196" s="37" t="s">
        <v>566</v>
      </c>
      <c r="B196" s="38" t="s">
        <v>24</v>
      </c>
      <c r="C196" s="39"/>
      <c r="D196" s="41"/>
      <c r="E196" s="38" t="s">
        <v>67</v>
      </c>
      <c r="F196" s="38" t="s">
        <v>23</v>
      </c>
      <c r="G196" s="37" t="s">
        <v>567</v>
      </c>
      <c r="H196" s="41" t="s">
        <v>568</v>
      </c>
    </row>
    <row r="197" customFormat="false" ht="17.15" hidden="false" customHeight="false" outlineLevel="0" collapsed="false">
      <c r="A197" s="37" t="s">
        <v>569</v>
      </c>
      <c r="B197" s="38" t="s">
        <v>24</v>
      </c>
      <c r="C197" s="39"/>
      <c r="D197" s="41"/>
      <c r="E197" s="38" t="s">
        <v>67</v>
      </c>
      <c r="F197" s="38" t="s">
        <v>23</v>
      </c>
      <c r="G197" s="37" t="s">
        <v>570</v>
      </c>
      <c r="H197" s="41" t="s">
        <v>571</v>
      </c>
    </row>
    <row r="198" customFormat="false" ht="17.15" hidden="false" customHeight="false" outlineLevel="0" collapsed="false">
      <c r="A198" s="37" t="s">
        <v>572</v>
      </c>
      <c r="B198" s="38" t="s">
        <v>24</v>
      </c>
      <c r="C198" s="39"/>
      <c r="D198" s="41"/>
      <c r="E198" s="38" t="s">
        <v>67</v>
      </c>
      <c r="F198" s="38" t="s">
        <v>23</v>
      </c>
      <c r="G198" s="37" t="s">
        <v>573</v>
      </c>
      <c r="H198" s="41" t="s">
        <v>574</v>
      </c>
    </row>
    <row r="199" customFormat="false" ht="17.15" hidden="false" customHeight="false" outlineLevel="0" collapsed="false">
      <c r="A199" s="35" t="s">
        <v>575</v>
      </c>
      <c r="B199" s="36"/>
      <c r="C199" s="36"/>
      <c r="D199" s="36"/>
      <c r="E199" s="36"/>
      <c r="F199" s="36"/>
      <c r="G199" s="36"/>
      <c r="H199" s="36"/>
      <c r="I199" s="6"/>
      <c r="J199" s="6"/>
      <c r="K199" s="6"/>
      <c r="L199" s="6"/>
      <c r="M199" s="6"/>
      <c r="N199" s="6"/>
      <c r="O199" s="6"/>
      <c r="P199" s="6"/>
      <c r="Q199" s="6"/>
      <c r="R199" s="6"/>
      <c r="S199" s="6"/>
      <c r="T199" s="6"/>
      <c r="U199" s="6"/>
      <c r="V199" s="6"/>
      <c r="W199" s="6"/>
      <c r="X199" s="6"/>
      <c r="Y199" s="6"/>
      <c r="Z199" s="6"/>
    </row>
    <row r="200" customFormat="false" ht="17.15" hidden="false" customHeight="false" outlineLevel="0" collapsed="false">
      <c r="A200" s="32" t="s">
        <v>576</v>
      </c>
      <c r="B200" s="33"/>
      <c r="C200" s="33"/>
      <c r="D200" s="33"/>
      <c r="E200" s="33"/>
      <c r="F200" s="33"/>
      <c r="G200" s="33"/>
      <c r="H200" s="33"/>
      <c r="I200" s="34"/>
      <c r="J200" s="34"/>
      <c r="K200" s="34"/>
      <c r="L200" s="34"/>
      <c r="M200" s="34"/>
      <c r="N200" s="34"/>
      <c r="O200" s="34"/>
      <c r="P200" s="34"/>
      <c r="Q200" s="34"/>
      <c r="R200" s="34"/>
      <c r="S200" s="34"/>
      <c r="T200" s="34"/>
      <c r="U200" s="34"/>
      <c r="V200" s="34"/>
      <c r="W200" s="34"/>
      <c r="X200" s="34"/>
      <c r="Y200" s="34"/>
      <c r="Z200" s="34"/>
    </row>
    <row r="201" customFormat="false" ht="17.15" hidden="false" customHeight="false" outlineLevel="0" collapsed="false">
      <c r="A201" s="37" t="s">
        <v>577</v>
      </c>
      <c r="B201" s="38" t="s">
        <v>24</v>
      </c>
      <c r="C201" s="39"/>
      <c r="D201" s="41"/>
      <c r="E201" s="38" t="s">
        <v>69</v>
      </c>
      <c r="F201" s="38" t="s">
        <v>23</v>
      </c>
      <c r="G201" s="37" t="s">
        <v>578</v>
      </c>
      <c r="H201" s="41" t="s">
        <v>579</v>
      </c>
    </row>
    <row r="202" customFormat="false" ht="17.15" hidden="false" customHeight="false" outlineLevel="0" collapsed="false">
      <c r="A202" s="37" t="s">
        <v>580</v>
      </c>
      <c r="B202" s="38" t="s">
        <v>28</v>
      </c>
      <c r="C202" s="39"/>
      <c r="D202" s="41"/>
      <c r="E202" s="38" t="s">
        <v>69</v>
      </c>
      <c r="F202" s="38" t="s">
        <v>23</v>
      </c>
      <c r="G202" s="37" t="s">
        <v>581</v>
      </c>
      <c r="H202" s="41" t="s">
        <v>582</v>
      </c>
    </row>
    <row r="203" customFormat="false" ht="17.15" hidden="false" customHeight="false" outlineLevel="0" collapsed="false">
      <c r="A203" s="37" t="s">
        <v>583</v>
      </c>
      <c r="B203" s="38" t="s">
        <v>28</v>
      </c>
      <c r="C203" s="39"/>
      <c r="D203" s="41"/>
      <c r="E203" s="38" t="s">
        <v>69</v>
      </c>
      <c r="F203" s="38" t="s">
        <v>23</v>
      </c>
      <c r="G203" s="37" t="s">
        <v>584</v>
      </c>
      <c r="H203" s="37" t="s">
        <v>585</v>
      </c>
    </row>
    <row r="204" customFormat="false" ht="17.15" hidden="false" customHeight="false" outlineLevel="0" collapsed="false">
      <c r="A204" s="37" t="s">
        <v>586</v>
      </c>
      <c r="B204" s="38" t="s">
        <v>28</v>
      </c>
      <c r="C204" s="39"/>
      <c r="D204" s="41"/>
      <c r="E204" s="38" t="s">
        <v>69</v>
      </c>
      <c r="F204" s="38" t="s">
        <v>23</v>
      </c>
      <c r="G204" s="37" t="s">
        <v>587</v>
      </c>
      <c r="H204" s="41" t="s">
        <v>588</v>
      </c>
    </row>
    <row r="205" customFormat="false" ht="17.15" hidden="false" customHeight="false" outlineLevel="0" collapsed="false">
      <c r="A205" s="37" t="s">
        <v>589</v>
      </c>
      <c r="B205" s="38" t="s">
        <v>28</v>
      </c>
      <c r="C205" s="39"/>
      <c r="D205" s="41"/>
      <c r="E205" s="38" t="s">
        <v>69</v>
      </c>
      <c r="F205" s="38" t="s">
        <v>23</v>
      </c>
      <c r="G205" s="37" t="s">
        <v>590</v>
      </c>
      <c r="H205" s="41" t="s">
        <v>591</v>
      </c>
    </row>
    <row r="206" customFormat="false" ht="17.15" hidden="false" customHeight="false" outlineLevel="0" collapsed="false">
      <c r="A206" s="37" t="s">
        <v>592</v>
      </c>
      <c r="B206" s="38" t="s">
        <v>28</v>
      </c>
      <c r="C206" s="39"/>
      <c r="D206" s="41"/>
      <c r="E206" s="38" t="s">
        <v>69</v>
      </c>
      <c r="F206" s="38" t="s">
        <v>23</v>
      </c>
      <c r="G206" s="37" t="s">
        <v>28</v>
      </c>
      <c r="H206" s="41" t="s">
        <v>593</v>
      </c>
    </row>
    <row r="207" customFormat="false" ht="17.15" hidden="false" customHeight="false" outlineLevel="0" collapsed="false">
      <c r="A207" s="35" t="s">
        <v>594</v>
      </c>
      <c r="B207" s="36"/>
      <c r="C207" s="36"/>
      <c r="D207" s="36"/>
      <c r="E207" s="36"/>
      <c r="F207" s="36"/>
      <c r="G207" s="36"/>
      <c r="H207" s="36"/>
      <c r="I207" s="6"/>
      <c r="J207" s="6"/>
      <c r="K207" s="6"/>
      <c r="L207" s="6"/>
      <c r="M207" s="6"/>
      <c r="N207" s="6"/>
      <c r="O207" s="6"/>
      <c r="P207" s="6"/>
      <c r="Q207" s="6"/>
      <c r="R207" s="6"/>
      <c r="S207" s="6"/>
      <c r="T207" s="6"/>
      <c r="U207" s="6"/>
      <c r="V207" s="6"/>
      <c r="W207" s="6"/>
      <c r="X207" s="6"/>
      <c r="Y207" s="6"/>
      <c r="Z207" s="6"/>
    </row>
    <row r="208" customFormat="false" ht="17.15" hidden="false" customHeight="false" outlineLevel="0" collapsed="false">
      <c r="A208" s="32" t="s">
        <v>595</v>
      </c>
      <c r="B208" s="33"/>
      <c r="C208" s="33"/>
      <c r="D208" s="33"/>
      <c r="E208" s="33"/>
      <c r="F208" s="33"/>
      <c r="G208" s="33"/>
      <c r="H208" s="33"/>
      <c r="I208" s="34"/>
      <c r="J208" s="34"/>
      <c r="K208" s="34"/>
      <c r="L208" s="34"/>
      <c r="M208" s="34"/>
      <c r="N208" s="34"/>
      <c r="O208" s="34"/>
      <c r="P208" s="34"/>
      <c r="Q208" s="34"/>
      <c r="R208" s="34"/>
      <c r="S208" s="34"/>
      <c r="T208" s="34"/>
      <c r="U208" s="34"/>
      <c r="V208" s="34"/>
      <c r="W208" s="34"/>
      <c r="X208" s="34"/>
      <c r="Y208" s="34"/>
      <c r="Z208" s="34"/>
    </row>
    <row r="209" customFormat="false" ht="17.15" hidden="false" customHeight="false" outlineLevel="0" collapsed="false">
      <c r="A209" s="37" t="s">
        <v>596</v>
      </c>
      <c r="B209" s="38" t="s">
        <v>24</v>
      </c>
      <c r="C209" s="39"/>
      <c r="D209" s="41"/>
      <c r="E209" s="38" t="s">
        <v>71</v>
      </c>
      <c r="F209" s="38" t="s">
        <v>4</v>
      </c>
      <c r="G209" s="37" t="s">
        <v>597</v>
      </c>
      <c r="H209" s="41" t="s">
        <v>598</v>
      </c>
    </row>
    <row r="210" customFormat="false" ht="17.15" hidden="false" customHeight="false" outlineLevel="0" collapsed="false">
      <c r="A210" s="37" t="s">
        <v>599</v>
      </c>
      <c r="B210" s="38" t="s">
        <v>24</v>
      </c>
      <c r="C210" s="39"/>
      <c r="D210" s="41"/>
      <c r="E210" s="38" t="s">
        <v>71</v>
      </c>
      <c r="F210" s="38" t="s">
        <v>4</v>
      </c>
      <c r="G210" s="37" t="s">
        <v>600</v>
      </c>
      <c r="H210" s="41" t="s">
        <v>601</v>
      </c>
    </row>
    <row r="211" customFormat="false" ht="17.15" hidden="false" customHeight="false" outlineLevel="0" collapsed="false">
      <c r="A211" s="37" t="s">
        <v>602</v>
      </c>
      <c r="B211" s="38" t="s">
        <v>24</v>
      </c>
      <c r="C211" s="39"/>
      <c r="D211" s="41"/>
      <c r="E211" s="38" t="s">
        <v>71</v>
      </c>
      <c r="F211" s="38" t="s">
        <v>4</v>
      </c>
      <c r="G211" s="37" t="s">
        <v>603</v>
      </c>
      <c r="H211" s="41" t="s">
        <v>604</v>
      </c>
    </row>
    <row r="212" customFormat="false" ht="17.15" hidden="false" customHeight="false" outlineLevel="0" collapsed="false">
      <c r="A212" s="37" t="s">
        <v>605</v>
      </c>
      <c r="B212" s="38" t="s">
        <v>28</v>
      </c>
      <c r="C212" s="39"/>
      <c r="D212" s="41"/>
      <c r="E212" s="38" t="s">
        <v>71</v>
      </c>
      <c r="F212" s="38" t="s">
        <v>4</v>
      </c>
      <c r="G212" s="37" t="s">
        <v>606</v>
      </c>
      <c r="H212" s="41" t="s">
        <v>607</v>
      </c>
    </row>
    <row r="213" customFormat="false" ht="17.15" hidden="false" customHeight="false" outlineLevel="0" collapsed="false">
      <c r="A213" s="37" t="s">
        <v>608</v>
      </c>
      <c r="B213" s="38" t="s">
        <v>28</v>
      </c>
      <c r="C213" s="39"/>
      <c r="D213" s="41"/>
      <c r="E213" s="38" t="s">
        <v>71</v>
      </c>
      <c r="F213" s="38" t="s">
        <v>4</v>
      </c>
      <c r="G213" s="37" t="s">
        <v>609</v>
      </c>
      <c r="H213" s="41" t="s">
        <v>610</v>
      </c>
    </row>
    <row r="214" customFormat="false" ht="17.15" hidden="false" customHeight="false" outlineLevel="0" collapsed="false">
      <c r="A214" s="35" t="s">
        <v>611</v>
      </c>
      <c r="B214" s="36"/>
      <c r="C214" s="36"/>
      <c r="D214" s="36"/>
      <c r="E214" s="36"/>
      <c r="F214" s="36"/>
      <c r="G214" s="36"/>
      <c r="H214" s="36"/>
      <c r="I214" s="6"/>
      <c r="J214" s="6"/>
      <c r="K214" s="6"/>
      <c r="L214" s="6"/>
      <c r="M214" s="6"/>
      <c r="N214" s="6"/>
      <c r="O214" s="6"/>
      <c r="P214" s="6"/>
      <c r="Q214" s="6"/>
      <c r="R214" s="6"/>
      <c r="S214" s="6"/>
      <c r="T214" s="6"/>
      <c r="U214" s="6"/>
      <c r="V214" s="6"/>
      <c r="W214" s="6"/>
      <c r="X214" s="6"/>
      <c r="Y214" s="6"/>
      <c r="Z214" s="6"/>
    </row>
    <row r="215" customFormat="false" ht="17.15" hidden="false" customHeight="false" outlineLevel="0" collapsed="false">
      <c r="A215" s="32" t="s">
        <v>612</v>
      </c>
      <c r="B215" s="33"/>
      <c r="C215" s="33"/>
      <c r="D215" s="33"/>
      <c r="E215" s="33"/>
      <c r="F215" s="33"/>
      <c r="G215" s="33"/>
      <c r="H215" s="33"/>
      <c r="I215" s="34"/>
      <c r="J215" s="34"/>
      <c r="K215" s="34"/>
      <c r="L215" s="34"/>
      <c r="M215" s="34"/>
      <c r="N215" s="34"/>
      <c r="O215" s="34"/>
      <c r="P215" s="34"/>
      <c r="Q215" s="34"/>
      <c r="R215" s="34"/>
      <c r="S215" s="34"/>
      <c r="T215" s="34"/>
      <c r="U215" s="34"/>
      <c r="V215" s="34"/>
      <c r="W215" s="34"/>
      <c r="X215" s="34"/>
      <c r="Y215" s="34"/>
      <c r="Z215" s="34"/>
    </row>
    <row r="216" customFormat="false" ht="17.15" hidden="false" customHeight="false" outlineLevel="0" collapsed="false">
      <c r="A216" s="37" t="s">
        <v>613</v>
      </c>
      <c r="B216" s="38" t="s">
        <v>24</v>
      </c>
      <c r="C216" s="39"/>
      <c r="D216" s="41"/>
      <c r="E216" s="38" t="s">
        <v>73</v>
      </c>
      <c r="F216" s="38" t="s">
        <v>4</v>
      </c>
      <c r="G216" s="37" t="s">
        <v>614</v>
      </c>
      <c r="H216" s="41" t="s">
        <v>615</v>
      </c>
    </row>
    <row r="217" customFormat="false" ht="17.15" hidden="false" customHeight="false" outlineLevel="0" collapsed="false">
      <c r="A217" s="37" t="s">
        <v>616</v>
      </c>
      <c r="B217" s="38" t="s">
        <v>24</v>
      </c>
      <c r="C217" s="39"/>
      <c r="D217" s="41"/>
      <c r="E217" s="38" t="s">
        <v>73</v>
      </c>
      <c r="F217" s="38" t="s">
        <v>4</v>
      </c>
      <c r="G217" s="37" t="s">
        <v>617</v>
      </c>
      <c r="H217" s="41" t="s">
        <v>618</v>
      </c>
    </row>
    <row r="218" customFormat="false" ht="17.15" hidden="false" customHeight="false" outlineLevel="0" collapsed="false">
      <c r="A218" s="35" t="s">
        <v>619</v>
      </c>
      <c r="B218" s="36"/>
      <c r="C218" s="36"/>
      <c r="D218" s="36"/>
      <c r="E218" s="36"/>
      <c r="F218" s="36"/>
      <c r="G218" s="36"/>
      <c r="H218" s="36"/>
      <c r="I218" s="6"/>
      <c r="J218" s="6"/>
      <c r="K218" s="6"/>
      <c r="L218" s="6"/>
      <c r="M218" s="6"/>
      <c r="N218" s="6"/>
      <c r="O218" s="6"/>
      <c r="P218" s="6"/>
      <c r="Q218" s="6"/>
      <c r="R218" s="6"/>
      <c r="S218" s="6"/>
      <c r="T218" s="6"/>
      <c r="U218" s="6"/>
      <c r="V218" s="6"/>
      <c r="W218" s="6"/>
      <c r="X218" s="6"/>
      <c r="Y218" s="6"/>
      <c r="Z218" s="6"/>
    </row>
    <row r="219" customFormat="false" ht="17.15" hidden="false" customHeight="false" outlineLevel="0" collapsed="false">
      <c r="A219" s="32" t="s">
        <v>499</v>
      </c>
      <c r="B219" s="33"/>
      <c r="C219" s="33"/>
      <c r="D219" s="33"/>
      <c r="E219" s="33"/>
      <c r="F219" s="33"/>
      <c r="G219" s="33"/>
      <c r="H219" s="33"/>
      <c r="I219" s="34"/>
      <c r="J219" s="34"/>
      <c r="K219" s="34"/>
      <c r="L219" s="34"/>
      <c r="M219" s="34"/>
      <c r="N219" s="34"/>
      <c r="O219" s="34"/>
      <c r="P219" s="34"/>
      <c r="Q219" s="34"/>
      <c r="R219" s="34"/>
      <c r="S219" s="34"/>
      <c r="T219" s="34"/>
      <c r="U219" s="34"/>
      <c r="V219" s="34"/>
      <c r="W219" s="34"/>
      <c r="X219" s="34"/>
      <c r="Y219" s="34"/>
      <c r="Z219" s="34"/>
    </row>
    <row r="220" customFormat="false" ht="17.15" hidden="false" customHeight="false" outlineLevel="0" collapsed="false">
      <c r="A220" s="37" t="s">
        <v>620</v>
      </c>
      <c r="B220" s="38" t="s">
        <v>24</v>
      </c>
      <c r="C220" s="39"/>
      <c r="D220" s="41"/>
      <c r="E220" s="38" t="s">
        <v>75</v>
      </c>
      <c r="F220" s="38" t="s">
        <v>4</v>
      </c>
      <c r="G220" s="37" t="s">
        <v>621</v>
      </c>
      <c r="H220" s="41" t="s">
        <v>622</v>
      </c>
    </row>
    <row r="221" customFormat="false" ht="17.15" hidden="false" customHeight="false" outlineLevel="0" collapsed="false">
      <c r="A221" s="37" t="s">
        <v>623</v>
      </c>
      <c r="B221" s="38" t="s">
        <v>28</v>
      </c>
      <c r="C221" s="39"/>
      <c r="D221" s="41"/>
      <c r="E221" s="38"/>
      <c r="F221" s="38" t="s">
        <v>4</v>
      </c>
      <c r="G221" s="37" t="s">
        <v>624</v>
      </c>
      <c r="H221" s="37" t="s">
        <v>625</v>
      </c>
    </row>
    <row r="222" customFormat="false" ht="17.15" hidden="false" customHeight="false" outlineLevel="0" collapsed="false">
      <c r="A222" s="35" t="s">
        <v>626</v>
      </c>
      <c r="B222" s="36"/>
      <c r="C222" s="36"/>
      <c r="D222" s="36"/>
      <c r="E222" s="36"/>
      <c r="F222" s="36"/>
      <c r="G222" s="36"/>
      <c r="H222" s="36"/>
      <c r="I222" s="6"/>
      <c r="J222" s="6"/>
      <c r="K222" s="6"/>
      <c r="L222" s="6"/>
      <c r="M222" s="6"/>
      <c r="N222" s="6"/>
      <c r="O222" s="6"/>
      <c r="P222" s="6"/>
      <c r="Q222" s="6"/>
      <c r="R222" s="6"/>
      <c r="S222" s="6"/>
      <c r="T222" s="6"/>
      <c r="U222" s="6"/>
      <c r="V222" s="6"/>
      <c r="W222" s="6"/>
      <c r="X222" s="6"/>
      <c r="Y222" s="6"/>
      <c r="Z222" s="6"/>
    </row>
    <row r="223" customFormat="false" ht="17.15" hidden="false" customHeight="false" outlineLevel="0" collapsed="false">
      <c r="A223" s="37" t="s">
        <v>627</v>
      </c>
      <c r="B223" s="38" t="s">
        <v>24</v>
      </c>
      <c r="C223" s="39"/>
      <c r="D223" s="41"/>
      <c r="E223" s="38" t="s">
        <v>77</v>
      </c>
      <c r="F223" s="38" t="s">
        <v>23</v>
      </c>
      <c r="G223" s="37" t="s">
        <v>628</v>
      </c>
      <c r="H223" s="41" t="s">
        <v>629</v>
      </c>
    </row>
    <row r="224" customFormat="false" ht="17.15" hidden="false" customHeight="false" outlineLevel="0" collapsed="false">
      <c r="A224" s="35" t="s">
        <v>630</v>
      </c>
      <c r="B224" s="36"/>
      <c r="C224" s="36"/>
      <c r="D224" s="36"/>
      <c r="E224" s="36"/>
      <c r="F224" s="36"/>
      <c r="G224" s="36"/>
      <c r="H224" s="36"/>
      <c r="I224" s="6"/>
      <c r="J224" s="6"/>
      <c r="K224" s="6"/>
      <c r="L224" s="6"/>
      <c r="M224" s="6"/>
      <c r="N224" s="6"/>
      <c r="O224" s="6"/>
      <c r="P224" s="6"/>
      <c r="Q224" s="6"/>
      <c r="R224" s="6"/>
      <c r="S224" s="6"/>
      <c r="T224" s="6"/>
      <c r="U224" s="6"/>
      <c r="V224" s="6"/>
      <c r="W224" s="6"/>
      <c r="X224" s="6"/>
      <c r="Y224" s="6"/>
      <c r="Z224" s="6"/>
    </row>
    <row r="225" customFormat="false" ht="17.15" hidden="false" customHeight="false" outlineLevel="0" collapsed="false">
      <c r="A225" s="32" t="s">
        <v>631</v>
      </c>
      <c r="B225" s="33"/>
      <c r="C225" s="33"/>
      <c r="D225" s="33"/>
      <c r="E225" s="33"/>
      <c r="F225" s="33"/>
      <c r="G225" s="33"/>
      <c r="H225" s="33"/>
      <c r="I225" s="34"/>
      <c r="J225" s="34"/>
      <c r="K225" s="34"/>
      <c r="L225" s="34"/>
      <c r="M225" s="34"/>
      <c r="N225" s="34"/>
      <c r="O225" s="34"/>
      <c r="P225" s="34"/>
      <c r="Q225" s="34"/>
      <c r="R225" s="34"/>
      <c r="S225" s="34"/>
      <c r="T225" s="34"/>
      <c r="U225" s="34"/>
      <c r="V225" s="34"/>
      <c r="W225" s="34"/>
      <c r="X225" s="34"/>
      <c r="Y225" s="34"/>
      <c r="Z225" s="34"/>
    </row>
    <row r="226" customFormat="false" ht="17.15" hidden="false" customHeight="false" outlineLevel="0" collapsed="false">
      <c r="A226" s="37" t="s">
        <v>632</v>
      </c>
      <c r="B226" s="38" t="s">
        <v>28</v>
      </c>
      <c r="C226" s="39"/>
      <c r="D226" s="41"/>
      <c r="E226" s="38" t="s">
        <v>79</v>
      </c>
      <c r="F226" s="38" t="s">
        <v>4</v>
      </c>
      <c r="G226" s="37" t="s">
        <v>633</v>
      </c>
      <c r="H226" s="41" t="s">
        <v>634</v>
      </c>
    </row>
    <row r="227" customFormat="false" ht="17.15" hidden="false" customHeight="false" outlineLevel="0" collapsed="false">
      <c r="A227" s="35" t="s">
        <v>635</v>
      </c>
      <c r="B227" s="36"/>
      <c r="C227" s="36"/>
      <c r="D227" s="36"/>
      <c r="E227" s="36"/>
      <c r="F227" s="36"/>
      <c r="G227" s="36"/>
      <c r="H227" s="36"/>
      <c r="I227" s="6"/>
      <c r="J227" s="6"/>
      <c r="K227" s="6"/>
      <c r="L227" s="6"/>
      <c r="M227" s="6"/>
      <c r="N227" s="6"/>
      <c r="O227" s="6"/>
      <c r="P227" s="6"/>
      <c r="Q227" s="6"/>
      <c r="R227" s="6"/>
      <c r="S227" s="6"/>
      <c r="T227" s="6"/>
      <c r="U227" s="6"/>
      <c r="V227" s="6"/>
      <c r="W227" s="6"/>
      <c r="X227" s="6"/>
      <c r="Y227" s="6"/>
      <c r="Z227" s="6"/>
    </row>
    <row r="228" customFormat="false" ht="17.15" hidden="false" customHeight="false" outlineLevel="0" collapsed="false">
      <c r="A228" s="32" t="s">
        <v>499</v>
      </c>
      <c r="B228" s="33"/>
      <c r="C228" s="33"/>
      <c r="D228" s="33"/>
      <c r="E228" s="33"/>
      <c r="F228" s="33"/>
      <c r="G228" s="33"/>
      <c r="H228" s="33"/>
      <c r="I228" s="34"/>
      <c r="J228" s="34"/>
      <c r="K228" s="34"/>
      <c r="L228" s="34"/>
      <c r="M228" s="34"/>
      <c r="N228" s="34"/>
      <c r="O228" s="34"/>
      <c r="P228" s="34"/>
      <c r="Q228" s="34"/>
      <c r="R228" s="34"/>
      <c r="S228" s="34"/>
      <c r="T228" s="34"/>
      <c r="U228" s="34"/>
      <c r="V228" s="34"/>
      <c r="W228" s="34"/>
      <c r="X228" s="34"/>
      <c r="Y228" s="34"/>
      <c r="Z228" s="34"/>
    </row>
    <row r="229" customFormat="false" ht="17.15" hidden="false" customHeight="false" outlineLevel="0" collapsed="false">
      <c r="A229" s="37" t="s">
        <v>636</v>
      </c>
      <c r="B229" s="38" t="s">
        <v>24</v>
      </c>
      <c r="C229" s="39"/>
      <c r="D229" s="41"/>
      <c r="E229" s="38" t="s">
        <v>81</v>
      </c>
      <c r="F229" s="38" t="s">
        <v>23</v>
      </c>
      <c r="G229" s="37" t="s">
        <v>637</v>
      </c>
      <c r="H229" s="41" t="s">
        <v>638</v>
      </c>
    </row>
    <row r="230" customFormat="false" ht="17.15" hidden="false" customHeight="false" outlineLevel="0" collapsed="false">
      <c r="A230" s="35" t="s">
        <v>639</v>
      </c>
      <c r="B230" s="36"/>
      <c r="C230" s="36"/>
      <c r="D230" s="36"/>
      <c r="E230" s="36"/>
      <c r="F230" s="36"/>
      <c r="G230" s="36"/>
      <c r="H230" s="36"/>
      <c r="I230" s="6"/>
      <c r="J230" s="6"/>
      <c r="K230" s="6"/>
      <c r="L230" s="6"/>
      <c r="M230" s="6"/>
      <c r="N230" s="6"/>
      <c r="O230" s="6"/>
      <c r="P230" s="6"/>
      <c r="Q230" s="6"/>
      <c r="R230" s="6"/>
      <c r="S230" s="6"/>
      <c r="T230" s="6"/>
      <c r="U230" s="6"/>
      <c r="V230" s="6"/>
      <c r="W230" s="6"/>
      <c r="X230" s="6"/>
      <c r="Y230" s="6"/>
      <c r="Z230" s="6"/>
    </row>
    <row r="231" customFormat="false" ht="17.15" hidden="false" customHeight="false" outlineLevel="0" collapsed="false">
      <c r="A231" s="32" t="s">
        <v>640</v>
      </c>
      <c r="B231" s="33"/>
      <c r="C231" s="33"/>
      <c r="D231" s="33"/>
      <c r="E231" s="33"/>
      <c r="F231" s="33"/>
      <c r="G231" s="33"/>
      <c r="H231" s="33"/>
      <c r="I231" s="34"/>
      <c r="J231" s="34"/>
      <c r="K231" s="34"/>
      <c r="L231" s="34"/>
      <c r="M231" s="34"/>
      <c r="N231" s="34"/>
      <c r="O231" s="34"/>
      <c r="P231" s="34"/>
      <c r="Q231" s="34"/>
      <c r="R231" s="34"/>
      <c r="S231" s="34"/>
      <c r="T231" s="34"/>
      <c r="U231" s="34"/>
      <c r="V231" s="34"/>
      <c r="W231" s="34"/>
      <c r="X231" s="34"/>
      <c r="Y231" s="34"/>
      <c r="Z231" s="34"/>
    </row>
    <row r="232" customFormat="false" ht="17.15" hidden="false" customHeight="false" outlineLevel="0" collapsed="false">
      <c r="A232" s="37" t="s">
        <v>641</v>
      </c>
      <c r="B232" s="38" t="s">
        <v>24</v>
      </c>
      <c r="C232" s="39"/>
      <c r="D232" s="41"/>
      <c r="E232" s="38" t="s">
        <v>83</v>
      </c>
      <c r="F232" s="38" t="s">
        <v>23</v>
      </c>
      <c r="G232" s="37" t="s">
        <v>642</v>
      </c>
      <c r="H232" s="41" t="s">
        <v>643</v>
      </c>
    </row>
    <row r="233" customFormat="false" ht="17.15" hidden="false" customHeight="false" outlineLevel="0" collapsed="false">
      <c r="A233" s="37" t="s">
        <v>644</v>
      </c>
      <c r="B233" s="38" t="s">
        <v>24</v>
      </c>
      <c r="C233" s="39"/>
      <c r="D233" s="41"/>
      <c r="E233" s="38" t="s">
        <v>83</v>
      </c>
      <c r="F233" s="38" t="s">
        <v>23</v>
      </c>
      <c r="G233" s="37" t="s">
        <v>645</v>
      </c>
      <c r="H233" s="41" t="s">
        <v>646</v>
      </c>
    </row>
    <row r="234" customFormat="false" ht="17.15" hidden="false" customHeight="false" outlineLevel="0" collapsed="false">
      <c r="A234" s="37" t="s">
        <v>647</v>
      </c>
      <c r="B234" s="38" t="s">
        <v>24</v>
      </c>
      <c r="C234" s="39"/>
      <c r="D234" s="41"/>
      <c r="E234" s="38" t="s">
        <v>83</v>
      </c>
      <c r="F234" s="38" t="s">
        <v>23</v>
      </c>
      <c r="G234" s="37" t="s">
        <v>648</v>
      </c>
      <c r="H234" s="41" t="s">
        <v>649</v>
      </c>
    </row>
    <row r="235" customFormat="false" ht="17.15" hidden="false" customHeight="false" outlineLevel="0" collapsed="false">
      <c r="A235" s="37" t="s">
        <v>650</v>
      </c>
      <c r="B235" s="38" t="s">
        <v>28</v>
      </c>
      <c r="C235" s="39"/>
      <c r="D235" s="41"/>
      <c r="E235" s="38" t="s">
        <v>83</v>
      </c>
      <c r="F235" s="38" t="s">
        <v>23</v>
      </c>
      <c r="G235" s="37" t="s">
        <v>651</v>
      </c>
      <c r="H235" s="41" t="s">
        <v>652</v>
      </c>
    </row>
    <row r="236" customFormat="false" ht="17.15" hidden="false" customHeight="false" outlineLevel="0" collapsed="false">
      <c r="A236" s="35" t="s">
        <v>653</v>
      </c>
      <c r="B236" s="36"/>
      <c r="C236" s="36"/>
      <c r="D236" s="36"/>
      <c r="E236" s="36"/>
      <c r="F236" s="36"/>
      <c r="G236" s="36"/>
      <c r="H236" s="36"/>
      <c r="I236" s="6"/>
      <c r="J236" s="6"/>
      <c r="K236" s="6"/>
      <c r="L236" s="6"/>
      <c r="M236" s="6"/>
      <c r="N236" s="6"/>
      <c r="O236" s="6"/>
      <c r="P236" s="6"/>
      <c r="Q236" s="6"/>
      <c r="R236" s="6"/>
      <c r="S236" s="6"/>
      <c r="T236" s="6"/>
      <c r="U236" s="6"/>
      <c r="V236" s="6"/>
      <c r="W236" s="6"/>
      <c r="X236" s="6"/>
      <c r="Y236" s="6"/>
      <c r="Z236" s="6"/>
    </row>
    <row r="237" customFormat="false" ht="17.15" hidden="false" customHeight="false" outlineLevel="0" collapsed="false">
      <c r="A237" s="32" t="s">
        <v>540</v>
      </c>
      <c r="B237" s="33"/>
      <c r="C237" s="33"/>
      <c r="D237" s="33"/>
      <c r="E237" s="33"/>
      <c r="F237" s="33"/>
      <c r="G237" s="33"/>
      <c r="H237" s="33"/>
      <c r="I237" s="34"/>
      <c r="J237" s="34"/>
      <c r="K237" s="34"/>
      <c r="L237" s="34"/>
      <c r="M237" s="34"/>
      <c r="N237" s="34"/>
      <c r="O237" s="34"/>
      <c r="P237" s="34"/>
      <c r="Q237" s="34"/>
      <c r="R237" s="34"/>
      <c r="S237" s="34"/>
      <c r="T237" s="34"/>
      <c r="U237" s="34"/>
      <c r="V237" s="34"/>
      <c r="W237" s="34"/>
      <c r="X237" s="34"/>
      <c r="Y237" s="34"/>
      <c r="Z237" s="34"/>
    </row>
    <row r="238" customFormat="false" ht="17.15" hidden="false" customHeight="false" outlineLevel="0" collapsed="false">
      <c r="A238" s="37" t="s">
        <v>654</v>
      </c>
      <c r="B238" s="38" t="s">
        <v>24</v>
      </c>
      <c r="C238" s="39"/>
      <c r="D238" s="41"/>
      <c r="E238" s="38" t="s">
        <v>85</v>
      </c>
      <c r="F238" s="38" t="s">
        <v>4</v>
      </c>
      <c r="G238" s="37" t="s">
        <v>655</v>
      </c>
      <c r="H238" s="41" t="s">
        <v>656</v>
      </c>
    </row>
    <row r="239" customFormat="false" ht="17.15" hidden="false" customHeight="false" outlineLevel="0" collapsed="false">
      <c r="A239" s="35" t="s">
        <v>657</v>
      </c>
      <c r="B239" s="36"/>
      <c r="C239" s="36"/>
      <c r="D239" s="36"/>
      <c r="E239" s="36"/>
      <c r="F239" s="36"/>
      <c r="G239" s="36"/>
      <c r="H239" s="36"/>
      <c r="I239" s="6"/>
      <c r="J239" s="6"/>
      <c r="K239" s="6"/>
      <c r="L239" s="6"/>
      <c r="M239" s="6"/>
      <c r="N239" s="6"/>
      <c r="O239" s="6"/>
      <c r="P239" s="6"/>
      <c r="Q239" s="6"/>
      <c r="R239" s="6"/>
      <c r="S239" s="6"/>
      <c r="T239" s="6"/>
      <c r="U239" s="6"/>
      <c r="V239" s="6"/>
      <c r="W239" s="6"/>
      <c r="X239" s="6"/>
      <c r="Y239" s="6"/>
      <c r="Z239" s="6"/>
    </row>
    <row r="240" customFormat="false" ht="17.15" hidden="false" customHeight="false" outlineLevel="0" collapsed="false">
      <c r="A240" s="32" t="s">
        <v>658</v>
      </c>
      <c r="B240" s="33"/>
      <c r="C240" s="33"/>
      <c r="D240" s="33"/>
      <c r="E240" s="33"/>
      <c r="F240" s="33"/>
      <c r="G240" s="33"/>
      <c r="H240" s="33"/>
      <c r="I240" s="34"/>
      <c r="J240" s="34"/>
      <c r="K240" s="34"/>
      <c r="L240" s="34"/>
      <c r="M240" s="34"/>
      <c r="N240" s="34"/>
      <c r="O240" s="34"/>
      <c r="P240" s="34"/>
      <c r="Q240" s="34"/>
      <c r="R240" s="34"/>
      <c r="S240" s="34"/>
      <c r="T240" s="34"/>
      <c r="U240" s="34"/>
      <c r="V240" s="34"/>
      <c r="W240" s="34"/>
      <c r="X240" s="34"/>
      <c r="Y240" s="34"/>
      <c r="Z240" s="34"/>
    </row>
    <row r="241" customFormat="false" ht="17.15" hidden="false" customHeight="false" outlineLevel="0" collapsed="false">
      <c r="A241" s="37" t="s">
        <v>659</v>
      </c>
      <c r="B241" s="38" t="s">
        <v>24</v>
      </c>
      <c r="C241" s="39"/>
      <c r="D241" s="41"/>
      <c r="E241" s="38" t="s">
        <v>87</v>
      </c>
      <c r="F241" s="38" t="s">
        <v>4</v>
      </c>
      <c r="G241" s="37" t="s">
        <v>660</v>
      </c>
      <c r="H241" s="41" t="s">
        <v>661</v>
      </c>
    </row>
    <row r="242" customFormat="false" ht="17.15" hidden="false" customHeight="false" outlineLevel="0" collapsed="false">
      <c r="A242" s="35" t="s">
        <v>662</v>
      </c>
      <c r="B242" s="36"/>
      <c r="C242" s="36"/>
      <c r="D242" s="36"/>
      <c r="E242" s="36"/>
      <c r="F242" s="36"/>
      <c r="G242" s="36"/>
      <c r="H242" s="36"/>
      <c r="I242" s="6"/>
      <c r="J242" s="6"/>
      <c r="K242" s="6"/>
      <c r="L242" s="6"/>
      <c r="M242" s="6"/>
      <c r="N242" s="6"/>
      <c r="O242" s="6"/>
      <c r="P242" s="6"/>
      <c r="Q242" s="6"/>
      <c r="R242" s="6"/>
      <c r="S242" s="6"/>
      <c r="T242" s="6"/>
      <c r="U242" s="6"/>
      <c r="V242" s="6"/>
      <c r="W242" s="6"/>
      <c r="X242" s="6"/>
      <c r="Y242" s="6"/>
      <c r="Z242" s="6"/>
    </row>
    <row r="243" customFormat="false" ht="17.15" hidden="false" customHeight="false" outlineLevel="0" collapsed="false">
      <c r="A243" s="32" t="s">
        <v>663</v>
      </c>
      <c r="B243" s="33"/>
      <c r="C243" s="33"/>
      <c r="D243" s="33"/>
      <c r="E243" s="33"/>
      <c r="F243" s="33"/>
      <c r="G243" s="33"/>
      <c r="H243" s="33"/>
      <c r="I243" s="34"/>
      <c r="J243" s="34"/>
      <c r="K243" s="34"/>
      <c r="L243" s="34"/>
      <c r="M243" s="34"/>
      <c r="N243" s="34"/>
      <c r="O243" s="34"/>
      <c r="P243" s="34"/>
      <c r="Q243" s="34"/>
      <c r="R243" s="34"/>
      <c r="S243" s="34"/>
      <c r="T243" s="34"/>
      <c r="U243" s="34"/>
      <c r="V243" s="34"/>
      <c r="W243" s="34"/>
      <c r="X243" s="34"/>
      <c r="Y243" s="34"/>
      <c r="Z243" s="34"/>
    </row>
    <row r="244" customFormat="false" ht="17.15" hidden="false" customHeight="false" outlineLevel="0" collapsed="false">
      <c r="A244" s="37" t="s">
        <v>664</v>
      </c>
      <c r="B244" s="38" t="s">
        <v>28</v>
      </c>
      <c r="C244" s="39"/>
      <c r="D244" s="41"/>
      <c r="E244" s="38" t="s">
        <v>89</v>
      </c>
      <c r="F244" s="38" t="s">
        <v>23</v>
      </c>
      <c r="G244" s="37" t="s">
        <v>665</v>
      </c>
      <c r="H244" s="41" t="s">
        <v>666</v>
      </c>
    </row>
    <row r="245" customFormat="false" ht="17.15" hidden="false" customHeight="false" outlineLevel="0" collapsed="false">
      <c r="A245" s="37" t="s">
        <v>667</v>
      </c>
      <c r="B245" s="38" t="s">
        <v>28</v>
      </c>
      <c r="C245" s="39"/>
      <c r="D245" s="41"/>
      <c r="E245" s="38" t="s">
        <v>89</v>
      </c>
      <c r="F245" s="38" t="s">
        <v>23</v>
      </c>
      <c r="G245" s="37" t="s">
        <v>28</v>
      </c>
      <c r="H245" s="41" t="s">
        <v>668</v>
      </c>
    </row>
    <row r="246" customFormat="false" ht="17.15" hidden="false" customHeight="false" outlineLevel="0" collapsed="false">
      <c r="A246" s="37" t="s">
        <v>669</v>
      </c>
      <c r="B246" s="38" t="s">
        <v>28</v>
      </c>
      <c r="C246" s="39"/>
      <c r="D246" s="41"/>
      <c r="E246" s="38" t="s">
        <v>89</v>
      </c>
      <c r="F246" s="38" t="s">
        <v>23</v>
      </c>
      <c r="G246" s="37" t="s">
        <v>670</v>
      </c>
      <c r="H246" s="41" t="s">
        <v>671</v>
      </c>
    </row>
    <row r="247" customFormat="false" ht="17.15" hidden="false" customHeight="false" outlineLevel="0" collapsed="false">
      <c r="A247" s="37" t="s">
        <v>672</v>
      </c>
      <c r="B247" s="38" t="s">
        <v>28</v>
      </c>
      <c r="C247" s="39"/>
      <c r="D247" s="41"/>
      <c r="E247" s="38" t="s">
        <v>89</v>
      </c>
      <c r="F247" s="38" t="s">
        <v>23</v>
      </c>
      <c r="G247" s="37" t="s">
        <v>673</v>
      </c>
      <c r="H247" s="41" t="s">
        <v>674</v>
      </c>
    </row>
    <row r="248" customFormat="false" ht="17.15" hidden="false" customHeight="false" outlineLevel="0" collapsed="false">
      <c r="A248" s="37" t="s">
        <v>675</v>
      </c>
      <c r="B248" s="38" t="s">
        <v>28</v>
      </c>
      <c r="C248" s="39"/>
      <c r="D248" s="41"/>
      <c r="E248" s="38" t="s">
        <v>89</v>
      </c>
      <c r="F248" s="38" t="s">
        <v>23</v>
      </c>
      <c r="G248" s="37" t="s">
        <v>676</v>
      </c>
      <c r="H248" s="41" t="s">
        <v>677</v>
      </c>
    </row>
    <row r="249" customFormat="false" ht="17.15" hidden="false" customHeight="false" outlineLevel="0" collapsed="false">
      <c r="A249" s="37" t="s">
        <v>678</v>
      </c>
      <c r="B249" s="38" t="s">
        <v>28</v>
      </c>
      <c r="C249" s="39"/>
      <c r="D249" s="41"/>
      <c r="E249" s="38" t="s">
        <v>89</v>
      </c>
      <c r="F249" s="38" t="s">
        <v>23</v>
      </c>
      <c r="G249" s="37" t="s">
        <v>679</v>
      </c>
      <c r="H249" s="41" t="s">
        <v>680</v>
      </c>
    </row>
    <row r="250" customFormat="false" ht="17.15" hidden="false" customHeight="false" outlineLevel="0" collapsed="false">
      <c r="A250" s="35" t="s">
        <v>681</v>
      </c>
      <c r="B250" s="36"/>
      <c r="C250" s="36"/>
      <c r="D250" s="36"/>
      <c r="E250" s="36"/>
      <c r="F250" s="36"/>
      <c r="G250" s="36"/>
      <c r="H250" s="36"/>
      <c r="I250" s="6"/>
      <c r="J250" s="6"/>
      <c r="K250" s="6"/>
      <c r="L250" s="6"/>
      <c r="M250" s="6"/>
      <c r="N250" s="6"/>
      <c r="O250" s="6"/>
      <c r="P250" s="6"/>
      <c r="Q250" s="6"/>
      <c r="R250" s="6"/>
      <c r="S250" s="6"/>
      <c r="T250" s="6"/>
      <c r="U250" s="6"/>
      <c r="V250" s="6"/>
      <c r="W250" s="6"/>
      <c r="X250" s="6"/>
      <c r="Y250" s="6"/>
      <c r="Z250" s="6"/>
    </row>
    <row r="251" customFormat="false" ht="17.15" hidden="false" customHeight="false" outlineLevel="0" collapsed="false">
      <c r="A251" s="32" t="s">
        <v>682</v>
      </c>
      <c r="B251" s="33"/>
      <c r="C251" s="33"/>
      <c r="D251" s="33"/>
      <c r="E251" s="33"/>
      <c r="F251" s="33"/>
      <c r="G251" s="33"/>
      <c r="H251" s="33"/>
      <c r="I251" s="34"/>
      <c r="J251" s="34"/>
      <c r="K251" s="34"/>
      <c r="L251" s="34"/>
      <c r="M251" s="34"/>
      <c r="N251" s="34"/>
      <c r="O251" s="34"/>
      <c r="P251" s="34"/>
      <c r="Q251" s="34"/>
      <c r="R251" s="34"/>
      <c r="S251" s="34"/>
      <c r="T251" s="34"/>
      <c r="U251" s="34"/>
      <c r="V251" s="34"/>
      <c r="W251" s="34"/>
      <c r="X251" s="34"/>
      <c r="Y251" s="34"/>
      <c r="Z251" s="34"/>
    </row>
    <row r="252" customFormat="false" ht="17.15" hidden="false" customHeight="false" outlineLevel="0" collapsed="false">
      <c r="A252" s="37" t="s">
        <v>683</v>
      </c>
      <c r="B252" s="38" t="s">
        <v>28</v>
      </c>
      <c r="C252" s="39"/>
      <c r="D252" s="41"/>
      <c r="E252" s="38" t="s">
        <v>91</v>
      </c>
      <c r="F252" s="38" t="s">
        <v>23</v>
      </c>
      <c r="G252" s="37" t="s">
        <v>684</v>
      </c>
      <c r="H252" s="41" t="s">
        <v>685</v>
      </c>
    </row>
    <row r="253" customFormat="false" ht="17.15" hidden="false" customHeight="false" outlineLevel="0" collapsed="false">
      <c r="A253" s="37" t="s">
        <v>686</v>
      </c>
      <c r="B253" s="38" t="s">
        <v>28</v>
      </c>
      <c r="C253" s="39"/>
      <c r="D253" s="41"/>
      <c r="E253" s="38" t="s">
        <v>91</v>
      </c>
      <c r="F253" s="38" t="s">
        <v>23</v>
      </c>
      <c r="G253" s="37" t="s">
        <v>687</v>
      </c>
      <c r="H253" s="41" t="s">
        <v>688</v>
      </c>
    </row>
    <row r="254" customFormat="false" ht="17.15" hidden="false" customHeight="false" outlineLevel="0" collapsed="false">
      <c r="A254" s="37" t="s">
        <v>689</v>
      </c>
      <c r="B254" s="38" t="s">
        <v>28</v>
      </c>
      <c r="C254" s="39"/>
      <c r="D254" s="41"/>
      <c r="E254" s="38" t="s">
        <v>91</v>
      </c>
      <c r="F254" s="38" t="s">
        <v>23</v>
      </c>
      <c r="G254" s="37" t="s">
        <v>690</v>
      </c>
      <c r="H254" s="41" t="s">
        <v>691</v>
      </c>
    </row>
    <row r="255" customFormat="false" ht="17.15" hidden="false" customHeight="false" outlineLevel="0" collapsed="false">
      <c r="A255" s="37" t="s">
        <v>692</v>
      </c>
      <c r="B255" s="38" t="s">
        <v>28</v>
      </c>
      <c r="C255" s="39"/>
      <c r="D255" s="41"/>
      <c r="E255" s="38" t="s">
        <v>91</v>
      </c>
      <c r="F255" s="38" t="s">
        <v>23</v>
      </c>
      <c r="G255" s="37" t="s">
        <v>693</v>
      </c>
      <c r="H255" s="41" t="s">
        <v>694</v>
      </c>
    </row>
    <row r="256" customFormat="false" ht="17.15" hidden="false" customHeight="false" outlineLevel="0" collapsed="false">
      <c r="A256" s="37" t="s">
        <v>695</v>
      </c>
      <c r="B256" s="38" t="s">
        <v>28</v>
      </c>
      <c r="C256" s="39"/>
      <c r="D256" s="41"/>
      <c r="E256" s="38" t="s">
        <v>91</v>
      </c>
      <c r="F256" s="38" t="s">
        <v>23</v>
      </c>
      <c r="G256" s="37" t="s">
        <v>696</v>
      </c>
      <c r="H256" s="41" t="s">
        <v>697</v>
      </c>
    </row>
    <row r="257" customFormat="false" ht="17.15" hidden="false" customHeight="false" outlineLevel="0" collapsed="false">
      <c r="A257" s="37" t="s">
        <v>698</v>
      </c>
      <c r="B257" s="38" t="s">
        <v>28</v>
      </c>
      <c r="C257" s="39"/>
      <c r="D257" s="41"/>
      <c r="E257" s="38" t="s">
        <v>91</v>
      </c>
      <c r="F257" s="38" t="s">
        <v>23</v>
      </c>
      <c r="G257" s="37" t="s">
        <v>699</v>
      </c>
      <c r="H257" s="41" t="s">
        <v>700</v>
      </c>
    </row>
    <row r="258" customFormat="false" ht="17.15" hidden="false" customHeight="false" outlineLevel="0" collapsed="false">
      <c r="A258" s="37" t="s">
        <v>701</v>
      </c>
      <c r="B258" s="38" t="s">
        <v>28</v>
      </c>
      <c r="C258" s="39"/>
      <c r="D258" s="41"/>
      <c r="E258" s="38" t="s">
        <v>91</v>
      </c>
      <c r="F258" s="38" t="s">
        <v>23</v>
      </c>
      <c r="G258" s="37" t="s">
        <v>702</v>
      </c>
      <c r="H258" s="41" t="s">
        <v>703</v>
      </c>
    </row>
    <row r="259" customFormat="false" ht="17.15" hidden="false" customHeight="false" outlineLevel="0" collapsed="false">
      <c r="A259" s="37" t="s">
        <v>704</v>
      </c>
      <c r="B259" s="38" t="s">
        <v>28</v>
      </c>
      <c r="C259" s="39"/>
      <c r="D259" s="41"/>
      <c r="E259" s="38" t="s">
        <v>91</v>
      </c>
      <c r="F259" s="38" t="s">
        <v>23</v>
      </c>
      <c r="G259" s="37" t="s">
        <v>705</v>
      </c>
      <c r="H259" s="37" t="s">
        <v>706</v>
      </c>
    </row>
    <row r="260" customFormat="false" ht="17.15" hidden="false" customHeight="false" outlineLevel="0" collapsed="false">
      <c r="A260" s="37" t="s">
        <v>707</v>
      </c>
      <c r="B260" s="38" t="s">
        <v>28</v>
      </c>
      <c r="C260" s="39"/>
      <c r="D260" s="41"/>
      <c r="E260" s="38" t="s">
        <v>91</v>
      </c>
      <c r="F260" s="38" t="s">
        <v>23</v>
      </c>
      <c r="G260" s="37" t="s">
        <v>708</v>
      </c>
      <c r="H260" s="37" t="s">
        <v>709</v>
      </c>
    </row>
    <row r="261" customFormat="false" ht="17.15" hidden="false" customHeight="false" outlineLevel="0" collapsed="false">
      <c r="A261" s="37" t="s">
        <v>710</v>
      </c>
      <c r="B261" s="38"/>
      <c r="C261" s="38" t="s">
        <v>251</v>
      </c>
      <c r="D261" s="41"/>
      <c r="E261" s="38" t="s">
        <v>91</v>
      </c>
      <c r="F261" s="38" t="s">
        <v>23</v>
      </c>
      <c r="G261" s="37" t="s">
        <v>277</v>
      </c>
      <c r="H261" s="41" t="s">
        <v>711</v>
      </c>
      <c r="I261" s="40"/>
      <c r="J261" s="40"/>
      <c r="K261" s="40"/>
      <c r="L261" s="40"/>
      <c r="M261" s="40"/>
      <c r="N261" s="40"/>
      <c r="O261" s="40"/>
      <c r="P261" s="40"/>
      <c r="Q261" s="40"/>
      <c r="R261" s="40"/>
      <c r="S261" s="40"/>
      <c r="T261" s="40"/>
      <c r="U261" s="40"/>
      <c r="V261" s="40"/>
      <c r="W261" s="40"/>
      <c r="X261" s="40"/>
      <c r="Y261" s="40"/>
      <c r="Z261" s="40"/>
    </row>
    <row r="262" customFormat="false" ht="17.15" hidden="false" customHeight="false" outlineLevel="0" collapsed="false">
      <c r="A262" s="37" t="s">
        <v>712</v>
      </c>
      <c r="B262" s="38" t="s">
        <v>24</v>
      </c>
      <c r="C262" s="39"/>
      <c r="D262" s="41" t="s">
        <v>236</v>
      </c>
      <c r="E262" s="38" t="s">
        <v>91</v>
      </c>
      <c r="F262" s="38" t="s">
        <v>23</v>
      </c>
      <c r="G262" s="37" t="s">
        <v>713</v>
      </c>
      <c r="H262" s="41" t="s">
        <v>714</v>
      </c>
    </row>
    <row r="263" customFormat="false" ht="17.15" hidden="false" customHeight="false" outlineLevel="0" collapsed="false">
      <c r="A263" s="35" t="s">
        <v>715</v>
      </c>
      <c r="B263" s="36"/>
      <c r="C263" s="36"/>
      <c r="D263" s="36"/>
      <c r="E263" s="36"/>
      <c r="F263" s="36"/>
      <c r="G263" s="36"/>
      <c r="H263" s="36"/>
      <c r="I263" s="6"/>
      <c r="J263" s="6"/>
      <c r="K263" s="6"/>
      <c r="L263" s="6"/>
      <c r="M263" s="6"/>
      <c r="N263" s="6"/>
      <c r="O263" s="6"/>
      <c r="P263" s="6"/>
      <c r="Q263" s="6"/>
      <c r="R263" s="6"/>
      <c r="S263" s="6"/>
      <c r="T263" s="6"/>
      <c r="U263" s="6"/>
      <c r="V263" s="6"/>
      <c r="W263" s="6"/>
      <c r="X263" s="6"/>
      <c r="Y263" s="6"/>
      <c r="Z263" s="6"/>
    </row>
    <row r="264" customFormat="false" ht="17.15" hidden="false" customHeight="false" outlineLevel="0" collapsed="false">
      <c r="A264" s="32" t="s">
        <v>716</v>
      </c>
      <c r="B264" s="32"/>
      <c r="C264" s="33"/>
      <c r="D264" s="33"/>
      <c r="E264" s="33"/>
      <c r="F264" s="33"/>
      <c r="G264" s="33"/>
      <c r="H264" s="33"/>
      <c r="I264" s="34"/>
      <c r="J264" s="34"/>
      <c r="K264" s="34"/>
      <c r="L264" s="34"/>
      <c r="M264" s="34"/>
      <c r="N264" s="34"/>
      <c r="O264" s="34"/>
      <c r="P264" s="34"/>
      <c r="Q264" s="34"/>
      <c r="R264" s="34"/>
      <c r="S264" s="34"/>
      <c r="T264" s="34"/>
      <c r="U264" s="34"/>
      <c r="V264" s="34"/>
      <c r="W264" s="34"/>
      <c r="X264" s="34"/>
      <c r="Y264" s="34"/>
      <c r="Z264" s="34"/>
    </row>
    <row r="265" customFormat="false" ht="17.15" hidden="false" customHeight="false" outlineLevel="0" collapsed="false">
      <c r="A265" s="37" t="s">
        <v>717</v>
      </c>
      <c r="B265" s="38" t="s">
        <v>28</v>
      </c>
      <c r="C265" s="39"/>
      <c r="D265" s="41"/>
      <c r="E265" s="38" t="s">
        <v>93</v>
      </c>
      <c r="F265" s="38" t="s">
        <v>4</v>
      </c>
      <c r="G265" s="37" t="s">
        <v>665</v>
      </c>
      <c r="H265" s="41" t="s">
        <v>666</v>
      </c>
    </row>
    <row r="266" customFormat="false" ht="17.15" hidden="false" customHeight="false" outlineLevel="0" collapsed="false">
      <c r="A266" s="37" t="s">
        <v>718</v>
      </c>
      <c r="B266" s="38" t="s">
        <v>28</v>
      </c>
      <c r="C266" s="39"/>
      <c r="D266" s="41"/>
      <c r="E266" s="38" t="s">
        <v>93</v>
      </c>
      <c r="F266" s="38" t="s">
        <v>4</v>
      </c>
      <c r="G266" s="37" t="s">
        <v>719</v>
      </c>
      <c r="H266" s="37" t="s">
        <v>720</v>
      </c>
    </row>
    <row r="267" customFormat="false" ht="17.15" hidden="false" customHeight="false" outlineLevel="0" collapsed="false">
      <c r="A267" s="37" t="s">
        <v>721</v>
      </c>
      <c r="B267" s="38" t="s">
        <v>28</v>
      </c>
      <c r="C267" s="39"/>
      <c r="D267" s="41"/>
      <c r="E267" s="38" t="s">
        <v>93</v>
      </c>
      <c r="F267" s="38" t="s">
        <v>4</v>
      </c>
      <c r="G267" s="37" t="s">
        <v>28</v>
      </c>
      <c r="H267" s="37" t="s">
        <v>722</v>
      </c>
    </row>
    <row r="268" customFormat="false" ht="17.15" hidden="false" customHeight="false" outlineLevel="0" collapsed="false">
      <c r="A268" s="32" t="s">
        <v>723</v>
      </c>
      <c r="B268" s="33"/>
      <c r="C268" s="33"/>
      <c r="D268" s="33"/>
      <c r="E268" s="33"/>
      <c r="F268" s="33"/>
      <c r="G268" s="33"/>
      <c r="H268" s="33"/>
      <c r="I268" s="34"/>
      <c r="J268" s="34"/>
      <c r="K268" s="34"/>
      <c r="L268" s="34"/>
      <c r="M268" s="34"/>
      <c r="N268" s="34"/>
      <c r="O268" s="34"/>
      <c r="P268" s="34"/>
      <c r="Q268" s="34"/>
      <c r="R268" s="34"/>
      <c r="S268" s="34"/>
      <c r="T268" s="34"/>
      <c r="U268" s="34"/>
      <c r="V268" s="34"/>
      <c r="W268" s="34"/>
      <c r="X268" s="34"/>
      <c r="Y268" s="34"/>
      <c r="Z268" s="34"/>
    </row>
    <row r="269" customFormat="false" ht="17.15" hidden="false" customHeight="false" outlineLevel="0" collapsed="false">
      <c r="A269" s="37" t="s">
        <v>724</v>
      </c>
      <c r="B269" s="38" t="s">
        <v>28</v>
      </c>
      <c r="C269" s="39"/>
      <c r="D269" s="41"/>
      <c r="E269" s="38" t="s">
        <v>93</v>
      </c>
      <c r="F269" s="38" t="s">
        <v>4</v>
      </c>
      <c r="G269" s="37" t="s">
        <v>725</v>
      </c>
      <c r="H269" s="41" t="s">
        <v>726</v>
      </c>
    </row>
    <row r="270" customFormat="false" ht="17.15" hidden="false" customHeight="false" outlineLevel="0" collapsed="false">
      <c r="A270" s="37" t="s">
        <v>727</v>
      </c>
      <c r="B270" s="38" t="s">
        <v>28</v>
      </c>
      <c r="C270" s="39"/>
      <c r="D270" s="41"/>
      <c r="E270" s="38" t="s">
        <v>93</v>
      </c>
      <c r="F270" s="38" t="s">
        <v>4</v>
      </c>
      <c r="G270" s="37" t="s">
        <v>728</v>
      </c>
      <c r="H270" s="41" t="s">
        <v>729</v>
      </c>
    </row>
    <row r="271" customFormat="false" ht="17.15" hidden="false" customHeight="false" outlineLevel="0" collapsed="false">
      <c r="A271" s="37" t="s">
        <v>730</v>
      </c>
      <c r="B271" s="38" t="s">
        <v>28</v>
      </c>
      <c r="C271" s="39"/>
      <c r="D271" s="41"/>
      <c r="E271" s="38" t="s">
        <v>93</v>
      </c>
      <c r="F271" s="38" t="s">
        <v>4</v>
      </c>
      <c r="G271" s="37" t="s">
        <v>676</v>
      </c>
      <c r="H271" s="41" t="s">
        <v>731</v>
      </c>
    </row>
    <row r="272" customFormat="false" ht="17.15" hidden="false" customHeight="false" outlineLevel="0" collapsed="false">
      <c r="A272" s="37" t="s">
        <v>732</v>
      </c>
      <c r="B272" s="38" t="s">
        <v>28</v>
      </c>
      <c r="C272" s="39"/>
      <c r="D272" s="41"/>
      <c r="E272" s="38" t="s">
        <v>93</v>
      </c>
      <c r="F272" s="38" t="s">
        <v>4</v>
      </c>
      <c r="G272" s="37" t="s">
        <v>733</v>
      </c>
      <c r="H272" s="41" t="s">
        <v>734</v>
      </c>
    </row>
    <row r="273" customFormat="false" ht="17.15" hidden="false" customHeight="false" outlineLevel="0" collapsed="false">
      <c r="A273" s="37" t="s">
        <v>735</v>
      </c>
      <c r="B273" s="38" t="s">
        <v>28</v>
      </c>
      <c r="C273" s="39"/>
      <c r="D273" s="41"/>
      <c r="E273" s="38" t="s">
        <v>93</v>
      </c>
      <c r="F273" s="38" t="s">
        <v>4</v>
      </c>
      <c r="G273" s="37" t="s">
        <v>736</v>
      </c>
      <c r="H273" s="41" t="s">
        <v>737</v>
      </c>
    </row>
    <row r="274" customFormat="false" ht="17.15" hidden="false" customHeight="false" outlineLevel="0" collapsed="false">
      <c r="A274" s="35" t="s">
        <v>738</v>
      </c>
      <c r="B274" s="36"/>
      <c r="C274" s="36"/>
      <c r="D274" s="36"/>
      <c r="E274" s="36"/>
      <c r="F274" s="36"/>
      <c r="G274" s="36"/>
      <c r="H274" s="36"/>
      <c r="I274" s="6"/>
      <c r="J274" s="6"/>
      <c r="K274" s="6"/>
      <c r="L274" s="6"/>
      <c r="M274" s="6"/>
      <c r="N274" s="6"/>
      <c r="O274" s="6"/>
      <c r="P274" s="6"/>
      <c r="Q274" s="6"/>
      <c r="R274" s="6"/>
      <c r="S274" s="6"/>
      <c r="T274" s="6"/>
      <c r="U274" s="6"/>
      <c r="V274" s="6"/>
      <c r="W274" s="6"/>
      <c r="X274" s="6"/>
      <c r="Y274" s="6"/>
      <c r="Z274" s="6"/>
    </row>
    <row r="275" customFormat="false" ht="17.15" hidden="false" customHeight="false" outlineLevel="0" collapsed="false">
      <c r="A275" s="32" t="s">
        <v>739</v>
      </c>
      <c r="B275" s="33"/>
      <c r="C275" s="33"/>
      <c r="D275" s="33"/>
      <c r="E275" s="33"/>
      <c r="F275" s="33"/>
      <c r="G275" s="33"/>
      <c r="H275" s="33"/>
      <c r="I275" s="34"/>
      <c r="J275" s="34"/>
      <c r="K275" s="34"/>
      <c r="L275" s="34"/>
      <c r="M275" s="34"/>
      <c r="N275" s="34"/>
      <c r="O275" s="34"/>
      <c r="P275" s="34"/>
      <c r="Q275" s="34"/>
      <c r="R275" s="34"/>
      <c r="S275" s="34"/>
      <c r="T275" s="34"/>
      <c r="U275" s="34"/>
      <c r="V275" s="34"/>
      <c r="W275" s="34"/>
      <c r="X275" s="34"/>
      <c r="Y275" s="34"/>
      <c r="Z275" s="34"/>
    </row>
    <row r="276" customFormat="false" ht="17.15" hidden="false" customHeight="false" outlineLevel="0" collapsed="false">
      <c r="A276" s="37" t="s">
        <v>740</v>
      </c>
      <c r="B276" s="38" t="s">
        <v>28</v>
      </c>
      <c r="C276" s="39"/>
      <c r="D276" s="41"/>
      <c r="E276" s="38" t="s">
        <v>95</v>
      </c>
      <c r="F276" s="38" t="s">
        <v>4</v>
      </c>
      <c r="G276" s="37" t="s">
        <v>741</v>
      </c>
      <c r="H276" s="41" t="s">
        <v>742</v>
      </c>
    </row>
    <row r="277" customFormat="false" ht="17.15" hidden="false" customHeight="false" outlineLevel="0" collapsed="false">
      <c r="A277" s="37" t="s">
        <v>743</v>
      </c>
      <c r="B277" s="38" t="s">
        <v>28</v>
      </c>
      <c r="C277" s="39"/>
      <c r="D277" s="41"/>
      <c r="E277" s="38" t="s">
        <v>95</v>
      </c>
      <c r="F277" s="38" t="s">
        <v>4</v>
      </c>
      <c r="G277" s="37" t="s">
        <v>744</v>
      </c>
      <c r="H277" s="41" t="s">
        <v>745</v>
      </c>
    </row>
    <row r="278" customFormat="false" ht="17.15" hidden="false" customHeight="false" outlineLevel="0" collapsed="false">
      <c r="A278" s="37" t="s">
        <v>746</v>
      </c>
      <c r="B278" s="38" t="s">
        <v>28</v>
      </c>
      <c r="C278" s="39"/>
      <c r="D278" s="41"/>
      <c r="E278" s="38" t="s">
        <v>95</v>
      </c>
      <c r="F278" s="38" t="s">
        <v>4</v>
      </c>
      <c r="G278" s="37" t="s">
        <v>747</v>
      </c>
      <c r="H278" s="41" t="s">
        <v>748</v>
      </c>
    </row>
    <row r="279" customFormat="false" ht="17.15" hidden="false" customHeight="false" outlineLevel="0" collapsed="false">
      <c r="A279" s="32" t="s">
        <v>749</v>
      </c>
      <c r="B279" s="33"/>
      <c r="C279" s="33"/>
      <c r="D279" s="33"/>
      <c r="E279" s="33"/>
      <c r="F279" s="33"/>
      <c r="G279" s="33"/>
      <c r="H279" s="33"/>
      <c r="I279" s="34"/>
      <c r="J279" s="34"/>
      <c r="K279" s="34"/>
      <c r="L279" s="34"/>
      <c r="M279" s="34"/>
      <c r="N279" s="34"/>
      <c r="O279" s="34"/>
      <c r="P279" s="34"/>
      <c r="Q279" s="34"/>
      <c r="R279" s="34"/>
      <c r="S279" s="34"/>
      <c r="T279" s="34"/>
      <c r="U279" s="34"/>
      <c r="V279" s="34"/>
      <c r="W279" s="34"/>
      <c r="X279" s="34"/>
      <c r="Y279" s="34"/>
      <c r="Z279" s="34"/>
    </row>
    <row r="280" customFormat="false" ht="17.15" hidden="false" customHeight="false" outlineLevel="0" collapsed="false">
      <c r="A280" s="37" t="s">
        <v>750</v>
      </c>
      <c r="B280" s="38" t="s">
        <v>28</v>
      </c>
      <c r="C280" s="39"/>
      <c r="D280" s="41"/>
      <c r="E280" s="38" t="s">
        <v>95</v>
      </c>
      <c r="F280" s="38" t="s">
        <v>4</v>
      </c>
      <c r="G280" s="37" t="s">
        <v>751</v>
      </c>
      <c r="H280" s="41" t="s">
        <v>752</v>
      </c>
    </row>
    <row r="281" customFormat="false" ht="17.15" hidden="false" customHeight="false" outlineLevel="0" collapsed="false">
      <c r="A281" s="37" t="s">
        <v>753</v>
      </c>
      <c r="B281" s="38" t="s">
        <v>28</v>
      </c>
      <c r="C281" s="39"/>
      <c r="D281" s="41"/>
      <c r="E281" s="38" t="s">
        <v>95</v>
      </c>
      <c r="F281" s="38" t="s">
        <v>4</v>
      </c>
      <c r="G281" s="37" t="s">
        <v>754</v>
      </c>
      <c r="H281" s="41" t="s">
        <v>755</v>
      </c>
    </row>
    <row r="282" customFormat="false" ht="17.15" hidden="false" customHeight="false" outlineLevel="0" collapsed="false">
      <c r="A282" s="37" t="s">
        <v>756</v>
      </c>
      <c r="B282" s="38" t="s">
        <v>28</v>
      </c>
      <c r="C282" s="39"/>
      <c r="D282" s="41"/>
      <c r="E282" s="38" t="s">
        <v>95</v>
      </c>
      <c r="F282" s="38" t="s">
        <v>4</v>
      </c>
      <c r="G282" s="37" t="s">
        <v>747</v>
      </c>
      <c r="H282" s="41" t="s">
        <v>748</v>
      </c>
    </row>
    <row r="283" customFormat="false" ht="17.15" hidden="false" customHeight="false" outlineLevel="0" collapsed="false">
      <c r="A283" s="32" t="s">
        <v>757</v>
      </c>
      <c r="B283" s="33"/>
      <c r="C283" s="33"/>
      <c r="D283" s="33"/>
      <c r="E283" s="33"/>
      <c r="F283" s="33"/>
      <c r="G283" s="33"/>
      <c r="H283" s="33"/>
      <c r="I283" s="34"/>
      <c r="J283" s="34"/>
      <c r="K283" s="34"/>
      <c r="L283" s="34"/>
      <c r="M283" s="34"/>
      <c r="N283" s="34"/>
      <c r="O283" s="34"/>
      <c r="P283" s="34"/>
      <c r="Q283" s="34"/>
      <c r="R283" s="34"/>
      <c r="S283" s="34"/>
      <c r="T283" s="34"/>
      <c r="U283" s="34"/>
      <c r="V283" s="34"/>
      <c r="W283" s="34"/>
      <c r="X283" s="34"/>
      <c r="Y283" s="34"/>
      <c r="Z283" s="34"/>
    </row>
    <row r="284" customFormat="false" ht="17.15" hidden="false" customHeight="false" outlineLevel="0" collapsed="false">
      <c r="A284" s="37" t="s">
        <v>758</v>
      </c>
      <c r="B284" s="38" t="s">
        <v>28</v>
      </c>
      <c r="C284" s="39"/>
      <c r="D284" s="41"/>
      <c r="E284" s="38" t="s">
        <v>95</v>
      </c>
      <c r="F284" s="38" t="s">
        <v>4</v>
      </c>
      <c r="G284" s="37" t="s">
        <v>744</v>
      </c>
      <c r="H284" s="41" t="s">
        <v>759</v>
      </c>
    </row>
    <row r="285" customFormat="false" ht="17.15" hidden="false" customHeight="false" outlineLevel="0" collapsed="false">
      <c r="A285" s="37" t="s">
        <v>760</v>
      </c>
      <c r="B285" s="38" t="s">
        <v>28</v>
      </c>
      <c r="C285" s="39"/>
      <c r="D285" s="41"/>
      <c r="E285" s="38" t="s">
        <v>95</v>
      </c>
      <c r="F285" s="38" t="s">
        <v>4</v>
      </c>
      <c r="G285" s="37" t="s">
        <v>754</v>
      </c>
      <c r="H285" s="41" t="s">
        <v>761</v>
      </c>
    </row>
    <row r="286" customFormat="false" ht="17.15" hidden="false" customHeight="false" outlineLevel="0" collapsed="false">
      <c r="A286" s="35" t="s">
        <v>762</v>
      </c>
      <c r="B286" s="36"/>
      <c r="C286" s="36"/>
      <c r="D286" s="36"/>
      <c r="E286" s="36"/>
      <c r="F286" s="36"/>
      <c r="G286" s="36"/>
      <c r="H286" s="36"/>
      <c r="I286" s="6"/>
      <c r="J286" s="6"/>
      <c r="K286" s="6"/>
      <c r="L286" s="6"/>
      <c r="M286" s="6"/>
      <c r="N286" s="6"/>
      <c r="O286" s="6"/>
      <c r="P286" s="6"/>
      <c r="Q286" s="6"/>
      <c r="R286" s="6"/>
      <c r="S286" s="6"/>
      <c r="T286" s="6"/>
      <c r="U286" s="6"/>
      <c r="V286" s="6"/>
      <c r="W286" s="6"/>
      <c r="X286" s="6"/>
      <c r="Y286" s="6"/>
      <c r="Z286" s="6"/>
    </row>
    <row r="287" customFormat="false" ht="17.15" hidden="false" customHeight="false" outlineLevel="0" collapsed="false">
      <c r="A287" s="37" t="s">
        <v>763</v>
      </c>
      <c r="B287" s="38" t="s">
        <v>24</v>
      </c>
      <c r="C287" s="39"/>
      <c r="D287" s="41"/>
      <c r="E287" s="38" t="s">
        <v>97</v>
      </c>
      <c r="F287" s="38" t="s">
        <v>23</v>
      </c>
      <c r="G287" s="37" t="s">
        <v>764</v>
      </c>
      <c r="H287" s="41" t="s">
        <v>765</v>
      </c>
    </row>
    <row r="288" customFormat="false" ht="17.15" hidden="false" customHeight="false" outlineLevel="0" collapsed="false">
      <c r="A288" s="37" t="s">
        <v>766</v>
      </c>
      <c r="B288" s="38" t="s">
        <v>28</v>
      </c>
      <c r="C288" s="39"/>
      <c r="D288" s="41"/>
      <c r="E288" s="38" t="s">
        <v>97</v>
      </c>
      <c r="F288" s="38" t="s">
        <v>23</v>
      </c>
      <c r="G288" s="37" t="s">
        <v>767</v>
      </c>
      <c r="H288" s="41" t="s">
        <v>768</v>
      </c>
    </row>
    <row r="289" customFormat="false" ht="17.15" hidden="false" customHeight="false" outlineLevel="0" collapsed="false">
      <c r="A289" s="35" t="s">
        <v>769</v>
      </c>
      <c r="B289" s="36"/>
      <c r="C289" s="36"/>
      <c r="D289" s="36"/>
      <c r="E289" s="36"/>
      <c r="F289" s="36"/>
      <c r="G289" s="36"/>
      <c r="H289" s="36"/>
      <c r="I289" s="6"/>
      <c r="J289" s="6"/>
      <c r="K289" s="6"/>
      <c r="L289" s="6"/>
      <c r="M289" s="6"/>
      <c r="N289" s="6"/>
      <c r="O289" s="6"/>
      <c r="P289" s="6"/>
      <c r="Q289" s="6"/>
      <c r="R289" s="6"/>
      <c r="S289" s="6"/>
      <c r="T289" s="6"/>
      <c r="U289" s="6"/>
      <c r="V289" s="6"/>
      <c r="W289" s="6"/>
      <c r="X289" s="6"/>
      <c r="Y289" s="6"/>
      <c r="Z289" s="6"/>
    </row>
    <row r="290" customFormat="false" ht="17.15" hidden="false" customHeight="false" outlineLevel="0" collapsed="false">
      <c r="A290" s="32" t="s">
        <v>770</v>
      </c>
      <c r="B290" s="33"/>
      <c r="C290" s="33"/>
      <c r="D290" s="33"/>
      <c r="E290" s="33"/>
      <c r="F290" s="33"/>
      <c r="G290" s="33"/>
      <c r="H290" s="33"/>
      <c r="I290" s="34"/>
      <c r="J290" s="34"/>
      <c r="K290" s="34"/>
      <c r="L290" s="34"/>
      <c r="M290" s="34"/>
      <c r="N290" s="34"/>
      <c r="O290" s="34"/>
      <c r="P290" s="34"/>
      <c r="Q290" s="34"/>
      <c r="R290" s="34"/>
      <c r="S290" s="34"/>
      <c r="T290" s="34"/>
      <c r="U290" s="34"/>
      <c r="V290" s="34"/>
      <c r="W290" s="34"/>
      <c r="X290" s="34"/>
      <c r="Y290" s="34"/>
      <c r="Z290" s="34"/>
    </row>
    <row r="291" customFormat="false" ht="17.15" hidden="false" customHeight="false" outlineLevel="0" collapsed="false">
      <c r="A291" s="37" t="s">
        <v>771</v>
      </c>
      <c r="B291" s="38" t="s">
        <v>24</v>
      </c>
      <c r="C291" s="39"/>
      <c r="D291" s="41"/>
      <c r="E291" s="38" t="s">
        <v>99</v>
      </c>
      <c r="F291" s="38" t="s">
        <v>23</v>
      </c>
      <c r="G291" s="37" t="s">
        <v>772</v>
      </c>
      <c r="H291" s="37" t="s">
        <v>773</v>
      </c>
    </row>
    <row r="292" customFormat="false" ht="17.15" hidden="false" customHeight="false" outlineLevel="0" collapsed="false">
      <c r="A292" s="37" t="s">
        <v>774</v>
      </c>
      <c r="B292" s="38" t="s">
        <v>28</v>
      </c>
      <c r="C292" s="39"/>
      <c r="D292" s="41"/>
      <c r="E292" s="38" t="s">
        <v>99</v>
      </c>
      <c r="F292" s="38" t="s">
        <v>23</v>
      </c>
      <c r="G292" s="37" t="s">
        <v>248</v>
      </c>
      <c r="H292" s="37" t="s">
        <v>775</v>
      </c>
    </row>
    <row r="293" customFormat="false" ht="17.15" hidden="false" customHeight="false" outlineLevel="0" collapsed="false">
      <c r="A293" s="37" t="s">
        <v>776</v>
      </c>
      <c r="B293" s="38" t="s">
        <v>24</v>
      </c>
      <c r="C293" s="39"/>
      <c r="D293" s="41"/>
      <c r="E293" s="38" t="s">
        <v>99</v>
      </c>
      <c r="F293" s="38" t="s">
        <v>23</v>
      </c>
      <c r="G293" s="37" t="s">
        <v>777</v>
      </c>
      <c r="H293" s="37" t="s">
        <v>778</v>
      </c>
    </row>
    <row r="294" customFormat="false" ht="17.15" hidden="false" customHeight="false" outlineLevel="0" collapsed="false">
      <c r="A294" s="37" t="s">
        <v>779</v>
      </c>
      <c r="B294" s="38"/>
      <c r="C294" s="38" t="s">
        <v>251</v>
      </c>
      <c r="D294" s="41"/>
      <c r="E294" s="38" t="s">
        <v>99</v>
      </c>
      <c r="F294" s="38" t="s">
        <v>23</v>
      </c>
      <c r="G294" s="37" t="s">
        <v>780</v>
      </c>
      <c r="H294" s="37" t="s">
        <v>781</v>
      </c>
      <c r="I294" s="40"/>
      <c r="J294" s="40"/>
      <c r="K294" s="40"/>
      <c r="L294" s="40"/>
      <c r="M294" s="40"/>
      <c r="N294" s="40"/>
      <c r="O294" s="40"/>
      <c r="P294" s="40"/>
      <c r="Q294" s="40"/>
      <c r="R294" s="40"/>
      <c r="S294" s="40"/>
      <c r="T294" s="40"/>
      <c r="U294" s="40"/>
      <c r="V294" s="40"/>
      <c r="W294" s="40"/>
      <c r="X294" s="40"/>
      <c r="Y294" s="40"/>
      <c r="Z294" s="40"/>
    </row>
    <row r="295" customFormat="false" ht="17.15" hidden="false" customHeight="false" outlineLevel="0" collapsed="false">
      <c r="A295" s="37" t="s">
        <v>782</v>
      </c>
      <c r="B295" s="38" t="s">
        <v>24</v>
      </c>
      <c r="C295" s="39"/>
      <c r="D295" s="41"/>
      <c r="E295" s="38" t="s">
        <v>99</v>
      </c>
      <c r="F295" s="38" t="s">
        <v>23</v>
      </c>
      <c r="G295" s="37" t="s">
        <v>28</v>
      </c>
      <c r="H295" s="37" t="s">
        <v>783</v>
      </c>
    </row>
    <row r="296" customFormat="false" ht="17.15" hidden="false" customHeight="false" outlineLevel="0" collapsed="false">
      <c r="A296" s="32" t="s">
        <v>784</v>
      </c>
      <c r="B296" s="33"/>
      <c r="C296" s="33"/>
      <c r="D296" s="33"/>
      <c r="E296" s="33"/>
      <c r="F296" s="33"/>
      <c r="G296" s="33"/>
      <c r="H296" s="33"/>
      <c r="I296" s="34"/>
      <c r="J296" s="34"/>
      <c r="K296" s="34"/>
      <c r="L296" s="34"/>
      <c r="M296" s="34"/>
      <c r="N296" s="34"/>
      <c r="O296" s="34"/>
      <c r="P296" s="34"/>
      <c r="Q296" s="34"/>
      <c r="R296" s="34"/>
      <c r="S296" s="34"/>
      <c r="T296" s="34"/>
      <c r="U296" s="34"/>
      <c r="V296" s="34"/>
      <c r="W296" s="34"/>
      <c r="X296" s="34"/>
      <c r="Y296" s="34"/>
      <c r="Z296" s="34"/>
    </row>
    <row r="297" customFormat="false" ht="17.15" hidden="false" customHeight="false" outlineLevel="0" collapsed="false">
      <c r="A297" s="37" t="s">
        <v>785</v>
      </c>
      <c r="B297" s="38" t="s">
        <v>28</v>
      </c>
      <c r="C297" s="39"/>
      <c r="D297" s="41"/>
      <c r="E297" s="38" t="s">
        <v>99</v>
      </c>
      <c r="F297" s="38" t="s">
        <v>23</v>
      </c>
      <c r="G297" s="37" t="s">
        <v>402</v>
      </c>
      <c r="H297" s="37" t="s">
        <v>786</v>
      </c>
    </row>
    <row r="298" customFormat="false" ht="17.15" hidden="false" customHeight="false" outlineLevel="0" collapsed="false">
      <c r="A298" s="32" t="s">
        <v>787</v>
      </c>
      <c r="B298" s="33"/>
      <c r="C298" s="33"/>
      <c r="D298" s="33"/>
      <c r="E298" s="33"/>
      <c r="F298" s="33"/>
      <c r="G298" s="33"/>
      <c r="H298" s="33"/>
      <c r="I298" s="34"/>
      <c r="J298" s="34"/>
      <c r="K298" s="34"/>
      <c r="L298" s="34"/>
      <c r="M298" s="34"/>
      <c r="N298" s="34"/>
      <c r="O298" s="34"/>
      <c r="P298" s="34"/>
      <c r="Q298" s="34"/>
      <c r="R298" s="34"/>
      <c r="S298" s="34"/>
      <c r="T298" s="34"/>
      <c r="U298" s="34"/>
      <c r="V298" s="34"/>
      <c r="W298" s="34"/>
      <c r="X298" s="34"/>
      <c r="Y298" s="34"/>
      <c r="Z298" s="34"/>
    </row>
    <row r="299" customFormat="false" ht="17.15" hidden="false" customHeight="false" outlineLevel="0" collapsed="false">
      <c r="A299" s="37" t="s">
        <v>788</v>
      </c>
      <c r="B299" s="38"/>
      <c r="C299" s="38" t="s">
        <v>251</v>
      </c>
      <c r="D299" s="41"/>
      <c r="E299" s="38" t="s">
        <v>99</v>
      </c>
      <c r="F299" s="38" t="s">
        <v>23</v>
      </c>
      <c r="G299" s="37" t="s">
        <v>789</v>
      </c>
      <c r="H299" s="37" t="s">
        <v>790</v>
      </c>
      <c r="I299" s="40"/>
      <c r="J299" s="40"/>
      <c r="K299" s="40"/>
      <c r="L299" s="40"/>
      <c r="M299" s="40"/>
      <c r="N299" s="40"/>
      <c r="O299" s="40"/>
      <c r="P299" s="40"/>
      <c r="Q299" s="40"/>
      <c r="R299" s="40"/>
      <c r="S299" s="40"/>
      <c r="T299" s="40"/>
      <c r="U299" s="40"/>
      <c r="V299" s="40"/>
      <c r="W299" s="40"/>
      <c r="X299" s="40"/>
      <c r="Y299" s="40"/>
      <c r="Z299" s="40"/>
    </row>
    <row r="300" customFormat="false" ht="17.15" hidden="false" customHeight="false" outlineLevel="0" collapsed="false">
      <c r="A300" s="37" t="s">
        <v>791</v>
      </c>
      <c r="B300" s="38" t="s">
        <v>28</v>
      </c>
      <c r="C300" s="39"/>
      <c r="D300" s="41"/>
      <c r="E300" s="38" t="s">
        <v>99</v>
      </c>
      <c r="F300" s="38" t="s">
        <v>23</v>
      </c>
      <c r="G300" s="37" t="s">
        <v>792</v>
      </c>
      <c r="H300" s="37" t="s">
        <v>793</v>
      </c>
    </row>
  </sheetData>
  <conditionalFormatting sqref="A44:Z300">
    <cfRule type="expression" priority="2" aboveAverage="0" equalAverage="0" bottom="0" percent="0" rank="0" text="" dxfId="2">
      <formula>$C44="x"</formula>
    </cfRule>
  </conditionalFormatting>
  <conditionalFormatting sqref="A44:Z300">
    <cfRule type="expression" priority="3" aboveAverage="0" equalAverage="0" bottom="0" percent="0" rank="0" text="" dxfId="3">
      <formula>AND($B44="", NOT($E44=""))</formula>
    </cfRule>
  </conditionalFormatting>
  <conditionalFormatting sqref="B1:B744">
    <cfRule type="cellIs" priority="4" operator="equal" aboveAverage="0" equalAverage="0" bottom="0" percent="0" rank="0" text="" dxfId="0">
      <formula>"x"</formula>
    </cfRule>
  </conditionalFormatting>
  <conditionalFormatting sqref="B1:B744">
    <cfRule type="cellIs" priority="5" operator="equal" aboveAverage="0" equalAverage="0" bottom="0" percent="0" rank="0" text="" dxfId="1">
      <formula>"o"</formula>
    </cfRule>
  </conditionalFormatting>
  <conditionalFormatting sqref="A5:C42">
    <cfRule type="expression" priority="6" aboveAverage="0" equalAverage="0" bottom="0" percent="0" rank="0" text="" dxfId="3">
      <formula>$B5=""</formula>
    </cfRule>
  </conditionalFormatting>
  <dataValidations count="3">
    <dataValidation allowBlank="true" errorStyle="stop" operator="between" showDropDown="false" showErrorMessage="false" showInputMessage="false" sqref="B5:B42" type="list">
      <formula1>"?,-,o,x"</formula1>
      <formula2>0</formula2>
    </dataValidation>
    <dataValidation allowBlank="true" errorStyle="stop" operator="between" showDropDown="false" showErrorMessage="false" showInputMessage="false" sqref="B47:B49 B51:B53 B55:B59 B61:B62 B64 B66 B68 B70:B71 B74 B76:B77 B80:B82 B85:B88 B91:B92 B95:B96 B99:B112 B114:B119 B121 B124:B126 B129 B132:B135 B138:B139 B142:B145 B148:B149 B152 B154:B156 B159:B162 B165 B168:B171 B173 B176:B177 B180:B182 B185:B191 B193 B196:B198 B201:B206 B209:B213 B216:B217 B220:B221 B223 B226 B229 B232:B235 B238 B241 B244:B249 B252:B262 B265:B267 B269:B273 B276:B278 B280:B282 B284:B285 B287:B288 B291:B295 B297 B299:B300" type="list">
      <formula1>"-,o,x"</formula1>
      <formula2>0</formula2>
    </dataValidation>
    <dataValidation allowBlank="true" errorStyle="stop" operator="between" showDropDown="false" showErrorMessage="false" showInputMessage="false" sqref="C47:C49 C51:C53 C55:C59 C61:C62 C64 C66 C68 C70:C71 C74 C76:C77 C80:C82 C85:C88 C91:C92 C95:C96 C99:C112 C114:C119 C121 C124:C126 C129 C132:C135 C138:C139 C142:C145 C148:C149 C152 C154:C156 C159:C162 C165 C168:C171 C173 C176:C177 C180:C182 C185:C191 C193 C196:C198 C201:C206 C209:C213 C216:C217 C220:C221 C223 C226 C229 C232:C235 C238 C241 C244:C249 C252:C262 C265:C267 C269:C273 C276:C278 C280:C282 C284:C285 C287:C288 C291:C295 C297 C299:C300" type="list">
      <formula1>"x"</formula1>
      <formula2>0</formula2>
    </dataValidation>
  </dataValidations>
  <hyperlinks>
    <hyperlink ref="B1" r:id="rId2" display="https://sanpai.city.kyoto.lg.jp/classification/small-home-appliances-telephone-printer-etc/"/>
  </hyperlink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3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B4" activeCellId="0" sqref="B4"/>
    </sheetView>
  </sheetViews>
  <sheetFormatPr defaultColWidth="12.640625" defaultRowHeight="15.75" zeroHeight="false" outlineLevelRow="0" outlineLevelCol="0"/>
  <cols>
    <col collapsed="false" customWidth="true" hidden="false" outlineLevel="0" max="2" min="2" style="0" width="15.28"/>
  </cols>
  <sheetData>
    <row r="1" customFormat="false" ht="15.75" hidden="false" customHeight="false" outlineLevel="0" collapsed="false">
      <c r="A1" s="19" t="s">
        <v>104</v>
      </c>
      <c r="B1" s="20" t="s">
        <v>227</v>
      </c>
      <c r="E1" s="19" t="s">
        <v>229</v>
      </c>
      <c r="F1" s="21" t="s">
        <v>871</v>
      </c>
    </row>
    <row r="2" customFormat="false" ht="15.75" hidden="false" customHeight="false" outlineLevel="0" collapsed="false">
      <c r="A2" s="22" t="s">
        <v>231</v>
      </c>
      <c r="B2" s="23" t="n">
        <v>45014</v>
      </c>
      <c r="C2" s="24"/>
      <c r="D2" s="25"/>
      <c r="E2" s="24"/>
      <c r="F2" s="25"/>
    </row>
    <row r="3" customFormat="false" ht="15.75" hidden="true" customHeight="false" outlineLevel="0" collapsed="false">
      <c r="A3" s="19" t="s">
        <v>232</v>
      </c>
      <c r="B3" s="26" t="s">
        <v>872</v>
      </c>
    </row>
    <row r="4" customFormat="false" ht="17.15" hidden="false" customHeight="false" outlineLevel="0" collapsed="false">
      <c r="A4" s="27" t="s">
        <v>15</v>
      </c>
      <c r="B4" s="27" t="s">
        <v>234</v>
      </c>
      <c r="C4" s="27" t="s">
        <v>17</v>
      </c>
      <c r="D4" s="27" t="s">
        <v>106</v>
      </c>
      <c r="E4" s="28"/>
      <c r="F4" s="28"/>
      <c r="G4" s="28"/>
      <c r="H4" s="28"/>
      <c r="I4" s="28"/>
      <c r="J4" s="28"/>
      <c r="K4" s="28"/>
      <c r="L4" s="28"/>
      <c r="M4" s="28"/>
      <c r="N4" s="28"/>
      <c r="O4" s="28"/>
      <c r="P4" s="28"/>
      <c r="Q4" s="28"/>
      <c r="R4" s="28"/>
      <c r="S4" s="28"/>
      <c r="T4" s="28"/>
      <c r="U4" s="28"/>
      <c r="V4" s="28"/>
      <c r="W4" s="28"/>
      <c r="X4" s="28"/>
      <c r="Y4" s="28"/>
      <c r="Z4" s="28"/>
    </row>
    <row r="5" customFormat="false" ht="48.5" hidden="false" customHeight="false" outlineLevel="0" collapsed="false">
      <c r="A5" s="7" t="s">
        <v>21</v>
      </c>
      <c r="B5" s="7" t="s">
        <v>24</v>
      </c>
      <c r="C5" s="7" t="s">
        <v>23</v>
      </c>
      <c r="D5" s="29" t="s">
        <v>235</v>
      </c>
    </row>
    <row r="6" customFormat="false" ht="14.15" hidden="false" customHeight="false" outlineLevel="0" collapsed="false">
      <c r="A6" s="7" t="s">
        <v>26</v>
      </c>
      <c r="B6" s="7" t="s">
        <v>28</v>
      </c>
      <c r="C6" s="7" t="s">
        <v>23</v>
      </c>
      <c r="D6" s="30"/>
    </row>
    <row r="7" customFormat="false" ht="14.15" hidden="false" customHeight="false" outlineLevel="0" collapsed="false">
      <c r="A7" s="7" t="s">
        <v>29</v>
      </c>
      <c r="B7" s="7" t="s">
        <v>28</v>
      </c>
      <c r="C7" s="7" t="s">
        <v>23</v>
      </c>
      <c r="D7" s="30"/>
    </row>
    <row r="8" customFormat="false" ht="14.15" hidden="false" customHeight="false" outlineLevel="0" collapsed="false">
      <c r="A8" s="7" t="s">
        <v>31</v>
      </c>
      <c r="B8" s="7" t="s">
        <v>28</v>
      </c>
      <c r="C8" s="7" t="s">
        <v>23</v>
      </c>
      <c r="D8" s="30"/>
    </row>
    <row r="9" customFormat="false" ht="14.15" hidden="false" customHeight="false" outlineLevel="0" collapsed="false">
      <c r="A9" s="7" t="s">
        <v>33</v>
      </c>
      <c r="B9" s="7" t="s">
        <v>28</v>
      </c>
      <c r="C9" s="7" t="s">
        <v>4</v>
      </c>
      <c r="D9" s="30"/>
    </row>
    <row r="10" customFormat="false" ht="14.15" hidden="false" customHeight="false" outlineLevel="0" collapsed="false">
      <c r="A10" s="7" t="s">
        <v>35</v>
      </c>
      <c r="B10" s="7" t="s">
        <v>28</v>
      </c>
      <c r="C10" s="7" t="s">
        <v>4</v>
      </c>
      <c r="D10" s="30"/>
    </row>
    <row r="11" customFormat="false" ht="32.8" hidden="false" customHeight="false" outlineLevel="0" collapsed="false">
      <c r="A11" s="7" t="s">
        <v>37</v>
      </c>
      <c r="B11" s="7" t="s">
        <v>24</v>
      </c>
      <c r="C11" s="7" t="s">
        <v>23</v>
      </c>
      <c r="D11" s="29" t="s">
        <v>236</v>
      </c>
    </row>
    <row r="12" customFormat="false" ht="14.15" hidden="false" customHeight="false" outlineLevel="0" collapsed="false">
      <c r="A12" s="7" t="s">
        <v>39</v>
      </c>
      <c r="B12" s="7" t="s">
        <v>24</v>
      </c>
      <c r="C12" s="7" t="s">
        <v>23</v>
      </c>
      <c r="D12" s="30"/>
    </row>
    <row r="13" customFormat="false" ht="14.15" hidden="false" customHeight="false" outlineLevel="0" collapsed="false">
      <c r="A13" s="7" t="s">
        <v>41</v>
      </c>
      <c r="B13" s="7" t="s">
        <v>28</v>
      </c>
      <c r="C13" s="7" t="s">
        <v>23</v>
      </c>
      <c r="D13" s="30"/>
    </row>
    <row r="14" customFormat="false" ht="14.15" hidden="false" customHeight="false" outlineLevel="0" collapsed="false">
      <c r="A14" s="7" t="s">
        <v>43</v>
      </c>
      <c r="B14" s="7" t="s">
        <v>24</v>
      </c>
      <c r="C14" s="7" t="s">
        <v>23</v>
      </c>
      <c r="D14" s="29" t="s">
        <v>237</v>
      </c>
    </row>
    <row r="15" customFormat="false" ht="14.15" hidden="false" customHeight="false" outlineLevel="0" collapsed="false">
      <c r="A15" s="7" t="s">
        <v>45</v>
      </c>
      <c r="B15" s="7" t="s">
        <v>28</v>
      </c>
      <c r="C15" s="7" t="s">
        <v>23</v>
      </c>
      <c r="D15" s="30"/>
    </row>
    <row r="16" customFormat="false" ht="14.15" hidden="false" customHeight="false" outlineLevel="0" collapsed="false">
      <c r="A16" s="7" t="s">
        <v>47</v>
      </c>
      <c r="B16" s="7" t="s">
        <v>24</v>
      </c>
      <c r="C16" s="7" t="s">
        <v>4</v>
      </c>
      <c r="D16" s="30"/>
    </row>
    <row r="17" customFormat="false" ht="14.15" hidden="false" customHeight="false" outlineLevel="0" collapsed="false">
      <c r="A17" s="7" t="s">
        <v>49</v>
      </c>
      <c r="B17" s="7" t="s">
        <v>24</v>
      </c>
      <c r="C17" s="7" t="s">
        <v>4</v>
      </c>
      <c r="D17" s="30"/>
    </row>
    <row r="18" customFormat="false" ht="14.15" hidden="false" customHeight="false" outlineLevel="0" collapsed="false">
      <c r="A18" s="7" t="s">
        <v>51</v>
      </c>
      <c r="B18" s="7" t="s">
        <v>24</v>
      </c>
      <c r="C18" s="7" t="s">
        <v>4</v>
      </c>
      <c r="D18" s="30"/>
    </row>
    <row r="19" customFormat="false" ht="14.15" hidden="false" customHeight="false" outlineLevel="0" collapsed="false">
      <c r="A19" s="7" t="s">
        <v>53</v>
      </c>
      <c r="B19" s="7" t="s">
        <v>24</v>
      </c>
      <c r="C19" s="7" t="s">
        <v>23</v>
      </c>
      <c r="D19" s="30"/>
    </row>
    <row r="20" customFormat="false" ht="14.15" hidden="false" customHeight="false" outlineLevel="0" collapsed="false">
      <c r="A20" s="7" t="s">
        <v>55</v>
      </c>
      <c r="B20" s="7" t="s">
        <v>24</v>
      </c>
      <c r="C20" s="7" t="s">
        <v>23</v>
      </c>
      <c r="D20" s="30"/>
    </row>
    <row r="21" customFormat="false" ht="14.15" hidden="false" customHeight="false" outlineLevel="0" collapsed="false">
      <c r="A21" s="7" t="s">
        <v>57</v>
      </c>
      <c r="B21" s="7" t="s">
        <v>28</v>
      </c>
      <c r="C21" s="7" t="s">
        <v>23</v>
      </c>
      <c r="D21" s="30"/>
    </row>
    <row r="22" customFormat="false" ht="14.15" hidden="false" customHeight="false" outlineLevel="0" collapsed="false">
      <c r="A22" s="7" t="s">
        <v>59</v>
      </c>
      <c r="B22" s="7" t="s">
        <v>28</v>
      </c>
      <c r="C22" s="7" t="s">
        <v>23</v>
      </c>
      <c r="D22" s="30"/>
    </row>
    <row r="23" customFormat="false" ht="14.15" hidden="false" customHeight="false" outlineLevel="0" collapsed="false">
      <c r="A23" s="7" t="s">
        <v>61</v>
      </c>
      <c r="B23" s="7" t="s">
        <v>28</v>
      </c>
      <c r="C23" s="7" t="s">
        <v>23</v>
      </c>
      <c r="D23" s="30"/>
    </row>
    <row r="24" customFormat="false" ht="14.15" hidden="false" customHeight="false" outlineLevel="0" collapsed="false">
      <c r="A24" s="7" t="s">
        <v>63</v>
      </c>
      <c r="B24" s="7" t="s">
        <v>24</v>
      </c>
      <c r="C24" s="7" t="s">
        <v>23</v>
      </c>
      <c r="D24" s="29" t="s">
        <v>238</v>
      </c>
    </row>
    <row r="25" customFormat="false" ht="14.15" hidden="false" customHeight="false" outlineLevel="0" collapsed="false">
      <c r="A25" s="7" t="s">
        <v>65</v>
      </c>
      <c r="B25" s="7" t="s">
        <v>24</v>
      </c>
      <c r="C25" s="7" t="s">
        <v>23</v>
      </c>
      <c r="D25" s="30"/>
    </row>
    <row r="26" customFormat="false" ht="14.15" hidden="false" customHeight="false" outlineLevel="0" collapsed="false">
      <c r="A26" s="7" t="s">
        <v>67</v>
      </c>
      <c r="B26" s="7" t="s">
        <v>24</v>
      </c>
      <c r="C26" s="7" t="s">
        <v>23</v>
      </c>
      <c r="D26" s="30"/>
    </row>
    <row r="27" customFormat="false" ht="14.15" hidden="false" customHeight="false" outlineLevel="0" collapsed="false">
      <c r="A27" s="7" t="s">
        <v>69</v>
      </c>
      <c r="B27" s="7" t="s">
        <v>24</v>
      </c>
      <c r="C27" s="7" t="s">
        <v>23</v>
      </c>
      <c r="D27" s="30"/>
    </row>
    <row r="28" customFormat="false" ht="14.15" hidden="false" customHeight="false" outlineLevel="0" collapsed="false">
      <c r="A28" s="7" t="s">
        <v>71</v>
      </c>
      <c r="B28" s="7" t="s">
        <v>24</v>
      </c>
      <c r="C28" s="7" t="s">
        <v>4</v>
      </c>
      <c r="D28" s="30"/>
    </row>
    <row r="29" customFormat="false" ht="14.15" hidden="false" customHeight="false" outlineLevel="0" collapsed="false">
      <c r="A29" s="7" t="s">
        <v>73</v>
      </c>
      <c r="B29" s="7" t="s">
        <v>24</v>
      </c>
      <c r="C29" s="7" t="s">
        <v>4</v>
      </c>
      <c r="D29" s="30"/>
    </row>
    <row r="30" customFormat="false" ht="14.15" hidden="false" customHeight="false" outlineLevel="0" collapsed="false">
      <c r="A30" s="7" t="s">
        <v>75</v>
      </c>
      <c r="B30" s="7" t="s">
        <v>24</v>
      </c>
      <c r="C30" s="7" t="s">
        <v>4</v>
      </c>
      <c r="D30" s="30"/>
    </row>
    <row r="31" customFormat="false" ht="14.15" hidden="false" customHeight="false" outlineLevel="0" collapsed="false">
      <c r="A31" s="7" t="s">
        <v>77</v>
      </c>
      <c r="B31" s="7" t="s">
        <v>24</v>
      </c>
      <c r="C31" s="7" t="s">
        <v>23</v>
      </c>
      <c r="D31" s="30"/>
    </row>
    <row r="32" customFormat="false" ht="14.15" hidden="false" customHeight="false" outlineLevel="0" collapsed="false">
      <c r="A32" s="7" t="s">
        <v>79</v>
      </c>
      <c r="B32" s="7" t="s">
        <v>28</v>
      </c>
      <c r="C32" s="7" t="s">
        <v>4</v>
      </c>
      <c r="D32" s="30"/>
    </row>
    <row r="33" customFormat="false" ht="14.15" hidden="false" customHeight="false" outlineLevel="0" collapsed="false">
      <c r="A33" s="7" t="s">
        <v>81</v>
      </c>
      <c r="B33" s="7" t="s">
        <v>24</v>
      </c>
      <c r="C33" s="7" t="s">
        <v>23</v>
      </c>
      <c r="D33" s="30"/>
    </row>
    <row r="34" customFormat="false" ht="14.15" hidden="false" customHeight="false" outlineLevel="0" collapsed="false">
      <c r="A34" s="7" t="s">
        <v>83</v>
      </c>
      <c r="B34" s="7" t="s">
        <v>24</v>
      </c>
      <c r="C34" s="7" t="s">
        <v>23</v>
      </c>
      <c r="D34" s="30"/>
    </row>
    <row r="35" customFormat="false" ht="14.15" hidden="false" customHeight="false" outlineLevel="0" collapsed="false">
      <c r="A35" s="7" t="s">
        <v>85</v>
      </c>
      <c r="B35" s="7" t="s">
        <v>24</v>
      </c>
      <c r="C35" s="7" t="s">
        <v>4</v>
      </c>
      <c r="D35" s="30"/>
    </row>
    <row r="36" customFormat="false" ht="14.15" hidden="false" customHeight="false" outlineLevel="0" collapsed="false">
      <c r="A36" s="7" t="s">
        <v>87</v>
      </c>
      <c r="B36" s="7" t="s">
        <v>24</v>
      </c>
      <c r="C36" s="7" t="s">
        <v>4</v>
      </c>
      <c r="D36" s="30"/>
    </row>
    <row r="37" customFormat="false" ht="14.15" hidden="false" customHeight="false" outlineLevel="0" collapsed="false">
      <c r="A37" s="7" t="s">
        <v>89</v>
      </c>
      <c r="B37" s="7" t="s">
        <v>28</v>
      </c>
      <c r="C37" s="7" t="s">
        <v>23</v>
      </c>
      <c r="D37" s="30"/>
    </row>
    <row r="38" customFormat="false" ht="14.15" hidden="false" customHeight="false" outlineLevel="0" collapsed="false">
      <c r="A38" s="7" t="s">
        <v>91</v>
      </c>
      <c r="B38" s="7" t="s">
        <v>24</v>
      </c>
      <c r="C38" s="7" t="s">
        <v>23</v>
      </c>
      <c r="D38" s="29" t="s">
        <v>236</v>
      </c>
    </row>
    <row r="39" customFormat="false" ht="14.15" hidden="false" customHeight="false" outlineLevel="0" collapsed="false">
      <c r="A39" s="7" t="s">
        <v>93</v>
      </c>
      <c r="B39" s="7" t="s">
        <v>28</v>
      </c>
      <c r="C39" s="7" t="s">
        <v>4</v>
      </c>
      <c r="D39" s="30"/>
    </row>
    <row r="40" customFormat="false" ht="14.15" hidden="false" customHeight="false" outlineLevel="0" collapsed="false">
      <c r="A40" s="7" t="s">
        <v>95</v>
      </c>
      <c r="B40" s="7" t="s">
        <v>28</v>
      </c>
      <c r="C40" s="7" t="s">
        <v>4</v>
      </c>
      <c r="D40" s="30"/>
    </row>
    <row r="41" customFormat="false" ht="14.15" hidden="false" customHeight="false" outlineLevel="0" collapsed="false">
      <c r="A41" s="7" t="s">
        <v>97</v>
      </c>
      <c r="B41" s="7" t="s">
        <v>24</v>
      </c>
      <c r="C41" s="7" t="s">
        <v>23</v>
      </c>
      <c r="D41" s="30"/>
    </row>
    <row r="42" customFormat="false" ht="14.15" hidden="false" customHeight="false" outlineLevel="0" collapsed="false">
      <c r="A42" s="7" t="s">
        <v>99</v>
      </c>
      <c r="B42" s="7" t="s">
        <v>24</v>
      </c>
      <c r="C42" s="7" t="s">
        <v>23</v>
      </c>
      <c r="D42" s="30"/>
    </row>
    <row r="44" customFormat="false" ht="17.15" hidden="false" customHeight="false" outlineLevel="0" collapsed="false">
      <c r="A44" s="31" t="s">
        <v>239</v>
      </c>
      <c r="B44" s="32" t="s">
        <v>234</v>
      </c>
      <c r="C44" s="32" t="s">
        <v>240</v>
      </c>
      <c r="D44" s="32" t="s">
        <v>106</v>
      </c>
      <c r="E44" s="32" t="s">
        <v>15</v>
      </c>
      <c r="F44" s="32" t="s">
        <v>17</v>
      </c>
      <c r="G44" s="32" t="s">
        <v>241</v>
      </c>
      <c r="H44" s="33"/>
      <c r="I44" s="34"/>
      <c r="J44" s="34"/>
      <c r="K44" s="34"/>
      <c r="L44" s="34"/>
      <c r="M44" s="34"/>
      <c r="N44" s="34"/>
      <c r="O44" s="34"/>
      <c r="P44" s="34"/>
      <c r="Q44" s="34"/>
      <c r="R44" s="34"/>
      <c r="S44" s="34"/>
      <c r="T44" s="34"/>
      <c r="U44" s="34"/>
      <c r="V44" s="34"/>
      <c r="W44" s="34"/>
      <c r="X44" s="34"/>
      <c r="Y44" s="34"/>
      <c r="Z44" s="34"/>
    </row>
    <row r="45" customFormat="false" ht="17.15" hidden="false" customHeight="false" outlineLevel="0" collapsed="false">
      <c r="A45" s="35" t="s">
        <v>242</v>
      </c>
      <c r="B45" s="36"/>
      <c r="C45" s="36"/>
      <c r="D45" s="36"/>
      <c r="E45" s="36"/>
      <c r="F45" s="36"/>
      <c r="G45" s="36"/>
      <c r="H45" s="36"/>
      <c r="I45" s="6"/>
      <c r="J45" s="6"/>
      <c r="K45" s="6"/>
      <c r="L45" s="6"/>
      <c r="M45" s="6"/>
      <c r="N45" s="6"/>
      <c r="O45" s="6"/>
      <c r="P45" s="6"/>
      <c r="Q45" s="6"/>
      <c r="R45" s="6"/>
      <c r="S45" s="6"/>
      <c r="T45" s="6"/>
      <c r="U45" s="6"/>
      <c r="V45" s="6"/>
      <c r="W45" s="6"/>
      <c r="X45" s="6"/>
      <c r="Y45" s="6"/>
      <c r="Z45" s="6"/>
    </row>
    <row r="46" customFormat="false" ht="17.15" hidden="false" customHeight="false" outlineLevel="0" collapsed="false">
      <c r="A46" s="32" t="s">
        <v>243</v>
      </c>
      <c r="B46" s="33"/>
      <c r="C46" s="33"/>
      <c r="D46" s="33"/>
      <c r="E46" s="33"/>
      <c r="F46" s="33"/>
      <c r="G46" s="33"/>
      <c r="H46" s="33"/>
      <c r="I46" s="34"/>
      <c r="J46" s="34"/>
      <c r="K46" s="34"/>
      <c r="L46" s="34"/>
      <c r="M46" s="34"/>
      <c r="N46" s="34"/>
      <c r="O46" s="34"/>
      <c r="P46" s="34"/>
      <c r="Q46" s="34"/>
      <c r="R46" s="34"/>
      <c r="S46" s="34"/>
      <c r="T46" s="34"/>
      <c r="U46" s="34"/>
      <c r="V46" s="34"/>
      <c r="W46" s="34"/>
      <c r="X46" s="34"/>
      <c r="Y46" s="34"/>
      <c r="Z46" s="34"/>
    </row>
    <row r="47" customFormat="false" ht="17.15" hidden="false" customHeight="false" outlineLevel="0" collapsed="false">
      <c r="A47" s="37" t="s">
        <v>244</v>
      </c>
      <c r="B47" s="38" t="s">
        <v>24</v>
      </c>
      <c r="C47" s="39"/>
      <c r="D47" s="41"/>
      <c r="E47" s="38" t="s">
        <v>21</v>
      </c>
      <c r="F47" s="38" t="s">
        <v>23</v>
      </c>
      <c r="G47" s="37" t="s">
        <v>245</v>
      </c>
      <c r="H47" s="37" t="s">
        <v>246</v>
      </c>
    </row>
    <row r="48" customFormat="false" ht="17.15" hidden="false" customHeight="false" outlineLevel="0" collapsed="false">
      <c r="A48" s="37" t="s">
        <v>247</v>
      </c>
      <c r="B48" s="38" t="s">
        <v>28</v>
      </c>
      <c r="C48" s="39"/>
      <c r="D48" s="41"/>
      <c r="E48" s="38" t="s">
        <v>21</v>
      </c>
      <c r="F48" s="38" t="s">
        <v>23</v>
      </c>
      <c r="G48" s="37" t="s">
        <v>248</v>
      </c>
      <c r="H48" s="37" t="s">
        <v>249</v>
      </c>
    </row>
    <row r="49" customFormat="false" ht="17.15" hidden="false" customHeight="false" outlineLevel="0" collapsed="false">
      <c r="A49" s="37" t="s">
        <v>250</v>
      </c>
      <c r="B49" s="38"/>
      <c r="C49" s="38" t="s">
        <v>251</v>
      </c>
      <c r="D49" s="41"/>
      <c r="E49" s="38" t="s">
        <v>21</v>
      </c>
      <c r="F49" s="38" t="s">
        <v>23</v>
      </c>
      <c r="G49" s="37" t="s">
        <v>252</v>
      </c>
      <c r="H49" s="37" t="s">
        <v>253</v>
      </c>
      <c r="I49" s="40"/>
      <c r="J49" s="40"/>
      <c r="K49" s="40"/>
      <c r="L49" s="40"/>
      <c r="M49" s="40"/>
      <c r="N49" s="40"/>
      <c r="O49" s="40"/>
      <c r="P49" s="40"/>
      <c r="Q49" s="40"/>
      <c r="R49" s="40"/>
      <c r="S49" s="40"/>
      <c r="T49" s="40"/>
      <c r="U49" s="40"/>
      <c r="V49" s="40"/>
      <c r="W49" s="40"/>
      <c r="X49" s="40"/>
      <c r="Y49" s="40"/>
      <c r="Z49" s="40"/>
    </row>
    <row r="50" customFormat="false" ht="17.15" hidden="false" customHeight="false" outlineLevel="0" collapsed="false">
      <c r="A50" s="32" t="s">
        <v>254</v>
      </c>
      <c r="B50" s="33"/>
      <c r="C50" s="33"/>
      <c r="D50" s="33"/>
      <c r="E50" s="33"/>
      <c r="F50" s="33"/>
      <c r="G50" s="33"/>
      <c r="H50" s="33"/>
      <c r="I50" s="34"/>
      <c r="J50" s="34"/>
      <c r="K50" s="34"/>
      <c r="L50" s="34"/>
      <c r="M50" s="34"/>
      <c r="N50" s="34"/>
      <c r="O50" s="34"/>
      <c r="P50" s="34"/>
      <c r="Q50" s="34"/>
      <c r="R50" s="34"/>
      <c r="S50" s="34"/>
      <c r="T50" s="34"/>
      <c r="U50" s="34"/>
      <c r="V50" s="34"/>
      <c r="W50" s="34"/>
      <c r="X50" s="34"/>
      <c r="Y50" s="34"/>
      <c r="Z50" s="34"/>
    </row>
    <row r="51" customFormat="false" ht="17.15" hidden="false" customHeight="false" outlineLevel="0" collapsed="false">
      <c r="A51" s="37" t="s">
        <v>255</v>
      </c>
      <c r="B51" s="38" t="s">
        <v>28</v>
      </c>
      <c r="C51" s="39"/>
      <c r="D51" s="41"/>
      <c r="E51" s="38" t="s">
        <v>21</v>
      </c>
      <c r="F51" s="38" t="s">
        <v>23</v>
      </c>
      <c r="G51" s="37" t="s">
        <v>256</v>
      </c>
      <c r="H51" s="41" t="s">
        <v>257</v>
      </c>
    </row>
    <row r="52" customFormat="false" ht="17.15" hidden="false" customHeight="false" outlineLevel="0" collapsed="false">
      <c r="A52" s="37" t="s">
        <v>258</v>
      </c>
      <c r="B52" s="38" t="s">
        <v>28</v>
      </c>
      <c r="C52" s="39"/>
      <c r="D52" s="41"/>
      <c r="E52" s="38" t="s">
        <v>21</v>
      </c>
      <c r="F52" s="38" t="s">
        <v>23</v>
      </c>
      <c r="G52" s="37" t="s">
        <v>256</v>
      </c>
      <c r="H52" s="37" t="s">
        <v>259</v>
      </c>
    </row>
    <row r="53" customFormat="false" ht="17.15" hidden="false" customHeight="false" outlineLevel="0" collapsed="false">
      <c r="A53" s="37" t="s">
        <v>260</v>
      </c>
      <c r="B53" s="38" t="s">
        <v>28</v>
      </c>
      <c r="C53" s="39"/>
      <c r="D53" s="41"/>
      <c r="E53" s="38" t="s">
        <v>21</v>
      </c>
      <c r="F53" s="38" t="s">
        <v>23</v>
      </c>
      <c r="G53" s="37" t="s">
        <v>261</v>
      </c>
      <c r="H53" s="37" t="s">
        <v>262</v>
      </c>
    </row>
    <row r="54" customFormat="false" ht="17.15" hidden="false" customHeight="false" outlineLevel="0" collapsed="false">
      <c r="A54" s="32" t="s">
        <v>263</v>
      </c>
      <c r="B54" s="33"/>
      <c r="C54" s="33"/>
      <c r="D54" s="33"/>
      <c r="E54" s="33"/>
      <c r="F54" s="33"/>
      <c r="G54" s="33"/>
      <c r="H54" s="33"/>
      <c r="I54" s="34"/>
      <c r="J54" s="34"/>
      <c r="K54" s="34"/>
      <c r="L54" s="34"/>
      <c r="M54" s="34"/>
      <c r="N54" s="34"/>
      <c r="O54" s="34"/>
      <c r="P54" s="34"/>
      <c r="Q54" s="34"/>
      <c r="R54" s="34"/>
      <c r="S54" s="34"/>
      <c r="T54" s="34"/>
      <c r="U54" s="34"/>
      <c r="V54" s="34"/>
      <c r="W54" s="34"/>
      <c r="X54" s="34"/>
      <c r="Y54" s="34"/>
      <c r="Z54" s="34"/>
    </row>
    <row r="55" customFormat="false" ht="17.15" hidden="false" customHeight="false" outlineLevel="0" collapsed="false">
      <c r="A55" s="37" t="s">
        <v>264</v>
      </c>
      <c r="B55" s="38" t="s">
        <v>28</v>
      </c>
      <c r="C55" s="39"/>
      <c r="D55" s="41"/>
      <c r="E55" s="38" t="s">
        <v>21</v>
      </c>
      <c r="F55" s="38" t="s">
        <v>23</v>
      </c>
      <c r="G55" s="37" t="s">
        <v>265</v>
      </c>
      <c r="H55" s="37" t="s">
        <v>266</v>
      </c>
    </row>
    <row r="56" customFormat="false" ht="17.15" hidden="false" customHeight="false" outlineLevel="0" collapsed="false">
      <c r="A56" s="37" t="s">
        <v>267</v>
      </c>
      <c r="B56" s="38"/>
      <c r="C56" s="38" t="s">
        <v>251</v>
      </c>
      <c r="D56" s="41"/>
      <c r="E56" s="38" t="s">
        <v>21</v>
      </c>
      <c r="F56" s="38" t="s">
        <v>23</v>
      </c>
      <c r="G56" s="37" t="s">
        <v>268</v>
      </c>
      <c r="H56" s="37" t="s">
        <v>269</v>
      </c>
      <c r="I56" s="40"/>
      <c r="J56" s="40"/>
      <c r="K56" s="40"/>
      <c r="L56" s="40"/>
      <c r="M56" s="40"/>
      <c r="N56" s="40"/>
      <c r="O56" s="40"/>
      <c r="P56" s="40"/>
      <c r="Q56" s="40"/>
      <c r="R56" s="40"/>
      <c r="S56" s="40"/>
      <c r="T56" s="40"/>
      <c r="U56" s="40"/>
      <c r="V56" s="40"/>
      <c r="W56" s="40"/>
      <c r="X56" s="40"/>
      <c r="Y56" s="40"/>
      <c r="Z56" s="40"/>
    </row>
    <row r="57" customFormat="false" ht="17.15" hidden="false" customHeight="false" outlineLevel="0" collapsed="false">
      <c r="A57" s="37" t="s">
        <v>270</v>
      </c>
      <c r="B57" s="38" t="s">
        <v>28</v>
      </c>
      <c r="C57" s="39"/>
      <c r="D57" s="41"/>
      <c r="E57" s="38" t="s">
        <v>21</v>
      </c>
      <c r="F57" s="38" t="s">
        <v>23</v>
      </c>
      <c r="G57" s="37" t="s">
        <v>271</v>
      </c>
      <c r="H57" s="41" t="s">
        <v>272</v>
      </c>
    </row>
    <row r="58" customFormat="false" ht="17.15" hidden="false" customHeight="false" outlineLevel="0" collapsed="false">
      <c r="A58" s="37" t="s">
        <v>273</v>
      </c>
      <c r="B58" s="38" t="s">
        <v>24</v>
      </c>
      <c r="C58" s="39"/>
      <c r="D58" s="41" t="s">
        <v>236</v>
      </c>
      <c r="E58" s="38" t="s">
        <v>21</v>
      </c>
      <c r="F58" s="38" t="s">
        <v>23</v>
      </c>
      <c r="G58" s="37" t="s">
        <v>274</v>
      </c>
      <c r="H58" s="41" t="s">
        <v>275</v>
      </c>
    </row>
    <row r="59" customFormat="false" ht="17.15" hidden="false" customHeight="false" outlineLevel="0" collapsed="false">
      <c r="A59" s="37" t="s">
        <v>276</v>
      </c>
      <c r="B59" s="38"/>
      <c r="C59" s="38" t="s">
        <v>251</v>
      </c>
      <c r="D59" s="41"/>
      <c r="E59" s="38" t="s">
        <v>21</v>
      </c>
      <c r="F59" s="38" t="s">
        <v>23</v>
      </c>
      <c r="G59" s="37" t="s">
        <v>277</v>
      </c>
      <c r="H59" s="41" t="s">
        <v>278</v>
      </c>
      <c r="I59" s="40"/>
      <c r="J59" s="40"/>
      <c r="K59" s="40"/>
      <c r="L59" s="40"/>
      <c r="M59" s="40"/>
      <c r="N59" s="40"/>
      <c r="O59" s="40"/>
      <c r="P59" s="40"/>
      <c r="Q59" s="40"/>
      <c r="R59" s="40"/>
      <c r="S59" s="40"/>
      <c r="T59" s="40"/>
      <c r="U59" s="40"/>
      <c r="V59" s="40"/>
      <c r="W59" s="40"/>
      <c r="X59" s="40"/>
      <c r="Y59" s="40"/>
      <c r="Z59" s="40"/>
    </row>
    <row r="60" customFormat="false" ht="17.15" hidden="false" customHeight="false" outlineLevel="0" collapsed="false">
      <c r="A60" s="32" t="s">
        <v>279</v>
      </c>
      <c r="B60" s="33"/>
      <c r="C60" s="33"/>
      <c r="D60" s="33"/>
      <c r="E60" s="33"/>
      <c r="F60" s="33"/>
      <c r="G60" s="33"/>
      <c r="H60" s="33"/>
      <c r="I60" s="34"/>
      <c r="J60" s="34"/>
      <c r="K60" s="34"/>
      <c r="L60" s="34"/>
      <c r="M60" s="34"/>
      <c r="N60" s="34"/>
      <c r="O60" s="34"/>
      <c r="P60" s="34"/>
      <c r="Q60" s="34"/>
      <c r="R60" s="34"/>
      <c r="S60" s="34"/>
      <c r="T60" s="34"/>
      <c r="U60" s="34"/>
      <c r="V60" s="34"/>
      <c r="W60" s="34"/>
      <c r="X60" s="34"/>
      <c r="Y60" s="34"/>
      <c r="Z60" s="34"/>
    </row>
    <row r="61" customFormat="false" ht="17.15" hidden="false" customHeight="false" outlineLevel="0" collapsed="false">
      <c r="A61" s="37" t="s">
        <v>280</v>
      </c>
      <c r="B61" s="38" t="s">
        <v>28</v>
      </c>
      <c r="C61" s="39"/>
      <c r="D61" s="41"/>
      <c r="E61" s="38" t="s">
        <v>21</v>
      </c>
      <c r="F61" s="38" t="s">
        <v>23</v>
      </c>
      <c r="G61" s="37" t="s">
        <v>281</v>
      </c>
      <c r="H61" s="41" t="s">
        <v>282</v>
      </c>
    </row>
    <row r="62" customFormat="false" ht="17.15" hidden="false" customHeight="false" outlineLevel="0" collapsed="false">
      <c r="A62" s="37" t="s">
        <v>283</v>
      </c>
      <c r="B62" s="38" t="s">
        <v>28</v>
      </c>
      <c r="C62" s="39"/>
      <c r="D62" s="41"/>
      <c r="E62" s="38" t="s">
        <v>21</v>
      </c>
      <c r="F62" s="38" t="s">
        <v>23</v>
      </c>
      <c r="G62" s="37" t="s">
        <v>248</v>
      </c>
      <c r="H62" s="37" t="s">
        <v>284</v>
      </c>
    </row>
    <row r="63" customFormat="false" ht="17.15" hidden="false" customHeight="false" outlineLevel="0" collapsed="false">
      <c r="A63" s="32" t="s">
        <v>285</v>
      </c>
      <c r="B63" s="33"/>
      <c r="C63" s="33"/>
      <c r="D63" s="33"/>
      <c r="E63" s="33"/>
      <c r="F63" s="33"/>
      <c r="G63" s="33"/>
      <c r="H63" s="33"/>
      <c r="I63" s="34"/>
      <c r="J63" s="34"/>
      <c r="K63" s="34"/>
      <c r="L63" s="34"/>
      <c r="M63" s="34"/>
      <c r="N63" s="34"/>
      <c r="O63" s="34"/>
      <c r="P63" s="34"/>
      <c r="Q63" s="34"/>
      <c r="R63" s="34"/>
      <c r="S63" s="34"/>
      <c r="T63" s="34"/>
      <c r="U63" s="34"/>
      <c r="V63" s="34"/>
      <c r="W63" s="34"/>
      <c r="X63" s="34"/>
      <c r="Y63" s="34"/>
      <c r="Z63" s="34"/>
    </row>
    <row r="64" customFormat="false" ht="17.15" hidden="false" customHeight="false" outlineLevel="0" collapsed="false">
      <c r="A64" s="37" t="s">
        <v>286</v>
      </c>
      <c r="B64" s="38"/>
      <c r="C64" s="38" t="s">
        <v>251</v>
      </c>
      <c r="D64" s="41"/>
      <c r="E64" s="38" t="s">
        <v>21</v>
      </c>
      <c r="F64" s="38" t="s">
        <v>23</v>
      </c>
      <c r="G64" s="37" t="s">
        <v>281</v>
      </c>
      <c r="H64" s="41" t="s">
        <v>287</v>
      </c>
      <c r="I64" s="40"/>
      <c r="J64" s="40"/>
      <c r="K64" s="40"/>
      <c r="L64" s="40"/>
      <c r="M64" s="40"/>
      <c r="N64" s="40"/>
      <c r="O64" s="40"/>
      <c r="P64" s="40"/>
      <c r="Q64" s="40"/>
      <c r="R64" s="40"/>
      <c r="S64" s="40"/>
      <c r="T64" s="40"/>
      <c r="U64" s="40"/>
      <c r="V64" s="40"/>
      <c r="W64" s="40"/>
      <c r="X64" s="40"/>
      <c r="Y64" s="40"/>
      <c r="Z64" s="40"/>
    </row>
    <row r="65" customFormat="false" ht="17.15" hidden="false" customHeight="false" outlineLevel="0" collapsed="false">
      <c r="A65" s="32" t="s">
        <v>288</v>
      </c>
      <c r="B65" s="33"/>
      <c r="C65" s="33"/>
      <c r="D65" s="33"/>
      <c r="E65" s="33"/>
      <c r="F65" s="33"/>
      <c r="G65" s="33"/>
      <c r="H65" s="33"/>
      <c r="I65" s="34"/>
      <c r="J65" s="34"/>
      <c r="K65" s="34"/>
      <c r="L65" s="34"/>
      <c r="M65" s="34"/>
      <c r="N65" s="34"/>
      <c r="O65" s="34"/>
      <c r="P65" s="34"/>
      <c r="Q65" s="34"/>
      <c r="R65" s="34"/>
      <c r="S65" s="34"/>
      <c r="T65" s="34"/>
      <c r="U65" s="34"/>
      <c r="V65" s="34"/>
      <c r="W65" s="34"/>
      <c r="X65" s="34"/>
      <c r="Y65" s="34"/>
      <c r="Z65" s="34"/>
    </row>
    <row r="66" customFormat="false" ht="17.15" hidden="false" customHeight="false" outlineLevel="0" collapsed="false">
      <c r="A66" s="37" t="s">
        <v>289</v>
      </c>
      <c r="B66" s="38"/>
      <c r="C66" s="38" t="s">
        <v>251</v>
      </c>
      <c r="D66" s="41"/>
      <c r="E66" s="38" t="s">
        <v>21</v>
      </c>
      <c r="F66" s="38" t="s">
        <v>23</v>
      </c>
      <c r="G66" s="37" t="s">
        <v>290</v>
      </c>
      <c r="H66" s="37" t="s">
        <v>291</v>
      </c>
      <c r="I66" s="40"/>
      <c r="J66" s="40"/>
      <c r="K66" s="40"/>
      <c r="L66" s="40"/>
      <c r="M66" s="40"/>
      <c r="N66" s="40"/>
      <c r="O66" s="40"/>
      <c r="P66" s="40"/>
      <c r="Q66" s="40"/>
      <c r="R66" s="40"/>
      <c r="S66" s="40"/>
      <c r="T66" s="40"/>
      <c r="U66" s="40"/>
      <c r="V66" s="40"/>
      <c r="W66" s="40"/>
      <c r="X66" s="40"/>
      <c r="Y66" s="40"/>
      <c r="Z66" s="40"/>
    </row>
    <row r="67" customFormat="false" ht="17.15" hidden="false" customHeight="false" outlineLevel="0" collapsed="false">
      <c r="A67" s="32" t="s">
        <v>292</v>
      </c>
      <c r="B67" s="33"/>
      <c r="C67" s="33"/>
      <c r="D67" s="33"/>
      <c r="E67" s="33"/>
      <c r="F67" s="33"/>
      <c r="G67" s="33"/>
      <c r="H67" s="33"/>
      <c r="I67" s="34"/>
      <c r="J67" s="34"/>
      <c r="K67" s="34"/>
      <c r="L67" s="34"/>
      <c r="M67" s="34"/>
      <c r="N67" s="34"/>
      <c r="O67" s="34"/>
      <c r="P67" s="34"/>
      <c r="Q67" s="34"/>
      <c r="R67" s="34"/>
      <c r="S67" s="34"/>
      <c r="T67" s="34"/>
      <c r="U67" s="34"/>
      <c r="V67" s="34"/>
      <c r="W67" s="34"/>
      <c r="X67" s="34"/>
      <c r="Y67" s="34"/>
      <c r="Z67" s="34"/>
    </row>
    <row r="68" customFormat="false" ht="17.15" hidden="false" customHeight="false" outlineLevel="0" collapsed="false">
      <c r="A68" s="37" t="s">
        <v>293</v>
      </c>
      <c r="B68" s="38" t="s">
        <v>24</v>
      </c>
      <c r="C68" s="39"/>
      <c r="D68" s="41"/>
      <c r="E68" s="38" t="s">
        <v>21</v>
      </c>
      <c r="F68" s="38" t="s">
        <v>23</v>
      </c>
      <c r="G68" s="37" t="s">
        <v>294</v>
      </c>
      <c r="H68" s="41" t="s">
        <v>295</v>
      </c>
    </row>
    <row r="69" customFormat="false" ht="17.15" hidden="false" customHeight="false" outlineLevel="0" collapsed="false">
      <c r="A69" s="31" t="s">
        <v>296</v>
      </c>
      <c r="B69" s="33"/>
      <c r="C69" s="33"/>
      <c r="D69" s="33"/>
      <c r="E69" s="33"/>
      <c r="F69" s="33"/>
      <c r="G69" s="33"/>
      <c r="H69" s="33"/>
      <c r="I69" s="34"/>
      <c r="J69" s="34"/>
      <c r="K69" s="34"/>
      <c r="L69" s="34"/>
      <c r="M69" s="34"/>
      <c r="N69" s="34"/>
      <c r="O69" s="34"/>
      <c r="P69" s="34"/>
      <c r="Q69" s="34"/>
      <c r="R69" s="34"/>
      <c r="S69" s="34"/>
      <c r="T69" s="34"/>
      <c r="U69" s="34"/>
      <c r="V69" s="34"/>
      <c r="W69" s="34"/>
      <c r="X69" s="34"/>
      <c r="Y69" s="34"/>
      <c r="Z69" s="34"/>
    </row>
    <row r="70" customFormat="false" ht="17.15" hidden="false" customHeight="false" outlineLevel="0" collapsed="false">
      <c r="A70" s="37" t="s">
        <v>297</v>
      </c>
      <c r="B70" s="38" t="s">
        <v>24</v>
      </c>
      <c r="C70" s="39"/>
      <c r="D70" s="41"/>
      <c r="E70" s="38" t="s">
        <v>21</v>
      </c>
      <c r="F70" s="38" t="s">
        <v>23</v>
      </c>
      <c r="G70" s="37" t="s">
        <v>298</v>
      </c>
      <c r="H70" s="41" t="s">
        <v>299</v>
      </c>
    </row>
    <row r="71" customFormat="false" ht="17.15" hidden="false" customHeight="false" outlineLevel="0" collapsed="false">
      <c r="A71" s="37" t="s">
        <v>300</v>
      </c>
      <c r="B71" s="38" t="s">
        <v>24</v>
      </c>
      <c r="C71" s="39"/>
      <c r="D71" s="41" t="s">
        <v>238</v>
      </c>
      <c r="E71" s="38" t="s">
        <v>21</v>
      </c>
      <c r="F71" s="38" t="s">
        <v>23</v>
      </c>
      <c r="G71" s="37" t="s">
        <v>301</v>
      </c>
      <c r="H71" s="41" t="s">
        <v>302</v>
      </c>
    </row>
    <row r="72" customFormat="false" ht="17.15" hidden="false" customHeight="false" outlineLevel="0" collapsed="false">
      <c r="A72" s="35" t="s">
        <v>303</v>
      </c>
      <c r="B72" s="36"/>
      <c r="C72" s="36"/>
      <c r="D72" s="36"/>
      <c r="E72" s="36"/>
      <c r="F72" s="36"/>
      <c r="G72" s="36"/>
      <c r="H72" s="36"/>
      <c r="I72" s="6"/>
      <c r="J72" s="6"/>
      <c r="K72" s="6"/>
      <c r="L72" s="6"/>
      <c r="M72" s="6"/>
      <c r="N72" s="6"/>
      <c r="O72" s="6"/>
      <c r="P72" s="6"/>
      <c r="Q72" s="6"/>
      <c r="R72" s="6"/>
      <c r="S72" s="6"/>
      <c r="T72" s="6"/>
      <c r="U72" s="6"/>
      <c r="V72" s="6"/>
      <c r="W72" s="6"/>
      <c r="X72" s="6"/>
      <c r="Y72" s="6"/>
      <c r="Z72" s="6"/>
    </row>
    <row r="73" customFormat="false" ht="17.15" hidden="false" customHeight="false" outlineLevel="0" collapsed="false">
      <c r="A73" s="32" t="s">
        <v>304</v>
      </c>
      <c r="B73" s="33"/>
      <c r="C73" s="33"/>
      <c r="D73" s="33"/>
      <c r="E73" s="33"/>
      <c r="F73" s="33"/>
      <c r="G73" s="33"/>
      <c r="H73" s="33"/>
      <c r="I73" s="34"/>
      <c r="J73" s="34"/>
      <c r="K73" s="34"/>
      <c r="L73" s="34"/>
      <c r="M73" s="34"/>
      <c r="N73" s="34"/>
      <c r="O73" s="34"/>
      <c r="P73" s="34"/>
      <c r="Q73" s="34"/>
      <c r="R73" s="34"/>
      <c r="S73" s="34"/>
      <c r="T73" s="34"/>
      <c r="U73" s="34"/>
      <c r="V73" s="34"/>
      <c r="W73" s="34"/>
      <c r="X73" s="34"/>
      <c r="Y73" s="34"/>
      <c r="Z73" s="34"/>
    </row>
    <row r="74" customFormat="false" ht="17.15" hidden="false" customHeight="false" outlineLevel="0" collapsed="false">
      <c r="A74" s="37" t="s">
        <v>305</v>
      </c>
      <c r="B74" s="38" t="s">
        <v>28</v>
      </c>
      <c r="C74" s="39"/>
      <c r="D74" s="41"/>
      <c r="E74" s="38" t="s">
        <v>26</v>
      </c>
      <c r="F74" s="38" t="s">
        <v>23</v>
      </c>
      <c r="G74" s="37" t="s">
        <v>306</v>
      </c>
      <c r="H74" s="41" t="s">
        <v>307</v>
      </c>
    </row>
    <row r="75" customFormat="false" ht="17.15" hidden="false" customHeight="false" outlineLevel="0" collapsed="false">
      <c r="A75" s="32" t="s">
        <v>308</v>
      </c>
      <c r="B75" s="33"/>
      <c r="C75" s="33"/>
      <c r="D75" s="33"/>
      <c r="E75" s="33"/>
      <c r="F75" s="33"/>
      <c r="G75" s="33"/>
      <c r="H75" s="33"/>
      <c r="I75" s="34"/>
      <c r="J75" s="34"/>
      <c r="K75" s="34"/>
      <c r="L75" s="34"/>
      <c r="M75" s="34"/>
      <c r="N75" s="34"/>
      <c r="O75" s="34"/>
      <c r="P75" s="34"/>
      <c r="Q75" s="34"/>
      <c r="R75" s="34"/>
      <c r="S75" s="34"/>
      <c r="T75" s="34"/>
      <c r="U75" s="34"/>
      <c r="V75" s="34"/>
      <c r="W75" s="34"/>
      <c r="X75" s="34"/>
      <c r="Y75" s="34"/>
      <c r="Z75" s="34"/>
    </row>
    <row r="76" customFormat="false" ht="17.15" hidden="false" customHeight="false" outlineLevel="0" collapsed="false">
      <c r="A76" s="37" t="s">
        <v>309</v>
      </c>
      <c r="B76" s="38" t="s">
        <v>28</v>
      </c>
      <c r="C76" s="39"/>
      <c r="D76" s="41"/>
      <c r="E76" s="38" t="s">
        <v>26</v>
      </c>
      <c r="F76" s="38" t="s">
        <v>23</v>
      </c>
      <c r="G76" s="37" t="s">
        <v>310</v>
      </c>
      <c r="H76" s="41" t="s">
        <v>307</v>
      </c>
    </row>
    <row r="77" customFormat="false" ht="17.15" hidden="false" customHeight="false" outlineLevel="0" collapsed="false">
      <c r="A77" s="37" t="s">
        <v>311</v>
      </c>
      <c r="B77" s="38" t="s">
        <v>28</v>
      </c>
      <c r="C77" s="39"/>
      <c r="D77" s="41"/>
      <c r="E77" s="38" t="s">
        <v>26</v>
      </c>
      <c r="F77" s="38" t="s">
        <v>23</v>
      </c>
      <c r="G77" s="37" t="s">
        <v>312</v>
      </c>
      <c r="H77" s="41" t="s">
        <v>313</v>
      </c>
    </row>
    <row r="78" customFormat="false" ht="17.15" hidden="false" customHeight="false" outlineLevel="0" collapsed="false">
      <c r="A78" s="35" t="s">
        <v>314</v>
      </c>
      <c r="B78" s="36"/>
      <c r="C78" s="36"/>
      <c r="D78" s="36"/>
      <c r="E78" s="36"/>
      <c r="F78" s="36"/>
      <c r="G78" s="36"/>
      <c r="H78" s="36"/>
      <c r="I78" s="6"/>
      <c r="J78" s="6"/>
      <c r="K78" s="6"/>
      <c r="L78" s="6"/>
      <c r="M78" s="6"/>
      <c r="N78" s="6"/>
      <c r="O78" s="6"/>
      <c r="P78" s="6"/>
      <c r="Q78" s="6"/>
      <c r="R78" s="6"/>
      <c r="S78" s="6"/>
      <c r="T78" s="6"/>
      <c r="U78" s="6"/>
      <c r="V78" s="6"/>
      <c r="W78" s="6"/>
      <c r="X78" s="6"/>
      <c r="Y78" s="6"/>
      <c r="Z78" s="6"/>
    </row>
    <row r="79" customFormat="false" ht="17.15" hidden="false" customHeight="false" outlineLevel="0" collapsed="false">
      <c r="A79" s="32" t="s">
        <v>315</v>
      </c>
      <c r="B79" s="33"/>
      <c r="C79" s="33"/>
      <c r="D79" s="33"/>
      <c r="E79" s="33"/>
      <c r="F79" s="33"/>
      <c r="G79" s="33"/>
      <c r="H79" s="33"/>
      <c r="I79" s="34"/>
      <c r="J79" s="34"/>
      <c r="K79" s="34"/>
      <c r="L79" s="34"/>
      <c r="M79" s="34"/>
      <c r="N79" s="34"/>
      <c r="O79" s="34"/>
      <c r="P79" s="34"/>
      <c r="Q79" s="34"/>
      <c r="R79" s="34"/>
      <c r="S79" s="34"/>
      <c r="T79" s="34"/>
      <c r="U79" s="34"/>
      <c r="V79" s="34"/>
      <c r="W79" s="34"/>
      <c r="X79" s="34"/>
      <c r="Y79" s="34"/>
      <c r="Z79" s="34"/>
    </row>
    <row r="80" customFormat="false" ht="17.15" hidden="false" customHeight="false" outlineLevel="0" collapsed="false">
      <c r="A80" s="37" t="s">
        <v>316</v>
      </c>
      <c r="B80" s="38" t="s">
        <v>28</v>
      </c>
      <c r="C80" s="39"/>
      <c r="D80" s="41"/>
      <c r="E80" s="38" t="s">
        <v>29</v>
      </c>
      <c r="F80" s="38" t="s">
        <v>23</v>
      </c>
      <c r="G80" s="37" t="s">
        <v>317</v>
      </c>
      <c r="H80" s="41" t="s">
        <v>318</v>
      </c>
    </row>
    <row r="81" customFormat="false" ht="17.15" hidden="false" customHeight="false" outlineLevel="0" collapsed="false">
      <c r="A81" s="37" t="s">
        <v>319</v>
      </c>
      <c r="B81" s="38" t="s">
        <v>28</v>
      </c>
      <c r="C81" s="39"/>
      <c r="D81" s="41"/>
      <c r="E81" s="38" t="s">
        <v>29</v>
      </c>
      <c r="F81" s="38" t="s">
        <v>23</v>
      </c>
      <c r="G81" s="37" t="s">
        <v>320</v>
      </c>
      <c r="H81" s="41" t="s">
        <v>321</v>
      </c>
    </row>
    <row r="82" customFormat="false" ht="17.15" hidden="false" customHeight="false" outlineLevel="0" collapsed="false">
      <c r="A82" s="37" t="s">
        <v>322</v>
      </c>
      <c r="B82" s="38"/>
      <c r="C82" s="38" t="s">
        <v>251</v>
      </c>
      <c r="D82" s="41"/>
      <c r="E82" s="38" t="s">
        <v>29</v>
      </c>
      <c r="F82" s="38" t="s">
        <v>23</v>
      </c>
      <c r="G82" s="37" t="s">
        <v>323</v>
      </c>
      <c r="H82" s="41" t="s">
        <v>324</v>
      </c>
      <c r="I82" s="40"/>
      <c r="J82" s="40"/>
      <c r="K82" s="40"/>
      <c r="L82" s="40"/>
      <c r="M82" s="40"/>
      <c r="N82" s="40"/>
      <c r="O82" s="40"/>
      <c r="P82" s="40"/>
      <c r="Q82" s="40"/>
      <c r="R82" s="40"/>
      <c r="S82" s="40"/>
      <c r="T82" s="40"/>
      <c r="U82" s="40"/>
      <c r="V82" s="40"/>
      <c r="W82" s="40"/>
      <c r="X82" s="40"/>
      <c r="Y82" s="40"/>
      <c r="Z82" s="40"/>
    </row>
    <row r="83" customFormat="false" ht="17.15" hidden="false" customHeight="false" outlineLevel="0" collapsed="false">
      <c r="A83" s="35" t="s">
        <v>325</v>
      </c>
      <c r="B83" s="36"/>
      <c r="C83" s="36"/>
      <c r="D83" s="36"/>
      <c r="E83" s="36"/>
      <c r="F83" s="36"/>
      <c r="G83" s="36"/>
      <c r="H83" s="36"/>
      <c r="I83" s="6"/>
      <c r="J83" s="6"/>
      <c r="K83" s="6"/>
      <c r="L83" s="6"/>
      <c r="M83" s="6"/>
      <c r="N83" s="6"/>
      <c r="O83" s="6"/>
      <c r="P83" s="6"/>
      <c r="Q83" s="6"/>
      <c r="R83" s="6"/>
      <c r="S83" s="6"/>
      <c r="T83" s="6"/>
      <c r="U83" s="6"/>
      <c r="V83" s="6"/>
      <c r="W83" s="6"/>
      <c r="X83" s="6"/>
      <c r="Y83" s="6"/>
      <c r="Z83" s="6"/>
    </row>
    <row r="84" customFormat="false" ht="17.15" hidden="false" customHeight="false" outlineLevel="0" collapsed="false">
      <c r="A84" s="32" t="s">
        <v>315</v>
      </c>
      <c r="B84" s="33"/>
      <c r="C84" s="33"/>
      <c r="D84" s="33"/>
      <c r="E84" s="33"/>
      <c r="F84" s="33"/>
      <c r="G84" s="33"/>
      <c r="H84" s="33"/>
      <c r="I84" s="34"/>
      <c r="J84" s="34"/>
      <c r="K84" s="34"/>
      <c r="L84" s="34"/>
      <c r="M84" s="34"/>
      <c r="N84" s="34"/>
      <c r="O84" s="34"/>
      <c r="P84" s="34"/>
      <c r="Q84" s="34"/>
      <c r="R84" s="34"/>
      <c r="S84" s="34"/>
      <c r="T84" s="34"/>
      <c r="U84" s="34"/>
      <c r="V84" s="34"/>
      <c r="W84" s="34"/>
      <c r="X84" s="34"/>
      <c r="Y84" s="34"/>
      <c r="Z84" s="34"/>
    </row>
    <row r="85" customFormat="false" ht="17.15" hidden="false" customHeight="false" outlineLevel="0" collapsed="false">
      <c r="A85" s="37" t="s">
        <v>326</v>
      </c>
      <c r="B85" s="38" t="s">
        <v>28</v>
      </c>
      <c r="C85" s="39"/>
      <c r="D85" s="41"/>
      <c r="E85" s="38" t="s">
        <v>31</v>
      </c>
      <c r="F85" s="38" t="s">
        <v>23</v>
      </c>
      <c r="G85" s="37" t="s">
        <v>327</v>
      </c>
      <c r="H85" s="41" t="s">
        <v>328</v>
      </c>
    </row>
    <row r="86" customFormat="false" ht="17.15" hidden="false" customHeight="false" outlineLevel="0" collapsed="false">
      <c r="A86" s="37" t="s">
        <v>329</v>
      </c>
      <c r="B86" s="38" t="s">
        <v>28</v>
      </c>
      <c r="C86" s="39"/>
      <c r="D86" s="41"/>
      <c r="E86" s="38" t="s">
        <v>31</v>
      </c>
      <c r="F86" s="38" t="s">
        <v>23</v>
      </c>
      <c r="G86" s="37" t="s">
        <v>330</v>
      </c>
      <c r="H86" s="41" t="s">
        <v>331</v>
      </c>
    </row>
    <row r="87" customFormat="false" ht="17.15" hidden="false" customHeight="false" outlineLevel="0" collapsed="false">
      <c r="A87" s="37" t="s">
        <v>332</v>
      </c>
      <c r="B87" s="38" t="s">
        <v>28</v>
      </c>
      <c r="C87" s="39"/>
      <c r="D87" s="41"/>
      <c r="E87" s="38" t="s">
        <v>31</v>
      </c>
      <c r="F87" s="38" t="s">
        <v>23</v>
      </c>
      <c r="G87" s="37" t="s">
        <v>333</v>
      </c>
      <c r="H87" s="41" t="s">
        <v>334</v>
      </c>
    </row>
    <row r="88" customFormat="false" ht="17.15" hidden="false" customHeight="false" outlineLevel="0" collapsed="false">
      <c r="A88" s="37" t="s">
        <v>335</v>
      </c>
      <c r="B88" s="38" t="s">
        <v>28</v>
      </c>
      <c r="C88" s="39"/>
      <c r="D88" s="41"/>
      <c r="E88" s="38" t="s">
        <v>31</v>
      </c>
      <c r="F88" s="38" t="s">
        <v>23</v>
      </c>
      <c r="G88" s="37" t="s">
        <v>28</v>
      </c>
      <c r="H88" s="41" t="s">
        <v>336</v>
      </c>
    </row>
    <row r="89" customFormat="false" ht="17.15" hidden="false" customHeight="false" outlineLevel="0" collapsed="false">
      <c r="A89" s="35" t="s">
        <v>337</v>
      </c>
      <c r="B89" s="36"/>
      <c r="C89" s="36"/>
      <c r="D89" s="36"/>
      <c r="E89" s="36"/>
      <c r="F89" s="36"/>
      <c r="G89" s="36"/>
      <c r="H89" s="36"/>
      <c r="I89" s="6"/>
      <c r="J89" s="6"/>
      <c r="K89" s="6"/>
      <c r="L89" s="6"/>
      <c r="M89" s="6"/>
      <c r="N89" s="6"/>
      <c r="O89" s="6"/>
      <c r="P89" s="6"/>
      <c r="Q89" s="6"/>
      <c r="R89" s="6"/>
      <c r="S89" s="6"/>
      <c r="T89" s="6"/>
      <c r="U89" s="6"/>
      <c r="V89" s="6"/>
      <c r="W89" s="6"/>
      <c r="X89" s="6"/>
      <c r="Y89" s="6"/>
      <c r="Z89" s="6"/>
    </row>
    <row r="90" customFormat="false" ht="17.15" hidden="false" customHeight="false" outlineLevel="0" collapsed="false">
      <c r="A90" s="32" t="s">
        <v>338</v>
      </c>
      <c r="B90" s="33"/>
      <c r="C90" s="33"/>
      <c r="D90" s="33"/>
      <c r="E90" s="33"/>
      <c r="F90" s="33"/>
      <c r="G90" s="33"/>
      <c r="H90" s="33"/>
      <c r="I90" s="34"/>
      <c r="J90" s="34"/>
      <c r="K90" s="34"/>
      <c r="L90" s="34"/>
      <c r="M90" s="34"/>
      <c r="N90" s="34"/>
      <c r="O90" s="34"/>
      <c r="P90" s="34"/>
      <c r="Q90" s="34"/>
      <c r="R90" s="34"/>
      <c r="S90" s="34"/>
      <c r="T90" s="34"/>
      <c r="U90" s="34"/>
      <c r="V90" s="34"/>
      <c r="W90" s="34"/>
      <c r="X90" s="34"/>
      <c r="Y90" s="34"/>
      <c r="Z90" s="34"/>
    </row>
    <row r="91" customFormat="false" ht="17.15" hidden="false" customHeight="false" outlineLevel="0" collapsed="false">
      <c r="A91" s="37" t="s">
        <v>339</v>
      </c>
      <c r="B91" s="38" t="s">
        <v>28</v>
      </c>
      <c r="C91" s="39"/>
      <c r="D91" s="41"/>
      <c r="E91" s="38" t="s">
        <v>33</v>
      </c>
      <c r="F91" s="38" t="s">
        <v>4</v>
      </c>
      <c r="G91" s="37" t="s">
        <v>340</v>
      </c>
      <c r="H91" s="41" t="s">
        <v>341</v>
      </c>
    </row>
    <row r="92" customFormat="false" ht="17.15" hidden="false" customHeight="false" outlineLevel="0" collapsed="false">
      <c r="A92" s="37" t="s">
        <v>342</v>
      </c>
      <c r="B92" s="38" t="s">
        <v>28</v>
      </c>
      <c r="C92" s="39"/>
      <c r="D92" s="41"/>
      <c r="E92" s="38" t="s">
        <v>33</v>
      </c>
      <c r="F92" s="38" t="s">
        <v>4</v>
      </c>
      <c r="G92" s="37" t="s">
        <v>343</v>
      </c>
      <c r="H92" s="41" t="s">
        <v>344</v>
      </c>
    </row>
    <row r="93" customFormat="false" ht="17.15" hidden="false" customHeight="false" outlineLevel="0" collapsed="false">
      <c r="A93" s="35" t="s">
        <v>345</v>
      </c>
      <c r="B93" s="36"/>
      <c r="C93" s="36"/>
      <c r="D93" s="36"/>
      <c r="E93" s="36"/>
      <c r="F93" s="36"/>
      <c r="G93" s="36"/>
      <c r="H93" s="36"/>
      <c r="I93" s="6"/>
      <c r="J93" s="6"/>
      <c r="K93" s="6"/>
      <c r="L93" s="6"/>
      <c r="M93" s="6"/>
      <c r="N93" s="6"/>
      <c r="O93" s="6"/>
      <c r="P93" s="6"/>
      <c r="Q93" s="6"/>
      <c r="R93" s="6"/>
      <c r="S93" s="6"/>
      <c r="T93" s="6"/>
      <c r="U93" s="6"/>
      <c r="V93" s="6"/>
      <c r="W93" s="6"/>
      <c r="X93" s="6"/>
      <c r="Y93" s="6"/>
      <c r="Z93" s="6"/>
    </row>
    <row r="94" customFormat="false" ht="17.15" hidden="false" customHeight="false" outlineLevel="0" collapsed="false">
      <c r="A94" s="32" t="s">
        <v>346</v>
      </c>
      <c r="B94" s="33"/>
      <c r="C94" s="33"/>
      <c r="D94" s="33"/>
      <c r="E94" s="33"/>
      <c r="F94" s="33"/>
      <c r="G94" s="33"/>
      <c r="H94" s="33"/>
      <c r="I94" s="34"/>
      <c r="J94" s="34"/>
      <c r="K94" s="34"/>
      <c r="L94" s="34"/>
      <c r="M94" s="34"/>
      <c r="N94" s="34"/>
      <c r="O94" s="34"/>
      <c r="P94" s="34"/>
      <c r="Q94" s="34"/>
      <c r="R94" s="34"/>
      <c r="S94" s="34"/>
      <c r="T94" s="34"/>
      <c r="U94" s="34"/>
      <c r="V94" s="34"/>
      <c r="W94" s="34"/>
      <c r="X94" s="34"/>
      <c r="Y94" s="34"/>
      <c r="Z94" s="34"/>
    </row>
    <row r="95" customFormat="false" ht="17.15" hidden="false" customHeight="false" outlineLevel="0" collapsed="false">
      <c r="A95" s="37" t="s">
        <v>347</v>
      </c>
      <c r="B95" s="38" t="s">
        <v>28</v>
      </c>
      <c r="C95" s="39"/>
      <c r="D95" s="41"/>
      <c r="E95" s="38" t="s">
        <v>35</v>
      </c>
      <c r="F95" s="38" t="s">
        <v>4</v>
      </c>
      <c r="G95" s="37" t="s">
        <v>330</v>
      </c>
      <c r="H95" s="41" t="s">
        <v>331</v>
      </c>
    </row>
    <row r="96" customFormat="false" ht="17.15" hidden="false" customHeight="false" outlineLevel="0" collapsed="false">
      <c r="A96" s="37" t="s">
        <v>348</v>
      </c>
      <c r="B96" s="38" t="s">
        <v>28</v>
      </c>
      <c r="C96" s="39"/>
      <c r="D96" s="41"/>
      <c r="E96" s="38" t="s">
        <v>35</v>
      </c>
      <c r="F96" s="38" t="s">
        <v>4</v>
      </c>
      <c r="G96" s="37" t="s">
        <v>333</v>
      </c>
      <c r="H96" s="41" t="s">
        <v>334</v>
      </c>
    </row>
    <row r="97" customFormat="false" ht="17.15" hidden="false" customHeight="false" outlineLevel="0" collapsed="false">
      <c r="A97" s="35" t="s">
        <v>349</v>
      </c>
      <c r="B97" s="5"/>
      <c r="C97" s="36"/>
      <c r="D97" s="36"/>
      <c r="E97" s="36"/>
      <c r="F97" s="36"/>
      <c r="G97" s="36"/>
      <c r="H97" s="36"/>
      <c r="I97" s="6"/>
      <c r="J97" s="6"/>
      <c r="K97" s="6"/>
      <c r="L97" s="6"/>
      <c r="M97" s="6"/>
      <c r="N97" s="6"/>
      <c r="O97" s="6"/>
      <c r="P97" s="6"/>
      <c r="Q97" s="6"/>
      <c r="R97" s="6"/>
      <c r="S97" s="6"/>
      <c r="T97" s="6"/>
      <c r="U97" s="6"/>
      <c r="V97" s="6"/>
      <c r="W97" s="6"/>
      <c r="X97" s="6"/>
      <c r="Y97" s="6"/>
      <c r="Z97" s="6"/>
    </row>
    <row r="98" customFormat="false" ht="17.15" hidden="false" customHeight="false" outlineLevel="0" collapsed="false">
      <c r="A98" s="32" t="s">
        <v>350</v>
      </c>
      <c r="B98" s="33"/>
      <c r="C98" s="33"/>
      <c r="D98" s="33"/>
      <c r="E98" s="33"/>
      <c r="F98" s="33"/>
      <c r="G98" s="33"/>
      <c r="H98" s="33"/>
      <c r="I98" s="34"/>
      <c r="J98" s="34"/>
      <c r="K98" s="34"/>
      <c r="L98" s="34"/>
      <c r="M98" s="34"/>
      <c r="N98" s="34"/>
      <c r="O98" s="34"/>
      <c r="P98" s="34"/>
      <c r="Q98" s="34"/>
      <c r="R98" s="34"/>
      <c r="S98" s="34"/>
      <c r="T98" s="34"/>
      <c r="U98" s="34"/>
      <c r="V98" s="34"/>
      <c r="W98" s="34"/>
      <c r="X98" s="34"/>
      <c r="Y98" s="34"/>
      <c r="Z98" s="34"/>
    </row>
    <row r="99" customFormat="false" ht="17.15" hidden="false" customHeight="false" outlineLevel="0" collapsed="false">
      <c r="A99" s="37" t="s">
        <v>351</v>
      </c>
      <c r="B99" s="38" t="s">
        <v>24</v>
      </c>
      <c r="C99" s="39"/>
      <c r="D99" s="41"/>
      <c r="E99" s="38" t="s">
        <v>37</v>
      </c>
      <c r="F99" s="38" t="s">
        <v>23</v>
      </c>
      <c r="G99" s="37" t="s">
        <v>352</v>
      </c>
      <c r="H99" s="41" t="s">
        <v>353</v>
      </c>
    </row>
    <row r="100" customFormat="false" ht="17.15" hidden="false" customHeight="false" outlineLevel="0" collapsed="false">
      <c r="A100" s="37" t="s">
        <v>354</v>
      </c>
      <c r="B100" s="38" t="s">
        <v>24</v>
      </c>
      <c r="C100" s="39"/>
      <c r="D100" s="41"/>
      <c r="E100" s="38" t="s">
        <v>37</v>
      </c>
      <c r="F100" s="38" t="s">
        <v>23</v>
      </c>
      <c r="G100" s="37" t="s">
        <v>355</v>
      </c>
      <c r="H100" s="37" t="s">
        <v>356</v>
      </c>
    </row>
    <row r="101" customFormat="false" ht="17.15" hidden="false" customHeight="false" outlineLevel="0" collapsed="false">
      <c r="A101" s="37" t="s">
        <v>357</v>
      </c>
      <c r="B101" s="38" t="s">
        <v>24</v>
      </c>
      <c r="C101" s="39"/>
      <c r="D101" s="41"/>
      <c r="E101" s="38" t="s">
        <v>37</v>
      </c>
      <c r="F101" s="38" t="s">
        <v>23</v>
      </c>
      <c r="G101" s="37" t="s">
        <v>358</v>
      </c>
      <c r="H101" s="41" t="s">
        <v>359</v>
      </c>
    </row>
    <row r="102" customFormat="false" ht="17.15" hidden="false" customHeight="false" outlineLevel="0" collapsed="false">
      <c r="A102" s="37" t="s">
        <v>360</v>
      </c>
      <c r="B102" s="38" t="s">
        <v>24</v>
      </c>
      <c r="C102" s="39"/>
      <c r="D102" s="41"/>
      <c r="E102" s="38" t="s">
        <v>37</v>
      </c>
      <c r="F102" s="38" t="s">
        <v>23</v>
      </c>
      <c r="G102" s="37" t="s">
        <v>361</v>
      </c>
      <c r="H102" s="41" t="s">
        <v>362</v>
      </c>
    </row>
    <row r="103" customFormat="false" ht="17.15" hidden="false" customHeight="false" outlineLevel="0" collapsed="false">
      <c r="A103" s="37" t="s">
        <v>363</v>
      </c>
      <c r="B103" s="38" t="s">
        <v>24</v>
      </c>
      <c r="C103" s="39"/>
      <c r="D103" s="41"/>
      <c r="E103" s="38" t="s">
        <v>37</v>
      </c>
      <c r="F103" s="38" t="s">
        <v>23</v>
      </c>
      <c r="G103" s="37" t="s">
        <v>364</v>
      </c>
      <c r="H103" s="41" t="s">
        <v>365</v>
      </c>
    </row>
    <row r="104" customFormat="false" ht="17.15" hidden="false" customHeight="false" outlineLevel="0" collapsed="false">
      <c r="A104" s="37" t="s">
        <v>366</v>
      </c>
      <c r="B104" s="38" t="s">
        <v>24</v>
      </c>
      <c r="C104" s="39"/>
      <c r="D104" s="41"/>
      <c r="E104" s="38" t="s">
        <v>37</v>
      </c>
      <c r="F104" s="38" t="s">
        <v>23</v>
      </c>
      <c r="G104" s="37" t="s">
        <v>367</v>
      </c>
      <c r="H104" s="37" t="s">
        <v>368</v>
      </c>
    </row>
    <row r="105" customFormat="false" ht="17.15" hidden="false" customHeight="false" outlineLevel="0" collapsed="false">
      <c r="A105" s="37" t="s">
        <v>369</v>
      </c>
      <c r="B105" s="38" t="s">
        <v>28</v>
      </c>
      <c r="C105" s="39"/>
      <c r="D105" s="41"/>
      <c r="E105" s="38" t="s">
        <v>37</v>
      </c>
      <c r="F105" s="38" t="s">
        <v>23</v>
      </c>
      <c r="G105" s="37" t="s">
        <v>370</v>
      </c>
      <c r="H105" s="41" t="s">
        <v>371</v>
      </c>
    </row>
    <row r="106" customFormat="false" ht="17.15" hidden="false" customHeight="false" outlineLevel="0" collapsed="false">
      <c r="A106" s="37" t="s">
        <v>372</v>
      </c>
      <c r="B106" s="38" t="s">
        <v>24</v>
      </c>
      <c r="C106" s="39"/>
      <c r="D106" s="41" t="s">
        <v>236</v>
      </c>
      <c r="E106" s="38" t="s">
        <v>37</v>
      </c>
      <c r="F106" s="38" t="s">
        <v>23</v>
      </c>
      <c r="G106" s="37" t="s">
        <v>373</v>
      </c>
      <c r="H106" s="41" t="s">
        <v>374</v>
      </c>
    </row>
    <row r="107" customFormat="false" ht="17.15" hidden="false" customHeight="false" outlineLevel="0" collapsed="false">
      <c r="A107" s="37" t="s">
        <v>375</v>
      </c>
      <c r="B107" s="38"/>
      <c r="C107" s="38" t="s">
        <v>251</v>
      </c>
      <c r="D107" s="41"/>
      <c r="E107" s="38" t="s">
        <v>37</v>
      </c>
      <c r="F107" s="38" t="s">
        <v>23</v>
      </c>
      <c r="G107" s="37" t="s">
        <v>277</v>
      </c>
      <c r="H107" s="41" t="s">
        <v>278</v>
      </c>
      <c r="I107" s="40"/>
      <c r="J107" s="40"/>
      <c r="K107" s="40"/>
      <c r="L107" s="40"/>
      <c r="M107" s="40"/>
      <c r="N107" s="40"/>
      <c r="O107" s="40"/>
      <c r="P107" s="40"/>
      <c r="Q107" s="40"/>
      <c r="R107" s="40"/>
      <c r="S107" s="40"/>
      <c r="T107" s="40"/>
      <c r="U107" s="40"/>
      <c r="V107" s="40"/>
      <c r="W107" s="40"/>
      <c r="X107" s="40"/>
      <c r="Y107" s="40"/>
      <c r="Z107" s="40"/>
    </row>
    <row r="108" customFormat="false" ht="17.15" hidden="false" customHeight="false" outlineLevel="0" collapsed="false">
      <c r="A108" s="37" t="s">
        <v>376</v>
      </c>
      <c r="B108" s="38" t="s">
        <v>24</v>
      </c>
      <c r="C108" s="39"/>
      <c r="D108" s="41"/>
      <c r="E108" s="38" t="s">
        <v>37</v>
      </c>
      <c r="F108" s="38" t="s">
        <v>23</v>
      </c>
      <c r="G108" s="37" t="s">
        <v>377</v>
      </c>
      <c r="H108" s="41" t="s">
        <v>378</v>
      </c>
    </row>
    <row r="109" customFormat="false" ht="17.15" hidden="false" customHeight="false" outlineLevel="0" collapsed="false">
      <c r="A109" s="37" t="s">
        <v>379</v>
      </c>
      <c r="B109" s="38" t="s">
        <v>28</v>
      </c>
      <c r="C109" s="39"/>
      <c r="D109" s="41"/>
      <c r="E109" s="38" t="s">
        <v>37</v>
      </c>
      <c r="F109" s="38" t="s">
        <v>23</v>
      </c>
      <c r="G109" s="37" t="s">
        <v>380</v>
      </c>
      <c r="H109" s="41" t="s">
        <v>381</v>
      </c>
    </row>
    <row r="110" customFormat="false" ht="17.15" hidden="false" customHeight="false" outlineLevel="0" collapsed="false">
      <c r="A110" s="37" t="s">
        <v>382</v>
      </c>
      <c r="B110" s="38" t="s">
        <v>24</v>
      </c>
      <c r="C110" s="39"/>
      <c r="D110" s="41"/>
      <c r="E110" s="38" t="s">
        <v>37</v>
      </c>
      <c r="F110" s="38" t="s">
        <v>23</v>
      </c>
      <c r="G110" s="37" t="s">
        <v>383</v>
      </c>
      <c r="H110" s="41" t="s">
        <v>384</v>
      </c>
    </row>
    <row r="111" customFormat="false" ht="17.15" hidden="false" customHeight="false" outlineLevel="0" collapsed="false">
      <c r="A111" s="37" t="s">
        <v>385</v>
      </c>
      <c r="B111" s="38" t="s">
        <v>24</v>
      </c>
      <c r="C111" s="39"/>
      <c r="D111" s="41"/>
      <c r="E111" s="38" t="s">
        <v>37</v>
      </c>
      <c r="F111" s="38" t="s">
        <v>23</v>
      </c>
      <c r="G111" s="37" t="s">
        <v>386</v>
      </c>
      <c r="H111" s="41" t="s">
        <v>387</v>
      </c>
    </row>
    <row r="112" customFormat="false" ht="17.15" hidden="false" customHeight="false" outlineLevel="0" collapsed="false">
      <c r="A112" s="37" t="s">
        <v>388</v>
      </c>
      <c r="B112" s="38" t="s">
        <v>28</v>
      </c>
      <c r="C112" s="39"/>
      <c r="D112" s="41"/>
      <c r="E112" s="38" t="s">
        <v>37</v>
      </c>
      <c r="F112" s="38" t="s">
        <v>23</v>
      </c>
      <c r="G112" s="37" t="s">
        <v>389</v>
      </c>
      <c r="H112" s="41" t="s">
        <v>390</v>
      </c>
    </row>
    <row r="113" customFormat="false" ht="17.15" hidden="false" customHeight="false" outlineLevel="0" collapsed="false">
      <c r="A113" s="31" t="s">
        <v>391</v>
      </c>
      <c r="B113" s="33"/>
      <c r="C113" s="33"/>
      <c r="D113" s="33"/>
      <c r="E113" s="33"/>
      <c r="F113" s="33"/>
      <c r="G113" s="33"/>
      <c r="H113" s="33"/>
      <c r="I113" s="34"/>
      <c r="J113" s="34"/>
      <c r="K113" s="34"/>
      <c r="L113" s="34"/>
      <c r="M113" s="34"/>
      <c r="N113" s="34"/>
      <c r="O113" s="34"/>
      <c r="P113" s="34"/>
      <c r="Q113" s="34"/>
      <c r="R113" s="34"/>
      <c r="S113" s="34"/>
      <c r="T113" s="34"/>
      <c r="U113" s="34"/>
      <c r="V113" s="34"/>
      <c r="W113" s="34"/>
      <c r="X113" s="34"/>
      <c r="Y113" s="34"/>
      <c r="Z113" s="34"/>
    </row>
    <row r="114" customFormat="false" ht="17.15" hidden="false" customHeight="false" outlineLevel="0" collapsed="false">
      <c r="A114" s="37" t="s">
        <v>392</v>
      </c>
      <c r="B114" s="38" t="s">
        <v>28</v>
      </c>
      <c r="C114" s="39"/>
      <c r="D114" s="41"/>
      <c r="E114" s="38" t="s">
        <v>37</v>
      </c>
      <c r="F114" s="38" t="s">
        <v>23</v>
      </c>
      <c r="G114" s="37" t="s">
        <v>393</v>
      </c>
      <c r="H114" s="37" t="s">
        <v>394</v>
      </c>
    </row>
    <row r="115" customFormat="false" ht="17.15" hidden="false" customHeight="false" outlineLevel="0" collapsed="false">
      <c r="A115" s="37" t="s">
        <v>395</v>
      </c>
      <c r="B115" s="38" t="s">
        <v>28</v>
      </c>
      <c r="C115" s="39"/>
      <c r="D115" s="41"/>
      <c r="E115" s="38" t="s">
        <v>37</v>
      </c>
      <c r="F115" s="38" t="s">
        <v>23</v>
      </c>
      <c r="G115" s="37" t="s">
        <v>396</v>
      </c>
      <c r="H115" s="37" t="s">
        <v>397</v>
      </c>
    </row>
    <row r="116" customFormat="false" ht="17.15" hidden="false" customHeight="false" outlineLevel="0" collapsed="false">
      <c r="A116" s="37" t="s">
        <v>398</v>
      </c>
      <c r="B116" s="38" t="s">
        <v>28</v>
      </c>
      <c r="C116" s="39"/>
      <c r="D116" s="41"/>
      <c r="E116" s="38" t="s">
        <v>37</v>
      </c>
      <c r="F116" s="38" t="s">
        <v>23</v>
      </c>
      <c r="G116" s="37" t="s">
        <v>399</v>
      </c>
      <c r="H116" s="41" t="s">
        <v>400</v>
      </c>
    </row>
    <row r="117" customFormat="false" ht="17.15" hidden="false" customHeight="false" outlineLevel="0" collapsed="false">
      <c r="A117" s="37" t="s">
        <v>401</v>
      </c>
      <c r="B117" s="38" t="s">
        <v>28</v>
      </c>
      <c r="C117" s="39"/>
      <c r="D117" s="41"/>
      <c r="E117" s="38" t="s">
        <v>37</v>
      </c>
      <c r="F117" s="38" t="s">
        <v>23</v>
      </c>
      <c r="G117" s="37" t="s">
        <v>402</v>
      </c>
      <c r="H117" s="41" t="s">
        <v>403</v>
      </c>
    </row>
    <row r="118" customFormat="false" ht="17.15" hidden="false" customHeight="false" outlineLevel="0" collapsed="false">
      <c r="A118" s="37" t="s">
        <v>404</v>
      </c>
      <c r="B118" s="38" t="s">
        <v>28</v>
      </c>
      <c r="C118" s="39"/>
      <c r="D118" s="41"/>
      <c r="E118" s="38" t="s">
        <v>37</v>
      </c>
      <c r="F118" s="38" t="s">
        <v>23</v>
      </c>
      <c r="G118" s="37" t="s">
        <v>405</v>
      </c>
      <c r="H118" s="41" t="s">
        <v>406</v>
      </c>
    </row>
    <row r="119" customFormat="false" ht="17.15" hidden="false" customHeight="false" outlineLevel="0" collapsed="false">
      <c r="A119" s="37" t="s">
        <v>407</v>
      </c>
      <c r="B119" s="38" t="s">
        <v>28</v>
      </c>
      <c r="C119" s="39"/>
      <c r="D119" s="41"/>
      <c r="E119" s="38" t="s">
        <v>37</v>
      </c>
      <c r="F119" s="38" t="s">
        <v>23</v>
      </c>
      <c r="G119" s="37" t="s">
        <v>408</v>
      </c>
      <c r="H119" s="41" t="s">
        <v>409</v>
      </c>
    </row>
    <row r="120" customFormat="false" ht="17.15" hidden="false" customHeight="false" outlineLevel="0" collapsed="false">
      <c r="A120" s="32" t="s">
        <v>410</v>
      </c>
      <c r="B120" s="33"/>
      <c r="C120" s="33"/>
      <c r="D120" s="33"/>
      <c r="E120" s="33"/>
      <c r="F120" s="33"/>
      <c r="G120" s="33"/>
      <c r="H120" s="33"/>
      <c r="I120" s="34"/>
      <c r="J120" s="34"/>
      <c r="K120" s="34"/>
      <c r="L120" s="34"/>
      <c r="M120" s="34"/>
      <c r="N120" s="34"/>
      <c r="O120" s="34"/>
      <c r="P120" s="34"/>
      <c r="Q120" s="34"/>
      <c r="R120" s="34"/>
      <c r="S120" s="34"/>
      <c r="T120" s="34"/>
      <c r="U120" s="34"/>
      <c r="V120" s="34"/>
      <c r="W120" s="34"/>
      <c r="X120" s="34"/>
      <c r="Y120" s="34"/>
      <c r="Z120" s="34"/>
    </row>
    <row r="121" customFormat="false" ht="17.15" hidden="false" customHeight="false" outlineLevel="0" collapsed="false">
      <c r="A121" s="37" t="s">
        <v>411</v>
      </c>
      <c r="B121" s="38"/>
      <c r="C121" s="38" t="s">
        <v>251</v>
      </c>
      <c r="D121" s="41"/>
      <c r="E121" s="38" t="s">
        <v>37</v>
      </c>
      <c r="F121" s="38" t="s">
        <v>23</v>
      </c>
      <c r="G121" s="37" t="s">
        <v>412</v>
      </c>
      <c r="H121" s="41" t="s">
        <v>413</v>
      </c>
      <c r="I121" s="40"/>
      <c r="J121" s="40"/>
      <c r="K121" s="40"/>
      <c r="L121" s="40"/>
      <c r="M121" s="40"/>
      <c r="N121" s="40"/>
      <c r="O121" s="40"/>
      <c r="P121" s="40"/>
      <c r="Q121" s="40"/>
      <c r="R121" s="40"/>
      <c r="S121" s="40"/>
      <c r="T121" s="40"/>
      <c r="U121" s="40"/>
      <c r="V121" s="40"/>
      <c r="W121" s="40"/>
      <c r="X121" s="40"/>
      <c r="Y121" s="40"/>
      <c r="Z121" s="40"/>
    </row>
    <row r="122" customFormat="false" ht="17.15" hidden="false" customHeight="false" outlineLevel="0" collapsed="false">
      <c r="A122" s="35" t="s">
        <v>414</v>
      </c>
      <c r="B122" s="36"/>
      <c r="C122" s="36"/>
      <c r="D122" s="36"/>
      <c r="E122" s="36"/>
      <c r="F122" s="36"/>
      <c r="G122" s="36"/>
      <c r="H122" s="36"/>
      <c r="I122" s="6"/>
      <c r="J122" s="6"/>
      <c r="K122" s="6"/>
      <c r="L122" s="6"/>
      <c r="M122" s="6"/>
      <c r="N122" s="6"/>
      <c r="O122" s="6"/>
      <c r="P122" s="6"/>
      <c r="Q122" s="6"/>
      <c r="R122" s="6"/>
      <c r="S122" s="6"/>
      <c r="T122" s="6"/>
      <c r="U122" s="6"/>
      <c r="V122" s="6"/>
      <c r="W122" s="6"/>
      <c r="X122" s="6"/>
      <c r="Y122" s="6"/>
      <c r="Z122" s="6"/>
    </row>
    <row r="123" customFormat="false" ht="17.15" hidden="false" customHeight="false" outlineLevel="0" collapsed="false">
      <c r="A123" s="32" t="s">
        <v>415</v>
      </c>
      <c r="B123" s="33"/>
      <c r="C123" s="33"/>
      <c r="D123" s="33"/>
      <c r="E123" s="33"/>
      <c r="F123" s="33"/>
      <c r="G123" s="33"/>
      <c r="H123" s="33"/>
      <c r="I123" s="34"/>
      <c r="J123" s="34"/>
      <c r="K123" s="34"/>
      <c r="L123" s="34"/>
      <c r="M123" s="34"/>
      <c r="N123" s="34"/>
      <c r="O123" s="34"/>
      <c r="P123" s="34"/>
      <c r="Q123" s="34"/>
      <c r="R123" s="34"/>
      <c r="S123" s="34"/>
      <c r="T123" s="34"/>
      <c r="U123" s="34"/>
      <c r="V123" s="34"/>
      <c r="W123" s="34"/>
      <c r="X123" s="34"/>
      <c r="Y123" s="34"/>
      <c r="Z123" s="34"/>
    </row>
    <row r="124" customFormat="false" ht="17.15" hidden="false" customHeight="false" outlineLevel="0" collapsed="false">
      <c r="A124" s="37" t="s">
        <v>416</v>
      </c>
      <c r="B124" s="38" t="s">
        <v>24</v>
      </c>
      <c r="C124" s="39"/>
      <c r="D124" s="41"/>
      <c r="E124" s="38" t="s">
        <v>39</v>
      </c>
      <c r="F124" s="38" t="s">
        <v>23</v>
      </c>
      <c r="G124" s="37" t="s">
        <v>417</v>
      </c>
      <c r="H124" s="37" t="s">
        <v>418</v>
      </c>
    </row>
    <row r="125" customFormat="false" ht="17.15" hidden="false" customHeight="false" outlineLevel="0" collapsed="false">
      <c r="A125" s="37" t="s">
        <v>419</v>
      </c>
      <c r="B125" s="38" t="s">
        <v>24</v>
      </c>
      <c r="C125" s="39"/>
      <c r="D125" s="41"/>
      <c r="E125" s="38" t="s">
        <v>39</v>
      </c>
      <c r="F125" s="38" t="s">
        <v>23</v>
      </c>
      <c r="G125" s="37" t="s">
        <v>420</v>
      </c>
      <c r="H125" s="41" t="s">
        <v>421</v>
      </c>
    </row>
    <row r="126" customFormat="false" ht="17.15" hidden="false" customHeight="false" outlineLevel="0" collapsed="false">
      <c r="A126" s="37" t="s">
        <v>422</v>
      </c>
      <c r="B126" s="38" t="s">
        <v>28</v>
      </c>
      <c r="C126" s="39"/>
      <c r="D126" s="41"/>
      <c r="E126" s="38" t="s">
        <v>39</v>
      </c>
      <c r="F126" s="38" t="s">
        <v>23</v>
      </c>
      <c r="G126" s="37" t="s">
        <v>423</v>
      </c>
      <c r="H126" s="37" t="s">
        <v>424</v>
      </c>
    </row>
    <row r="127" customFormat="false" ht="17.15" hidden="false" customHeight="false" outlineLevel="0" collapsed="false">
      <c r="A127" s="35" t="s">
        <v>425</v>
      </c>
      <c r="B127" s="36"/>
      <c r="C127" s="36"/>
      <c r="D127" s="36"/>
      <c r="E127" s="36"/>
      <c r="F127" s="36"/>
      <c r="G127" s="36"/>
      <c r="H127" s="36"/>
      <c r="I127" s="6"/>
      <c r="J127" s="6"/>
      <c r="K127" s="6"/>
      <c r="L127" s="6"/>
      <c r="M127" s="6"/>
      <c r="N127" s="6"/>
      <c r="O127" s="6"/>
      <c r="P127" s="6"/>
      <c r="Q127" s="6"/>
      <c r="R127" s="6"/>
      <c r="S127" s="6"/>
      <c r="T127" s="6"/>
      <c r="U127" s="6"/>
      <c r="V127" s="6"/>
      <c r="W127" s="6"/>
      <c r="X127" s="6"/>
      <c r="Y127" s="6"/>
      <c r="Z127" s="6"/>
    </row>
    <row r="128" customFormat="false" ht="17.15" hidden="false" customHeight="false" outlineLevel="0" collapsed="false">
      <c r="A128" s="32" t="s">
        <v>426</v>
      </c>
      <c r="B128" s="33"/>
      <c r="C128" s="33"/>
      <c r="D128" s="33"/>
      <c r="E128" s="33"/>
      <c r="F128" s="33"/>
      <c r="G128" s="33"/>
      <c r="H128" s="33"/>
      <c r="I128" s="34"/>
      <c r="J128" s="34"/>
      <c r="K128" s="34"/>
      <c r="L128" s="34"/>
      <c r="M128" s="34"/>
      <c r="N128" s="34"/>
      <c r="O128" s="34"/>
      <c r="P128" s="34"/>
      <c r="Q128" s="34"/>
      <c r="R128" s="34"/>
      <c r="S128" s="34"/>
      <c r="T128" s="34"/>
      <c r="U128" s="34"/>
      <c r="V128" s="34"/>
      <c r="W128" s="34"/>
      <c r="X128" s="34"/>
      <c r="Y128" s="34"/>
      <c r="Z128" s="34"/>
    </row>
    <row r="129" customFormat="false" ht="17.15" hidden="false" customHeight="false" outlineLevel="0" collapsed="false">
      <c r="A129" s="37" t="s">
        <v>427</v>
      </c>
      <c r="B129" s="38" t="s">
        <v>28</v>
      </c>
      <c r="C129" s="39"/>
      <c r="D129" s="41"/>
      <c r="E129" s="38" t="s">
        <v>41</v>
      </c>
      <c r="F129" s="38" t="s">
        <v>23</v>
      </c>
      <c r="G129" s="37" t="s">
        <v>428</v>
      </c>
      <c r="H129" s="41" t="s">
        <v>429</v>
      </c>
    </row>
    <row r="130" customFormat="false" ht="17.15" hidden="false" customHeight="false" outlineLevel="0" collapsed="false">
      <c r="A130" s="35" t="s">
        <v>430</v>
      </c>
      <c r="B130" s="36"/>
      <c r="C130" s="36"/>
      <c r="D130" s="36"/>
      <c r="E130" s="36"/>
      <c r="F130" s="36"/>
      <c r="G130" s="36"/>
      <c r="H130" s="36"/>
      <c r="I130" s="6"/>
      <c r="J130" s="6"/>
      <c r="K130" s="6"/>
      <c r="L130" s="6"/>
      <c r="M130" s="6"/>
      <c r="N130" s="6"/>
      <c r="O130" s="6"/>
      <c r="P130" s="6"/>
      <c r="Q130" s="6"/>
      <c r="R130" s="6"/>
      <c r="S130" s="6"/>
      <c r="T130" s="6"/>
      <c r="U130" s="6"/>
      <c r="V130" s="6"/>
      <c r="W130" s="6"/>
      <c r="X130" s="6"/>
      <c r="Y130" s="6"/>
      <c r="Z130" s="6"/>
    </row>
    <row r="131" customFormat="false" ht="17.15" hidden="false" customHeight="false" outlineLevel="0" collapsed="false">
      <c r="A131" s="32" t="s">
        <v>431</v>
      </c>
      <c r="B131" s="33"/>
      <c r="C131" s="33"/>
      <c r="D131" s="33"/>
      <c r="E131" s="33"/>
      <c r="F131" s="33"/>
      <c r="G131" s="33"/>
      <c r="H131" s="33"/>
      <c r="I131" s="34"/>
      <c r="J131" s="34"/>
      <c r="K131" s="34"/>
      <c r="L131" s="34"/>
      <c r="M131" s="34"/>
      <c r="N131" s="34"/>
      <c r="O131" s="34"/>
      <c r="P131" s="34"/>
      <c r="Q131" s="34"/>
      <c r="R131" s="34"/>
      <c r="S131" s="34"/>
      <c r="T131" s="34"/>
      <c r="U131" s="34"/>
      <c r="V131" s="34"/>
      <c r="W131" s="34"/>
      <c r="X131" s="34"/>
      <c r="Y131" s="34"/>
      <c r="Z131" s="34"/>
    </row>
    <row r="132" customFormat="false" ht="17.15" hidden="false" customHeight="false" outlineLevel="0" collapsed="false">
      <c r="A132" s="37" t="s">
        <v>432</v>
      </c>
      <c r="B132" s="38" t="s">
        <v>28</v>
      </c>
      <c r="C132" s="39"/>
      <c r="D132" s="41"/>
      <c r="E132" s="38" t="s">
        <v>43</v>
      </c>
      <c r="F132" s="38" t="s">
        <v>23</v>
      </c>
      <c r="G132" s="37" t="s">
        <v>433</v>
      </c>
      <c r="H132" s="41" t="s">
        <v>434</v>
      </c>
    </row>
    <row r="133" customFormat="false" ht="17.15" hidden="false" customHeight="false" outlineLevel="0" collapsed="false">
      <c r="A133" s="37" t="s">
        <v>435</v>
      </c>
      <c r="B133" s="38" t="s">
        <v>28</v>
      </c>
      <c r="C133" s="39"/>
      <c r="D133" s="41"/>
      <c r="E133" s="38" t="s">
        <v>43</v>
      </c>
      <c r="F133" s="38" t="s">
        <v>23</v>
      </c>
      <c r="G133" s="37" t="s">
        <v>436</v>
      </c>
      <c r="H133" s="41" t="s">
        <v>437</v>
      </c>
    </row>
    <row r="134" customFormat="false" ht="17.15" hidden="false" customHeight="false" outlineLevel="0" collapsed="false">
      <c r="A134" s="37" t="s">
        <v>438</v>
      </c>
      <c r="B134" s="38" t="s">
        <v>28</v>
      </c>
      <c r="C134" s="39"/>
      <c r="D134" s="41"/>
      <c r="E134" s="38" t="s">
        <v>43</v>
      </c>
      <c r="F134" s="38" t="s">
        <v>23</v>
      </c>
      <c r="G134" s="37" t="s">
        <v>439</v>
      </c>
      <c r="H134" s="41" t="s">
        <v>440</v>
      </c>
    </row>
    <row r="135" customFormat="false" ht="17.15" hidden="false" customHeight="false" outlineLevel="0" collapsed="false">
      <c r="A135" s="37" t="s">
        <v>441</v>
      </c>
      <c r="B135" s="38" t="s">
        <v>24</v>
      </c>
      <c r="C135" s="39"/>
      <c r="D135" s="41" t="s">
        <v>237</v>
      </c>
      <c r="E135" s="38" t="s">
        <v>43</v>
      </c>
      <c r="F135" s="38" t="s">
        <v>23</v>
      </c>
      <c r="G135" s="37" t="s">
        <v>442</v>
      </c>
      <c r="H135" s="41" t="s">
        <v>443</v>
      </c>
    </row>
    <row r="136" customFormat="false" ht="17.15" hidden="false" customHeight="false" outlineLevel="0" collapsed="false">
      <c r="A136" s="35" t="s">
        <v>444</v>
      </c>
      <c r="B136" s="36"/>
      <c r="C136" s="36"/>
      <c r="D136" s="36"/>
      <c r="E136" s="36"/>
      <c r="F136" s="36"/>
      <c r="G136" s="36"/>
      <c r="H136" s="36"/>
      <c r="I136" s="6"/>
      <c r="J136" s="6"/>
      <c r="K136" s="6"/>
      <c r="L136" s="6"/>
      <c r="M136" s="6"/>
      <c r="N136" s="6"/>
      <c r="O136" s="6"/>
      <c r="P136" s="6"/>
      <c r="Q136" s="6"/>
      <c r="R136" s="6"/>
      <c r="S136" s="6"/>
      <c r="T136" s="6"/>
      <c r="U136" s="6"/>
      <c r="V136" s="6"/>
      <c r="W136" s="6"/>
      <c r="X136" s="6"/>
      <c r="Y136" s="6"/>
      <c r="Z136" s="6"/>
    </row>
    <row r="137" customFormat="false" ht="17.15" hidden="false" customHeight="false" outlineLevel="0" collapsed="false">
      <c r="A137" s="32" t="s">
        <v>445</v>
      </c>
      <c r="B137" s="33"/>
      <c r="C137" s="33"/>
      <c r="D137" s="33"/>
      <c r="E137" s="33"/>
      <c r="F137" s="33"/>
      <c r="G137" s="33"/>
      <c r="H137" s="33"/>
      <c r="I137" s="34"/>
      <c r="J137" s="34"/>
      <c r="K137" s="34"/>
      <c r="L137" s="34"/>
      <c r="M137" s="34"/>
      <c r="N137" s="34"/>
      <c r="O137" s="34"/>
      <c r="P137" s="34"/>
      <c r="Q137" s="34"/>
      <c r="R137" s="34"/>
      <c r="S137" s="34"/>
      <c r="T137" s="34"/>
      <c r="U137" s="34"/>
      <c r="V137" s="34"/>
      <c r="W137" s="34"/>
      <c r="X137" s="34"/>
      <c r="Y137" s="34"/>
      <c r="Z137" s="34"/>
    </row>
    <row r="138" customFormat="false" ht="17.15" hidden="false" customHeight="false" outlineLevel="0" collapsed="false">
      <c r="A138" s="37" t="s">
        <v>446</v>
      </c>
      <c r="B138" s="38" t="s">
        <v>28</v>
      </c>
      <c r="C138" s="39"/>
      <c r="D138" s="41"/>
      <c r="E138" s="38" t="s">
        <v>45</v>
      </c>
      <c r="F138" s="38" t="s">
        <v>23</v>
      </c>
      <c r="G138" s="37" t="s">
        <v>447</v>
      </c>
      <c r="H138" s="41" t="s">
        <v>448</v>
      </c>
    </row>
    <row r="139" customFormat="false" ht="17.15" hidden="false" customHeight="false" outlineLevel="0" collapsed="false">
      <c r="A139" s="37" t="s">
        <v>449</v>
      </c>
      <c r="B139" s="38" t="s">
        <v>28</v>
      </c>
      <c r="C139" s="39"/>
      <c r="D139" s="41"/>
      <c r="E139" s="38" t="s">
        <v>45</v>
      </c>
      <c r="F139" s="38" t="s">
        <v>23</v>
      </c>
      <c r="G139" s="37" t="s">
        <v>450</v>
      </c>
      <c r="H139" s="41" t="s">
        <v>451</v>
      </c>
    </row>
    <row r="140" customFormat="false" ht="17.15" hidden="false" customHeight="false" outlineLevel="0" collapsed="false">
      <c r="A140" s="35" t="s">
        <v>452</v>
      </c>
      <c r="B140" s="36"/>
      <c r="C140" s="36"/>
      <c r="D140" s="36"/>
      <c r="E140" s="36"/>
      <c r="F140" s="36"/>
      <c r="G140" s="36"/>
      <c r="H140" s="36"/>
      <c r="I140" s="6"/>
      <c r="J140" s="6"/>
      <c r="K140" s="6"/>
      <c r="L140" s="6"/>
      <c r="M140" s="6"/>
      <c r="N140" s="6"/>
      <c r="O140" s="6"/>
      <c r="P140" s="6"/>
      <c r="Q140" s="6"/>
      <c r="R140" s="6"/>
      <c r="S140" s="6"/>
      <c r="T140" s="6"/>
      <c r="U140" s="6"/>
      <c r="V140" s="6"/>
      <c r="W140" s="6"/>
      <c r="X140" s="6"/>
      <c r="Y140" s="6"/>
      <c r="Z140" s="6"/>
    </row>
    <row r="141" customFormat="false" ht="17.15" hidden="false" customHeight="false" outlineLevel="0" collapsed="false">
      <c r="A141" s="32" t="s">
        <v>453</v>
      </c>
      <c r="B141" s="33"/>
      <c r="C141" s="33"/>
      <c r="D141" s="33"/>
      <c r="E141" s="33"/>
      <c r="F141" s="33"/>
      <c r="G141" s="33"/>
      <c r="H141" s="33"/>
      <c r="I141" s="34"/>
      <c r="J141" s="34"/>
      <c r="K141" s="34"/>
      <c r="L141" s="34"/>
      <c r="M141" s="34"/>
      <c r="N141" s="34"/>
      <c r="O141" s="34"/>
      <c r="P141" s="34"/>
      <c r="Q141" s="34"/>
      <c r="R141" s="34"/>
      <c r="S141" s="34"/>
      <c r="T141" s="34"/>
      <c r="U141" s="34"/>
      <c r="V141" s="34"/>
      <c r="W141" s="34"/>
      <c r="X141" s="34"/>
      <c r="Y141" s="34"/>
      <c r="Z141" s="34"/>
    </row>
    <row r="142" customFormat="false" ht="17.15" hidden="false" customHeight="false" outlineLevel="0" collapsed="false">
      <c r="A142" s="37" t="s">
        <v>454</v>
      </c>
      <c r="B142" s="38" t="s">
        <v>24</v>
      </c>
      <c r="C142" s="39"/>
      <c r="D142" s="41"/>
      <c r="E142" s="38" t="s">
        <v>47</v>
      </c>
      <c r="F142" s="38" t="s">
        <v>4</v>
      </c>
      <c r="G142" s="37" t="s">
        <v>455</v>
      </c>
      <c r="H142" s="41" t="s">
        <v>456</v>
      </c>
    </row>
    <row r="143" customFormat="false" ht="17.15" hidden="false" customHeight="false" outlineLevel="0" collapsed="false">
      <c r="A143" s="37" t="s">
        <v>457</v>
      </c>
      <c r="B143" s="38"/>
      <c r="C143" s="38" t="s">
        <v>251</v>
      </c>
      <c r="D143" s="41"/>
      <c r="E143" s="38" t="s">
        <v>47</v>
      </c>
      <c r="F143" s="38" t="s">
        <v>4</v>
      </c>
      <c r="G143" s="37" t="s">
        <v>458</v>
      </c>
      <c r="H143" s="41" t="s">
        <v>459</v>
      </c>
      <c r="I143" s="40"/>
      <c r="J143" s="40"/>
      <c r="K143" s="40"/>
      <c r="L143" s="40"/>
      <c r="M143" s="40"/>
      <c r="N143" s="40"/>
      <c r="O143" s="40"/>
      <c r="P143" s="40"/>
      <c r="Q143" s="40"/>
      <c r="R143" s="40"/>
      <c r="S143" s="40"/>
      <c r="T143" s="40"/>
      <c r="U143" s="40"/>
      <c r="V143" s="40"/>
      <c r="W143" s="40"/>
      <c r="X143" s="40"/>
      <c r="Y143" s="40"/>
      <c r="Z143" s="40"/>
    </row>
    <row r="144" customFormat="false" ht="17.15" hidden="false" customHeight="false" outlineLevel="0" collapsed="false">
      <c r="A144" s="37" t="s">
        <v>460</v>
      </c>
      <c r="B144" s="38"/>
      <c r="C144" s="38" t="s">
        <v>251</v>
      </c>
      <c r="D144" s="41"/>
      <c r="E144" s="38" t="s">
        <v>47</v>
      </c>
      <c r="F144" s="38" t="s">
        <v>4</v>
      </c>
      <c r="G144" s="37" t="s">
        <v>461</v>
      </c>
      <c r="H144" s="41" t="s">
        <v>462</v>
      </c>
      <c r="I144" s="40"/>
      <c r="J144" s="40"/>
      <c r="K144" s="40"/>
      <c r="L144" s="40"/>
      <c r="M144" s="40"/>
      <c r="N144" s="40"/>
      <c r="O144" s="40"/>
      <c r="P144" s="40"/>
      <c r="Q144" s="40"/>
      <c r="R144" s="40"/>
      <c r="S144" s="40"/>
      <c r="T144" s="40"/>
      <c r="U144" s="40"/>
      <c r="V144" s="40"/>
      <c r="W144" s="40"/>
      <c r="X144" s="40"/>
      <c r="Y144" s="40"/>
      <c r="Z144" s="40"/>
    </row>
    <row r="145" customFormat="false" ht="17.15" hidden="false" customHeight="false" outlineLevel="0" collapsed="false">
      <c r="A145" s="37" t="s">
        <v>463</v>
      </c>
      <c r="B145" s="38" t="s">
        <v>24</v>
      </c>
      <c r="C145" s="39"/>
      <c r="D145" s="41"/>
      <c r="E145" s="38" t="s">
        <v>47</v>
      </c>
      <c r="F145" s="38" t="s">
        <v>4</v>
      </c>
      <c r="G145" s="37" t="s">
        <v>28</v>
      </c>
      <c r="H145" s="41" t="s">
        <v>464</v>
      </c>
    </row>
    <row r="146" customFormat="false" ht="17.15" hidden="false" customHeight="false" outlineLevel="0" collapsed="false">
      <c r="A146" s="35" t="s">
        <v>465</v>
      </c>
      <c r="B146" s="36"/>
      <c r="C146" s="36"/>
      <c r="D146" s="36"/>
      <c r="E146" s="36"/>
      <c r="F146" s="36"/>
      <c r="G146" s="36"/>
      <c r="H146" s="36"/>
      <c r="I146" s="6"/>
      <c r="J146" s="6"/>
      <c r="K146" s="6"/>
      <c r="L146" s="6"/>
      <c r="M146" s="6"/>
      <c r="N146" s="6"/>
      <c r="O146" s="6"/>
      <c r="P146" s="6"/>
      <c r="Q146" s="6"/>
      <c r="R146" s="6"/>
      <c r="S146" s="6"/>
      <c r="T146" s="6"/>
      <c r="U146" s="6"/>
      <c r="V146" s="6"/>
      <c r="W146" s="6"/>
      <c r="X146" s="6"/>
      <c r="Y146" s="6"/>
      <c r="Z146" s="6"/>
    </row>
    <row r="147" customFormat="false" ht="17.15" hidden="false" customHeight="false" outlineLevel="0" collapsed="false">
      <c r="A147" s="32" t="s">
        <v>466</v>
      </c>
      <c r="B147" s="33"/>
      <c r="C147" s="33"/>
      <c r="D147" s="33"/>
      <c r="E147" s="33"/>
      <c r="F147" s="33"/>
      <c r="G147" s="33"/>
      <c r="H147" s="33"/>
      <c r="I147" s="34"/>
      <c r="J147" s="34"/>
      <c r="K147" s="34"/>
      <c r="L147" s="34"/>
      <c r="M147" s="34"/>
      <c r="N147" s="34"/>
      <c r="O147" s="34"/>
      <c r="P147" s="34"/>
      <c r="Q147" s="34"/>
      <c r="R147" s="34"/>
      <c r="S147" s="34"/>
      <c r="T147" s="34"/>
      <c r="U147" s="34"/>
      <c r="V147" s="34"/>
      <c r="W147" s="34"/>
      <c r="X147" s="34"/>
      <c r="Y147" s="34"/>
      <c r="Z147" s="34"/>
    </row>
    <row r="148" customFormat="false" ht="17.15" hidden="false" customHeight="false" outlineLevel="0" collapsed="false">
      <c r="A148" s="37" t="s">
        <v>467</v>
      </c>
      <c r="B148" s="38" t="s">
        <v>24</v>
      </c>
      <c r="C148" s="39"/>
      <c r="D148" s="41"/>
      <c r="E148" s="38" t="s">
        <v>49</v>
      </c>
      <c r="F148" s="38" t="s">
        <v>4</v>
      </c>
      <c r="G148" s="37" t="s">
        <v>468</v>
      </c>
      <c r="H148" s="41" t="s">
        <v>469</v>
      </c>
    </row>
    <row r="149" customFormat="false" ht="17.15" hidden="false" customHeight="false" outlineLevel="0" collapsed="false">
      <c r="A149" s="37" t="s">
        <v>470</v>
      </c>
      <c r="B149" s="38" t="s">
        <v>24</v>
      </c>
      <c r="C149" s="39"/>
      <c r="D149" s="41"/>
      <c r="E149" s="38" t="s">
        <v>49</v>
      </c>
      <c r="F149" s="38" t="s">
        <v>4</v>
      </c>
      <c r="G149" s="37" t="s">
        <v>471</v>
      </c>
      <c r="H149" s="37" t="s">
        <v>472</v>
      </c>
    </row>
    <row r="150" customFormat="false" ht="17.15" hidden="false" customHeight="false" outlineLevel="0" collapsed="false">
      <c r="A150" s="35" t="s">
        <v>473</v>
      </c>
      <c r="B150" s="36"/>
      <c r="C150" s="36"/>
      <c r="D150" s="36"/>
      <c r="E150" s="36"/>
      <c r="F150" s="36"/>
      <c r="G150" s="36"/>
      <c r="H150" s="36"/>
      <c r="I150" s="6"/>
      <c r="J150" s="6"/>
      <c r="K150" s="6"/>
      <c r="L150" s="6"/>
      <c r="M150" s="6"/>
      <c r="N150" s="6"/>
      <c r="O150" s="6"/>
      <c r="P150" s="6"/>
      <c r="Q150" s="6"/>
      <c r="R150" s="6"/>
      <c r="S150" s="6"/>
      <c r="T150" s="6"/>
      <c r="U150" s="6"/>
      <c r="V150" s="6"/>
      <c r="W150" s="6"/>
      <c r="X150" s="6"/>
      <c r="Y150" s="6"/>
      <c r="Z150" s="6"/>
    </row>
    <row r="151" customFormat="false" ht="17.15" hidden="false" customHeight="false" outlineLevel="0" collapsed="false">
      <c r="A151" s="32" t="s">
        <v>466</v>
      </c>
      <c r="B151" s="33"/>
      <c r="C151" s="33"/>
      <c r="D151" s="33"/>
      <c r="E151" s="33"/>
      <c r="F151" s="33"/>
      <c r="G151" s="33"/>
      <c r="H151" s="33"/>
      <c r="I151" s="34"/>
      <c r="J151" s="34"/>
      <c r="K151" s="34"/>
      <c r="L151" s="34"/>
      <c r="M151" s="34"/>
      <c r="N151" s="34"/>
      <c r="O151" s="34"/>
      <c r="P151" s="34"/>
      <c r="Q151" s="34"/>
      <c r="R151" s="34"/>
      <c r="S151" s="34"/>
      <c r="T151" s="34"/>
      <c r="U151" s="34"/>
      <c r="V151" s="34"/>
      <c r="W151" s="34"/>
      <c r="X151" s="34"/>
      <c r="Y151" s="34"/>
      <c r="Z151" s="34"/>
    </row>
    <row r="152" customFormat="false" ht="17.15" hidden="false" customHeight="false" outlineLevel="0" collapsed="false">
      <c r="A152" s="37" t="s">
        <v>474</v>
      </c>
      <c r="B152" s="38" t="s">
        <v>24</v>
      </c>
      <c r="C152" s="39"/>
      <c r="D152" s="41"/>
      <c r="E152" s="38" t="s">
        <v>51</v>
      </c>
      <c r="F152" s="38" t="s">
        <v>4</v>
      </c>
      <c r="G152" s="37" t="s">
        <v>475</v>
      </c>
      <c r="H152" s="41" t="s">
        <v>476</v>
      </c>
    </row>
    <row r="153" customFormat="false" ht="17.15" hidden="false" customHeight="false" outlineLevel="0" collapsed="false">
      <c r="A153" s="32" t="s">
        <v>477</v>
      </c>
      <c r="B153" s="33"/>
      <c r="C153" s="33"/>
      <c r="D153" s="33"/>
      <c r="E153" s="33"/>
      <c r="F153" s="33"/>
      <c r="G153" s="33"/>
      <c r="H153" s="33"/>
      <c r="I153" s="34"/>
      <c r="J153" s="34"/>
      <c r="K153" s="34"/>
      <c r="L153" s="34"/>
      <c r="M153" s="34"/>
      <c r="N153" s="34"/>
      <c r="O153" s="34"/>
      <c r="P153" s="34"/>
      <c r="Q153" s="34"/>
      <c r="R153" s="34"/>
      <c r="S153" s="34"/>
      <c r="T153" s="34"/>
      <c r="U153" s="34"/>
      <c r="V153" s="34"/>
      <c r="W153" s="34"/>
      <c r="X153" s="34"/>
      <c r="Y153" s="34"/>
      <c r="Z153" s="34"/>
    </row>
    <row r="154" customFormat="false" ht="17.15" hidden="false" customHeight="false" outlineLevel="0" collapsed="false">
      <c r="A154" s="37" t="s">
        <v>478</v>
      </c>
      <c r="B154" s="38"/>
      <c r="C154" s="38" t="s">
        <v>251</v>
      </c>
      <c r="D154" s="41"/>
      <c r="E154" s="38" t="s">
        <v>51</v>
      </c>
      <c r="F154" s="38" t="s">
        <v>4</v>
      </c>
      <c r="G154" s="37" t="s">
        <v>479</v>
      </c>
      <c r="H154" s="37" t="s">
        <v>480</v>
      </c>
      <c r="I154" s="40"/>
      <c r="J154" s="40"/>
      <c r="K154" s="40"/>
      <c r="L154" s="40"/>
      <c r="M154" s="40"/>
      <c r="N154" s="40"/>
      <c r="O154" s="40"/>
      <c r="P154" s="40"/>
      <c r="Q154" s="40"/>
      <c r="R154" s="40"/>
      <c r="S154" s="40"/>
      <c r="T154" s="40"/>
      <c r="U154" s="40"/>
      <c r="V154" s="40"/>
      <c r="W154" s="40"/>
      <c r="X154" s="40"/>
      <c r="Y154" s="40"/>
      <c r="Z154" s="40"/>
    </row>
    <row r="155" customFormat="false" ht="17.15" hidden="false" customHeight="false" outlineLevel="0" collapsed="false">
      <c r="A155" s="37" t="s">
        <v>481</v>
      </c>
      <c r="B155" s="38" t="s">
        <v>24</v>
      </c>
      <c r="C155" s="39"/>
      <c r="D155" s="41"/>
      <c r="E155" s="38" t="s">
        <v>51</v>
      </c>
      <c r="F155" s="38" t="s">
        <v>4</v>
      </c>
      <c r="G155" s="37" t="s">
        <v>28</v>
      </c>
      <c r="H155" s="41" t="s">
        <v>482</v>
      </c>
    </row>
    <row r="156" customFormat="false" ht="17.15" hidden="false" customHeight="false" outlineLevel="0" collapsed="false">
      <c r="A156" s="37" t="s">
        <v>483</v>
      </c>
      <c r="B156" s="38" t="s">
        <v>24</v>
      </c>
      <c r="C156" s="39"/>
      <c r="D156" s="41"/>
      <c r="E156" s="38" t="s">
        <v>51</v>
      </c>
      <c r="F156" s="38" t="s">
        <v>4</v>
      </c>
      <c r="G156" s="37" t="s">
        <v>28</v>
      </c>
      <c r="H156" s="41" t="s">
        <v>484</v>
      </c>
    </row>
    <row r="157" customFormat="false" ht="17.15" hidden="false" customHeight="false" outlineLevel="0" collapsed="false">
      <c r="A157" s="35" t="s">
        <v>485</v>
      </c>
      <c r="B157" s="36"/>
      <c r="C157" s="36"/>
      <c r="D157" s="36"/>
      <c r="E157" s="36"/>
      <c r="F157" s="36"/>
      <c r="G157" s="36"/>
      <c r="H157" s="36"/>
      <c r="I157" s="6"/>
      <c r="J157" s="6"/>
      <c r="K157" s="6"/>
      <c r="L157" s="6"/>
      <c r="M157" s="6"/>
      <c r="N157" s="6"/>
      <c r="O157" s="6"/>
      <c r="P157" s="6"/>
      <c r="Q157" s="6"/>
      <c r="R157" s="6"/>
      <c r="S157" s="6"/>
      <c r="T157" s="6"/>
      <c r="U157" s="6"/>
      <c r="V157" s="6"/>
      <c r="W157" s="6"/>
      <c r="X157" s="6"/>
      <c r="Y157" s="6"/>
      <c r="Z157" s="6"/>
    </row>
    <row r="158" customFormat="false" ht="17.15" hidden="false" customHeight="false" outlineLevel="0" collapsed="false">
      <c r="A158" s="32" t="s">
        <v>486</v>
      </c>
      <c r="B158" s="33"/>
      <c r="C158" s="33"/>
      <c r="D158" s="33"/>
      <c r="E158" s="33"/>
      <c r="F158" s="33"/>
      <c r="G158" s="33"/>
      <c r="H158" s="33"/>
      <c r="I158" s="34"/>
      <c r="J158" s="34"/>
      <c r="K158" s="34"/>
      <c r="L158" s="34"/>
      <c r="M158" s="34"/>
      <c r="N158" s="34"/>
      <c r="O158" s="34"/>
      <c r="P158" s="34"/>
      <c r="Q158" s="34"/>
      <c r="R158" s="34"/>
      <c r="S158" s="34"/>
      <c r="T158" s="34"/>
      <c r="U158" s="34"/>
      <c r="V158" s="34"/>
      <c r="W158" s="34"/>
      <c r="X158" s="34"/>
      <c r="Y158" s="34"/>
      <c r="Z158" s="34"/>
    </row>
    <row r="159" customFormat="false" ht="17.15" hidden="false" customHeight="false" outlineLevel="0" collapsed="false">
      <c r="A159" s="37" t="s">
        <v>487</v>
      </c>
      <c r="B159" s="38" t="s">
        <v>24</v>
      </c>
      <c r="C159" s="39"/>
      <c r="D159" s="41"/>
      <c r="E159" s="38" t="s">
        <v>53</v>
      </c>
      <c r="F159" s="38" t="s">
        <v>23</v>
      </c>
      <c r="G159" s="37" t="s">
        <v>488</v>
      </c>
      <c r="H159" s="41" t="s">
        <v>489</v>
      </c>
    </row>
    <row r="160" customFormat="false" ht="17.15" hidden="false" customHeight="false" outlineLevel="0" collapsed="false">
      <c r="A160" s="37" t="s">
        <v>490</v>
      </c>
      <c r="B160" s="38" t="s">
        <v>24</v>
      </c>
      <c r="C160" s="39"/>
      <c r="D160" s="41"/>
      <c r="E160" s="38" t="s">
        <v>53</v>
      </c>
      <c r="F160" s="38" t="s">
        <v>23</v>
      </c>
      <c r="G160" s="37" t="s">
        <v>491</v>
      </c>
      <c r="H160" s="41" t="s">
        <v>492</v>
      </c>
    </row>
    <row r="161" customFormat="false" ht="17.15" hidden="false" customHeight="false" outlineLevel="0" collapsed="false">
      <c r="A161" s="37" t="s">
        <v>493</v>
      </c>
      <c r="B161" s="38" t="s">
        <v>28</v>
      </c>
      <c r="C161" s="39"/>
      <c r="D161" s="41"/>
      <c r="E161" s="38" t="s">
        <v>53</v>
      </c>
      <c r="F161" s="38" t="s">
        <v>23</v>
      </c>
      <c r="G161" s="37" t="s">
        <v>494</v>
      </c>
      <c r="H161" s="37" t="s">
        <v>495</v>
      </c>
    </row>
    <row r="162" customFormat="false" ht="17.15" hidden="false" customHeight="false" outlineLevel="0" collapsed="false">
      <c r="A162" s="37" t="s">
        <v>496</v>
      </c>
      <c r="B162" s="38"/>
      <c r="C162" s="38" t="s">
        <v>251</v>
      </c>
      <c r="D162" s="41"/>
      <c r="E162" s="38" t="s">
        <v>53</v>
      </c>
      <c r="F162" s="38" t="s">
        <v>23</v>
      </c>
      <c r="G162" s="37" t="s">
        <v>28</v>
      </c>
      <c r="H162" s="41" t="s">
        <v>497</v>
      </c>
      <c r="I162" s="40"/>
      <c r="J162" s="40"/>
      <c r="K162" s="40"/>
      <c r="L162" s="40"/>
      <c r="M162" s="40"/>
      <c r="N162" s="40"/>
      <c r="O162" s="40"/>
      <c r="P162" s="40"/>
      <c r="Q162" s="40"/>
      <c r="R162" s="40"/>
      <c r="S162" s="40"/>
      <c r="T162" s="40"/>
      <c r="U162" s="40"/>
      <c r="V162" s="40"/>
      <c r="W162" s="40"/>
      <c r="X162" s="40"/>
      <c r="Y162" s="40"/>
      <c r="Z162" s="40"/>
    </row>
    <row r="163" customFormat="false" ht="17.15" hidden="false" customHeight="false" outlineLevel="0" collapsed="false">
      <c r="A163" s="35" t="s">
        <v>498</v>
      </c>
      <c r="B163" s="36"/>
      <c r="C163" s="36"/>
      <c r="D163" s="36"/>
      <c r="E163" s="36"/>
      <c r="F163" s="36"/>
      <c r="G163" s="36"/>
      <c r="H163" s="36"/>
      <c r="I163" s="6"/>
      <c r="J163" s="6"/>
      <c r="K163" s="6"/>
      <c r="L163" s="6"/>
      <c r="M163" s="6"/>
      <c r="N163" s="6"/>
      <c r="O163" s="6"/>
      <c r="P163" s="6"/>
      <c r="Q163" s="6"/>
      <c r="R163" s="6"/>
      <c r="S163" s="6"/>
      <c r="T163" s="6"/>
      <c r="U163" s="6"/>
      <c r="V163" s="6"/>
      <c r="W163" s="6"/>
      <c r="X163" s="6"/>
      <c r="Y163" s="6"/>
      <c r="Z163" s="6"/>
    </row>
    <row r="164" customFormat="false" ht="17.15" hidden="false" customHeight="false" outlineLevel="0" collapsed="false">
      <c r="A164" s="32" t="s">
        <v>499</v>
      </c>
      <c r="B164" s="33"/>
      <c r="C164" s="33"/>
      <c r="D164" s="33"/>
      <c r="E164" s="33"/>
      <c r="F164" s="33"/>
      <c r="G164" s="33"/>
      <c r="H164" s="33"/>
      <c r="I164" s="34"/>
      <c r="J164" s="34"/>
      <c r="K164" s="34"/>
      <c r="L164" s="34"/>
      <c r="M164" s="34"/>
      <c r="N164" s="34"/>
      <c r="O164" s="34"/>
      <c r="P164" s="34"/>
      <c r="Q164" s="34"/>
      <c r="R164" s="34"/>
      <c r="S164" s="34"/>
      <c r="T164" s="34"/>
      <c r="U164" s="34"/>
      <c r="V164" s="34"/>
      <c r="W164" s="34"/>
      <c r="X164" s="34"/>
      <c r="Y164" s="34"/>
      <c r="Z164" s="34"/>
    </row>
    <row r="165" customFormat="false" ht="17.15" hidden="false" customHeight="false" outlineLevel="0" collapsed="false">
      <c r="A165" s="37" t="s">
        <v>500</v>
      </c>
      <c r="B165" s="38" t="s">
        <v>24</v>
      </c>
      <c r="C165" s="39"/>
      <c r="D165" s="41"/>
      <c r="E165" s="38" t="s">
        <v>55</v>
      </c>
      <c r="F165" s="38" t="s">
        <v>23</v>
      </c>
      <c r="G165" s="37" t="s">
        <v>501</v>
      </c>
      <c r="H165" s="41" t="s">
        <v>502</v>
      </c>
    </row>
    <row r="166" customFormat="false" ht="17.15" hidden="false" customHeight="false" outlineLevel="0" collapsed="false">
      <c r="A166" s="35" t="s">
        <v>503</v>
      </c>
      <c r="B166" s="36"/>
      <c r="C166" s="36"/>
      <c r="D166" s="36"/>
      <c r="E166" s="36"/>
      <c r="F166" s="36"/>
      <c r="G166" s="36"/>
      <c r="H166" s="36"/>
      <c r="I166" s="6"/>
      <c r="J166" s="6"/>
      <c r="K166" s="6"/>
      <c r="L166" s="6"/>
      <c r="M166" s="6"/>
      <c r="N166" s="6"/>
      <c r="O166" s="6"/>
      <c r="P166" s="6"/>
      <c r="Q166" s="6"/>
      <c r="R166" s="6"/>
      <c r="S166" s="6"/>
      <c r="T166" s="6"/>
      <c r="U166" s="6"/>
      <c r="V166" s="6"/>
      <c r="W166" s="6"/>
      <c r="X166" s="6"/>
      <c r="Y166" s="6"/>
      <c r="Z166" s="6"/>
    </row>
    <row r="167" customFormat="false" ht="17.15" hidden="false" customHeight="false" outlineLevel="0" collapsed="false">
      <c r="A167" s="32" t="s">
        <v>504</v>
      </c>
      <c r="B167" s="33"/>
      <c r="C167" s="33"/>
      <c r="D167" s="33"/>
      <c r="E167" s="33"/>
      <c r="F167" s="33"/>
      <c r="G167" s="33"/>
      <c r="H167" s="33"/>
      <c r="I167" s="34"/>
      <c r="J167" s="34"/>
      <c r="K167" s="34"/>
      <c r="L167" s="34"/>
      <c r="M167" s="34"/>
      <c r="N167" s="34"/>
      <c r="O167" s="34"/>
      <c r="P167" s="34"/>
      <c r="Q167" s="34"/>
      <c r="R167" s="34"/>
      <c r="S167" s="34"/>
      <c r="T167" s="34"/>
      <c r="U167" s="34"/>
      <c r="V167" s="34"/>
      <c r="W167" s="34"/>
      <c r="X167" s="34"/>
      <c r="Y167" s="34"/>
      <c r="Z167" s="34"/>
    </row>
    <row r="168" customFormat="false" ht="17.15" hidden="false" customHeight="false" outlineLevel="0" collapsed="false">
      <c r="A168" s="37" t="s">
        <v>505</v>
      </c>
      <c r="B168" s="38" t="s">
        <v>28</v>
      </c>
      <c r="C168" s="39"/>
      <c r="D168" s="41"/>
      <c r="E168" s="38" t="s">
        <v>57</v>
      </c>
      <c r="F168" s="38" t="s">
        <v>23</v>
      </c>
      <c r="G168" s="37" t="s">
        <v>506</v>
      </c>
      <c r="H168" s="41" t="s">
        <v>507</v>
      </c>
    </row>
    <row r="169" customFormat="false" ht="17.15" hidden="false" customHeight="false" outlineLevel="0" collapsed="false">
      <c r="A169" s="37" t="s">
        <v>508</v>
      </c>
      <c r="B169" s="38" t="s">
        <v>28</v>
      </c>
      <c r="C169" s="39"/>
      <c r="D169" s="41"/>
      <c r="E169" s="38" t="s">
        <v>57</v>
      </c>
      <c r="F169" s="38" t="s">
        <v>23</v>
      </c>
      <c r="G169" s="37" t="s">
        <v>509</v>
      </c>
      <c r="H169" s="41" t="s">
        <v>510</v>
      </c>
    </row>
    <row r="170" customFormat="false" ht="17.15" hidden="false" customHeight="false" outlineLevel="0" collapsed="false">
      <c r="A170" s="37" t="s">
        <v>511</v>
      </c>
      <c r="B170" s="38" t="s">
        <v>28</v>
      </c>
      <c r="C170" s="39"/>
      <c r="D170" s="41"/>
      <c r="E170" s="38" t="s">
        <v>57</v>
      </c>
      <c r="F170" s="38" t="s">
        <v>23</v>
      </c>
      <c r="G170" s="37" t="s">
        <v>512</v>
      </c>
      <c r="H170" s="41" t="s">
        <v>513</v>
      </c>
    </row>
    <row r="171" customFormat="false" ht="17.15" hidden="false" customHeight="false" outlineLevel="0" collapsed="false">
      <c r="A171" s="37" t="s">
        <v>514</v>
      </c>
      <c r="B171" s="38" t="s">
        <v>28</v>
      </c>
      <c r="C171" s="39"/>
      <c r="D171" s="41"/>
      <c r="E171" s="38" t="s">
        <v>57</v>
      </c>
      <c r="F171" s="38" t="s">
        <v>23</v>
      </c>
      <c r="G171" s="37" t="s">
        <v>515</v>
      </c>
      <c r="H171" s="41" t="s">
        <v>516</v>
      </c>
    </row>
    <row r="172" customFormat="false" ht="17.15" hidden="false" customHeight="false" outlineLevel="0" collapsed="false">
      <c r="A172" s="32" t="s">
        <v>517</v>
      </c>
      <c r="B172" s="33"/>
      <c r="C172" s="33"/>
      <c r="D172" s="33"/>
      <c r="E172" s="33"/>
      <c r="F172" s="33"/>
      <c r="G172" s="33"/>
      <c r="H172" s="33"/>
      <c r="I172" s="34"/>
      <c r="J172" s="34"/>
      <c r="K172" s="34"/>
      <c r="L172" s="34"/>
      <c r="M172" s="34"/>
      <c r="N172" s="34"/>
      <c r="O172" s="34"/>
      <c r="P172" s="34"/>
      <c r="Q172" s="34"/>
      <c r="R172" s="34"/>
      <c r="S172" s="34"/>
      <c r="T172" s="34"/>
      <c r="U172" s="34"/>
      <c r="V172" s="34"/>
      <c r="W172" s="34"/>
      <c r="X172" s="34"/>
      <c r="Y172" s="34"/>
      <c r="Z172" s="34"/>
    </row>
    <row r="173" customFormat="false" ht="17.15" hidden="false" customHeight="false" outlineLevel="0" collapsed="false">
      <c r="A173" s="37" t="s">
        <v>518</v>
      </c>
      <c r="B173" s="38" t="s">
        <v>28</v>
      </c>
      <c r="C173" s="39"/>
      <c r="D173" s="41"/>
      <c r="E173" s="38" t="s">
        <v>57</v>
      </c>
      <c r="F173" s="38" t="s">
        <v>23</v>
      </c>
      <c r="G173" s="37" t="s">
        <v>519</v>
      </c>
      <c r="H173" s="41" t="s">
        <v>520</v>
      </c>
    </row>
    <row r="174" customFormat="false" ht="17.15" hidden="false" customHeight="false" outlineLevel="0" collapsed="false">
      <c r="A174" s="35" t="s">
        <v>521</v>
      </c>
      <c r="B174" s="36"/>
      <c r="C174" s="36"/>
      <c r="D174" s="36"/>
      <c r="E174" s="36"/>
      <c r="F174" s="36"/>
      <c r="G174" s="36"/>
      <c r="H174" s="36"/>
      <c r="I174" s="6"/>
      <c r="J174" s="6"/>
      <c r="K174" s="6"/>
      <c r="L174" s="6"/>
      <c r="M174" s="6"/>
      <c r="N174" s="6"/>
      <c r="O174" s="6"/>
      <c r="P174" s="6"/>
      <c r="Q174" s="6"/>
      <c r="R174" s="6"/>
      <c r="S174" s="6"/>
      <c r="T174" s="6"/>
      <c r="U174" s="6"/>
      <c r="V174" s="6"/>
      <c r="W174" s="6"/>
      <c r="X174" s="6"/>
      <c r="Y174" s="6"/>
      <c r="Z174" s="6"/>
    </row>
    <row r="175" customFormat="false" ht="17.15" hidden="false" customHeight="false" outlineLevel="0" collapsed="false">
      <c r="A175" s="32" t="s">
        <v>522</v>
      </c>
      <c r="B175" s="33"/>
      <c r="C175" s="33"/>
      <c r="D175" s="33"/>
      <c r="E175" s="33"/>
      <c r="F175" s="33"/>
      <c r="G175" s="33"/>
      <c r="H175" s="33"/>
      <c r="I175" s="34"/>
      <c r="J175" s="34"/>
      <c r="K175" s="34"/>
      <c r="L175" s="34"/>
      <c r="M175" s="34"/>
      <c r="N175" s="34"/>
      <c r="O175" s="34"/>
      <c r="P175" s="34"/>
      <c r="Q175" s="34"/>
      <c r="R175" s="34"/>
      <c r="S175" s="34"/>
      <c r="T175" s="34"/>
      <c r="U175" s="34"/>
      <c r="V175" s="34"/>
      <c r="W175" s="34"/>
      <c r="X175" s="34"/>
      <c r="Y175" s="34"/>
      <c r="Z175" s="34"/>
    </row>
    <row r="176" customFormat="false" ht="17.15" hidden="false" customHeight="false" outlineLevel="0" collapsed="false">
      <c r="A176" s="37" t="s">
        <v>523</v>
      </c>
      <c r="B176" s="38" t="s">
        <v>28</v>
      </c>
      <c r="C176" s="39"/>
      <c r="D176" s="41"/>
      <c r="E176" s="38" t="s">
        <v>59</v>
      </c>
      <c r="F176" s="38" t="s">
        <v>23</v>
      </c>
      <c r="G176" s="37" t="s">
        <v>519</v>
      </c>
      <c r="H176" s="41" t="s">
        <v>524</v>
      </c>
    </row>
    <row r="177" customFormat="false" ht="17.15" hidden="false" customHeight="false" outlineLevel="0" collapsed="false">
      <c r="A177" s="37" t="s">
        <v>525</v>
      </c>
      <c r="B177" s="38" t="s">
        <v>28</v>
      </c>
      <c r="C177" s="39"/>
      <c r="D177" s="41"/>
      <c r="E177" s="38" t="s">
        <v>59</v>
      </c>
      <c r="F177" s="38" t="s">
        <v>23</v>
      </c>
      <c r="G177" s="37" t="s">
        <v>526</v>
      </c>
      <c r="H177" s="41" t="s">
        <v>527</v>
      </c>
    </row>
    <row r="178" customFormat="false" ht="17.15" hidden="false" customHeight="false" outlineLevel="0" collapsed="false">
      <c r="A178" s="35" t="s">
        <v>528</v>
      </c>
      <c r="B178" s="36"/>
      <c r="C178" s="36"/>
      <c r="D178" s="36"/>
      <c r="E178" s="36"/>
      <c r="F178" s="36"/>
      <c r="G178" s="36"/>
      <c r="H178" s="36"/>
      <c r="I178" s="6"/>
      <c r="J178" s="6"/>
      <c r="K178" s="6"/>
      <c r="L178" s="6"/>
      <c r="M178" s="6"/>
      <c r="N178" s="6"/>
      <c r="O178" s="6"/>
      <c r="P178" s="6"/>
      <c r="Q178" s="6"/>
      <c r="R178" s="6"/>
      <c r="S178" s="6"/>
      <c r="T178" s="6"/>
      <c r="U178" s="6"/>
      <c r="V178" s="6"/>
      <c r="W178" s="6"/>
      <c r="X178" s="6"/>
      <c r="Y178" s="6"/>
      <c r="Z178" s="6"/>
    </row>
    <row r="179" customFormat="false" ht="17.15" hidden="false" customHeight="false" outlineLevel="0" collapsed="false">
      <c r="A179" s="32" t="s">
        <v>529</v>
      </c>
      <c r="B179" s="33"/>
      <c r="C179" s="33"/>
      <c r="D179" s="33"/>
      <c r="E179" s="33"/>
      <c r="F179" s="33"/>
      <c r="G179" s="33"/>
      <c r="H179" s="33"/>
      <c r="I179" s="34"/>
      <c r="J179" s="34"/>
      <c r="K179" s="34"/>
      <c r="L179" s="34"/>
      <c r="M179" s="34"/>
      <c r="N179" s="34"/>
      <c r="O179" s="34"/>
      <c r="P179" s="34"/>
      <c r="Q179" s="34"/>
      <c r="R179" s="34"/>
      <c r="S179" s="34"/>
      <c r="T179" s="34"/>
      <c r="U179" s="34"/>
      <c r="V179" s="34"/>
      <c r="W179" s="34"/>
      <c r="X179" s="34"/>
      <c r="Y179" s="34"/>
      <c r="Z179" s="34"/>
    </row>
    <row r="180" customFormat="false" ht="17.15" hidden="false" customHeight="false" outlineLevel="0" collapsed="false">
      <c r="A180" s="37" t="s">
        <v>530</v>
      </c>
      <c r="B180" s="38" t="s">
        <v>28</v>
      </c>
      <c r="C180" s="39"/>
      <c r="D180" s="41"/>
      <c r="E180" s="38" t="s">
        <v>61</v>
      </c>
      <c r="F180" s="38" t="s">
        <v>23</v>
      </c>
      <c r="G180" s="37" t="s">
        <v>531</v>
      </c>
      <c r="H180" s="41" t="s">
        <v>532</v>
      </c>
    </row>
    <row r="181" customFormat="false" ht="17.15" hidden="false" customHeight="false" outlineLevel="0" collapsed="false">
      <c r="A181" s="37" t="s">
        <v>533</v>
      </c>
      <c r="B181" s="38" t="s">
        <v>28</v>
      </c>
      <c r="C181" s="39"/>
      <c r="D181" s="41"/>
      <c r="E181" s="38" t="s">
        <v>61</v>
      </c>
      <c r="F181" s="38" t="s">
        <v>23</v>
      </c>
      <c r="G181" s="37" t="s">
        <v>534</v>
      </c>
      <c r="H181" s="41" t="s">
        <v>535</v>
      </c>
    </row>
    <row r="182" customFormat="false" ht="17.15" hidden="false" customHeight="false" outlineLevel="0" collapsed="false">
      <c r="A182" s="37" t="s">
        <v>536</v>
      </c>
      <c r="B182" s="38" t="s">
        <v>28</v>
      </c>
      <c r="C182" s="39"/>
      <c r="D182" s="41"/>
      <c r="E182" s="38" t="s">
        <v>61</v>
      </c>
      <c r="F182" s="38" t="s">
        <v>23</v>
      </c>
      <c r="G182" s="37" t="s">
        <v>537</v>
      </c>
      <c r="H182" s="41" t="s">
        <v>538</v>
      </c>
    </row>
    <row r="183" customFormat="false" ht="17.15" hidden="false" customHeight="false" outlineLevel="0" collapsed="false">
      <c r="A183" s="35" t="s">
        <v>539</v>
      </c>
      <c r="B183" s="36"/>
      <c r="C183" s="36"/>
      <c r="D183" s="36"/>
      <c r="E183" s="36"/>
      <c r="F183" s="36"/>
      <c r="G183" s="36"/>
      <c r="H183" s="36"/>
      <c r="I183" s="6"/>
      <c r="J183" s="6"/>
      <c r="K183" s="6"/>
      <c r="L183" s="6"/>
      <c r="M183" s="6"/>
      <c r="N183" s="6"/>
      <c r="O183" s="6"/>
      <c r="P183" s="6"/>
      <c r="Q183" s="6"/>
      <c r="R183" s="6"/>
      <c r="S183" s="6"/>
      <c r="T183" s="6"/>
      <c r="U183" s="6"/>
      <c r="V183" s="6"/>
      <c r="W183" s="6"/>
      <c r="X183" s="6"/>
      <c r="Y183" s="6"/>
      <c r="Z183" s="6"/>
    </row>
    <row r="184" customFormat="false" ht="17.15" hidden="false" customHeight="false" outlineLevel="0" collapsed="false">
      <c r="A184" s="32" t="s">
        <v>540</v>
      </c>
      <c r="B184" s="33"/>
      <c r="C184" s="33"/>
      <c r="D184" s="33"/>
      <c r="E184" s="33"/>
      <c r="F184" s="33"/>
      <c r="G184" s="33"/>
      <c r="H184" s="33"/>
      <c r="I184" s="34"/>
      <c r="J184" s="34"/>
      <c r="K184" s="34"/>
      <c r="L184" s="34"/>
      <c r="M184" s="34"/>
      <c r="N184" s="34"/>
      <c r="O184" s="34"/>
      <c r="P184" s="34"/>
      <c r="Q184" s="34"/>
      <c r="R184" s="34"/>
      <c r="S184" s="34"/>
      <c r="T184" s="34"/>
      <c r="U184" s="34"/>
      <c r="V184" s="34"/>
      <c r="W184" s="34"/>
      <c r="X184" s="34"/>
      <c r="Y184" s="34"/>
      <c r="Z184" s="34"/>
    </row>
    <row r="185" customFormat="false" ht="17.15" hidden="false" customHeight="false" outlineLevel="0" collapsed="false">
      <c r="A185" s="37" t="s">
        <v>541</v>
      </c>
      <c r="B185" s="38" t="s">
        <v>24</v>
      </c>
      <c r="C185" s="39"/>
      <c r="D185" s="41"/>
      <c r="E185" s="38" t="s">
        <v>63</v>
      </c>
      <c r="F185" s="38" t="s">
        <v>23</v>
      </c>
      <c r="G185" s="37" t="s">
        <v>542</v>
      </c>
      <c r="H185" s="41" t="s">
        <v>543</v>
      </c>
    </row>
    <row r="186" customFormat="false" ht="17.15" hidden="false" customHeight="false" outlineLevel="0" collapsed="false">
      <c r="A186" s="37" t="s">
        <v>544</v>
      </c>
      <c r="B186" s="38" t="s">
        <v>24</v>
      </c>
      <c r="C186" s="39"/>
      <c r="D186" s="41"/>
      <c r="E186" s="38" t="s">
        <v>63</v>
      </c>
      <c r="F186" s="38" t="s">
        <v>23</v>
      </c>
      <c r="G186" s="37" t="s">
        <v>545</v>
      </c>
      <c r="H186" s="41" t="s">
        <v>546</v>
      </c>
    </row>
    <row r="187" customFormat="false" ht="17.15" hidden="false" customHeight="false" outlineLevel="0" collapsed="false">
      <c r="A187" s="37" t="s">
        <v>547</v>
      </c>
      <c r="B187" s="38" t="s">
        <v>24</v>
      </c>
      <c r="C187" s="39"/>
      <c r="D187" s="41"/>
      <c r="E187" s="38" t="s">
        <v>63</v>
      </c>
      <c r="F187" s="38" t="s">
        <v>23</v>
      </c>
      <c r="G187" s="37" t="s">
        <v>393</v>
      </c>
      <c r="H187" s="37" t="s">
        <v>548</v>
      </c>
    </row>
    <row r="188" customFormat="false" ht="17.15" hidden="false" customHeight="false" outlineLevel="0" collapsed="false">
      <c r="A188" s="37" t="s">
        <v>549</v>
      </c>
      <c r="B188" s="38" t="s">
        <v>28</v>
      </c>
      <c r="C188" s="39"/>
      <c r="D188" s="41"/>
      <c r="E188" s="38" t="s">
        <v>63</v>
      </c>
      <c r="F188" s="38" t="s">
        <v>23</v>
      </c>
      <c r="G188" s="37" t="s">
        <v>550</v>
      </c>
      <c r="H188" s="41" t="s">
        <v>551</v>
      </c>
    </row>
    <row r="189" customFormat="false" ht="17.15" hidden="false" customHeight="false" outlineLevel="0" collapsed="false">
      <c r="A189" s="37" t="s">
        <v>552</v>
      </c>
      <c r="B189" s="38" t="s">
        <v>28</v>
      </c>
      <c r="C189" s="39"/>
      <c r="D189" s="41"/>
      <c r="E189" s="38" t="s">
        <v>63</v>
      </c>
      <c r="F189" s="38" t="s">
        <v>23</v>
      </c>
      <c r="G189" s="37" t="s">
        <v>553</v>
      </c>
      <c r="H189" s="37" t="s">
        <v>554</v>
      </c>
    </row>
    <row r="190" customFormat="false" ht="17.15" hidden="false" customHeight="false" outlineLevel="0" collapsed="false">
      <c r="A190" s="37" t="s">
        <v>555</v>
      </c>
      <c r="B190" s="38" t="s">
        <v>28</v>
      </c>
      <c r="C190" s="39"/>
      <c r="D190" s="41"/>
      <c r="E190" s="38" t="s">
        <v>63</v>
      </c>
      <c r="F190" s="38" t="s">
        <v>23</v>
      </c>
      <c r="G190" s="37" t="s">
        <v>556</v>
      </c>
      <c r="H190" s="41" t="s">
        <v>557</v>
      </c>
    </row>
    <row r="191" customFormat="false" ht="17.15" hidden="false" customHeight="false" outlineLevel="0" collapsed="false">
      <c r="A191" s="37" t="s">
        <v>558</v>
      </c>
      <c r="B191" s="38" t="s">
        <v>24</v>
      </c>
      <c r="C191" s="39"/>
      <c r="D191" s="41" t="s">
        <v>238</v>
      </c>
      <c r="E191" s="38" t="s">
        <v>63</v>
      </c>
      <c r="F191" s="38" t="s">
        <v>23</v>
      </c>
      <c r="G191" s="37" t="s">
        <v>559</v>
      </c>
      <c r="H191" s="41" t="s">
        <v>560</v>
      </c>
    </row>
    <row r="192" customFormat="false" ht="17.15" hidden="false" customHeight="false" outlineLevel="0" collapsed="false">
      <c r="A192" s="35" t="s">
        <v>561</v>
      </c>
      <c r="B192" s="36"/>
      <c r="C192" s="36"/>
      <c r="D192" s="36"/>
      <c r="E192" s="36"/>
      <c r="F192" s="36"/>
      <c r="G192" s="36"/>
      <c r="H192" s="36"/>
      <c r="I192" s="6"/>
      <c r="J192" s="6"/>
      <c r="K192" s="6"/>
      <c r="L192" s="6"/>
      <c r="M192" s="6"/>
      <c r="N192" s="6"/>
      <c r="O192" s="6"/>
      <c r="P192" s="6"/>
      <c r="Q192" s="6"/>
      <c r="R192" s="6"/>
      <c r="S192" s="6"/>
      <c r="T192" s="6"/>
      <c r="U192" s="6"/>
      <c r="V192" s="6"/>
      <c r="W192" s="6"/>
      <c r="X192" s="6"/>
      <c r="Y192" s="6"/>
      <c r="Z192" s="6"/>
    </row>
    <row r="193" customFormat="false" ht="17.15" hidden="false" customHeight="false" outlineLevel="0" collapsed="false">
      <c r="A193" s="37" t="s">
        <v>562</v>
      </c>
      <c r="B193" s="38" t="s">
        <v>24</v>
      </c>
      <c r="C193" s="39"/>
      <c r="D193" s="41"/>
      <c r="E193" s="38" t="s">
        <v>65</v>
      </c>
      <c r="F193" s="38" t="s">
        <v>23</v>
      </c>
      <c r="G193" s="37" t="s">
        <v>563</v>
      </c>
      <c r="H193" s="41" t="s">
        <v>564</v>
      </c>
    </row>
    <row r="194" customFormat="false" ht="17.15" hidden="false" customHeight="false" outlineLevel="0" collapsed="false">
      <c r="A194" s="35" t="s">
        <v>565</v>
      </c>
      <c r="B194" s="36"/>
      <c r="C194" s="36"/>
      <c r="D194" s="36"/>
      <c r="E194" s="36"/>
      <c r="F194" s="36"/>
      <c r="G194" s="36"/>
      <c r="H194" s="36"/>
      <c r="I194" s="6"/>
      <c r="J194" s="6"/>
      <c r="K194" s="6"/>
      <c r="L194" s="6"/>
      <c r="M194" s="6"/>
      <c r="N194" s="6"/>
      <c r="O194" s="6"/>
      <c r="P194" s="6"/>
      <c r="Q194" s="6"/>
      <c r="R194" s="6"/>
      <c r="S194" s="6"/>
      <c r="T194" s="6"/>
      <c r="U194" s="6"/>
      <c r="V194" s="6"/>
      <c r="W194" s="6"/>
      <c r="X194" s="6"/>
      <c r="Y194" s="6"/>
      <c r="Z194" s="6"/>
    </row>
    <row r="195" customFormat="false" ht="17.15" hidden="false" customHeight="false" outlineLevel="0" collapsed="false">
      <c r="A195" s="32" t="s">
        <v>499</v>
      </c>
      <c r="B195" s="33"/>
      <c r="C195" s="33"/>
      <c r="D195" s="33"/>
      <c r="E195" s="33"/>
      <c r="F195" s="33"/>
      <c r="G195" s="33"/>
      <c r="H195" s="33"/>
      <c r="I195" s="34"/>
      <c r="J195" s="34"/>
      <c r="K195" s="34"/>
      <c r="L195" s="34"/>
      <c r="M195" s="34"/>
      <c r="N195" s="34"/>
      <c r="O195" s="34"/>
      <c r="P195" s="34"/>
      <c r="Q195" s="34"/>
      <c r="R195" s="34"/>
      <c r="S195" s="34"/>
      <c r="T195" s="34"/>
      <c r="U195" s="34"/>
      <c r="V195" s="34"/>
      <c r="W195" s="34"/>
      <c r="X195" s="34"/>
      <c r="Y195" s="34"/>
      <c r="Z195" s="34"/>
    </row>
    <row r="196" customFormat="false" ht="17.15" hidden="false" customHeight="false" outlineLevel="0" collapsed="false">
      <c r="A196" s="37" t="s">
        <v>566</v>
      </c>
      <c r="B196" s="38" t="s">
        <v>24</v>
      </c>
      <c r="C196" s="39"/>
      <c r="D196" s="41"/>
      <c r="E196" s="38" t="s">
        <v>67</v>
      </c>
      <c r="F196" s="38" t="s">
        <v>23</v>
      </c>
      <c r="G196" s="37" t="s">
        <v>567</v>
      </c>
      <c r="H196" s="41" t="s">
        <v>568</v>
      </c>
    </row>
    <row r="197" customFormat="false" ht="17.15" hidden="false" customHeight="false" outlineLevel="0" collapsed="false">
      <c r="A197" s="37" t="s">
        <v>569</v>
      </c>
      <c r="B197" s="38" t="s">
        <v>24</v>
      </c>
      <c r="C197" s="39"/>
      <c r="D197" s="41"/>
      <c r="E197" s="38" t="s">
        <v>67</v>
      </c>
      <c r="F197" s="38" t="s">
        <v>23</v>
      </c>
      <c r="G197" s="37" t="s">
        <v>570</v>
      </c>
      <c r="H197" s="41" t="s">
        <v>571</v>
      </c>
    </row>
    <row r="198" customFormat="false" ht="17.15" hidden="false" customHeight="false" outlineLevel="0" collapsed="false">
      <c r="A198" s="37" t="s">
        <v>572</v>
      </c>
      <c r="B198" s="38" t="s">
        <v>24</v>
      </c>
      <c r="C198" s="39"/>
      <c r="D198" s="41"/>
      <c r="E198" s="38" t="s">
        <v>67</v>
      </c>
      <c r="F198" s="38" t="s">
        <v>23</v>
      </c>
      <c r="G198" s="37" t="s">
        <v>573</v>
      </c>
      <c r="H198" s="41" t="s">
        <v>574</v>
      </c>
    </row>
    <row r="199" customFormat="false" ht="17.15" hidden="false" customHeight="false" outlineLevel="0" collapsed="false">
      <c r="A199" s="35" t="s">
        <v>575</v>
      </c>
      <c r="B199" s="36"/>
      <c r="C199" s="36"/>
      <c r="D199" s="36"/>
      <c r="E199" s="36"/>
      <c r="F199" s="36"/>
      <c r="G199" s="36"/>
      <c r="H199" s="36"/>
      <c r="I199" s="6"/>
      <c r="J199" s="6"/>
      <c r="K199" s="6"/>
      <c r="L199" s="6"/>
      <c r="M199" s="6"/>
      <c r="N199" s="6"/>
      <c r="O199" s="6"/>
      <c r="P199" s="6"/>
      <c r="Q199" s="6"/>
      <c r="R199" s="6"/>
      <c r="S199" s="6"/>
      <c r="T199" s="6"/>
      <c r="U199" s="6"/>
      <c r="V199" s="6"/>
      <c r="W199" s="6"/>
      <c r="X199" s="6"/>
      <c r="Y199" s="6"/>
      <c r="Z199" s="6"/>
    </row>
    <row r="200" customFormat="false" ht="17.15" hidden="false" customHeight="false" outlineLevel="0" collapsed="false">
      <c r="A200" s="32" t="s">
        <v>576</v>
      </c>
      <c r="B200" s="33"/>
      <c r="C200" s="33"/>
      <c r="D200" s="33"/>
      <c r="E200" s="33"/>
      <c r="F200" s="33"/>
      <c r="G200" s="33"/>
      <c r="H200" s="33"/>
      <c r="I200" s="34"/>
      <c r="J200" s="34"/>
      <c r="K200" s="34"/>
      <c r="L200" s="34"/>
      <c r="M200" s="34"/>
      <c r="N200" s="34"/>
      <c r="O200" s="34"/>
      <c r="P200" s="34"/>
      <c r="Q200" s="34"/>
      <c r="R200" s="34"/>
      <c r="S200" s="34"/>
      <c r="T200" s="34"/>
      <c r="U200" s="34"/>
      <c r="V200" s="34"/>
      <c r="W200" s="34"/>
      <c r="X200" s="34"/>
      <c r="Y200" s="34"/>
      <c r="Z200" s="34"/>
    </row>
    <row r="201" customFormat="false" ht="17.15" hidden="false" customHeight="false" outlineLevel="0" collapsed="false">
      <c r="A201" s="37" t="s">
        <v>577</v>
      </c>
      <c r="B201" s="38" t="s">
        <v>24</v>
      </c>
      <c r="C201" s="39"/>
      <c r="D201" s="41"/>
      <c r="E201" s="38" t="s">
        <v>69</v>
      </c>
      <c r="F201" s="38" t="s">
        <v>23</v>
      </c>
      <c r="G201" s="37" t="s">
        <v>578</v>
      </c>
      <c r="H201" s="41" t="s">
        <v>579</v>
      </c>
    </row>
    <row r="202" customFormat="false" ht="17.15" hidden="false" customHeight="false" outlineLevel="0" collapsed="false">
      <c r="A202" s="37" t="s">
        <v>580</v>
      </c>
      <c r="B202" s="38" t="s">
        <v>28</v>
      </c>
      <c r="C202" s="39"/>
      <c r="D202" s="41"/>
      <c r="E202" s="38" t="s">
        <v>69</v>
      </c>
      <c r="F202" s="38" t="s">
        <v>23</v>
      </c>
      <c r="G202" s="37" t="s">
        <v>581</v>
      </c>
      <c r="H202" s="41" t="s">
        <v>582</v>
      </c>
    </row>
    <row r="203" customFormat="false" ht="17.15" hidden="false" customHeight="false" outlineLevel="0" collapsed="false">
      <c r="A203" s="37" t="s">
        <v>583</v>
      </c>
      <c r="B203" s="38" t="s">
        <v>28</v>
      </c>
      <c r="C203" s="39"/>
      <c r="D203" s="41"/>
      <c r="E203" s="38" t="s">
        <v>69</v>
      </c>
      <c r="F203" s="38" t="s">
        <v>23</v>
      </c>
      <c r="G203" s="37" t="s">
        <v>584</v>
      </c>
      <c r="H203" s="37" t="s">
        <v>585</v>
      </c>
    </row>
    <row r="204" customFormat="false" ht="17.15" hidden="false" customHeight="false" outlineLevel="0" collapsed="false">
      <c r="A204" s="37" t="s">
        <v>586</v>
      </c>
      <c r="B204" s="38" t="s">
        <v>28</v>
      </c>
      <c r="C204" s="39"/>
      <c r="D204" s="41"/>
      <c r="E204" s="38" t="s">
        <v>69</v>
      </c>
      <c r="F204" s="38" t="s">
        <v>23</v>
      </c>
      <c r="G204" s="37" t="s">
        <v>587</v>
      </c>
      <c r="H204" s="41" t="s">
        <v>588</v>
      </c>
    </row>
    <row r="205" customFormat="false" ht="17.15" hidden="false" customHeight="false" outlineLevel="0" collapsed="false">
      <c r="A205" s="37" t="s">
        <v>589</v>
      </c>
      <c r="B205" s="38" t="s">
        <v>28</v>
      </c>
      <c r="C205" s="39"/>
      <c r="D205" s="41"/>
      <c r="E205" s="38" t="s">
        <v>69</v>
      </c>
      <c r="F205" s="38" t="s">
        <v>23</v>
      </c>
      <c r="G205" s="37" t="s">
        <v>590</v>
      </c>
      <c r="H205" s="41" t="s">
        <v>591</v>
      </c>
    </row>
    <row r="206" customFormat="false" ht="17.15" hidden="false" customHeight="false" outlineLevel="0" collapsed="false">
      <c r="A206" s="37" t="s">
        <v>592</v>
      </c>
      <c r="B206" s="38" t="s">
        <v>28</v>
      </c>
      <c r="C206" s="39"/>
      <c r="D206" s="41"/>
      <c r="E206" s="38" t="s">
        <v>69</v>
      </c>
      <c r="F206" s="38" t="s">
        <v>23</v>
      </c>
      <c r="G206" s="37" t="s">
        <v>28</v>
      </c>
      <c r="H206" s="41" t="s">
        <v>593</v>
      </c>
    </row>
    <row r="207" customFormat="false" ht="17.15" hidden="false" customHeight="false" outlineLevel="0" collapsed="false">
      <c r="A207" s="35" t="s">
        <v>594</v>
      </c>
      <c r="B207" s="36"/>
      <c r="C207" s="36"/>
      <c r="D207" s="36"/>
      <c r="E207" s="36"/>
      <c r="F207" s="36"/>
      <c r="G207" s="36"/>
      <c r="H207" s="36"/>
      <c r="I207" s="6"/>
      <c r="J207" s="6"/>
      <c r="K207" s="6"/>
      <c r="L207" s="6"/>
      <c r="M207" s="6"/>
      <c r="N207" s="6"/>
      <c r="O207" s="6"/>
      <c r="P207" s="6"/>
      <c r="Q207" s="6"/>
      <c r="R207" s="6"/>
      <c r="S207" s="6"/>
      <c r="T207" s="6"/>
      <c r="U207" s="6"/>
      <c r="V207" s="6"/>
      <c r="W207" s="6"/>
      <c r="X207" s="6"/>
      <c r="Y207" s="6"/>
      <c r="Z207" s="6"/>
    </row>
    <row r="208" customFormat="false" ht="17.15" hidden="false" customHeight="false" outlineLevel="0" collapsed="false">
      <c r="A208" s="32" t="s">
        <v>595</v>
      </c>
      <c r="B208" s="33"/>
      <c r="C208" s="33"/>
      <c r="D208" s="33"/>
      <c r="E208" s="33"/>
      <c r="F208" s="33"/>
      <c r="G208" s="33"/>
      <c r="H208" s="33"/>
      <c r="I208" s="34"/>
      <c r="J208" s="34"/>
      <c r="K208" s="34"/>
      <c r="L208" s="34"/>
      <c r="M208" s="34"/>
      <c r="N208" s="34"/>
      <c r="O208" s="34"/>
      <c r="P208" s="34"/>
      <c r="Q208" s="34"/>
      <c r="R208" s="34"/>
      <c r="S208" s="34"/>
      <c r="T208" s="34"/>
      <c r="U208" s="34"/>
      <c r="V208" s="34"/>
      <c r="W208" s="34"/>
      <c r="X208" s="34"/>
      <c r="Y208" s="34"/>
      <c r="Z208" s="34"/>
    </row>
    <row r="209" customFormat="false" ht="17.15" hidden="false" customHeight="false" outlineLevel="0" collapsed="false">
      <c r="A209" s="37" t="s">
        <v>596</v>
      </c>
      <c r="B209" s="38" t="s">
        <v>24</v>
      </c>
      <c r="C209" s="39"/>
      <c r="D209" s="41"/>
      <c r="E209" s="38" t="s">
        <v>71</v>
      </c>
      <c r="F209" s="38" t="s">
        <v>4</v>
      </c>
      <c r="G209" s="37" t="s">
        <v>597</v>
      </c>
      <c r="H209" s="41" t="s">
        <v>598</v>
      </c>
    </row>
    <row r="210" customFormat="false" ht="17.15" hidden="false" customHeight="false" outlineLevel="0" collapsed="false">
      <c r="A210" s="37" t="s">
        <v>599</v>
      </c>
      <c r="B210" s="38" t="s">
        <v>24</v>
      </c>
      <c r="C210" s="39"/>
      <c r="D210" s="41"/>
      <c r="E210" s="38" t="s">
        <v>71</v>
      </c>
      <c r="F210" s="38" t="s">
        <v>4</v>
      </c>
      <c r="G210" s="37" t="s">
        <v>600</v>
      </c>
      <c r="H210" s="41" t="s">
        <v>601</v>
      </c>
    </row>
    <row r="211" customFormat="false" ht="17.15" hidden="false" customHeight="false" outlineLevel="0" collapsed="false">
      <c r="A211" s="37" t="s">
        <v>602</v>
      </c>
      <c r="B211" s="38" t="s">
        <v>24</v>
      </c>
      <c r="C211" s="39"/>
      <c r="D211" s="41"/>
      <c r="E211" s="38" t="s">
        <v>71</v>
      </c>
      <c r="F211" s="38" t="s">
        <v>4</v>
      </c>
      <c r="G211" s="37" t="s">
        <v>603</v>
      </c>
      <c r="H211" s="41" t="s">
        <v>604</v>
      </c>
    </row>
    <row r="212" customFormat="false" ht="17.15" hidden="false" customHeight="false" outlineLevel="0" collapsed="false">
      <c r="A212" s="37" t="s">
        <v>605</v>
      </c>
      <c r="B212" s="38" t="s">
        <v>28</v>
      </c>
      <c r="C212" s="39"/>
      <c r="D212" s="41"/>
      <c r="E212" s="38" t="s">
        <v>71</v>
      </c>
      <c r="F212" s="38" t="s">
        <v>4</v>
      </c>
      <c r="G212" s="37" t="s">
        <v>606</v>
      </c>
      <c r="H212" s="41" t="s">
        <v>607</v>
      </c>
    </row>
    <row r="213" customFormat="false" ht="17.15" hidden="false" customHeight="false" outlineLevel="0" collapsed="false">
      <c r="A213" s="37" t="s">
        <v>608</v>
      </c>
      <c r="B213" s="38" t="s">
        <v>28</v>
      </c>
      <c r="C213" s="39"/>
      <c r="D213" s="41"/>
      <c r="E213" s="38" t="s">
        <v>71</v>
      </c>
      <c r="F213" s="38" t="s">
        <v>4</v>
      </c>
      <c r="G213" s="37" t="s">
        <v>609</v>
      </c>
      <c r="H213" s="41" t="s">
        <v>610</v>
      </c>
    </row>
    <row r="214" customFormat="false" ht="17.15" hidden="false" customHeight="false" outlineLevel="0" collapsed="false">
      <c r="A214" s="35" t="s">
        <v>611</v>
      </c>
      <c r="B214" s="36"/>
      <c r="C214" s="36"/>
      <c r="D214" s="36"/>
      <c r="E214" s="36"/>
      <c r="F214" s="36"/>
      <c r="G214" s="36"/>
      <c r="H214" s="36"/>
      <c r="I214" s="6"/>
      <c r="J214" s="6"/>
      <c r="K214" s="6"/>
      <c r="L214" s="6"/>
      <c r="M214" s="6"/>
      <c r="N214" s="6"/>
      <c r="O214" s="6"/>
      <c r="P214" s="6"/>
      <c r="Q214" s="6"/>
      <c r="R214" s="6"/>
      <c r="S214" s="6"/>
      <c r="T214" s="6"/>
      <c r="U214" s="6"/>
      <c r="V214" s="6"/>
      <c r="W214" s="6"/>
      <c r="X214" s="6"/>
      <c r="Y214" s="6"/>
      <c r="Z214" s="6"/>
    </row>
    <row r="215" customFormat="false" ht="17.15" hidden="false" customHeight="false" outlineLevel="0" collapsed="false">
      <c r="A215" s="32" t="s">
        <v>612</v>
      </c>
      <c r="B215" s="33"/>
      <c r="C215" s="33"/>
      <c r="D215" s="33"/>
      <c r="E215" s="33"/>
      <c r="F215" s="33"/>
      <c r="G215" s="33"/>
      <c r="H215" s="33"/>
      <c r="I215" s="34"/>
      <c r="J215" s="34"/>
      <c r="K215" s="34"/>
      <c r="L215" s="34"/>
      <c r="M215" s="34"/>
      <c r="N215" s="34"/>
      <c r="O215" s="34"/>
      <c r="P215" s="34"/>
      <c r="Q215" s="34"/>
      <c r="R215" s="34"/>
      <c r="S215" s="34"/>
      <c r="T215" s="34"/>
      <c r="U215" s="34"/>
      <c r="V215" s="34"/>
      <c r="W215" s="34"/>
      <c r="X215" s="34"/>
      <c r="Y215" s="34"/>
      <c r="Z215" s="34"/>
    </row>
    <row r="216" customFormat="false" ht="17.15" hidden="false" customHeight="false" outlineLevel="0" collapsed="false">
      <c r="A216" s="37" t="s">
        <v>613</v>
      </c>
      <c r="B216" s="38" t="s">
        <v>24</v>
      </c>
      <c r="C216" s="39"/>
      <c r="D216" s="41"/>
      <c r="E216" s="38" t="s">
        <v>73</v>
      </c>
      <c r="F216" s="38" t="s">
        <v>4</v>
      </c>
      <c r="G216" s="37" t="s">
        <v>614</v>
      </c>
      <c r="H216" s="41" t="s">
        <v>615</v>
      </c>
    </row>
    <row r="217" customFormat="false" ht="17.15" hidden="false" customHeight="false" outlineLevel="0" collapsed="false">
      <c r="A217" s="37" t="s">
        <v>616</v>
      </c>
      <c r="B217" s="38" t="s">
        <v>24</v>
      </c>
      <c r="C217" s="39"/>
      <c r="D217" s="41"/>
      <c r="E217" s="38" t="s">
        <v>73</v>
      </c>
      <c r="F217" s="38" t="s">
        <v>4</v>
      </c>
      <c r="G217" s="37" t="s">
        <v>617</v>
      </c>
      <c r="H217" s="41" t="s">
        <v>618</v>
      </c>
    </row>
    <row r="218" customFormat="false" ht="17.15" hidden="false" customHeight="false" outlineLevel="0" collapsed="false">
      <c r="A218" s="35" t="s">
        <v>619</v>
      </c>
      <c r="B218" s="36"/>
      <c r="C218" s="36"/>
      <c r="D218" s="36"/>
      <c r="E218" s="36"/>
      <c r="F218" s="36"/>
      <c r="G218" s="36"/>
      <c r="H218" s="36"/>
      <c r="I218" s="6"/>
      <c r="J218" s="6"/>
      <c r="K218" s="6"/>
      <c r="L218" s="6"/>
      <c r="M218" s="6"/>
      <c r="N218" s="6"/>
      <c r="O218" s="6"/>
      <c r="P218" s="6"/>
      <c r="Q218" s="6"/>
      <c r="R218" s="6"/>
      <c r="S218" s="6"/>
      <c r="T218" s="6"/>
      <c r="U218" s="6"/>
      <c r="V218" s="6"/>
      <c r="W218" s="6"/>
      <c r="X218" s="6"/>
      <c r="Y218" s="6"/>
      <c r="Z218" s="6"/>
    </row>
    <row r="219" customFormat="false" ht="17.15" hidden="false" customHeight="false" outlineLevel="0" collapsed="false">
      <c r="A219" s="32" t="s">
        <v>499</v>
      </c>
      <c r="B219" s="33"/>
      <c r="C219" s="33"/>
      <c r="D219" s="33"/>
      <c r="E219" s="33"/>
      <c r="F219" s="33"/>
      <c r="G219" s="33"/>
      <c r="H219" s="33"/>
      <c r="I219" s="34"/>
      <c r="J219" s="34"/>
      <c r="K219" s="34"/>
      <c r="L219" s="34"/>
      <c r="M219" s="34"/>
      <c r="N219" s="34"/>
      <c r="O219" s="34"/>
      <c r="P219" s="34"/>
      <c r="Q219" s="34"/>
      <c r="R219" s="34"/>
      <c r="S219" s="34"/>
      <c r="T219" s="34"/>
      <c r="U219" s="34"/>
      <c r="V219" s="34"/>
      <c r="W219" s="34"/>
      <c r="X219" s="34"/>
      <c r="Y219" s="34"/>
      <c r="Z219" s="34"/>
    </row>
    <row r="220" customFormat="false" ht="17.15" hidden="false" customHeight="false" outlineLevel="0" collapsed="false">
      <c r="A220" s="37" t="s">
        <v>620</v>
      </c>
      <c r="B220" s="38" t="s">
        <v>24</v>
      </c>
      <c r="C220" s="39"/>
      <c r="D220" s="41"/>
      <c r="E220" s="38" t="s">
        <v>75</v>
      </c>
      <c r="F220" s="38" t="s">
        <v>4</v>
      </c>
      <c r="G220" s="37" t="s">
        <v>621</v>
      </c>
      <c r="H220" s="41" t="s">
        <v>622</v>
      </c>
    </row>
    <row r="221" customFormat="false" ht="17.15" hidden="false" customHeight="false" outlineLevel="0" collapsed="false">
      <c r="A221" s="37" t="s">
        <v>623</v>
      </c>
      <c r="B221" s="38" t="s">
        <v>28</v>
      </c>
      <c r="C221" s="39"/>
      <c r="D221" s="41"/>
      <c r="E221" s="38"/>
      <c r="F221" s="38" t="s">
        <v>4</v>
      </c>
      <c r="G221" s="37" t="s">
        <v>624</v>
      </c>
      <c r="H221" s="37" t="s">
        <v>625</v>
      </c>
    </row>
    <row r="222" customFormat="false" ht="17.15" hidden="false" customHeight="false" outlineLevel="0" collapsed="false">
      <c r="A222" s="35" t="s">
        <v>626</v>
      </c>
      <c r="B222" s="36"/>
      <c r="C222" s="36"/>
      <c r="D222" s="36"/>
      <c r="E222" s="36"/>
      <c r="F222" s="36"/>
      <c r="G222" s="36"/>
      <c r="H222" s="36"/>
      <c r="I222" s="6"/>
      <c r="J222" s="6"/>
      <c r="K222" s="6"/>
      <c r="L222" s="6"/>
      <c r="M222" s="6"/>
      <c r="N222" s="6"/>
      <c r="O222" s="6"/>
      <c r="P222" s="6"/>
      <c r="Q222" s="6"/>
      <c r="R222" s="6"/>
      <c r="S222" s="6"/>
      <c r="T222" s="6"/>
      <c r="U222" s="6"/>
      <c r="V222" s="6"/>
      <c r="W222" s="6"/>
      <c r="X222" s="6"/>
      <c r="Y222" s="6"/>
      <c r="Z222" s="6"/>
    </row>
    <row r="223" customFormat="false" ht="17.15" hidden="false" customHeight="false" outlineLevel="0" collapsed="false">
      <c r="A223" s="37" t="s">
        <v>627</v>
      </c>
      <c r="B223" s="38" t="s">
        <v>24</v>
      </c>
      <c r="C223" s="39"/>
      <c r="D223" s="41"/>
      <c r="E223" s="38" t="s">
        <v>77</v>
      </c>
      <c r="F223" s="38" t="s">
        <v>23</v>
      </c>
      <c r="G223" s="37" t="s">
        <v>628</v>
      </c>
      <c r="H223" s="41" t="s">
        <v>629</v>
      </c>
    </row>
    <row r="224" customFormat="false" ht="17.15" hidden="false" customHeight="false" outlineLevel="0" collapsed="false">
      <c r="A224" s="35" t="s">
        <v>630</v>
      </c>
      <c r="B224" s="36"/>
      <c r="C224" s="36"/>
      <c r="D224" s="36"/>
      <c r="E224" s="36"/>
      <c r="F224" s="36"/>
      <c r="G224" s="36"/>
      <c r="H224" s="36"/>
      <c r="I224" s="6"/>
      <c r="J224" s="6"/>
      <c r="K224" s="6"/>
      <c r="L224" s="6"/>
      <c r="M224" s="6"/>
      <c r="N224" s="6"/>
      <c r="O224" s="6"/>
      <c r="P224" s="6"/>
      <c r="Q224" s="6"/>
      <c r="R224" s="6"/>
      <c r="S224" s="6"/>
      <c r="T224" s="6"/>
      <c r="U224" s="6"/>
      <c r="V224" s="6"/>
      <c r="W224" s="6"/>
      <c r="X224" s="6"/>
      <c r="Y224" s="6"/>
      <c r="Z224" s="6"/>
    </row>
    <row r="225" customFormat="false" ht="17.15" hidden="false" customHeight="false" outlineLevel="0" collapsed="false">
      <c r="A225" s="32" t="s">
        <v>631</v>
      </c>
      <c r="B225" s="33"/>
      <c r="C225" s="33"/>
      <c r="D225" s="33"/>
      <c r="E225" s="33"/>
      <c r="F225" s="33"/>
      <c r="G225" s="33"/>
      <c r="H225" s="33"/>
      <c r="I225" s="34"/>
      <c r="J225" s="34"/>
      <c r="K225" s="34"/>
      <c r="L225" s="34"/>
      <c r="M225" s="34"/>
      <c r="N225" s="34"/>
      <c r="O225" s="34"/>
      <c r="P225" s="34"/>
      <c r="Q225" s="34"/>
      <c r="R225" s="34"/>
      <c r="S225" s="34"/>
      <c r="T225" s="34"/>
      <c r="U225" s="34"/>
      <c r="V225" s="34"/>
      <c r="W225" s="34"/>
      <c r="X225" s="34"/>
      <c r="Y225" s="34"/>
      <c r="Z225" s="34"/>
    </row>
    <row r="226" customFormat="false" ht="17.15" hidden="false" customHeight="false" outlineLevel="0" collapsed="false">
      <c r="A226" s="37" t="s">
        <v>632</v>
      </c>
      <c r="B226" s="38" t="s">
        <v>28</v>
      </c>
      <c r="C226" s="39"/>
      <c r="D226" s="41"/>
      <c r="E226" s="38" t="s">
        <v>79</v>
      </c>
      <c r="F226" s="38" t="s">
        <v>4</v>
      </c>
      <c r="G226" s="37" t="s">
        <v>633</v>
      </c>
      <c r="H226" s="41" t="s">
        <v>634</v>
      </c>
    </row>
    <row r="227" customFormat="false" ht="17.15" hidden="false" customHeight="false" outlineLevel="0" collapsed="false">
      <c r="A227" s="35" t="s">
        <v>635</v>
      </c>
      <c r="B227" s="36"/>
      <c r="C227" s="36"/>
      <c r="D227" s="36"/>
      <c r="E227" s="36"/>
      <c r="F227" s="36"/>
      <c r="G227" s="36"/>
      <c r="H227" s="36"/>
      <c r="I227" s="6"/>
      <c r="J227" s="6"/>
      <c r="K227" s="6"/>
      <c r="L227" s="6"/>
      <c r="M227" s="6"/>
      <c r="N227" s="6"/>
      <c r="O227" s="6"/>
      <c r="P227" s="6"/>
      <c r="Q227" s="6"/>
      <c r="R227" s="6"/>
      <c r="S227" s="6"/>
      <c r="T227" s="6"/>
      <c r="U227" s="6"/>
      <c r="V227" s="6"/>
      <c r="W227" s="6"/>
      <c r="X227" s="6"/>
      <c r="Y227" s="6"/>
      <c r="Z227" s="6"/>
    </row>
    <row r="228" customFormat="false" ht="17.15" hidden="false" customHeight="false" outlineLevel="0" collapsed="false">
      <c r="A228" s="32" t="s">
        <v>499</v>
      </c>
      <c r="B228" s="33"/>
      <c r="C228" s="33"/>
      <c r="D228" s="33"/>
      <c r="E228" s="33"/>
      <c r="F228" s="33"/>
      <c r="G228" s="33"/>
      <c r="H228" s="33"/>
      <c r="I228" s="34"/>
      <c r="J228" s="34"/>
      <c r="K228" s="34"/>
      <c r="L228" s="34"/>
      <c r="M228" s="34"/>
      <c r="N228" s="34"/>
      <c r="O228" s="34"/>
      <c r="P228" s="34"/>
      <c r="Q228" s="34"/>
      <c r="R228" s="34"/>
      <c r="S228" s="34"/>
      <c r="T228" s="34"/>
      <c r="U228" s="34"/>
      <c r="V228" s="34"/>
      <c r="W228" s="34"/>
      <c r="X228" s="34"/>
      <c r="Y228" s="34"/>
      <c r="Z228" s="34"/>
    </row>
    <row r="229" customFormat="false" ht="17.15" hidden="false" customHeight="false" outlineLevel="0" collapsed="false">
      <c r="A229" s="37" t="s">
        <v>636</v>
      </c>
      <c r="B229" s="38" t="s">
        <v>24</v>
      </c>
      <c r="C229" s="39"/>
      <c r="D229" s="41"/>
      <c r="E229" s="38" t="s">
        <v>81</v>
      </c>
      <c r="F229" s="38" t="s">
        <v>23</v>
      </c>
      <c r="G229" s="37" t="s">
        <v>637</v>
      </c>
      <c r="H229" s="41" t="s">
        <v>638</v>
      </c>
    </row>
    <row r="230" customFormat="false" ht="17.15" hidden="false" customHeight="false" outlineLevel="0" collapsed="false">
      <c r="A230" s="35" t="s">
        <v>639</v>
      </c>
      <c r="B230" s="36"/>
      <c r="C230" s="36"/>
      <c r="D230" s="36"/>
      <c r="E230" s="36"/>
      <c r="F230" s="36"/>
      <c r="G230" s="36"/>
      <c r="H230" s="36"/>
      <c r="I230" s="6"/>
      <c r="J230" s="6"/>
      <c r="K230" s="6"/>
      <c r="L230" s="6"/>
      <c r="M230" s="6"/>
      <c r="N230" s="6"/>
      <c r="O230" s="6"/>
      <c r="P230" s="6"/>
      <c r="Q230" s="6"/>
      <c r="R230" s="6"/>
      <c r="S230" s="6"/>
      <c r="T230" s="6"/>
      <c r="U230" s="6"/>
      <c r="V230" s="6"/>
      <c r="W230" s="6"/>
      <c r="X230" s="6"/>
      <c r="Y230" s="6"/>
      <c r="Z230" s="6"/>
    </row>
    <row r="231" customFormat="false" ht="17.15" hidden="false" customHeight="false" outlineLevel="0" collapsed="false">
      <c r="A231" s="32" t="s">
        <v>640</v>
      </c>
      <c r="B231" s="33"/>
      <c r="C231" s="33"/>
      <c r="D231" s="33"/>
      <c r="E231" s="33"/>
      <c r="F231" s="33"/>
      <c r="G231" s="33"/>
      <c r="H231" s="33"/>
      <c r="I231" s="34"/>
      <c r="J231" s="34"/>
      <c r="K231" s="34"/>
      <c r="L231" s="34"/>
      <c r="M231" s="34"/>
      <c r="N231" s="34"/>
      <c r="O231" s="34"/>
      <c r="P231" s="34"/>
      <c r="Q231" s="34"/>
      <c r="R231" s="34"/>
      <c r="S231" s="34"/>
      <c r="T231" s="34"/>
      <c r="U231" s="34"/>
      <c r="V231" s="34"/>
      <c r="W231" s="34"/>
      <c r="X231" s="34"/>
      <c r="Y231" s="34"/>
      <c r="Z231" s="34"/>
    </row>
    <row r="232" customFormat="false" ht="17.15" hidden="false" customHeight="false" outlineLevel="0" collapsed="false">
      <c r="A232" s="37" t="s">
        <v>641</v>
      </c>
      <c r="B232" s="38" t="s">
        <v>24</v>
      </c>
      <c r="C232" s="39"/>
      <c r="D232" s="41"/>
      <c r="E232" s="38" t="s">
        <v>83</v>
      </c>
      <c r="F232" s="38" t="s">
        <v>23</v>
      </c>
      <c r="G232" s="37" t="s">
        <v>642</v>
      </c>
      <c r="H232" s="41" t="s">
        <v>643</v>
      </c>
    </row>
    <row r="233" customFormat="false" ht="17.15" hidden="false" customHeight="false" outlineLevel="0" collapsed="false">
      <c r="A233" s="37" t="s">
        <v>644</v>
      </c>
      <c r="B233" s="38" t="s">
        <v>24</v>
      </c>
      <c r="C233" s="39"/>
      <c r="D233" s="41"/>
      <c r="E233" s="38" t="s">
        <v>83</v>
      </c>
      <c r="F233" s="38" t="s">
        <v>23</v>
      </c>
      <c r="G233" s="37" t="s">
        <v>645</v>
      </c>
      <c r="H233" s="41" t="s">
        <v>646</v>
      </c>
    </row>
    <row r="234" customFormat="false" ht="17.15" hidden="false" customHeight="false" outlineLevel="0" collapsed="false">
      <c r="A234" s="37" t="s">
        <v>647</v>
      </c>
      <c r="B234" s="38" t="s">
        <v>24</v>
      </c>
      <c r="C234" s="39"/>
      <c r="D234" s="41"/>
      <c r="E234" s="38" t="s">
        <v>83</v>
      </c>
      <c r="F234" s="38" t="s">
        <v>23</v>
      </c>
      <c r="G234" s="37" t="s">
        <v>648</v>
      </c>
      <c r="H234" s="41" t="s">
        <v>649</v>
      </c>
    </row>
    <row r="235" customFormat="false" ht="17.15" hidden="false" customHeight="false" outlineLevel="0" collapsed="false">
      <c r="A235" s="37" t="s">
        <v>650</v>
      </c>
      <c r="B235" s="38" t="s">
        <v>28</v>
      </c>
      <c r="C235" s="39"/>
      <c r="D235" s="41"/>
      <c r="E235" s="38" t="s">
        <v>83</v>
      </c>
      <c r="F235" s="38" t="s">
        <v>23</v>
      </c>
      <c r="G235" s="37" t="s">
        <v>651</v>
      </c>
      <c r="H235" s="41" t="s">
        <v>652</v>
      </c>
    </row>
    <row r="236" customFormat="false" ht="17.15" hidden="false" customHeight="false" outlineLevel="0" collapsed="false">
      <c r="A236" s="35" t="s">
        <v>653</v>
      </c>
      <c r="B236" s="36"/>
      <c r="C236" s="36"/>
      <c r="D236" s="36"/>
      <c r="E236" s="36"/>
      <c r="F236" s="36"/>
      <c r="G236" s="36"/>
      <c r="H236" s="36"/>
      <c r="I236" s="6"/>
      <c r="J236" s="6"/>
      <c r="K236" s="6"/>
      <c r="L236" s="6"/>
      <c r="M236" s="6"/>
      <c r="N236" s="6"/>
      <c r="O236" s="6"/>
      <c r="P236" s="6"/>
      <c r="Q236" s="6"/>
      <c r="R236" s="6"/>
      <c r="S236" s="6"/>
      <c r="T236" s="6"/>
      <c r="U236" s="6"/>
      <c r="V236" s="6"/>
      <c r="W236" s="6"/>
      <c r="X236" s="6"/>
      <c r="Y236" s="6"/>
      <c r="Z236" s="6"/>
    </row>
    <row r="237" customFormat="false" ht="17.15" hidden="false" customHeight="false" outlineLevel="0" collapsed="false">
      <c r="A237" s="32" t="s">
        <v>540</v>
      </c>
      <c r="B237" s="33"/>
      <c r="C237" s="33"/>
      <c r="D237" s="33"/>
      <c r="E237" s="33"/>
      <c r="F237" s="33"/>
      <c r="G237" s="33"/>
      <c r="H237" s="33"/>
      <c r="I237" s="34"/>
      <c r="J237" s="34"/>
      <c r="K237" s="34"/>
      <c r="L237" s="34"/>
      <c r="M237" s="34"/>
      <c r="N237" s="34"/>
      <c r="O237" s="34"/>
      <c r="P237" s="34"/>
      <c r="Q237" s="34"/>
      <c r="R237" s="34"/>
      <c r="S237" s="34"/>
      <c r="T237" s="34"/>
      <c r="U237" s="34"/>
      <c r="V237" s="34"/>
      <c r="W237" s="34"/>
      <c r="X237" s="34"/>
      <c r="Y237" s="34"/>
      <c r="Z237" s="34"/>
    </row>
    <row r="238" customFormat="false" ht="17.15" hidden="false" customHeight="false" outlineLevel="0" collapsed="false">
      <c r="A238" s="37" t="s">
        <v>654</v>
      </c>
      <c r="B238" s="38" t="s">
        <v>24</v>
      </c>
      <c r="C238" s="39"/>
      <c r="D238" s="41"/>
      <c r="E238" s="38" t="s">
        <v>85</v>
      </c>
      <c r="F238" s="38" t="s">
        <v>4</v>
      </c>
      <c r="G238" s="37" t="s">
        <v>655</v>
      </c>
      <c r="H238" s="41" t="s">
        <v>656</v>
      </c>
    </row>
    <row r="239" customFormat="false" ht="17.15" hidden="false" customHeight="false" outlineLevel="0" collapsed="false">
      <c r="A239" s="35" t="s">
        <v>657</v>
      </c>
      <c r="B239" s="36"/>
      <c r="C239" s="36"/>
      <c r="D239" s="36"/>
      <c r="E239" s="36"/>
      <c r="F239" s="36"/>
      <c r="G239" s="36"/>
      <c r="H239" s="36"/>
      <c r="I239" s="6"/>
      <c r="J239" s="6"/>
      <c r="K239" s="6"/>
      <c r="L239" s="6"/>
      <c r="M239" s="6"/>
      <c r="N239" s="6"/>
      <c r="O239" s="6"/>
      <c r="P239" s="6"/>
      <c r="Q239" s="6"/>
      <c r="R239" s="6"/>
      <c r="S239" s="6"/>
      <c r="T239" s="6"/>
      <c r="U239" s="6"/>
      <c r="V239" s="6"/>
      <c r="W239" s="6"/>
      <c r="X239" s="6"/>
      <c r="Y239" s="6"/>
      <c r="Z239" s="6"/>
    </row>
    <row r="240" customFormat="false" ht="17.15" hidden="false" customHeight="false" outlineLevel="0" collapsed="false">
      <c r="A240" s="32" t="s">
        <v>658</v>
      </c>
      <c r="B240" s="33"/>
      <c r="C240" s="33"/>
      <c r="D240" s="33"/>
      <c r="E240" s="33"/>
      <c r="F240" s="33"/>
      <c r="G240" s="33"/>
      <c r="H240" s="33"/>
      <c r="I240" s="34"/>
      <c r="J240" s="34"/>
      <c r="K240" s="34"/>
      <c r="L240" s="34"/>
      <c r="M240" s="34"/>
      <c r="N240" s="34"/>
      <c r="O240" s="34"/>
      <c r="P240" s="34"/>
      <c r="Q240" s="34"/>
      <c r="R240" s="34"/>
      <c r="S240" s="34"/>
      <c r="T240" s="34"/>
      <c r="U240" s="34"/>
      <c r="V240" s="34"/>
      <c r="W240" s="34"/>
      <c r="X240" s="34"/>
      <c r="Y240" s="34"/>
      <c r="Z240" s="34"/>
    </row>
    <row r="241" customFormat="false" ht="17.15" hidden="false" customHeight="false" outlineLevel="0" collapsed="false">
      <c r="A241" s="37" t="s">
        <v>659</v>
      </c>
      <c r="B241" s="38" t="s">
        <v>24</v>
      </c>
      <c r="C241" s="39"/>
      <c r="D241" s="41"/>
      <c r="E241" s="38" t="s">
        <v>87</v>
      </c>
      <c r="F241" s="38" t="s">
        <v>4</v>
      </c>
      <c r="G241" s="37" t="s">
        <v>660</v>
      </c>
      <c r="H241" s="41" t="s">
        <v>661</v>
      </c>
    </row>
    <row r="242" customFormat="false" ht="17.15" hidden="false" customHeight="false" outlineLevel="0" collapsed="false">
      <c r="A242" s="35" t="s">
        <v>662</v>
      </c>
      <c r="B242" s="36"/>
      <c r="C242" s="36"/>
      <c r="D242" s="36"/>
      <c r="E242" s="36"/>
      <c r="F242" s="36"/>
      <c r="G242" s="36"/>
      <c r="H242" s="36"/>
      <c r="I242" s="6"/>
      <c r="J242" s="6"/>
      <c r="K242" s="6"/>
      <c r="L242" s="6"/>
      <c r="M242" s="6"/>
      <c r="N242" s="6"/>
      <c r="O242" s="6"/>
      <c r="P242" s="6"/>
      <c r="Q242" s="6"/>
      <c r="R242" s="6"/>
      <c r="S242" s="6"/>
      <c r="T242" s="6"/>
      <c r="U242" s="6"/>
      <c r="V242" s="6"/>
      <c r="W242" s="6"/>
      <c r="X242" s="6"/>
      <c r="Y242" s="6"/>
      <c r="Z242" s="6"/>
    </row>
    <row r="243" customFormat="false" ht="17.15" hidden="false" customHeight="false" outlineLevel="0" collapsed="false">
      <c r="A243" s="32" t="s">
        <v>663</v>
      </c>
      <c r="B243" s="33"/>
      <c r="C243" s="33"/>
      <c r="D243" s="33"/>
      <c r="E243" s="33"/>
      <c r="F243" s="33"/>
      <c r="G243" s="33"/>
      <c r="H243" s="33"/>
      <c r="I243" s="34"/>
      <c r="J243" s="34"/>
      <c r="K243" s="34"/>
      <c r="L243" s="34"/>
      <c r="M243" s="34"/>
      <c r="N243" s="34"/>
      <c r="O243" s="34"/>
      <c r="P243" s="34"/>
      <c r="Q243" s="34"/>
      <c r="R243" s="34"/>
      <c r="S243" s="34"/>
      <c r="T243" s="34"/>
      <c r="U243" s="34"/>
      <c r="V243" s="34"/>
      <c r="W243" s="34"/>
      <c r="X243" s="34"/>
      <c r="Y243" s="34"/>
      <c r="Z243" s="34"/>
    </row>
    <row r="244" customFormat="false" ht="17.15" hidden="false" customHeight="false" outlineLevel="0" collapsed="false">
      <c r="A244" s="37" t="s">
        <v>664</v>
      </c>
      <c r="B244" s="38" t="s">
        <v>28</v>
      </c>
      <c r="C244" s="39"/>
      <c r="D244" s="41"/>
      <c r="E244" s="38" t="s">
        <v>89</v>
      </c>
      <c r="F244" s="38" t="s">
        <v>23</v>
      </c>
      <c r="G244" s="37" t="s">
        <v>665</v>
      </c>
      <c r="H244" s="41" t="s">
        <v>666</v>
      </c>
    </row>
    <row r="245" customFormat="false" ht="17.15" hidden="false" customHeight="false" outlineLevel="0" collapsed="false">
      <c r="A245" s="37" t="s">
        <v>667</v>
      </c>
      <c r="B245" s="38" t="s">
        <v>28</v>
      </c>
      <c r="C245" s="39"/>
      <c r="D245" s="41"/>
      <c r="E245" s="38" t="s">
        <v>89</v>
      </c>
      <c r="F245" s="38" t="s">
        <v>23</v>
      </c>
      <c r="G245" s="37" t="s">
        <v>28</v>
      </c>
      <c r="H245" s="41" t="s">
        <v>668</v>
      </c>
    </row>
    <row r="246" customFormat="false" ht="17.15" hidden="false" customHeight="false" outlineLevel="0" collapsed="false">
      <c r="A246" s="37" t="s">
        <v>669</v>
      </c>
      <c r="B246" s="38" t="s">
        <v>28</v>
      </c>
      <c r="C246" s="39"/>
      <c r="D246" s="41"/>
      <c r="E246" s="38" t="s">
        <v>89</v>
      </c>
      <c r="F246" s="38" t="s">
        <v>23</v>
      </c>
      <c r="G246" s="37" t="s">
        <v>670</v>
      </c>
      <c r="H246" s="41" t="s">
        <v>671</v>
      </c>
    </row>
    <row r="247" customFormat="false" ht="17.15" hidden="false" customHeight="false" outlineLevel="0" collapsed="false">
      <c r="A247" s="37" t="s">
        <v>672</v>
      </c>
      <c r="B247" s="38" t="s">
        <v>28</v>
      </c>
      <c r="C247" s="39"/>
      <c r="D247" s="41"/>
      <c r="E247" s="38" t="s">
        <v>89</v>
      </c>
      <c r="F247" s="38" t="s">
        <v>23</v>
      </c>
      <c r="G247" s="37" t="s">
        <v>673</v>
      </c>
      <c r="H247" s="41" t="s">
        <v>674</v>
      </c>
    </row>
    <row r="248" customFormat="false" ht="17.15" hidden="false" customHeight="false" outlineLevel="0" collapsed="false">
      <c r="A248" s="37" t="s">
        <v>675</v>
      </c>
      <c r="B248" s="38" t="s">
        <v>28</v>
      </c>
      <c r="C248" s="39"/>
      <c r="D248" s="41"/>
      <c r="E248" s="38" t="s">
        <v>89</v>
      </c>
      <c r="F248" s="38" t="s">
        <v>23</v>
      </c>
      <c r="G248" s="37" t="s">
        <v>676</v>
      </c>
      <c r="H248" s="41" t="s">
        <v>677</v>
      </c>
    </row>
    <row r="249" customFormat="false" ht="17.15" hidden="false" customHeight="false" outlineLevel="0" collapsed="false">
      <c r="A249" s="37" t="s">
        <v>678</v>
      </c>
      <c r="B249" s="38" t="s">
        <v>28</v>
      </c>
      <c r="C249" s="39"/>
      <c r="D249" s="41"/>
      <c r="E249" s="38" t="s">
        <v>89</v>
      </c>
      <c r="F249" s="38" t="s">
        <v>23</v>
      </c>
      <c r="G249" s="37" t="s">
        <v>679</v>
      </c>
      <c r="H249" s="41" t="s">
        <v>680</v>
      </c>
    </row>
    <row r="250" customFormat="false" ht="17.15" hidden="false" customHeight="false" outlineLevel="0" collapsed="false">
      <c r="A250" s="35" t="s">
        <v>681</v>
      </c>
      <c r="B250" s="36"/>
      <c r="C250" s="36"/>
      <c r="D250" s="36"/>
      <c r="E250" s="36"/>
      <c r="F250" s="36"/>
      <c r="G250" s="36"/>
      <c r="H250" s="36"/>
      <c r="I250" s="6"/>
      <c r="J250" s="6"/>
      <c r="K250" s="6"/>
      <c r="L250" s="6"/>
      <c r="M250" s="6"/>
      <c r="N250" s="6"/>
      <c r="O250" s="6"/>
      <c r="P250" s="6"/>
      <c r="Q250" s="6"/>
      <c r="R250" s="6"/>
      <c r="S250" s="6"/>
      <c r="T250" s="6"/>
      <c r="U250" s="6"/>
      <c r="V250" s="6"/>
      <c r="W250" s="6"/>
      <c r="X250" s="6"/>
      <c r="Y250" s="6"/>
      <c r="Z250" s="6"/>
    </row>
    <row r="251" customFormat="false" ht="17.15" hidden="false" customHeight="false" outlineLevel="0" collapsed="false">
      <c r="A251" s="32" t="s">
        <v>682</v>
      </c>
      <c r="B251" s="33"/>
      <c r="C251" s="33"/>
      <c r="D251" s="33"/>
      <c r="E251" s="33"/>
      <c r="F251" s="33"/>
      <c r="G251" s="33"/>
      <c r="H251" s="33"/>
      <c r="I251" s="34"/>
      <c r="J251" s="34"/>
      <c r="K251" s="34"/>
      <c r="L251" s="34"/>
      <c r="M251" s="34"/>
      <c r="N251" s="34"/>
      <c r="O251" s="34"/>
      <c r="P251" s="34"/>
      <c r="Q251" s="34"/>
      <c r="R251" s="34"/>
      <c r="S251" s="34"/>
      <c r="T251" s="34"/>
      <c r="U251" s="34"/>
      <c r="V251" s="34"/>
      <c r="W251" s="34"/>
      <c r="X251" s="34"/>
      <c r="Y251" s="34"/>
      <c r="Z251" s="34"/>
    </row>
    <row r="252" customFormat="false" ht="17.15" hidden="false" customHeight="false" outlineLevel="0" collapsed="false">
      <c r="A252" s="37" t="s">
        <v>683</v>
      </c>
      <c r="B252" s="38" t="s">
        <v>28</v>
      </c>
      <c r="C252" s="39"/>
      <c r="D252" s="41"/>
      <c r="E252" s="38" t="s">
        <v>91</v>
      </c>
      <c r="F252" s="38" t="s">
        <v>23</v>
      </c>
      <c r="G252" s="37" t="s">
        <v>684</v>
      </c>
      <c r="H252" s="41" t="s">
        <v>685</v>
      </c>
    </row>
    <row r="253" customFormat="false" ht="17.15" hidden="false" customHeight="false" outlineLevel="0" collapsed="false">
      <c r="A253" s="37" t="s">
        <v>686</v>
      </c>
      <c r="B253" s="38" t="s">
        <v>28</v>
      </c>
      <c r="C253" s="39"/>
      <c r="D253" s="41"/>
      <c r="E253" s="38" t="s">
        <v>91</v>
      </c>
      <c r="F253" s="38" t="s">
        <v>23</v>
      </c>
      <c r="G253" s="37" t="s">
        <v>687</v>
      </c>
      <c r="H253" s="41" t="s">
        <v>688</v>
      </c>
    </row>
    <row r="254" customFormat="false" ht="17.15" hidden="false" customHeight="false" outlineLevel="0" collapsed="false">
      <c r="A254" s="37" t="s">
        <v>689</v>
      </c>
      <c r="B254" s="38" t="s">
        <v>28</v>
      </c>
      <c r="C254" s="39"/>
      <c r="D254" s="41"/>
      <c r="E254" s="38" t="s">
        <v>91</v>
      </c>
      <c r="F254" s="38" t="s">
        <v>23</v>
      </c>
      <c r="G254" s="37" t="s">
        <v>690</v>
      </c>
      <c r="H254" s="41" t="s">
        <v>691</v>
      </c>
    </row>
    <row r="255" customFormat="false" ht="17.15" hidden="false" customHeight="false" outlineLevel="0" collapsed="false">
      <c r="A255" s="37" t="s">
        <v>692</v>
      </c>
      <c r="B255" s="38" t="s">
        <v>28</v>
      </c>
      <c r="C255" s="39"/>
      <c r="D255" s="41"/>
      <c r="E255" s="38" t="s">
        <v>91</v>
      </c>
      <c r="F255" s="38" t="s">
        <v>23</v>
      </c>
      <c r="G255" s="37" t="s">
        <v>693</v>
      </c>
      <c r="H255" s="41" t="s">
        <v>694</v>
      </c>
    </row>
    <row r="256" customFormat="false" ht="17.15" hidden="false" customHeight="false" outlineLevel="0" collapsed="false">
      <c r="A256" s="37" t="s">
        <v>695</v>
      </c>
      <c r="B256" s="38" t="s">
        <v>28</v>
      </c>
      <c r="C256" s="39"/>
      <c r="D256" s="41"/>
      <c r="E256" s="38" t="s">
        <v>91</v>
      </c>
      <c r="F256" s="38" t="s">
        <v>23</v>
      </c>
      <c r="G256" s="37" t="s">
        <v>696</v>
      </c>
      <c r="H256" s="41" t="s">
        <v>697</v>
      </c>
    </row>
    <row r="257" customFormat="false" ht="17.15" hidden="false" customHeight="false" outlineLevel="0" collapsed="false">
      <c r="A257" s="37" t="s">
        <v>698</v>
      </c>
      <c r="B257" s="38" t="s">
        <v>28</v>
      </c>
      <c r="C257" s="39"/>
      <c r="D257" s="41"/>
      <c r="E257" s="38" t="s">
        <v>91</v>
      </c>
      <c r="F257" s="38" t="s">
        <v>23</v>
      </c>
      <c r="G257" s="37" t="s">
        <v>699</v>
      </c>
      <c r="H257" s="41" t="s">
        <v>700</v>
      </c>
    </row>
    <row r="258" customFormat="false" ht="17.15" hidden="false" customHeight="false" outlineLevel="0" collapsed="false">
      <c r="A258" s="37" t="s">
        <v>701</v>
      </c>
      <c r="B258" s="38" t="s">
        <v>28</v>
      </c>
      <c r="C258" s="39"/>
      <c r="D258" s="41"/>
      <c r="E258" s="38" t="s">
        <v>91</v>
      </c>
      <c r="F258" s="38" t="s">
        <v>23</v>
      </c>
      <c r="G258" s="37" t="s">
        <v>702</v>
      </c>
      <c r="H258" s="41" t="s">
        <v>703</v>
      </c>
    </row>
    <row r="259" customFormat="false" ht="17.15" hidden="false" customHeight="false" outlineLevel="0" collapsed="false">
      <c r="A259" s="37" t="s">
        <v>704</v>
      </c>
      <c r="B259" s="38" t="s">
        <v>28</v>
      </c>
      <c r="C259" s="39"/>
      <c r="D259" s="41"/>
      <c r="E259" s="38" t="s">
        <v>91</v>
      </c>
      <c r="F259" s="38" t="s">
        <v>23</v>
      </c>
      <c r="G259" s="37" t="s">
        <v>705</v>
      </c>
      <c r="H259" s="37" t="s">
        <v>706</v>
      </c>
    </row>
    <row r="260" customFormat="false" ht="17.15" hidden="false" customHeight="false" outlineLevel="0" collapsed="false">
      <c r="A260" s="37" t="s">
        <v>707</v>
      </c>
      <c r="B260" s="38" t="s">
        <v>28</v>
      </c>
      <c r="C260" s="39"/>
      <c r="D260" s="41"/>
      <c r="E260" s="38" t="s">
        <v>91</v>
      </c>
      <c r="F260" s="38" t="s">
        <v>23</v>
      </c>
      <c r="G260" s="37" t="s">
        <v>708</v>
      </c>
      <c r="H260" s="37" t="s">
        <v>709</v>
      </c>
    </row>
    <row r="261" customFormat="false" ht="17.15" hidden="false" customHeight="false" outlineLevel="0" collapsed="false">
      <c r="A261" s="37" t="s">
        <v>710</v>
      </c>
      <c r="B261" s="38"/>
      <c r="C261" s="38" t="s">
        <v>251</v>
      </c>
      <c r="D261" s="41"/>
      <c r="E261" s="38" t="s">
        <v>91</v>
      </c>
      <c r="F261" s="38" t="s">
        <v>23</v>
      </c>
      <c r="G261" s="37" t="s">
        <v>277</v>
      </c>
      <c r="H261" s="41" t="s">
        <v>711</v>
      </c>
      <c r="I261" s="40"/>
      <c r="J261" s="40"/>
      <c r="K261" s="40"/>
      <c r="L261" s="40"/>
      <c r="M261" s="40"/>
      <c r="N261" s="40"/>
      <c r="O261" s="40"/>
      <c r="P261" s="40"/>
      <c r="Q261" s="40"/>
      <c r="R261" s="40"/>
      <c r="S261" s="40"/>
      <c r="T261" s="40"/>
      <c r="U261" s="40"/>
      <c r="V261" s="40"/>
      <c r="W261" s="40"/>
      <c r="X261" s="40"/>
      <c r="Y261" s="40"/>
      <c r="Z261" s="40"/>
    </row>
    <row r="262" customFormat="false" ht="17.15" hidden="false" customHeight="false" outlineLevel="0" collapsed="false">
      <c r="A262" s="37" t="s">
        <v>712</v>
      </c>
      <c r="B262" s="38" t="s">
        <v>24</v>
      </c>
      <c r="C262" s="39"/>
      <c r="D262" s="41" t="s">
        <v>236</v>
      </c>
      <c r="E262" s="38" t="s">
        <v>91</v>
      </c>
      <c r="F262" s="38" t="s">
        <v>23</v>
      </c>
      <c r="G262" s="37" t="s">
        <v>713</v>
      </c>
      <c r="H262" s="41" t="s">
        <v>714</v>
      </c>
    </row>
    <row r="263" customFormat="false" ht="17.15" hidden="false" customHeight="false" outlineLevel="0" collapsed="false">
      <c r="A263" s="35" t="s">
        <v>715</v>
      </c>
      <c r="B263" s="36"/>
      <c r="C263" s="36"/>
      <c r="D263" s="36"/>
      <c r="E263" s="36"/>
      <c r="F263" s="36"/>
      <c r="G263" s="36"/>
      <c r="H263" s="36"/>
      <c r="I263" s="6"/>
      <c r="J263" s="6"/>
      <c r="K263" s="6"/>
      <c r="L263" s="6"/>
      <c r="M263" s="6"/>
      <c r="N263" s="6"/>
      <c r="O263" s="6"/>
      <c r="P263" s="6"/>
      <c r="Q263" s="6"/>
      <c r="R263" s="6"/>
      <c r="S263" s="6"/>
      <c r="T263" s="6"/>
      <c r="U263" s="6"/>
      <c r="V263" s="6"/>
      <c r="W263" s="6"/>
      <c r="X263" s="6"/>
      <c r="Y263" s="6"/>
      <c r="Z263" s="6"/>
    </row>
    <row r="264" customFormat="false" ht="17.15" hidden="false" customHeight="false" outlineLevel="0" collapsed="false">
      <c r="A264" s="32" t="s">
        <v>716</v>
      </c>
      <c r="B264" s="32"/>
      <c r="C264" s="33"/>
      <c r="D264" s="33"/>
      <c r="E264" s="33"/>
      <c r="F264" s="33"/>
      <c r="G264" s="33"/>
      <c r="H264" s="33"/>
      <c r="I264" s="34"/>
      <c r="J264" s="34"/>
      <c r="K264" s="34"/>
      <c r="L264" s="34"/>
      <c r="M264" s="34"/>
      <c r="N264" s="34"/>
      <c r="O264" s="34"/>
      <c r="P264" s="34"/>
      <c r="Q264" s="34"/>
      <c r="R264" s="34"/>
      <c r="S264" s="34"/>
      <c r="T264" s="34"/>
      <c r="U264" s="34"/>
      <c r="V264" s="34"/>
      <c r="W264" s="34"/>
      <c r="X264" s="34"/>
      <c r="Y264" s="34"/>
      <c r="Z264" s="34"/>
    </row>
    <row r="265" customFormat="false" ht="17.15" hidden="false" customHeight="false" outlineLevel="0" collapsed="false">
      <c r="A265" s="37" t="s">
        <v>717</v>
      </c>
      <c r="B265" s="38" t="s">
        <v>28</v>
      </c>
      <c r="C265" s="39"/>
      <c r="D265" s="41"/>
      <c r="E265" s="38" t="s">
        <v>93</v>
      </c>
      <c r="F265" s="38" t="s">
        <v>4</v>
      </c>
      <c r="G265" s="37" t="s">
        <v>665</v>
      </c>
      <c r="H265" s="41" t="s">
        <v>666</v>
      </c>
    </row>
    <row r="266" customFormat="false" ht="17.15" hidden="false" customHeight="false" outlineLevel="0" collapsed="false">
      <c r="A266" s="37" t="s">
        <v>718</v>
      </c>
      <c r="B266" s="38" t="s">
        <v>28</v>
      </c>
      <c r="C266" s="39"/>
      <c r="D266" s="41"/>
      <c r="E266" s="38" t="s">
        <v>93</v>
      </c>
      <c r="F266" s="38" t="s">
        <v>4</v>
      </c>
      <c r="G266" s="37" t="s">
        <v>719</v>
      </c>
      <c r="H266" s="37" t="s">
        <v>720</v>
      </c>
    </row>
    <row r="267" customFormat="false" ht="17.15" hidden="false" customHeight="false" outlineLevel="0" collapsed="false">
      <c r="A267" s="37" t="s">
        <v>721</v>
      </c>
      <c r="B267" s="38" t="s">
        <v>28</v>
      </c>
      <c r="C267" s="39"/>
      <c r="D267" s="41"/>
      <c r="E267" s="38" t="s">
        <v>93</v>
      </c>
      <c r="F267" s="38" t="s">
        <v>4</v>
      </c>
      <c r="G267" s="37" t="s">
        <v>28</v>
      </c>
      <c r="H267" s="37" t="s">
        <v>722</v>
      </c>
    </row>
    <row r="268" customFormat="false" ht="17.15" hidden="false" customHeight="false" outlineLevel="0" collapsed="false">
      <c r="A268" s="32" t="s">
        <v>723</v>
      </c>
      <c r="B268" s="33"/>
      <c r="C268" s="33"/>
      <c r="D268" s="33"/>
      <c r="E268" s="33"/>
      <c r="F268" s="33"/>
      <c r="G268" s="33"/>
      <c r="H268" s="33"/>
      <c r="I268" s="34"/>
      <c r="J268" s="34"/>
      <c r="K268" s="34"/>
      <c r="L268" s="34"/>
      <c r="M268" s="34"/>
      <c r="N268" s="34"/>
      <c r="O268" s="34"/>
      <c r="P268" s="34"/>
      <c r="Q268" s="34"/>
      <c r="R268" s="34"/>
      <c r="S268" s="34"/>
      <c r="T268" s="34"/>
      <c r="U268" s="34"/>
      <c r="V268" s="34"/>
      <c r="W268" s="34"/>
      <c r="X268" s="34"/>
      <c r="Y268" s="34"/>
      <c r="Z268" s="34"/>
    </row>
    <row r="269" customFormat="false" ht="17.15" hidden="false" customHeight="false" outlineLevel="0" collapsed="false">
      <c r="A269" s="37" t="s">
        <v>724</v>
      </c>
      <c r="B269" s="38" t="s">
        <v>28</v>
      </c>
      <c r="C269" s="39"/>
      <c r="D269" s="41"/>
      <c r="E269" s="38" t="s">
        <v>93</v>
      </c>
      <c r="F269" s="38" t="s">
        <v>4</v>
      </c>
      <c r="G269" s="37" t="s">
        <v>725</v>
      </c>
      <c r="H269" s="41" t="s">
        <v>726</v>
      </c>
    </row>
    <row r="270" customFormat="false" ht="17.15" hidden="false" customHeight="false" outlineLevel="0" collapsed="false">
      <c r="A270" s="37" t="s">
        <v>727</v>
      </c>
      <c r="B270" s="38" t="s">
        <v>28</v>
      </c>
      <c r="C270" s="39"/>
      <c r="D270" s="41"/>
      <c r="E270" s="38" t="s">
        <v>93</v>
      </c>
      <c r="F270" s="38" t="s">
        <v>4</v>
      </c>
      <c r="G270" s="37" t="s">
        <v>728</v>
      </c>
      <c r="H270" s="41" t="s">
        <v>729</v>
      </c>
    </row>
    <row r="271" customFormat="false" ht="17.15" hidden="false" customHeight="false" outlineLevel="0" collapsed="false">
      <c r="A271" s="37" t="s">
        <v>730</v>
      </c>
      <c r="B271" s="38" t="s">
        <v>28</v>
      </c>
      <c r="C271" s="39"/>
      <c r="D271" s="41"/>
      <c r="E271" s="38" t="s">
        <v>93</v>
      </c>
      <c r="F271" s="38" t="s">
        <v>4</v>
      </c>
      <c r="G271" s="37" t="s">
        <v>676</v>
      </c>
      <c r="H271" s="41" t="s">
        <v>731</v>
      </c>
    </row>
    <row r="272" customFormat="false" ht="17.15" hidden="false" customHeight="false" outlineLevel="0" collapsed="false">
      <c r="A272" s="37" t="s">
        <v>732</v>
      </c>
      <c r="B272" s="38" t="s">
        <v>28</v>
      </c>
      <c r="C272" s="39"/>
      <c r="D272" s="41"/>
      <c r="E272" s="38" t="s">
        <v>93</v>
      </c>
      <c r="F272" s="38" t="s">
        <v>4</v>
      </c>
      <c r="G272" s="37" t="s">
        <v>733</v>
      </c>
      <c r="H272" s="41" t="s">
        <v>734</v>
      </c>
    </row>
    <row r="273" customFormat="false" ht="17.15" hidden="false" customHeight="false" outlineLevel="0" collapsed="false">
      <c r="A273" s="37" t="s">
        <v>735</v>
      </c>
      <c r="B273" s="38" t="s">
        <v>28</v>
      </c>
      <c r="C273" s="39"/>
      <c r="D273" s="41"/>
      <c r="E273" s="38" t="s">
        <v>93</v>
      </c>
      <c r="F273" s="38" t="s">
        <v>4</v>
      </c>
      <c r="G273" s="37" t="s">
        <v>736</v>
      </c>
      <c r="H273" s="41" t="s">
        <v>737</v>
      </c>
    </row>
    <row r="274" customFormat="false" ht="17.15" hidden="false" customHeight="false" outlineLevel="0" collapsed="false">
      <c r="A274" s="35" t="s">
        <v>738</v>
      </c>
      <c r="B274" s="36"/>
      <c r="C274" s="36"/>
      <c r="D274" s="36"/>
      <c r="E274" s="36"/>
      <c r="F274" s="36"/>
      <c r="G274" s="36"/>
      <c r="H274" s="36"/>
      <c r="I274" s="6"/>
      <c r="J274" s="6"/>
      <c r="K274" s="6"/>
      <c r="L274" s="6"/>
      <c r="M274" s="6"/>
      <c r="N274" s="6"/>
      <c r="O274" s="6"/>
      <c r="P274" s="6"/>
      <c r="Q274" s="6"/>
      <c r="R274" s="6"/>
      <c r="S274" s="6"/>
      <c r="T274" s="6"/>
      <c r="U274" s="6"/>
      <c r="V274" s="6"/>
      <c r="W274" s="6"/>
      <c r="X274" s="6"/>
      <c r="Y274" s="6"/>
      <c r="Z274" s="6"/>
    </row>
    <row r="275" customFormat="false" ht="17.15" hidden="false" customHeight="false" outlineLevel="0" collapsed="false">
      <c r="A275" s="32" t="s">
        <v>739</v>
      </c>
      <c r="B275" s="33"/>
      <c r="C275" s="33"/>
      <c r="D275" s="33"/>
      <c r="E275" s="33"/>
      <c r="F275" s="33"/>
      <c r="G275" s="33"/>
      <c r="H275" s="33"/>
      <c r="I275" s="34"/>
      <c r="J275" s="34"/>
      <c r="K275" s="34"/>
      <c r="L275" s="34"/>
      <c r="M275" s="34"/>
      <c r="N275" s="34"/>
      <c r="O275" s="34"/>
      <c r="P275" s="34"/>
      <c r="Q275" s="34"/>
      <c r="R275" s="34"/>
      <c r="S275" s="34"/>
      <c r="T275" s="34"/>
      <c r="U275" s="34"/>
      <c r="V275" s="34"/>
      <c r="W275" s="34"/>
      <c r="X275" s="34"/>
      <c r="Y275" s="34"/>
      <c r="Z275" s="34"/>
    </row>
    <row r="276" customFormat="false" ht="17.15" hidden="false" customHeight="false" outlineLevel="0" collapsed="false">
      <c r="A276" s="37" t="s">
        <v>740</v>
      </c>
      <c r="B276" s="38" t="s">
        <v>28</v>
      </c>
      <c r="C276" s="39"/>
      <c r="D276" s="41"/>
      <c r="E276" s="38" t="s">
        <v>95</v>
      </c>
      <c r="F276" s="38" t="s">
        <v>4</v>
      </c>
      <c r="G276" s="37" t="s">
        <v>741</v>
      </c>
      <c r="H276" s="41" t="s">
        <v>742</v>
      </c>
    </row>
    <row r="277" customFormat="false" ht="17.15" hidden="false" customHeight="false" outlineLevel="0" collapsed="false">
      <c r="A277" s="37" t="s">
        <v>743</v>
      </c>
      <c r="B277" s="38" t="s">
        <v>28</v>
      </c>
      <c r="C277" s="39"/>
      <c r="D277" s="41"/>
      <c r="E277" s="38" t="s">
        <v>95</v>
      </c>
      <c r="F277" s="38" t="s">
        <v>4</v>
      </c>
      <c r="G277" s="37" t="s">
        <v>744</v>
      </c>
      <c r="H277" s="41" t="s">
        <v>745</v>
      </c>
    </row>
    <row r="278" customFormat="false" ht="17.15" hidden="false" customHeight="false" outlineLevel="0" collapsed="false">
      <c r="A278" s="37" t="s">
        <v>746</v>
      </c>
      <c r="B278" s="38" t="s">
        <v>28</v>
      </c>
      <c r="C278" s="39"/>
      <c r="D278" s="41"/>
      <c r="E278" s="38" t="s">
        <v>95</v>
      </c>
      <c r="F278" s="38" t="s">
        <v>4</v>
      </c>
      <c r="G278" s="37" t="s">
        <v>747</v>
      </c>
      <c r="H278" s="41" t="s">
        <v>748</v>
      </c>
    </row>
    <row r="279" customFormat="false" ht="17.15" hidden="false" customHeight="false" outlineLevel="0" collapsed="false">
      <c r="A279" s="32" t="s">
        <v>749</v>
      </c>
      <c r="B279" s="33"/>
      <c r="C279" s="33"/>
      <c r="D279" s="33"/>
      <c r="E279" s="33"/>
      <c r="F279" s="33"/>
      <c r="G279" s="33"/>
      <c r="H279" s="33"/>
      <c r="I279" s="34"/>
      <c r="J279" s="34"/>
      <c r="K279" s="34"/>
      <c r="L279" s="34"/>
      <c r="M279" s="34"/>
      <c r="N279" s="34"/>
      <c r="O279" s="34"/>
      <c r="P279" s="34"/>
      <c r="Q279" s="34"/>
      <c r="R279" s="34"/>
      <c r="S279" s="34"/>
      <c r="T279" s="34"/>
      <c r="U279" s="34"/>
      <c r="V279" s="34"/>
      <c r="W279" s="34"/>
      <c r="X279" s="34"/>
      <c r="Y279" s="34"/>
      <c r="Z279" s="34"/>
    </row>
    <row r="280" customFormat="false" ht="17.15" hidden="false" customHeight="false" outlineLevel="0" collapsed="false">
      <c r="A280" s="37" t="s">
        <v>750</v>
      </c>
      <c r="B280" s="38" t="s">
        <v>28</v>
      </c>
      <c r="C280" s="39"/>
      <c r="D280" s="41"/>
      <c r="E280" s="38" t="s">
        <v>95</v>
      </c>
      <c r="F280" s="38" t="s">
        <v>4</v>
      </c>
      <c r="G280" s="37" t="s">
        <v>751</v>
      </c>
      <c r="H280" s="41" t="s">
        <v>752</v>
      </c>
    </row>
    <row r="281" customFormat="false" ht="17.15" hidden="false" customHeight="false" outlineLevel="0" collapsed="false">
      <c r="A281" s="37" t="s">
        <v>753</v>
      </c>
      <c r="B281" s="38" t="s">
        <v>28</v>
      </c>
      <c r="C281" s="39"/>
      <c r="D281" s="41"/>
      <c r="E281" s="38" t="s">
        <v>95</v>
      </c>
      <c r="F281" s="38" t="s">
        <v>4</v>
      </c>
      <c r="G281" s="37" t="s">
        <v>754</v>
      </c>
      <c r="H281" s="41" t="s">
        <v>755</v>
      </c>
    </row>
    <row r="282" customFormat="false" ht="17.15" hidden="false" customHeight="false" outlineLevel="0" collapsed="false">
      <c r="A282" s="37" t="s">
        <v>756</v>
      </c>
      <c r="B282" s="38" t="s">
        <v>28</v>
      </c>
      <c r="C282" s="39"/>
      <c r="D282" s="41"/>
      <c r="E282" s="38" t="s">
        <v>95</v>
      </c>
      <c r="F282" s="38" t="s">
        <v>4</v>
      </c>
      <c r="G282" s="37" t="s">
        <v>747</v>
      </c>
      <c r="H282" s="41" t="s">
        <v>748</v>
      </c>
    </row>
    <row r="283" customFormat="false" ht="17.15" hidden="false" customHeight="false" outlineLevel="0" collapsed="false">
      <c r="A283" s="32" t="s">
        <v>757</v>
      </c>
      <c r="B283" s="33"/>
      <c r="C283" s="33"/>
      <c r="D283" s="33"/>
      <c r="E283" s="33"/>
      <c r="F283" s="33"/>
      <c r="G283" s="33"/>
      <c r="H283" s="33"/>
      <c r="I283" s="34"/>
      <c r="J283" s="34"/>
      <c r="K283" s="34"/>
      <c r="L283" s="34"/>
      <c r="M283" s="34"/>
      <c r="N283" s="34"/>
      <c r="O283" s="34"/>
      <c r="P283" s="34"/>
      <c r="Q283" s="34"/>
      <c r="R283" s="34"/>
      <c r="S283" s="34"/>
      <c r="T283" s="34"/>
      <c r="U283" s="34"/>
      <c r="V283" s="34"/>
      <c r="W283" s="34"/>
      <c r="X283" s="34"/>
      <c r="Y283" s="34"/>
      <c r="Z283" s="34"/>
    </row>
    <row r="284" customFormat="false" ht="17.15" hidden="false" customHeight="false" outlineLevel="0" collapsed="false">
      <c r="A284" s="37" t="s">
        <v>758</v>
      </c>
      <c r="B284" s="38" t="s">
        <v>28</v>
      </c>
      <c r="C284" s="39"/>
      <c r="D284" s="41"/>
      <c r="E284" s="38" t="s">
        <v>95</v>
      </c>
      <c r="F284" s="38" t="s">
        <v>4</v>
      </c>
      <c r="G284" s="37" t="s">
        <v>744</v>
      </c>
      <c r="H284" s="41" t="s">
        <v>759</v>
      </c>
    </row>
    <row r="285" customFormat="false" ht="17.15" hidden="false" customHeight="false" outlineLevel="0" collapsed="false">
      <c r="A285" s="37" t="s">
        <v>760</v>
      </c>
      <c r="B285" s="38" t="s">
        <v>28</v>
      </c>
      <c r="C285" s="39"/>
      <c r="D285" s="41"/>
      <c r="E285" s="38" t="s">
        <v>95</v>
      </c>
      <c r="F285" s="38" t="s">
        <v>4</v>
      </c>
      <c r="G285" s="37" t="s">
        <v>754</v>
      </c>
      <c r="H285" s="41" t="s">
        <v>761</v>
      </c>
    </row>
    <row r="286" customFormat="false" ht="17.15" hidden="false" customHeight="false" outlineLevel="0" collapsed="false">
      <c r="A286" s="35" t="s">
        <v>762</v>
      </c>
      <c r="B286" s="36"/>
      <c r="C286" s="36"/>
      <c r="D286" s="36"/>
      <c r="E286" s="36"/>
      <c r="F286" s="36"/>
      <c r="G286" s="36"/>
      <c r="H286" s="36"/>
      <c r="I286" s="6"/>
      <c r="J286" s="6"/>
      <c r="K286" s="6"/>
      <c r="L286" s="6"/>
      <c r="M286" s="6"/>
      <c r="N286" s="6"/>
      <c r="O286" s="6"/>
      <c r="P286" s="6"/>
      <c r="Q286" s="6"/>
      <c r="R286" s="6"/>
      <c r="S286" s="6"/>
      <c r="T286" s="6"/>
      <c r="U286" s="6"/>
      <c r="V286" s="6"/>
      <c r="W286" s="6"/>
      <c r="X286" s="6"/>
      <c r="Y286" s="6"/>
      <c r="Z286" s="6"/>
    </row>
    <row r="287" customFormat="false" ht="17.15" hidden="false" customHeight="false" outlineLevel="0" collapsed="false">
      <c r="A287" s="37" t="s">
        <v>763</v>
      </c>
      <c r="B287" s="38" t="s">
        <v>24</v>
      </c>
      <c r="C287" s="39"/>
      <c r="D287" s="41"/>
      <c r="E287" s="38" t="s">
        <v>97</v>
      </c>
      <c r="F287" s="38" t="s">
        <v>23</v>
      </c>
      <c r="G287" s="37" t="s">
        <v>764</v>
      </c>
      <c r="H287" s="41" t="s">
        <v>765</v>
      </c>
    </row>
    <row r="288" customFormat="false" ht="17.15" hidden="false" customHeight="false" outlineLevel="0" collapsed="false">
      <c r="A288" s="37" t="s">
        <v>766</v>
      </c>
      <c r="B288" s="38" t="s">
        <v>28</v>
      </c>
      <c r="C288" s="39"/>
      <c r="D288" s="41"/>
      <c r="E288" s="38" t="s">
        <v>97</v>
      </c>
      <c r="F288" s="38" t="s">
        <v>23</v>
      </c>
      <c r="G288" s="37" t="s">
        <v>767</v>
      </c>
      <c r="H288" s="41" t="s">
        <v>768</v>
      </c>
    </row>
    <row r="289" customFormat="false" ht="17.15" hidden="false" customHeight="false" outlineLevel="0" collapsed="false">
      <c r="A289" s="35" t="s">
        <v>769</v>
      </c>
      <c r="B289" s="36"/>
      <c r="C289" s="36"/>
      <c r="D289" s="36"/>
      <c r="E289" s="36"/>
      <c r="F289" s="36"/>
      <c r="G289" s="36"/>
      <c r="H289" s="36"/>
      <c r="I289" s="6"/>
      <c r="J289" s="6"/>
      <c r="K289" s="6"/>
      <c r="L289" s="6"/>
      <c r="M289" s="6"/>
      <c r="N289" s="6"/>
      <c r="O289" s="6"/>
      <c r="P289" s="6"/>
      <c r="Q289" s="6"/>
      <c r="R289" s="6"/>
      <c r="S289" s="6"/>
      <c r="T289" s="6"/>
      <c r="U289" s="6"/>
      <c r="V289" s="6"/>
      <c r="W289" s="6"/>
      <c r="X289" s="6"/>
      <c r="Y289" s="6"/>
      <c r="Z289" s="6"/>
    </row>
    <row r="290" customFormat="false" ht="17.15" hidden="false" customHeight="false" outlineLevel="0" collapsed="false">
      <c r="A290" s="32" t="s">
        <v>770</v>
      </c>
      <c r="B290" s="33"/>
      <c r="C290" s="33"/>
      <c r="D290" s="33"/>
      <c r="E290" s="33"/>
      <c r="F290" s="33"/>
      <c r="G290" s="33"/>
      <c r="H290" s="33"/>
      <c r="I290" s="34"/>
      <c r="J290" s="34"/>
      <c r="K290" s="34"/>
      <c r="L290" s="34"/>
      <c r="M290" s="34"/>
      <c r="N290" s="34"/>
      <c r="O290" s="34"/>
      <c r="P290" s="34"/>
      <c r="Q290" s="34"/>
      <c r="R290" s="34"/>
      <c r="S290" s="34"/>
      <c r="T290" s="34"/>
      <c r="U290" s="34"/>
      <c r="V290" s="34"/>
      <c r="W290" s="34"/>
      <c r="X290" s="34"/>
      <c r="Y290" s="34"/>
      <c r="Z290" s="34"/>
    </row>
    <row r="291" customFormat="false" ht="17.15" hidden="false" customHeight="false" outlineLevel="0" collapsed="false">
      <c r="A291" s="37" t="s">
        <v>771</v>
      </c>
      <c r="B291" s="38" t="s">
        <v>24</v>
      </c>
      <c r="C291" s="39"/>
      <c r="D291" s="41"/>
      <c r="E291" s="38" t="s">
        <v>99</v>
      </c>
      <c r="F291" s="38" t="s">
        <v>23</v>
      </c>
      <c r="G291" s="37" t="s">
        <v>772</v>
      </c>
      <c r="H291" s="37" t="s">
        <v>773</v>
      </c>
    </row>
    <row r="292" customFormat="false" ht="17.15" hidden="false" customHeight="false" outlineLevel="0" collapsed="false">
      <c r="A292" s="37" t="s">
        <v>774</v>
      </c>
      <c r="B292" s="38" t="s">
        <v>28</v>
      </c>
      <c r="C292" s="39"/>
      <c r="D292" s="41"/>
      <c r="E292" s="38" t="s">
        <v>99</v>
      </c>
      <c r="F292" s="38" t="s">
        <v>23</v>
      </c>
      <c r="G292" s="37" t="s">
        <v>248</v>
      </c>
      <c r="H292" s="37" t="s">
        <v>775</v>
      </c>
    </row>
    <row r="293" customFormat="false" ht="17.15" hidden="false" customHeight="false" outlineLevel="0" collapsed="false">
      <c r="A293" s="37" t="s">
        <v>776</v>
      </c>
      <c r="B293" s="38" t="s">
        <v>24</v>
      </c>
      <c r="C293" s="39"/>
      <c r="D293" s="41"/>
      <c r="E293" s="38" t="s">
        <v>99</v>
      </c>
      <c r="F293" s="38" t="s">
        <v>23</v>
      </c>
      <c r="G293" s="37" t="s">
        <v>777</v>
      </c>
      <c r="H293" s="37" t="s">
        <v>778</v>
      </c>
    </row>
    <row r="294" customFormat="false" ht="17.15" hidden="false" customHeight="false" outlineLevel="0" collapsed="false">
      <c r="A294" s="37" t="s">
        <v>779</v>
      </c>
      <c r="B294" s="38"/>
      <c r="C294" s="38" t="s">
        <v>251</v>
      </c>
      <c r="D294" s="41"/>
      <c r="E294" s="38" t="s">
        <v>99</v>
      </c>
      <c r="F294" s="38" t="s">
        <v>23</v>
      </c>
      <c r="G294" s="37" t="s">
        <v>780</v>
      </c>
      <c r="H294" s="37" t="s">
        <v>781</v>
      </c>
      <c r="I294" s="40"/>
      <c r="J294" s="40"/>
      <c r="K294" s="40"/>
      <c r="L294" s="40"/>
      <c r="M294" s="40"/>
      <c r="N294" s="40"/>
      <c r="O294" s="40"/>
      <c r="P294" s="40"/>
      <c r="Q294" s="40"/>
      <c r="R294" s="40"/>
      <c r="S294" s="40"/>
      <c r="T294" s="40"/>
      <c r="U294" s="40"/>
      <c r="V294" s="40"/>
      <c r="W294" s="40"/>
      <c r="X294" s="40"/>
      <c r="Y294" s="40"/>
      <c r="Z294" s="40"/>
    </row>
    <row r="295" customFormat="false" ht="17.15" hidden="false" customHeight="false" outlineLevel="0" collapsed="false">
      <c r="A295" s="37" t="s">
        <v>782</v>
      </c>
      <c r="B295" s="38" t="s">
        <v>24</v>
      </c>
      <c r="C295" s="39"/>
      <c r="D295" s="41"/>
      <c r="E295" s="38" t="s">
        <v>99</v>
      </c>
      <c r="F295" s="38" t="s">
        <v>23</v>
      </c>
      <c r="G295" s="37" t="s">
        <v>28</v>
      </c>
      <c r="H295" s="37" t="s">
        <v>783</v>
      </c>
    </row>
    <row r="296" customFormat="false" ht="17.15" hidden="false" customHeight="false" outlineLevel="0" collapsed="false">
      <c r="A296" s="32" t="s">
        <v>784</v>
      </c>
      <c r="B296" s="33"/>
      <c r="C296" s="33"/>
      <c r="D296" s="33"/>
      <c r="E296" s="33"/>
      <c r="F296" s="33"/>
      <c r="G296" s="33"/>
      <c r="H296" s="33"/>
      <c r="I296" s="34"/>
      <c r="J296" s="34"/>
      <c r="K296" s="34"/>
      <c r="L296" s="34"/>
      <c r="M296" s="34"/>
      <c r="N296" s="34"/>
      <c r="O296" s="34"/>
      <c r="P296" s="34"/>
      <c r="Q296" s="34"/>
      <c r="R296" s="34"/>
      <c r="S296" s="34"/>
      <c r="T296" s="34"/>
      <c r="U296" s="34"/>
      <c r="V296" s="34"/>
      <c r="W296" s="34"/>
      <c r="X296" s="34"/>
      <c r="Y296" s="34"/>
      <c r="Z296" s="34"/>
    </row>
    <row r="297" customFormat="false" ht="17.15" hidden="false" customHeight="false" outlineLevel="0" collapsed="false">
      <c r="A297" s="37" t="s">
        <v>785</v>
      </c>
      <c r="B297" s="38" t="s">
        <v>28</v>
      </c>
      <c r="C297" s="39"/>
      <c r="D297" s="41"/>
      <c r="E297" s="38" t="s">
        <v>99</v>
      </c>
      <c r="F297" s="38" t="s">
        <v>23</v>
      </c>
      <c r="G297" s="37" t="s">
        <v>402</v>
      </c>
      <c r="H297" s="37" t="s">
        <v>786</v>
      </c>
    </row>
    <row r="298" customFormat="false" ht="17.15" hidden="false" customHeight="false" outlineLevel="0" collapsed="false">
      <c r="A298" s="32" t="s">
        <v>787</v>
      </c>
      <c r="B298" s="33"/>
      <c r="C298" s="33"/>
      <c r="D298" s="33"/>
      <c r="E298" s="33"/>
      <c r="F298" s="33"/>
      <c r="G298" s="33"/>
      <c r="H298" s="33"/>
      <c r="I298" s="34"/>
      <c r="J298" s="34"/>
      <c r="K298" s="34"/>
      <c r="L298" s="34"/>
      <c r="M298" s="34"/>
      <c r="N298" s="34"/>
      <c r="O298" s="34"/>
      <c r="P298" s="34"/>
      <c r="Q298" s="34"/>
      <c r="R298" s="34"/>
      <c r="S298" s="34"/>
      <c r="T298" s="34"/>
      <c r="U298" s="34"/>
      <c r="V298" s="34"/>
      <c r="W298" s="34"/>
      <c r="X298" s="34"/>
      <c r="Y298" s="34"/>
      <c r="Z298" s="34"/>
    </row>
    <row r="299" customFormat="false" ht="17.15" hidden="false" customHeight="false" outlineLevel="0" collapsed="false">
      <c r="A299" s="37" t="s">
        <v>788</v>
      </c>
      <c r="B299" s="38"/>
      <c r="C299" s="38" t="s">
        <v>251</v>
      </c>
      <c r="D299" s="41"/>
      <c r="E299" s="38" t="s">
        <v>99</v>
      </c>
      <c r="F299" s="38" t="s">
        <v>23</v>
      </c>
      <c r="G299" s="37" t="s">
        <v>789</v>
      </c>
      <c r="H299" s="37" t="s">
        <v>790</v>
      </c>
      <c r="I299" s="40"/>
      <c r="J299" s="40"/>
      <c r="K299" s="40"/>
      <c r="L299" s="40"/>
      <c r="M299" s="40"/>
      <c r="N299" s="40"/>
      <c r="O299" s="40"/>
      <c r="P299" s="40"/>
      <c r="Q299" s="40"/>
      <c r="R299" s="40"/>
      <c r="S299" s="40"/>
      <c r="T299" s="40"/>
      <c r="U299" s="40"/>
      <c r="V299" s="40"/>
      <c r="W299" s="40"/>
      <c r="X299" s="40"/>
      <c r="Y299" s="40"/>
      <c r="Z299" s="40"/>
    </row>
    <row r="300" customFormat="false" ht="17.15" hidden="false" customHeight="false" outlineLevel="0" collapsed="false">
      <c r="A300" s="37" t="s">
        <v>791</v>
      </c>
      <c r="B300" s="38" t="s">
        <v>28</v>
      </c>
      <c r="C300" s="39"/>
      <c r="D300" s="41"/>
      <c r="E300" s="38" t="s">
        <v>99</v>
      </c>
      <c r="F300" s="38" t="s">
        <v>23</v>
      </c>
      <c r="G300" s="37" t="s">
        <v>792</v>
      </c>
      <c r="H300" s="37" t="s">
        <v>793</v>
      </c>
    </row>
  </sheetData>
  <conditionalFormatting sqref="A44:Z300">
    <cfRule type="expression" priority="2" aboveAverage="0" equalAverage="0" bottom="0" percent="0" rank="0" text="" dxfId="2">
      <formula>$C44="x"</formula>
    </cfRule>
  </conditionalFormatting>
  <conditionalFormatting sqref="A44:Z300">
    <cfRule type="expression" priority="3" aboveAverage="0" equalAverage="0" bottom="0" percent="0" rank="0" text="" dxfId="3">
      <formula>AND($B44="", NOT($E44=""))</formula>
    </cfRule>
  </conditionalFormatting>
  <conditionalFormatting sqref="B1:B744">
    <cfRule type="cellIs" priority="4" operator="equal" aboveAverage="0" equalAverage="0" bottom="0" percent="0" rank="0" text="" dxfId="0">
      <formula>"x"</formula>
    </cfRule>
  </conditionalFormatting>
  <conditionalFormatting sqref="B1:B744">
    <cfRule type="cellIs" priority="5" operator="equal" aboveAverage="0" equalAverage="0" bottom="0" percent="0" rank="0" text="" dxfId="1">
      <formula>"o"</formula>
    </cfRule>
  </conditionalFormatting>
  <conditionalFormatting sqref="A5:C42">
    <cfRule type="expression" priority="6" aboveAverage="0" equalAverage="0" bottom="0" percent="0" rank="0" text="" dxfId="3">
      <formula>$B5=""</formula>
    </cfRule>
  </conditionalFormatting>
  <dataValidations count="3">
    <dataValidation allowBlank="true" errorStyle="stop" operator="between" showDropDown="false" showErrorMessage="false" showInputMessage="false" sqref="B5:B42" type="list">
      <formula1>"?,-,o,x"</formula1>
      <formula2>0</formula2>
    </dataValidation>
    <dataValidation allowBlank="true" errorStyle="stop" operator="between" showDropDown="false" showErrorMessage="false" showInputMessage="false" sqref="B47:B49 B51:B53 B55:B59 B61:B62 B64 B66 B68 B70:B71 B74 B76:B77 B80:B82 B85:B88 B91:B92 B95:B96 B99:B112 B114:B119 B121 B124:B126 B129 B132:B135 B138:B139 B142:B145 B148:B149 B152 B154:B156 B159:B162 B165 B168:B171 B173 B176:B177 B180:B182 B185:B191 B193 B196:B198 B201:B206 B209:B213 B216:B217 B220:B221 B223 B226 B229 B232:B235 B238 B241 B244:B249 B252:B262 B265:B267 B269:B273 B276:B278 B280:B282 B284:B285 B287:B288 B291:B295 B297 B299:B300" type="list">
      <formula1>"-,o,x"</formula1>
      <formula2>0</formula2>
    </dataValidation>
    <dataValidation allowBlank="true" errorStyle="stop" operator="between" showDropDown="false" showErrorMessage="false" showInputMessage="false" sqref="C47:C49 C51:C53 C55:C59 C61:C62 C64 C66 C68 C70:C71 C74 C76:C77 C80:C82 C85:C88 C91:C92 C95:C96 C99:C112 C114:C119 C121 C124:C126 C129 C132:C135 C138:C139 C142:C145 C148:C149 C152 C154:C156 C159:C162 C165 C168:C171 C173 C176:C177 C180:C182 C185:C191 C193 C196:C198 C201:C206 C209:C213 C216:C217 C220:C221 C223 C226 C229 C232:C235 C238 C241 C244:C249 C252:C262 C265:C267 C269:C273 C276:C278 C280:C282 C284:C285 C287:C288 C291:C295 C297 C299:C300" type="list">
      <formula1>"x"</formula1>
      <formula2>0</formula2>
    </dataValidation>
  </dataValidations>
  <hyperlinks>
    <hyperlink ref="B1" r:id="rId2" display="https://sanpai.city.kyoto.lg.jp/trader/id002843/"/>
  </hyperlink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3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B4" activeCellId="0" sqref="B4"/>
    </sheetView>
  </sheetViews>
  <sheetFormatPr defaultColWidth="12.640625" defaultRowHeight="15.75" zeroHeight="false" outlineLevelRow="0" outlineLevelCol="0"/>
  <cols>
    <col collapsed="false" customWidth="true" hidden="false" outlineLevel="0" max="2" min="2" style="0" width="15.28"/>
  </cols>
  <sheetData>
    <row r="1" customFormat="false" ht="15.75" hidden="false" customHeight="false" outlineLevel="0" collapsed="false">
      <c r="A1" s="19" t="s">
        <v>104</v>
      </c>
      <c r="B1" s="20" t="s">
        <v>112</v>
      </c>
      <c r="E1" s="19" t="s">
        <v>229</v>
      </c>
      <c r="F1" s="21" t="s">
        <v>794</v>
      </c>
    </row>
    <row r="2" customFormat="false" ht="15.75" hidden="false" customHeight="false" outlineLevel="0" collapsed="false">
      <c r="A2" s="22" t="s">
        <v>231</v>
      </c>
      <c r="B2" s="23" t="n">
        <v>45011</v>
      </c>
      <c r="C2" s="24"/>
      <c r="D2" s="25"/>
      <c r="E2" s="24"/>
      <c r="F2" s="25"/>
    </row>
    <row r="3" customFormat="false" ht="15.75" hidden="true" customHeight="false" outlineLevel="0" collapsed="false">
      <c r="A3" s="19" t="s">
        <v>232</v>
      </c>
      <c r="B3" s="26" t="s">
        <v>795</v>
      </c>
    </row>
    <row r="4" customFormat="false" ht="17.15" hidden="false" customHeight="false" outlineLevel="0" collapsed="false">
      <c r="A4" s="27" t="s">
        <v>15</v>
      </c>
      <c r="B4" s="27" t="s">
        <v>234</v>
      </c>
      <c r="C4" s="27" t="s">
        <v>17</v>
      </c>
      <c r="D4" s="27" t="s">
        <v>106</v>
      </c>
      <c r="E4" s="28"/>
      <c r="F4" s="28"/>
      <c r="G4" s="28"/>
      <c r="H4" s="28"/>
      <c r="I4" s="28"/>
      <c r="J4" s="28"/>
      <c r="K4" s="28"/>
      <c r="L4" s="28"/>
      <c r="M4" s="28"/>
      <c r="N4" s="28"/>
      <c r="O4" s="28"/>
      <c r="P4" s="28"/>
      <c r="Q4" s="28"/>
      <c r="R4" s="28"/>
      <c r="S4" s="28"/>
      <c r="T4" s="28"/>
      <c r="U4" s="28"/>
      <c r="V4" s="28"/>
      <c r="W4" s="28"/>
      <c r="X4" s="28"/>
      <c r="Y4" s="28"/>
      <c r="Z4" s="28"/>
    </row>
    <row r="5" customFormat="false" ht="32.8" hidden="false" customHeight="false" outlineLevel="0" collapsed="false">
      <c r="A5" s="7" t="s">
        <v>21</v>
      </c>
      <c r="B5" s="7" t="s">
        <v>24</v>
      </c>
      <c r="C5" s="7" t="s">
        <v>23</v>
      </c>
      <c r="D5" s="29" t="s">
        <v>235</v>
      </c>
    </row>
    <row r="6" customFormat="false" ht="14.15" hidden="false" customHeight="false" outlineLevel="0" collapsed="false">
      <c r="A6" s="7" t="s">
        <v>26</v>
      </c>
      <c r="B6" s="7" t="s">
        <v>28</v>
      </c>
      <c r="C6" s="7" t="s">
        <v>23</v>
      </c>
      <c r="D6" s="30"/>
    </row>
    <row r="7" customFormat="false" ht="14.15" hidden="false" customHeight="false" outlineLevel="0" collapsed="false">
      <c r="A7" s="7" t="s">
        <v>29</v>
      </c>
      <c r="B7" s="7" t="s">
        <v>28</v>
      </c>
      <c r="C7" s="7" t="s">
        <v>23</v>
      </c>
      <c r="D7" s="30"/>
    </row>
    <row r="8" customFormat="false" ht="14.15" hidden="false" customHeight="false" outlineLevel="0" collapsed="false">
      <c r="A8" s="7" t="s">
        <v>31</v>
      </c>
      <c r="B8" s="7" t="s">
        <v>28</v>
      </c>
      <c r="C8" s="7" t="s">
        <v>23</v>
      </c>
      <c r="D8" s="30"/>
    </row>
    <row r="9" customFormat="false" ht="14.15" hidden="false" customHeight="false" outlineLevel="0" collapsed="false">
      <c r="A9" s="7" t="s">
        <v>33</v>
      </c>
      <c r="B9" s="7" t="s">
        <v>28</v>
      </c>
      <c r="C9" s="7" t="s">
        <v>4</v>
      </c>
      <c r="D9" s="30"/>
    </row>
    <row r="10" customFormat="false" ht="14.15" hidden="false" customHeight="false" outlineLevel="0" collapsed="false">
      <c r="A10" s="7" t="s">
        <v>35</v>
      </c>
      <c r="B10" s="7" t="s">
        <v>28</v>
      </c>
      <c r="C10" s="7" t="s">
        <v>4</v>
      </c>
      <c r="D10" s="30"/>
    </row>
    <row r="11" customFormat="false" ht="14.15" hidden="false" customHeight="false" outlineLevel="0" collapsed="false">
      <c r="A11" s="7" t="s">
        <v>37</v>
      </c>
      <c r="B11" s="7" t="s">
        <v>24</v>
      </c>
      <c r="C11" s="7" t="s">
        <v>23</v>
      </c>
      <c r="D11" s="29" t="s">
        <v>236</v>
      </c>
    </row>
    <row r="12" customFormat="false" ht="14.15" hidden="false" customHeight="false" outlineLevel="0" collapsed="false">
      <c r="A12" s="7" t="s">
        <v>39</v>
      </c>
      <c r="B12" s="7" t="s">
        <v>24</v>
      </c>
      <c r="C12" s="7" t="s">
        <v>23</v>
      </c>
      <c r="D12" s="30"/>
    </row>
    <row r="13" customFormat="false" ht="14.15" hidden="false" customHeight="false" outlineLevel="0" collapsed="false">
      <c r="A13" s="7" t="s">
        <v>41</v>
      </c>
      <c r="B13" s="7" t="s">
        <v>28</v>
      </c>
      <c r="C13" s="7" t="s">
        <v>23</v>
      </c>
      <c r="D13" s="30"/>
    </row>
    <row r="14" customFormat="false" ht="14.15" hidden="false" customHeight="false" outlineLevel="0" collapsed="false">
      <c r="A14" s="7" t="s">
        <v>43</v>
      </c>
      <c r="B14" s="7" t="s">
        <v>24</v>
      </c>
      <c r="C14" s="7" t="s">
        <v>23</v>
      </c>
      <c r="D14" s="29" t="s">
        <v>237</v>
      </c>
    </row>
    <row r="15" customFormat="false" ht="14.15" hidden="false" customHeight="false" outlineLevel="0" collapsed="false">
      <c r="A15" s="7" t="s">
        <v>45</v>
      </c>
      <c r="B15" s="7" t="s">
        <v>28</v>
      </c>
      <c r="C15" s="7" t="s">
        <v>23</v>
      </c>
      <c r="D15" s="30"/>
    </row>
    <row r="16" customFormat="false" ht="14.15" hidden="false" customHeight="false" outlineLevel="0" collapsed="false">
      <c r="A16" s="7" t="s">
        <v>47</v>
      </c>
      <c r="B16" s="7" t="s">
        <v>24</v>
      </c>
      <c r="C16" s="7" t="s">
        <v>4</v>
      </c>
      <c r="D16" s="30"/>
    </row>
    <row r="17" customFormat="false" ht="14.15" hidden="false" customHeight="false" outlineLevel="0" collapsed="false">
      <c r="A17" s="7" t="s">
        <v>49</v>
      </c>
      <c r="B17" s="7" t="s">
        <v>24</v>
      </c>
      <c r="C17" s="7" t="s">
        <v>4</v>
      </c>
      <c r="D17" s="30"/>
    </row>
    <row r="18" customFormat="false" ht="14.15" hidden="false" customHeight="false" outlineLevel="0" collapsed="false">
      <c r="A18" s="7" t="s">
        <v>51</v>
      </c>
      <c r="B18" s="7" t="s">
        <v>24</v>
      </c>
      <c r="C18" s="7" t="s">
        <v>4</v>
      </c>
      <c r="D18" s="30"/>
    </row>
    <row r="19" customFormat="false" ht="14.15" hidden="false" customHeight="false" outlineLevel="0" collapsed="false">
      <c r="A19" s="7" t="s">
        <v>53</v>
      </c>
      <c r="B19" s="7" t="s">
        <v>24</v>
      </c>
      <c r="C19" s="7" t="s">
        <v>23</v>
      </c>
      <c r="D19" s="30"/>
    </row>
    <row r="20" customFormat="false" ht="14.15" hidden="false" customHeight="false" outlineLevel="0" collapsed="false">
      <c r="A20" s="7" t="s">
        <v>55</v>
      </c>
      <c r="B20" s="7" t="s">
        <v>24</v>
      </c>
      <c r="C20" s="7" t="s">
        <v>23</v>
      </c>
      <c r="D20" s="30"/>
    </row>
    <row r="21" customFormat="false" ht="14.15" hidden="false" customHeight="false" outlineLevel="0" collapsed="false">
      <c r="A21" s="7" t="s">
        <v>57</v>
      </c>
      <c r="B21" s="7" t="s">
        <v>28</v>
      </c>
      <c r="C21" s="7" t="s">
        <v>23</v>
      </c>
      <c r="D21" s="30"/>
    </row>
    <row r="22" customFormat="false" ht="14.15" hidden="false" customHeight="false" outlineLevel="0" collapsed="false">
      <c r="A22" s="7" t="s">
        <v>59</v>
      </c>
      <c r="B22" s="7" t="s">
        <v>28</v>
      </c>
      <c r="C22" s="7" t="s">
        <v>23</v>
      </c>
      <c r="D22" s="30"/>
    </row>
    <row r="23" customFormat="false" ht="14.15" hidden="false" customHeight="false" outlineLevel="0" collapsed="false">
      <c r="A23" s="7" t="s">
        <v>61</v>
      </c>
      <c r="B23" s="7" t="s">
        <v>28</v>
      </c>
      <c r="C23" s="7" t="s">
        <v>23</v>
      </c>
      <c r="D23" s="30"/>
    </row>
    <row r="24" customFormat="false" ht="14.15" hidden="false" customHeight="false" outlineLevel="0" collapsed="false">
      <c r="A24" s="7" t="s">
        <v>63</v>
      </c>
      <c r="B24" s="7" t="s">
        <v>24</v>
      </c>
      <c r="C24" s="7" t="s">
        <v>23</v>
      </c>
      <c r="D24" s="29" t="s">
        <v>238</v>
      </c>
    </row>
    <row r="25" customFormat="false" ht="14.15" hidden="false" customHeight="false" outlineLevel="0" collapsed="false">
      <c r="A25" s="7" t="s">
        <v>65</v>
      </c>
      <c r="B25" s="7" t="s">
        <v>24</v>
      </c>
      <c r="C25" s="7" t="s">
        <v>23</v>
      </c>
      <c r="D25" s="30"/>
    </row>
    <row r="26" customFormat="false" ht="14.15" hidden="false" customHeight="false" outlineLevel="0" collapsed="false">
      <c r="A26" s="7" t="s">
        <v>67</v>
      </c>
      <c r="B26" s="7" t="s">
        <v>24</v>
      </c>
      <c r="C26" s="7" t="s">
        <v>23</v>
      </c>
      <c r="D26" s="30"/>
    </row>
    <row r="27" customFormat="false" ht="14.15" hidden="false" customHeight="false" outlineLevel="0" collapsed="false">
      <c r="A27" s="7" t="s">
        <v>69</v>
      </c>
      <c r="B27" s="7" t="s">
        <v>24</v>
      </c>
      <c r="C27" s="7" t="s">
        <v>23</v>
      </c>
      <c r="D27" s="30"/>
    </row>
    <row r="28" customFormat="false" ht="14.15" hidden="false" customHeight="false" outlineLevel="0" collapsed="false">
      <c r="A28" s="7" t="s">
        <v>71</v>
      </c>
      <c r="B28" s="7" t="s">
        <v>24</v>
      </c>
      <c r="C28" s="7" t="s">
        <v>4</v>
      </c>
      <c r="D28" s="30"/>
    </row>
    <row r="29" customFormat="false" ht="14.15" hidden="false" customHeight="false" outlineLevel="0" collapsed="false">
      <c r="A29" s="7" t="s">
        <v>73</v>
      </c>
      <c r="B29" s="7" t="s">
        <v>24</v>
      </c>
      <c r="C29" s="7" t="s">
        <v>4</v>
      </c>
      <c r="D29" s="30"/>
    </row>
    <row r="30" customFormat="false" ht="14.15" hidden="false" customHeight="false" outlineLevel="0" collapsed="false">
      <c r="A30" s="7" t="s">
        <v>75</v>
      </c>
      <c r="B30" s="7" t="s">
        <v>24</v>
      </c>
      <c r="C30" s="7" t="s">
        <v>4</v>
      </c>
      <c r="D30" s="30"/>
    </row>
    <row r="31" customFormat="false" ht="14.15" hidden="false" customHeight="false" outlineLevel="0" collapsed="false">
      <c r="A31" s="7" t="s">
        <v>77</v>
      </c>
      <c r="B31" s="7" t="s">
        <v>24</v>
      </c>
      <c r="C31" s="7" t="s">
        <v>23</v>
      </c>
      <c r="D31" s="30"/>
    </row>
    <row r="32" customFormat="false" ht="14.15" hidden="false" customHeight="false" outlineLevel="0" collapsed="false">
      <c r="A32" s="7" t="s">
        <v>79</v>
      </c>
      <c r="B32" s="7" t="s">
        <v>28</v>
      </c>
      <c r="C32" s="7" t="s">
        <v>4</v>
      </c>
      <c r="D32" s="30"/>
    </row>
    <row r="33" customFormat="false" ht="14.15" hidden="false" customHeight="false" outlineLevel="0" collapsed="false">
      <c r="A33" s="7" t="s">
        <v>81</v>
      </c>
      <c r="B33" s="7" t="s">
        <v>24</v>
      </c>
      <c r="C33" s="7" t="s">
        <v>23</v>
      </c>
      <c r="D33" s="30"/>
    </row>
    <row r="34" customFormat="false" ht="14.15" hidden="false" customHeight="false" outlineLevel="0" collapsed="false">
      <c r="A34" s="7" t="s">
        <v>83</v>
      </c>
      <c r="B34" s="7" t="s">
        <v>24</v>
      </c>
      <c r="C34" s="7" t="s">
        <v>23</v>
      </c>
      <c r="D34" s="30"/>
    </row>
    <row r="35" customFormat="false" ht="14.15" hidden="false" customHeight="false" outlineLevel="0" collapsed="false">
      <c r="A35" s="7" t="s">
        <v>85</v>
      </c>
      <c r="B35" s="7" t="s">
        <v>24</v>
      </c>
      <c r="C35" s="7" t="s">
        <v>4</v>
      </c>
      <c r="D35" s="30"/>
    </row>
    <row r="36" customFormat="false" ht="14.15" hidden="false" customHeight="false" outlineLevel="0" collapsed="false">
      <c r="A36" s="7" t="s">
        <v>87</v>
      </c>
      <c r="B36" s="7" t="s">
        <v>24</v>
      </c>
      <c r="C36" s="7" t="s">
        <v>4</v>
      </c>
      <c r="D36" s="30"/>
    </row>
    <row r="37" customFormat="false" ht="14.15" hidden="false" customHeight="false" outlineLevel="0" collapsed="false">
      <c r="A37" s="7" t="s">
        <v>89</v>
      </c>
      <c r="B37" s="7" t="s">
        <v>28</v>
      </c>
      <c r="C37" s="7" t="s">
        <v>23</v>
      </c>
      <c r="D37" s="30"/>
    </row>
    <row r="38" customFormat="false" ht="14.15" hidden="false" customHeight="false" outlineLevel="0" collapsed="false">
      <c r="A38" s="7" t="s">
        <v>91</v>
      </c>
      <c r="B38" s="7" t="s">
        <v>24</v>
      </c>
      <c r="C38" s="7" t="s">
        <v>23</v>
      </c>
      <c r="D38" s="29" t="s">
        <v>236</v>
      </c>
    </row>
    <row r="39" customFormat="false" ht="14.15" hidden="false" customHeight="false" outlineLevel="0" collapsed="false">
      <c r="A39" s="7" t="s">
        <v>93</v>
      </c>
      <c r="B39" s="7" t="s">
        <v>28</v>
      </c>
      <c r="C39" s="7" t="s">
        <v>4</v>
      </c>
      <c r="D39" s="30"/>
    </row>
    <row r="40" customFormat="false" ht="14.15" hidden="false" customHeight="false" outlineLevel="0" collapsed="false">
      <c r="A40" s="7" t="s">
        <v>95</v>
      </c>
      <c r="B40" s="7" t="s">
        <v>28</v>
      </c>
      <c r="C40" s="7" t="s">
        <v>4</v>
      </c>
      <c r="D40" s="30"/>
    </row>
    <row r="41" customFormat="false" ht="14.15" hidden="false" customHeight="false" outlineLevel="0" collapsed="false">
      <c r="A41" s="7" t="s">
        <v>97</v>
      </c>
      <c r="B41" s="7" t="s">
        <v>24</v>
      </c>
      <c r="C41" s="7" t="s">
        <v>23</v>
      </c>
      <c r="D41" s="30"/>
    </row>
    <row r="42" customFormat="false" ht="14.15" hidden="false" customHeight="false" outlineLevel="0" collapsed="false">
      <c r="A42" s="7" t="s">
        <v>99</v>
      </c>
      <c r="B42" s="7" t="s">
        <v>24</v>
      </c>
      <c r="C42" s="7" t="s">
        <v>23</v>
      </c>
      <c r="D42" s="30"/>
    </row>
    <row r="44" customFormat="false" ht="17.15" hidden="false" customHeight="false" outlineLevel="0" collapsed="false">
      <c r="A44" s="31" t="s">
        <v>239</v>
      </c>
      <c r="B44" s="32" t="s">
        <v>234</v>
      </c>
      <c r="C44" s="32" t="s">
        <v>240</v>
      </c>
      <c r="D44" s="32" t="s">
        <v>106</v>
      </c>
      <c r="E44" s="32" t="s">
        <v>15</v>
      </c>
      <c r="F44" s="32" t="s">
        <v>17</v>
      </c>
      <c r="G44" s="32" t="s">
        <v>241</v>
      </c>
      <c r="H44" s="33"/>
      <c r="I44" s="34"/>
      <c r="J44" s="34"/>
      <c r="K44" s="34"/>
      <c r="L44" s="34"/>
      <c r="M44" s="34"/>
      <c r="N44" s="34"/>
      <c r="O44" s="34"/>
      <c r="P44" s="34"/>
      <c r="Q44" s="34"/>
      <c r="R44" s="34"/>
      <c r="S44" s="34"/>
      <c r="T44" s="34"/>
      <c r="U44" s="34"/>
      <c r="V44" s="34"/>
      <c r="W44" s="34"/>
      <c r="X44" s="34"/>
      <c r="Y44" s="34"/>
      <c r="Z44" s="34"/>
    </row>
    <row r="45" customFormat="false" ht="17.15" hidden="false" customHeight="false" outlineLevel="0" collapsed="false">
      <c r="A45" s="35" t="s">
        <v>242</v>
      </c>
      <c r="B45" s="36"/>
      <c r="C45" s="36"/>
      <c r="D45" s="36"/>
      <c r="E45" s="36"/>
      <c r="F45" s="36"/>
      <c r="G45" s="36"/>
      <c r="H45" s="36"/>
      <c r="I45" s="6"/>
      <c r="J45" s="6"/>
      <c r="K45" s="6"/>
      <c r="L45" s="6"/>
      <c r="M45" s="6"/>
      <c r="N45" s="6"/>
      <c r="O45" s="6"/>
      <c r="P45" s="6"/>
      <c r="Q45" s="6"/>
      <c r="R45" s="6"/>
      <c r="S45" s="6"/>
      <c r="T45" s="6"/>
      <c r="U45" s="6"/>
      <c r="V45" s="6"/>
      <c r="W45" s="6"/>
      <c r="X45" s="6"/>
      <c r="Y45" s="6"/>
      <c r="Z45" s="6"/>
    </row>
    <row r="46" customFormat="false" ht="17.15" hidden="false" customHeight="false" outlineLevel="0" collapsed="false">
      <c r="A46" s="32" t="s">
        <v>243</v>
      </c>
      <c r="B46" s="33"/>
      <c r="C46" s="33"/>
      <c r="D46" s="33"/>
      <c r="E46" s="33"/>
      <c r="F46" s="33"/>
      <c r="G46" s="33"/>
      <c r="H46" s="33"/>
      <c r="I46" s="34"/>
      <c r="J46" s="34"/>
      <c r="K46" s="34"/>
      <c r="L46" s="34"/>
      <c r="M46" s="34"/>
      <c r="N46" s="34"/>
      <c r="O46" s="34"/>
      <c r="P46" s="34"/>
      <c r="Q46" s="34"/>
      <c r="R46" s="34"/>
      <c r="S46" s="34"/>
      <c r="T46" s="34"/>
      <c r="U46" s="34"/>
      <c r="V46" s="34"/>
      <c r="W46" s="34"/>
      <c r="X46" s="34"/>
      <c r="Y46" s="34"/>
      <c r="Z46" s="34"/>
    </row>
    <row r="47" customFormat="false" ht="17.15" hidden="false" customHeight="false" outlineLevel="0" collapsed="false">
      <c r="A47" s="37" t="s">
        <v>244</v>
      </c>
      <c r="B47" s="38" t="s">
        <v>24</v>
      </c>
      <c r="C47" s="39"/>
      <c r="D47" s="41"/>
      <c r="E47" s="38" t="s">
        <v>21</v>
      </c>
      <c r="F47" s="38" t="s">
        <v>23</v>
      </c>
      <c r="G47" s="37" t="s">
        <v>245</v>
      </c>
      <c r="H47" s="37" t="s">
        <v>246</v>
      </c>
    </row>
    <row r="48" customFormat="false" ht="17.15" hidden="false" customHeight="false" outlineLevel="0" collapsed="false">
      <c r="A48" s="37" t="s">
        <v>247</v>
      </c>
      <c r="B48" s="38" t="s">
        <v>28</v>
      </c>
      <c r="C48" s="39"/>
      <c r="D48" s="41"/>
      <c r="E48" s="38" t="s">
        <v>21</v>
      </c>
      <c r="F48" s="38" t="s">
        <v>23</v>
      </c>
      <c r="G48" s="37" t="s">
        <v>248</v>
      </c>
      <c r="H48" s="37" t="s">
        <v>249</v>
      </c>
    </row>
    <row r="49" customFormat="false" ht="17.15" hidden="false" customHeight="false" outlineLevel="0" collapsed="false">
      <c r="A49" s="37" t="s">
        <v>250</v>
      </c>
      <c r="B49" s="38"/>
      <c r="C49" s="38" t="s">
        <v>251</v>
      </c>
      <c r="D49" s="41"/>
      <c r="E49" s="38" t="s">
        <v>21</v>
      </c>
      <c r="F49" s="38" t="s">
        <v>23</v>
      </c>
      <c r="G49" s="37" t="s">
        <v>252</v>
      </c>
      <c r="H49" s="37" t="s">
        <v>253</v>
      </c>
      <c r="I49" s="40"/>
      <c r="J49" s="40"/>
      <c r="K49" s="40"/>
      <c r="L49" s="40"/>
      <c r="M49" s="40"/>
      <c r="N49" s="40"/>
      <c r="O49" s="40"/>
      <c r="P49" s="40"/>
      <c r="Q49" s="40"/>
      <c r="R49" s="40"/>
      <c r="S49" s="40"/>
      <c r="T49" s="40"/>
      <c r="U49" s="40"/>
      <c r="V49" s="40"/>
      <c r="W49" s="40"/>
      <c r="X49" s="40"/>
      <c r="Y49" s="40"/>
      <c r="Z49" s="40"/>
    </row>
    <row r="50" customFormat="false" ht="17.15" hidden="false" customHeight="false" outlineLevel="0" collapsed="false">
      <c r="A50" s="32" t="s">
        <v>254</v>
      </c>
      <c r="B50" s="33"/>
      <c r="C50" s="33"/>
      <c r="D50" s="33"/>
      <c r="E50" s="33"/>
      <c r="F50" s="33"/>
      <c r="G50" s="33"/>
      <c r="H50" s="33"/>
      <c r="I50" s="34"/>
      <c r="J50" s="34"/>
      <c r="K50" s="34"/>
      <c r="L50" s="34"/>
      <c r="M50" s="34"/>
      <c r="N50" s="34"/>
      <c r="O50" s="34"/>
      <c r="P50" s="34"/>
      <c r="Q50" s="34"/>
      <c r="R50" s="34"/>
      <c r="S50" s="34"/>
      <c r="T50" s="34"/>
      <c r="U50" s="34"/>
      <c r="V50" s="34"/>
      <c r="W50" s="34"/>
      <c r="X50" s="34"/>
      <c r="Y50" s="34"/>
      <c r="Z50" s="34"/>
    </row>
    <row r="51" customFormat="false" ht="17.15" hidden="false" customHeight="false" outlineLevel="0" collapsed="false">
      <c r="A51" s="37" t="s">
        <v>255</v>
      </c>
      <c r="B51" s="38" t="s">
        <v>28</v>
      </c>
      <c r="C51" s="39"/>
      <c r="D51" s="41"/>
      <c r="E51" s="38" t="s">
        <v>21</v>
      </c>
      <c r="F51" s="38" t="s">
        <v>23</v>
      </c>
      <c r="G51" s="37" t="s">
        <v>256</v>
      </c>
      <c r="H51" s="41" t="s">
        <v>257</v>
      </c>
    </row>
    <row r="52" customFormat="false" ht="17.15" hidden="false" customHeight="false" outlineLevel="0" collapsed="false">
      <c r="A52" s="37" t="s">
        <v>258</v>
      </c>
      <c r="B52" s="38" t="s">
        <v>28</v>
      </c>
      <c r="C52" s="39"/>
      <c r="D52" s="41"/>
      <c r="E52" s="38" t="s">
        <v>21</v>
      </c>
      <c r="F52" s="38" t="s">
        <v>23</v>
      </c>
      <c r="G52" s="37" t="s">
        <v>256</v>
      </c>
      <c r="H52" s="37" t="s">
        <v>259</v>
      </c>
    </row>
    <row r="53" customFormat="false" ht="17.15" hidden="false" customHeight="false" outlineLevel="0" collapsed="false">
      <c r="A53" s="37" t="s">
        <v>260</v>
      </c>
      <c r="B53" s="38" t="s">
        <v>28</v>
      </c>
      <c r="C53" s="39"/>
      <c r="D53" s="41"/>
      <c r="E53" s="38" t="s">
        <v>21</v>
      </c>
      <c r="F53" s="38" t="s">
        <v>23</v>
      </c>
      <c r="G53" s="37" t="s">
        <v>261</v>
      </c>
      <c r="H53" s="37" t="s">
        <v>262</v>
      </c>
    </row>
    <row r="54" customFormat="false" ht="17.15" hidden="false" customHeight="false" outlineLevel="0" collapsed="false">
      <c r="A54" s="32" t="s">
        <v>263</v>
      </c>
      <c r="B54" s="33"/>
      <c r="C54" s="33"/>
      <c r="D54" s="33"/>
      <c r="E54" s="33"/>
      <c r="F54" s="33"/>
      <c r="G54" s="33"/>
      <c r="H54" s="33"/>
      <c r="I54" s="34"/>
      <c r="J54" s="34"/>
      <c r="K54" s="34"/>
      <c r="L54" s="34"/>
      <c r="M54" s="34"/>
      <c r="N54" s="34"/>
      <c r="O54" s="34"/>
      <c r="P54" s="34"/>
      <c r="Q54" s="34"/>
      <c r="R54" s="34"/>
      <c r="S54" s="34"/>
      <c r="T54" s="34"/>
      <c r="U54" s="34"/>
      <c r="V54" s="34"/>
      <c r="W54" s="34"/>
      <c r="X54" s="34"/>
      <c r="Y54" s="34"/>
      <c r="Z54" s="34"/>
    </row>
    <row r="55" customFormat="false" ht="17.15" hidden="false" customHeight="false" outlineLevel="0" collapsed="false">
      <c r="A55" s="37" t="s">
        <v>264</v>
      </c>
      <c r="B55" s="38" t="s">
        <v>28</v>
      </c>
      <c r="C55" s="39"/>
      <c r="D55" s="41"/>
      <c r="E55" s="38" t="s">
        <v>21</v>
      </c>
      <c r="F55" s="38" t="s">
        <v>23</v>
      </c>
      <c r="G55" s="37" t="s">
        <v>265</v>
      </c>
      <c r="H55" s="37" t="s">
        <v>266</v>
      </c>
    </row>
    <row r="56" customFormat="false" ht="17.15" hidden="false" customHeight="false" outlineLevel="0" collapsed="false">
      <c r="A56" s="37" t="s">
        <v>267</v>
      </c>
      <c r="B56" s="38"/>
      <c r="C56" s="38" t="s">
        <v>251</v>
      </c>
      <c r="D56" s="41"/>
      <c r="E56" s="38" t="s">
        <v>21</v>
      </c>
      <c r="F56" s="38" t="s">
        <v>23</v>
      </c>
      <c r="G56" s="37" t="s">
        <v>268</v>
      </c>
      <c r="H56" s="37" t="s">
        <v>269</v>
      </c>
      <c r="I56" s="40"/>
      <c r="J56" s="40"/>
      <c r="K56" s="40"/>
      <c r="L56" s="40"/>
      <c r="M56" s="40"/>
      <c r="N56" s="40"/>
      <c r="O56" s="40"/>
      <c r="P56" s="40"/>
      <c r="Q56" s="40"/>
      <c r="R56" s="40"/>
      <c r="S56" s="40"/>
      <c r="T56" s="40"/>
      <c r="U56" s="40"/>
      <c r="V56" s="40"/>
      <c r="W56" s="40"/>
      <c r="X56" s="40"/>
      <c r="Y56" s="40"/>
      <c r="Z56" s="40"/>
    </row>
    <row r="57" customFormat="false" ht="17.15" hidden="false" customHeight="false" outlineLevel="0" collapsed="false">
      <c r="A57" s="37" t="s">
        <v>270</v>
      </c>
      <c r="B57" s="38" t="s">
        <v>28</v>
      </c>
      <c r="C57" s="39"/>
      <c r="D57" s="41"/>
      <c r="E57" s="38" t="s">
        <v>21</v>
      </c>
      <c r="F57" s="38" t="s">
        <v>23</v>
      </c>
      <c r="G57" s="37" t="s">
        <v>271</v>
      </c>
      <c r="H57" s="41" t="s">
        <v>272</v>
      </c>
    </row>
    <row r="58" customFormat="false" ht="17.15" hidden="false" customHeight="false" outlineLevel="0" collapsed="false">
      <c r="A58" s="37" t="s">
        <v>273</v>
      </c>
      <c r="B58" s="38" t="s">
        <v>24</v>
      </c>
      <c r="C58" s="39"/>
      <c r="D58" s="41" t="s">
        <v>236</v>
      </c>
      <c r="E58" s="38" t="s">
        <v>21</v>
      </c>
      <c r="F58" s="38" t="s">
        <v>23</v>
      </c>
      <c r="G58" s="37" t="s">
        <v>274</v>
      </c>
      <c r="H58" s="41" t="s">
        <v>275</v>
      </c>
    </row>
    <row r="59" customFormat="false" ht="17.15" hidden="false" customHeight="false" outlineLevel="0" collapsed="false">
      <c r="A59" s="37" t="s">
        <v>276</v>
      </c>
      <c r="B59" s="38"/>
      <c r="C59" s="38" t="s">
        <v>251</v>
      </c>
      <c r="D59" s="41"/>
      <c r="E59" s="38" t="s">
        <v>21</v>
      </c>
      <c r="F59" s="38" t="s">
        <v>23</v>
      </c>
      <c r="G59" s="37" t="s">
        <v>277</v>
      </c>
      <c r="H59" s="41" t="s">
        <v>278</v>
      </c>
      <c r="I59" s="40"/>
      <c r="J59" s="40"/>
      <c r="K59" s="40"/>
      <c r="L59" s="40"/>
      <c r="M59" s="40"/>
      <c r="N59" s="40"/>
      <c r="O59" s="40"/>
      <c r="P59" s="40"/>
      <c r="Q59" s="40"/>
      <c r="R59" s="40"/>
      <c r="S59" s="40"/>
      <c r="T59" s="40"/>
      <c r="U59" s="40"/>
      <c r="V59" s="40"/>
      <c r="W59" s="40"/>
      <c r="X59" s="40"/>
      <c r="Y59" s="40"/>
      <c r="Z59" s="40"/>
    </row>
    <row r="60" customFormat="false" ht="17.15" hidden="false" customHeight="false" outlineLevel="0" collapsed="false">
      <c r="A60" s="32" t="s">
        <v>279</v>
      </c>
      <c r="B60" s="33"/>
      <c r="C60" s="33"/>
      <c r="D60" s="33"/>
      <c r="E60" s="33"/>
      <c r="F60" s="33"/>
      <c r="G60" s="33"/>
      <c r="H60" s="33"/>
      <c r="I60" s="34"/>
      <c r="J60" s="34"/>
      <c r="K60" s="34"/>
      <c r="L60" s="34"/>
      <c r="M60" s="34"/>
      <c r="N60" s="34"/>
      <c r="O60" s="34"/>
      <c r="P60" s="34"/>
      <c r="Q60" s="34"/>
      <c r="R60" s="34"/>
      <c r="S60" s="34"/>
      <c r="T60" s="34"/>
      <c r="U60" s="34"/>
      <c r="V60" s="34"/>
      <c r="W60" s="34"/>
      <c r="X60" s="34"/>
      <c r="Y60" s="34"/>
      <c r="Z60" s="34"/>
    </row>
    <row r="61" customFormat="false" ht="17.15" hidden="false" customHeight="false" outlineLevel="0" collapsed="false">
      <c r="A61" s="37" t="s">
        <v>280</v>
      </c>
      <c r="B61" s="38" t="s">
        <v>28</v>
      </c>
      <c r="C61" s="39"/>
      <c r="D61" s="41"/>
      <c r="E61" s="38" t="s">
        <v>21</v>
      </c>
      <c r="F61" s="38" t="s">
        <v>23</v>
      </c>
      <c r="G61" s="37" t="s">
        <v>281</v>
      </c>
      <c r="H61" s="41" t="s">
        <v>282</v>
      </c>
    </row>
    <row r="62" customFormat="false" ht="17.15" hidden="false" customHeight="false" outlineLevel="0" collapsed="false">
      <c r="A62" s="37" t="s">
        <v>283</v>
      </c>
      <c r="B62" s="38" t="s">
        <v>28</v>
      </c>
      <c r="C62" s="39"/>
      <c r="D62" s="41"/>
      <c r="E62" s="38" t="s">
        <v>21</v>
      </c>
      <c r="F62" s="38" t="s">
        <v>23</v>
      </c>
      <c r="G62" s="37" t="s">
        <v>248</v>
      </c>
      <c r="H62" s="37" t="s">
        <v>284</v>
      </c>
    </row>
    <row r="63" customFormat="false" ht="17.15" hidden="false" customHeight="false" outlineLevel="0" collapsed="false">
      <c r="A63" s="32" t="s">
        <v>285</v>
      </c>
      <c r="B63" s="33"/>
      <c r="C63" s="33"/>
      <c r="D63" s="33"/>
      <c r="E63" s="33"/>
      <c r="F63" s="33"/>
      <c r="G63" s="33"/>
      <c r="H63" s="33"/>
      <c r="I63" s="34"/>
      <c r="J63" s="34"/>
      <c r="K63" s="34"/>
      <c r="L63" s="34"/>
      <c r="M63" s="34"/>
      <c r="N63" s="34"/>
      <c r="O63" s="34"/>
      <c r="P63" s="34"/>
      <c r="Q63" s="34"/>
      <c r="R63" s="34"/>
      <c r="S63" s="34"/>
      <c r="T63" s="34"/>
      <c r="U63" s="34"/>
      <c r="V63" s="34"/>
      <c r="W63" s="34"/>
      <c r="X63" s="34"/>
      <c r="Y63" s="34"/>
      <c r="Z63" s="34"/>
    </row>
    <row r="64" customFormat="false" ht="17.15" hidden="false" customHeight="false" outlineLevel="0" collapsed="false">
      <c r="A64" s="37" t="s">
        <v>286</v>
      </c>
      <c r="B64" s="38"/>
      <c r="C64" s="38" t="s">
        <v>251</v>
      </c>
      <c r="D64" s="41"/>
      <c r="E64" s="38" t="s">
        <v>21</v>
      </c>
      <c r="F64" s="38" t="s">
        <v>23</v>
      </c>
      <c r="G64" s="37" t="s">
        <v>281</v>
      </c>
      <c r="H64" s="41" t="s">
        <v>287</v>
      </c>
      <c r="I64" s="40"/>
      <c r="J64" s="40"/>
      <c r="K64" s="40"/>
      <c r="L64" s="40"/>
      <c r="M64" s="40"/>
      <c r="N64" s="40"/>
      <c r="O64" s="40"/>
      <c r="P64" s="40"/>
      <c r="Q64" s="40"/>
      <c r="R64" s="40"/>
      <c r="S64" s="40"/>
      <c r="T64" s="40"/>
      <c r="U64" s="40"/>
      <c r="V64" s="40"/>
      <c r="W64" s="40"/>
      <c r="X64" s="40"/>
      <c r="Y64" s="40"/>
      <c r="Z64" s="40"/>
    </row>
    <row r="65" customFormat="false" ht="17.15" hidden="false" customHeight="false" outlineLevel="0" collapsed="false">
      <c r="A65" s="32" t="s">
        <v>288</v>
      </c>
      <c r="B65" s="33"/>
      <c r="C65" s="33"/>
      <c r="D65" s="33"/>
      <c r="E65" s="33"/>
      <c r="F65" s="33"/>
      <c r="G65" s="33"/>
      <c r="H65" s="33"/>
      <c r="I65" s="34"/>
      <c r="J65" s="34"/>
      <c r="K65" s="34"/>
      <c r="L65" s="34"/>
      <c r="M65" s="34"/>
      <c r="N65" s="34"/>
      <c r="O65" s="34"/>
      <c r="P65" s="34"/>
      <c r="Q65" s="34"/>
      <c r="R65" s="34"/>
      <c r="S65" s="34"/>
      <c r="T65" s="34"/>
      <c r="U65" s="34"/>
      <c r="V65" s="34"/>
      <c r="W65" s="34"/>
      <c r="X65" s="34"/>
      <c r="Y65" s="34"/>
      <c r="Z65" s="34"/>
    </row>
    <row r="66" customFormat="false" ht="17.15" hidden="false" customHeight="false" outlineLevel="0" collapsed="false">
      <c r="A66" s="37" t="s">
        <v>289</v>
      </c>
      <c r="B66" s="38"/>
      <c r="C66" s="38" t="s">
        <v>251</v>
      </c>
      <c r="D66" s="41"/>
      <c r="E66" s="38" t="s">
        <v>21</v>
      </c>
      <c r="F66" s="38" t="s">
        <v>23</v>
      </c>
      <c r="G66" s="37" t="s">
        <v>290</v>
      </c>
      <c r="H66" s="37" t="s">
        <v>291</v>
      </c>
      <c r="I66" s="40"/>
      <c r="J66" s="40"/>
      <c r="K66" s="40"/>
      <c r="L66" s="40"/>
      <c r="M66" s="40"/>
      <c r="N66" s="40"/>
      <c r="O66" s="40"/>
      <c r="P66" s="40"/>
      <c r="Q66" s="40"/>
      <c r="R66" s="40"/>
      <c r="S66" s="40"/>
      <c r="T66" s="40"/>
      <c r="U66" s="40"/>
      <c r="V66" s="40"/>
      <c r="W66" s="40"/>
      <c r="X66" s="40"/>
      <c r="Y66" s="40"/>
      <c r="Z66" s="40"/>
    </row>
    <row r="67" customFormat="false" ht="17.15" hidden="false" customHeight="false" outlineLevel="0" collapsed="false">
      <c r="A67" s="32" t="s">
        <v>292</v>
      </c>
      <c r="B67" s="33"/>
      <c r="C67" s="33"/>
      <c r="D67" s="33"/>
      <c r="E67" s="33"/>
      <c r="F67" s="33"/>
      <c r="G67" s="33"/>
      <c r="H67" s="33"/>
      <c r="I67" s="34"/>
      <c r="J67" s="34"/>
      <c r="K67" s="34"/>
      <c r="L67" s="34"/>
      <c r="M67" s="34"/>
      <c r="N67" s="34"/>
      <c r="O67" s="34"/>
      <c r="P67" s="34"/>
      <c r="Q67" s="34"/>
      <c r="R67" s="34"/>
      <c r="S67" s="34"/>
      <c r="T67" s="34"/>
      <c r="U67" s="34"/>
      <c r="V67" s="34"/>
      <c r="W67" s="34"/>
      <c r="X67" s="34"/>
      <c r="Y67" s="34"/>
      <c r="Z67" s="34"/>
    </row>
    <row r="68" customFormat="false" ht="17.15" hidden="false" customHeight="false" outlineLevel="0" collapsed="false">
      <c r="A68" s="37" t="s">
        <v>293</v>
      </c>
      <c r="B68" s="38" t="s">
        <v>24</v>
      </c>
      <c r="C68" s="39"/>
      <c r="D68" s="41"/>
      <c r="E68" s="38" t="s">
        <v>21</v>
      </c>
      <c r="F68" s="38" t="s">
        <v>23</v>
      </c>
      <c r="G68" s="37" t="s">
        <v>294</v>
      </c>
      <c r="H68" s="41" t="s">
        <v>295</v>
      </c>
    </row>
    <row r="69" customFormat="false" ht="17.15" hidden="false" customHeight="false" outlineLevel="0" collapsed="false">
      <c r="A69" s="31" t="s">
        <v>296</v>
      </c>
      <c r="B69" s="33"/>
      <c r="C69" s="33"/>
      <c r="D69" s="33"/>
      <c r="E69" s="33"/>
      <c r="F69" s="33"/>
      <c r="G69" s="33"/>
      <c r="H69" s="33"/>
      <c r="I69" s="34"/>
      <c r="J69" s="34"/>
      <c r="K69" s="34"/>
      <c r="L69" s="34"/>
      <c r="M69" s="34"/>
      <c r="N69" s="34"/>
      <c r="O69" s="34"/>
      <c r="P69" s="34"/>
      <c r="Q69" s="34"/>
      <c r="R69" s="34"/>
      <c r="S69" s="34"/>
      <c r="T69" s="34"/>
      <c r="U69" s="34"/>
      <c r="V69" s="34"/>
      <c r="W69" s="34"/>
      <c r="X69" s="34"/>
      <c r="Y69" s="34"/>
      <c r="Z69" s="34"/>
    </row>
    <row r="70" customFormat="false" ht="17.15" hidden="false" customHeight="false" outlineLevel="0" collapsed="false">
      <c r="A70" s="37" t="s">
        <v>297</v>
      </c>
      <c r="B70" s="38" t="s">
        <v>24</v>
      </c>
      <c r="C70" s="39"/>
      <c r="D70" s="41"/>
      <c r="E70" s="38" t="s">
        <v>21</v>
      </c>
      <c r="F70" s="38" t="s">
        <v>23</v>
      </c>
      <c r="G70" s="37" t="s">
        <v>298</v>
      </c>
      <c r="H70" s="41" t="s">
        <v>299</v>
      </c>
    </row>
    <row r="71" customFormat="false" ht="17.15" hidden="false" customHeight="false" outlineLevel="0" collapsed="false">
      <c r="A71" s="37" t="s">
        <v>300</v>
      </c>
      <c r="B71" s="38" t="s">
        <v>24</v>
      </c>
      <c r="C71" s="39"/>
      <c r="D71" s="41" t="s">
        <v>238</v>
      </c>
      <c r="E71" s="38" t="s">
        <v>21</v>
      </c>
      <c r="F71" s="38" t="s">
        <v>23</v>
      </c>
      <c r="G71" s="37" t="s">
        <v>301</v>
      </c>
      <c r="H71" s="41" t="s">
        <v>302</v>
      </c>
    </row>
    <row r="72" customFormat="false" ht="17.15" hidden="false" customHeight="false" outlineLevel="0" collapsed="false">
      <c r="A72" s="35" t="s">
        <v>303</v>
      </c>
      <c r="B72" s="36"/>
      <c r="C72" s="36"/>
      <c r="D72" s="36"/>
      <c r="E72" s="36"/>
      <c r="F72" s="36"/>
      <c r="G72" s="36"/>
      <c r="H72" s="36"/>
      <c r="I72" s="6"/>
      <c r="J72" s="6"/>
      <c r="K72" s="6"/>
      <c r="L72" s="6"/>
      <c r="M72" s="6"/>
      <c r="N72" s="6"/>
      <c r="O72" s="6"/>
      <c r="P72" s="6"/>
      <c r="Q72" s="6"/>
      <c r="R72" s="6"/>
      <c r="S72" s="6"/>
      <c r="T72" s="6"/>
      <c r="U72" s="6"/>
      <c r="V72" s="6"/>
      <c r="W72" s="6"/>
      <c r="X72" s="6"/>
      <c r="Y72" s="6"/>
      <c r="Z72" s="6"/>
    </row>
    <row r="73" customFormat="false" ht="17.15" hidden="false" customHeight="false" outlineLevel="0" collapsed="false">
      <c r="A73" s="32" t="s">
        <v>304</v>
      </c>
      <c r="B73" s="33"/>
      <c r="C73" s="33"/>
      <c r="D73" s="33"/>
      <c r="E73" s="33"/>
      <c r="F73" s="33"/>
      <c r="G73" s="33"/>
      <c r="H73" s="33"/>
      <c r="I73" s="34"/>
      <c r="J73" s="34"/>
      <c r="K73" s="34"/>
      <c r="L73" s="34"/>
      <c r="M73" s="34"/>
      <c r="N73" s="34"/>
      <c r="O73" s="34"/>
      <c r="P73" s="34"/>
      <c r="Q73" s="34"/>
      <c r="R73" s="34"/>
      <c r="S73" s="34"/>
      <c r="T73" s="34"/>
      <c r="U73" s="34"/>
      <c r="V73" s="34"/>
      <c r="W73" s="34"/>
      <c r="X73" s="34"/>
      <c r="Y73" s="34"/>
      <c r="Z73" s="34"/>
    </row>
    <row r="74" customFormat="false" ht="17.15" hidden="false" customHeight="false" outlineLevel="0" collapsed="false">
      <c r="A74" s="37" t="s">
        <v>305</v>
      </c>
      <c r="B74" s="38" t="s">
        <v>28</v>
      </c>
      <c r="C74" s="39"/>
      <c r="D74" s="41"/>
      <c r="E74" s="38" t="s">
        <v>26</v>
      </c>
      <c r="F74" s="38" t="s">
        <v>23</v>
      </c>
      <c r="G74" s="37" t="s">
        <v>306</v>
      </c>
      <c r="H74" s="41" t="s">
        <v>307</v>
      </c>
    </row>
    <row r="75" customFormat="false" ht="17.15" hidden="false" customHeight="false" outlineLevel="0" collapsed="false">
      <c r="A75" s="32" t="s">
        <v>308</v>
      </c>
      <c r="B75" s="33"/>
      <c r="C75" s="33"/>
      <c r="D75" s="33"/>
      <c r="E75" s="33"/>
      <c r="F75" s="33"/>
      <c r="G75" s="33"/>
      <c r="H75" s="33"/>
      <c r="I75" s="34"/>
      <c r="J75" s="34"/>
      <c r="K75" s="34"/>
      <c r="L75" s="34"/>
      <c r="M75" s="34"/>
      <c r="N75" s="34"/>
      <c r="O75" s="34"/>
      <c r="P75" s="34"/>
      <c r="Q75" s="34"/>
      <c r="R75" s="34"/>
      <c r="S75" s="34"/>
      <c r="T75" s="34"/>
      <c r="U75" s="34"/>
      <c r="V75" s="34"/>
      <c r="W75" s="34"/>
      <c r="X75" s="34"/>
      <c r="Y75" s="34"/>
      <c r="Z75" s="34"/>
    </row>
    <row r="76" customFormat="false" ht="17.15" hidden="false" customHeight="false" outlineLevel="0" collapsed="false">
      <c r="A76" s="37" t="s">
        <v>309</v>
      </c>
      <c r="B76" s="38" t="s">
        <v>28</v>
      </c>
      <c r="C76" s="39"/>
      <c r="D76" s="41"/>
      <c r="E76" s="38" t="s">
        <v>26</v>
      </c>
      <c r="F76" s="38" t="s">
        <v>23</v>
      </c>
      <c r="G76" s="37" t="s">
        <v>310</v>
      </c>
      <c r="H76" s="41" t="s">
        <v>307</v>
      </c>
    </row>
    <row r="77" customFormat="false" ht="17.15" hidden="false" customHeight="false" outlineLevel="0" collapsed="false">
      <c r="A77" s="37" t="s">
        <v>311</v>
      </c>
      <c r="B77" s="38" t="s">
        <v>28</v>
      </c>
      <c r="C77" s="39"/>
      <c r="D77" s="41"/>
      <c r="E77" s="38" t="s">
        <v>26</v>
      </c>
      <c r="F77" s="38" t="s">
        <v>23</v>
      </c>
      <c r="G77" s="37" t="s">
        <v>312</v>
      </c>
      <c r="H77" s="41" t="s">
        <v>313</v>
      </c>
    </row>
    <row r="78" customFormat="false" ht="17.15" hidden="false" customHeight="false" outlineLevel="0" collapsed="false">
      <c r="A78" s="35" t="s">
        <v>314</v>
      </c>
      <c r="B78" s="36"/>
      <c r="C78" s="36"/>
      <c r="D78" s="36"/>
      <c r="E78" s="36"/>
      <c r="F78" s="36"/>
      <c r="G78" s="36"/>
      <c r="H78" s="36"/>
      <c r="I78" s="6"/>
      <c r="J78" s="6"/>
      <c r="K78" s="6"/>
      <c r="L78" s="6"/>
      <c r="M78" s="6"/>
      <c r="N78" s="6"/>
      <c r="O78" s="6"/>
      <c r="P78" s="6"/>
      <c r="Q78" s="6"/>
      <c r="R78" s="6"/>
      <c r="S78" s="6"/>
      <c r="T78" s="6"/>
      <c r="U78" s="6"/>
      <c r="V78" s="6"/>
      <c r="W78" s="6"/>
      <c r="X78" s="6"/>
      <c r="Y78" s="6"/>
      <c r="Z78" s="6"/>
    </row>
    <row r="79" customFormat="false" ht="17.15" hidden="false" customHeight="false" outlineLevel="0" collapsed="false">
      <c r="A79" s="32" t="s">
        <v>315</v>
      </c>
      <c r="B79" s="33"/>
      <c r="C79" s="33"/>
      <c r="D79" s="33"/>
      <c r="E79" s="33"/>
      <c r="F79" s="33"/>
      <c r="G79" s="33"/>
      <c r="H79" s="33"/>
      <c r="I79" s="34"/>
      <c r="J79" s="34"/>
      <c r="K79" s="34"/>
      <c r="L79" s="34"/>
      <c r="M79" s="34"/>
      <c r="N79" s="34"/>
      <c r="O79" s="34"/>
      <c r="P79" s="34"/>
      <c r="Q79" s="34"/>
      <c r="R79" s="34"/>
      <c r="S79" s="34"/>
      <c r="T79" s="34"/>
      <c r="U79" s="34"/>
      <c r="V79" s="34"/>
      <c r="W79" s="34"/>
      <c r="X79" s="34"/>
      <c r="Y79" s="34"/>
      <c r="Z79" s="34"/>
    </row>
    <row r="80" customFormat="false" ht="17.15" hidden="false" customHeight="false" outlineLevel="0" collapsed="false">
      <c r="A80" s="37" t="s">
        <v>316</v>
      </c>
      <c r="B80" s="38" t="s">
        <v>28</v>
      </c>
      <c r="C80" s="39"/>
      <c r="D80" s="41"/>
      <c r="E80" s="38" t="s">
        <v>29</v>
      </c>
      <c r="F80" s="38" t="s">
        <v>23</v>
      </c>
      <c r="G80" s="37" t="s">
        <v>317</v>
      </c>
      <c r="H80" s="41" t="s">
        <v>318</v>
      </c>
    </row>
    <row r="81" customFormat="false" ht="17.15" hidden="false" customHeight="false" outlineLevel="0" collapsed="false">
      <c r="A81" s="37" t="s">
        <v>319</v>
      </c>
      <c r="B81" s="38" t="s">
        <v>28</v>
      </c>
      <c r="C81" s="39"/>
      <c r="D81" s="41"/>
      <c r="E81" s="38" t="s">
        <v>29</v>
      </c>
      <c r="F81" s="38" t="s">
        <v>23</v>
      </c>
      <c r="G81" s="37" t="s">
        <v>320</v>
      </c>
      <c r="H81" s="41" t="s">
        <v>321</v>
      </c>
    </row>
    <row r="82" customFormat="false" ht="17.15" hidden="false" customHeight="false" outlineLevel="0" collapsed="false">
      <c r="A82" s="37" t="s">
        <v>322</v>
      </c>
      <c r="B82" s="38"/>
      <c r="C82" s="38" t="s">
        <v>251</v>
      </c>
      <c r="D82" s="41"/>
      <c r="E82" s="38" t="s">
        <v>29</v>
      </c>
      <c r="F82" s="38" t="s">
        <v>23</v>
      </c>
      <c r="G82" s="37" t="s">
        <v>323</v>
      </c>
      <c r="H82" s="41" t="s">
        <v>324</v>
      </c>
      <c r="I82" s="40"/>
      <c r="J82" s="40"/>
      <c r="K82" s="40"/>
      <c r="L82" s="40"/>
      <c r="M82" s="40"/>
      <c r="N82" s="40"/>
      <c r="O82" s="40"/>
      <c r="P82" s="40"/>
      <c r="Q82" s="40"/>
      <c r="R82" s="40"/>
      <c r="S82" s="40"/>
      <c r="T82" s="40"/>
      <c r="U82" s="40"/>
      <c r="V82" s="40"/>
      <c r="W82" s="40"/>
      <c r="X82" s="40"/>
      <c r="Y82" s="40"/>
      <c r="Z82" s="40"/>
    </row>
    <row r="83" customFormat="false" ht="17.15" hidden="false" customHeight="false" outlineLevel="0" collapsed="false">
      <c r="A83" s="35" t="s">
        <v>325</v>
      </c>
      <c r="B83" s="36"/>
      <c r="C83" s="36"/>
      <c r="D83" s="36"/>
      <c r="E83" s="36"/>
      <c r="F83" s="36"/>
      <c r="G83" s="36"/>
      <c r="H83" s="36"/>
      <c r="I83" s="6"/>
      <c r="J83" s="6"/>
      <c r="K83" s="6"/>
      <c r="L83" s="6"/>
      <c r="M83" s="6"/>
      <c r="N83" s="6"/>
      <c r="O83" s="6"/>
      <c r="P83" s="6"/>
      <c r="Q83" s="6"/>
      <c r="R83" s="6"/>
      <c r="S83" s="6"/>
      <c r="T83" s="6"/>
      <c r="U83" s="6"/>
      <c r="V83" s="6"/>
      <c r="W83" s="6"/>
      <c r="X83" s="6"/>
      <c r="Y83" s="6"/>
      <c r="Z83" s="6"/>
    </row>
    <row r="84" customFormat="false" ht="17.15" hidden="false" customHeight="false" outlineLevel="0" collapsed="false">
      <c r="A84" s="32" t="s">
        <v>315</v>
      </c>
      <c r="B84" s="33"/>
      <c r="C84" s="33"/>
      <c r="D84" s="33"/>
      <c r="E84" s="33"/>
      <c r="F84" s="33"/>
      <c r="G84" s="33"/>
      <c r="H84" s="33"/>
      <c r="I84" s="34"/>
      <c r="J84" s="34"/>
      <c r="K84" s="34"/>
      <c r="L84" s="34"/>
      <c r="M84" s="34"/>
      <c r="N84" s="34"/>
      <c r="O84" s="34"/>
      <c r="P84" s="34"/>
      <c r="Q84" s="34"/>
      <c r="R84" s="34"/>
      <c r="S84" s="34"/>
      <c r="T84" s="34"/>
      <c r="U84" s="34"/>
      <c r="V84" s="34"/>
      <c r="W84" s="34"/>
      <c r="X84" s="34"/>
      <c r="Y84" s="34"/>
      <c r="Z84" s="34"/>
    </row>
    <row r="85" customFormat="false" ht="17.15" hidden="false" customHeight="false" outlineLevel="0" collapsed="false">
      <c r="A85" s="37" t="s">
        <v>326</v>
      </c>
      <c r="B85" s="38" t="s">
        <v>28</v>
      </c>
      <c r="C85" s="39"/>
      <c r="D85" s="41"/>
      <c r="E85" s="38" t="s">
        <v>31</v>
      </c>
      <c r="F85" s="38" t="s">
        <v>23</v>
      </c>
      <c r="G85" s="37" t="s">
        <v>327</v>
      </c>
      <c r="H85" s="41" t="s">
        <v>328</v>
      </c>
    </row>
    <row r="86" customFormat="false" ht="17.15" hidden="false" customHeight="false" outlineLevel="0" collapsed="false">
      <c r="A86" s="37" t="s">
        <v>329</v>
      </c>
      <c r="B86" s="38" t="s">
        <v>28</v>
      </c>
      <c r="C86" s="39"/>
      <c r="D86" s="41"/>
      <c r="E86" s="38" t="s">
        <v>31</v>
      </c>
      <c r="F86" s="38" t="s">
        <v>23</v>
      </c>
      <c r="G86" s="37" t="s">
        <v>330</v>
      </c>
      <c r="H86" s="41" t="s">
        <v>331</v>
      </c>
    </row>
    <row r="87" customFormat="false" ht="17.15" hidden="false" customHeight="false" outlineLevel="0" collapsed="false">
      <c r="A87" s="37" t="s">
        <v>332</v>
      </c>
      <c r="B87" s="38" t="s">
        <v>28</v>
      </c>
      <c r="C87" s="39"/>
      <c r="D87" s="41"/>
      <c r="E87" s="38" t="s">
        <v>31</v>
      </c>
      <c r="F87" s="38" t="s">
        <v>23</v>
      </c>
      <c r="G87" s="37" t="s">
        <v>333</v>
      </c>
      <c r="H87" s="41" t="s">
        <v>334</v>
      </c>
    </row>
    <row r="88" customFormat="false" ht="17.15" hidden="false" customHeight="false" outlineLevel="0" collapsed="false">
      <c r="A88" s="37" t="s">
        <v>335</v>
      </c>
      <c r="B88" s="38" t="s">
        <v>28</v>
      </c>
      <c r="C88" s="39"/>
      <c r="D88" s="41"/>
      <c r="E88" s="38" t="s">
        <v>31</v>
      </c>
      <c r="F88" s="38" t="s">
        <v>23</v>
      </c>
      <c r="G88" s="37" t="s">
        <v>28</v>
      </c>
      <c r="H88" s="41" t="s">
        <v>336</v>
      </c>
    </row>
    <row r="89" customFormat="false" ht="17.15" hidden="false" customHeight="false" outlineLevel="0" collapsed="false">
      <c r="A89" s="35" t="s">
        <v>337</v>
      </c>
      <c r="B89" s="36"/>
      <c r="C89" s="36"/>
      <c r="D89" s="36"/>
      <c r="E89" s="36"/>
      <c r="F89" s="36"/>
      <c r="G89" s="36"/>
      <c r="H89" s="36"/>
      <c r="I89" s="6"/>
      <c r="J89" s="6"/>
      <c r="K89" s="6"/>
      <c r="L89" s="6"/>
      <c r="M89" s="6"/>
      <c r="N89" s="6"/>
      <c r="O89" s="6"/>
      <c r="P89" s="6"/>
      <c r="Q89" s="6"/>
      <c r="R89" s="6"/>
      <c r="S89" s="6"/>
      <c r="T89" s="6"/>
      <c r="U89" s="6"/>
      <c r="V89" s="6"/>
      <c r="W89" s="6"/>
      <c r="X89" s="6"/>
      <c r="Y89" s="6"/>
      <c r="Z89" s="6"/>
    </row>
    <row r="90" customFormat="false" ht="17.15" hidden="false" customHeight="false" outlineLevel="0" collapsed="false">
      <c r="A90" s="32" t="s">
        <v>338</v>
      </c>
      <c r="B90" s="33"/>
      <c r="C90" s="33"/>
      <c r="D90" s="33"/>
      <c r="E90" s="33"/>
      <c r="F90" s="33"/>
      <c r="G90" s="33"/>
      <c r="H90" s="33"/>
      <c r="I90" s="34"/>
      <c r="J90" s="34"/>
      <c r="K90" s="34"/>
      <c r="L90" s="34"/>
      <c r="M90" s="34"/>
      <c r="N90" s="34"/>
      <c r="O90" s="34"/>
      <c r="P90" s="34"/>
      <c r="Q90" s="34"/>
      <c r="R90" s="34"/>
      <c r="S90" s="34"/>
      <c r="T90" s="34"/>
      <c r="U90" s="34"/>
      <c r="V90" s="34"/>
      <c r="W90" s="34"/>
      <c r="X90" s="34"/>
      <c r="Y90" s="34"/>
      <c r="Z90" s="34"/>
    </row>
    <row r="91" customFormat="false" ht="17.15" hidden="false" customHeight="false" outlineLevel="0" collapsed="false">
      <c r="A91" s="37" t="s">
        <v>339</v>
      </c>
      <c r="B91" s="38" t="s">
        <v>28</v>
      </c>
      <c r="C91" s="39"/>
      <c r="D91" s="41"/>
      <c r="E91" s="38" t="s">
        <v>33</v>
      </c>
      <c r="F91" s="38" t="s">
        <v>4</v>
      </c>
      <c r="G91" s="37" t="s">
        <v>340</v>
      </c>
      <c r="H91" s="41" t="s">
        <v>341</v>
      </c>
    </row>
    <row r="92" customFormat="false" ht="17.15" hidden="false" customHeight="false" outlineLevel="0" collapsed="false">
      <c r="A92" s="37" t="s">
        <v>342</v>
      </c>
      <c r="B92" s="38" t="s">
        <v>28</v>
      </c>
      <c r="C92" s="39"/>
      <c r="D92" s="41"/>
      <c r="E92" s="38" t="s">
        <v>33</v>
      </c>
      <c r="F92" s="38" t="s">
        <v>4</v>
      </c>
      <c r="G92" s="37" t="s">
        <v>343</v>
      </c>
      <c r="H92" s="41" t="s">
        <v>344</v>
      </c>
    </row>
    <row r="93" customFormat="false" ht="17.15" hidden="false" customHeight="false" outlineLevel="0" collapsed="false">
      <c r="A93" s="35" t="s">
        <v>345</v>
      </c>
      <c r="B93" s="36"/>
      <c r="C93" s="36"/>
      <c r="D93" s="36"/>
      <c r="E93" s="36"/>
      <c r="F93" s="36"/>
      <c r="G93" s="36"/>
      <c r="H93" s="36"/>
      <c r="I93" s="6"/>
      <c r="J93" s="6"/>
      <c r="K93" s="6"/>
      <c r="L93" s="6"/>
      <c r="M93" s="6"/>
      <c r="N93" s="6"/>
      <c r="O93" s="6"/>
      <c r="P93" s="6"/>
      <c r="Q93" s="6"/>
      <c r="R93" s="6"/>
      <c r="S93" s="6"/>
      <c r="T93" s="6"/>
      <c r="U93" s="6"/>
      <c r="V93" s="6"/>
      <c r="W93" s="6"/>
      <c r="X93" s="6"/>
      <c r="Y93" s="6"/>
      <c r="Z93" s="6"/>
    </row>
    <row r="94" customFormat="false" ht="17.15" hidden="false" customHeight="false" outlineLevel="0" collapsed="false">
      <c r="A94" s="32" t="s">
        <v>346</v>
      </c>
      <c r="B94" s="33"/>
      <c r="C94" s="33"/>
      <c r="D94" s="33"/>
      <c r="E94" s="33"/>
      <c r="F94" s="33"/>
      <c r="G94" s="33"/>
      <c r="H94" s="33"/>
      <c r="I94" s="34"/>
      <c r="J94" s="34"/>
      <c r="K94" s="34"/>
      <c r="L94" s="34"/>
      <c r="M94" s="34"/>
      <c r="N94" s="34"/>
      <c r="O94" s="34"/>
      <c r="P94" s="34"/>
      <c r="Q94" s="34"/>
      <c r="R94" s="34"/>
      <c r="S94" s="34"/>
      <c r="T94" s="34"/>
      <c r="U94" s="34"/>
      <c r="V94" s="34"/>
      <c r="W94" s="34"/>
      <c r="X94" s="34"/>
      <c r="Y94" s="34"/>
      <c r="Z94" s="34"/>
    </row>
    <row r="95" customFormat="false" ht="17.15" hidden="false" customHeight="false" outlineLevel="0" collapsed="false">
      <c r="A95" s="37" t="s">
        <v>347</v>
      </c>
      <c r="B95" s="38" t="s">
        <v>28</v>
      </c>
      <c r="C95" s="39"/>
      <c r="D95" s="41"/>
      <c r="E95" s="38" t="s">
        <v>35</v>
      </c>
      <c r="F95" s="38" t="s">
        <v>4</v>
      </c>
      <c r="G95" s="37" t="s">
        <v>330</v>
      </c>
      <c r="H95" s="41" t="s">
        <v>331</v>
      </c>
    </row>
    <row r="96" customFormat="false" ht="17.15" hidden="false" customHeight="false" outlineLevel="0" collapsed="false">
      <c r="A96" s="37" t="s">
        <v>348</v>
      </c>
      <c r="B96" s="38" t="s">
        <v>28</v>
      </c>
      <c r="C96" s="39"/>
      <c r="D96" s="41"/>
      <c r="E96" s="38" t="s">
        <v>35</v>
      </c>
      <c r="F96" s="38" t="s">
        <v>4</v>
      </c>
      <c r="G96" s="37" t="s">
        <v>333</v>
      </c>
      <c r="H96" s="41" t="s">
        <v>334</v>
      </c>
    </row>
    <row r="97" customFormat="false" ht="17.15" hidden="false" customHeight="false" outlineLevel="0" collapsed="false">
      <c r="A97" s="35" t="s">
        <v>349</v>
      </c>
      <c r="B97" s="5"/>
      <c r="C97" s="36"/>
      <c r="D97" s="36"/>
      <c r="E97" s="36"/>
      <c r="F97" s="36"/>
      <c r="G97" s="36"/>
      <c r="H97" s="36"/>
      <c r="I97" s="6"/>
      <c r="J97" s="6"/>
      <c r="K97" s="6"/>
      <c r="L97" s="6"/>
      <c r="M97" s="6"/>
      <c r="N97" s="6"/>
      <c r="O97" s="6"/>
      <c r="P97" s="6"/>
      <c r="Q97" s="6"/>
      <c r="R97" s="6"/>
      <c r="S97" s="6"/>
      <c r="T97" s="6"/>
      <c r="U97" s="6"/>
      <c r="V97" s="6"/>
      <c r="W97" s="6"/>
      <c r="X97" s="6"/>
      <c r="Y97" s="6"/>
      <c r="Z97" s="6"/>
    </row>
    <row r="98" customFormat="false" ht="17.15" hidden="false" customHeight="false" outlineLevel="0" collapsed="false">
      <c r="A98" s="32" t="s">
        <v>350</v>
      </c>
      <c r="B98" s="33"/>
      <c r="C98" s="33"/>
      <c r="D98" s="33"/>
      <c r="E98" s="33"/>
      <c r="F98" s="33"/>
      <c r="G98" s="33"/>
      <c r="H98" s="33"/>
      <c r="I98" s="34"/>
      <c r="J98" s="34"/>
      <c r="K98" s="34"/>
      <c r="L98" s="34"/>
      <c r="M98" s="34"/>
      <c r="N98" s="34"/>
      <c r="O98" s="34"/>
      <c r="P98" s="34"/>
      <c r="Q98" s="34"/>
      <c r="R98" s="34"/>
      <c r="S98" s="34"/>
      <c r="T98" s="34"/>
      <c r="U98" s="34"/>
      <c r="V98" s="34"/>
      <c r="W98" s="34"/>
      <c r="X98" s="34"/>
      <c r="Y98" s="34"/>
      <c r="Z98" s="34"/>
    </row>
    <row r="99" customFormat="false" ht="17.15" hidden="false" customHeight="false" outlineLevel="0" collapsed="false">
      <c r="A99" s="37" t="s">
        <v>351</v>
      </c>
      <c r="B99" s="38" t="s">
        <v>24</v>
      </c>
      <c r="C99" s="39"/>
      <c r="D99" s="41"/>
      <c r="E99" s="38" t="s">
        <v>37</v>
      </c>
      <c r="F99" s="38" t="s">
        <v>23</v>
      </c>
      <c r="G99" s="37" t="s">
        <v>352</v>
      </c>
      <c r="H99" s="41" t="s">
        <v>353</v>
      </c>
    </row>
    <row r="100" customFormat="false" ht="17.15" hidden="false" customHeight="false" outlineLevel="0" collapsed="false">
      <c r="A100" s="37" t="s">
        <v>354</v>
      </c>
      <c r="B100" s="38" t="s">
        <v>24</v>
      </c>
      <c r="C100" s="39"/>
      <c r="D100" s="41"/>
      <c r="E100" s="38" t="s">
        <v>37</v>
      </c>
      <c r="F100" s="38" t="s">
        <v>23</v>
      </c>
      <c r="G100" s="37" t="s">
        <v>355</v>
      </c>
      <c r="H100" s="37" t="s">
        <v>356</v>
      </c>
    </row>
    <row r="101" customFormat="false" ht="17.15" hidden="false" customHeight="false" outlineLevel="0" collapsed="false">
      <c r="A101" s="37" t="s">
        <v>357</v>
      </c>
      <c r="B101" s="38" t="s">
        <v>24</v>
      </c>
      <c r="C101" s="39"/>
      <c r="D101" s="41"/>
      <c r="E101" s="38" t="s">
        <v>37</v>
      </c>
      <c r="F101" s="38" t="s">
        <v>23</v>
      </c>
      <c r="G101" s="37" t="s">
        <v>358</v>
      </c>
      <c r="H101" s="41" t="s">
        <v>359</v>
      </c>
    </row>
    <row r="102" customFormat="false" ht="17.15" hidden="false" customHeight="false" outlineLevel="0" collapsed="false">
      <c r="A102" s="37" t="s">
        <v>360</v>
      </c>
      <c r="B102" s="38" t="s">
        <v>24</v>
      </c>
      <c r="C102" s="39"/>
      <c r="D102" s="41"/>
      <c r="E102" s="38" t="s">
        <v>37</v>
      </c>
      <c r="F102" s="38" t="s">
        <v>23</v>
      </c>
      <c r="G102" s="37" t="s">
        <v>361</v>
      </c>
      <c r="H102" s="41" t="s">
        <v>362</v>
      </c>
    </row>
    <row r="103" customFormat="false" ht="17.15" hidden="false" customHeight="false" outlineLevel="0" collapsed="false">
      <c r="A103" s="37" t="s">
        <v>363</v>
      </c>
      <c r="B103" s="38" t="s">
        <v>24</v>
      </c>
      <c r="C103" s="39"/>
      <c r="D103" s="41"/>
      <c r="E103" s="38" t="s">
        <v>37</v>
      </c>
      <c r="F103" s="38" t="s">
        <v>23</v>
      </c>
      <c r="G103" s="37" t="s">
        <v>364</v>
      </c>
      <c r="H103" s="41" t="s">
        <v>365</v>
      </c>
    </row>
    <row r="104" customFormat="false" ht="17.15" hidden="false" customHeight="false" outlineLevel="0" collapsed="false">
      <c r="A104" s="37" t="s">
        <v>366</v>
      </c>
      <c r="B104" s="38" t="s">
        <v>24</v>
      </c>
      <c r="C104" s="39"/>
      <c r="D104" s="41"/>
      <c r="E104" s="38" t="s">
        <v>37</v>
      </c>
      <c r="F104" s="38" t="s">
        <v>23</v>
      </c>
      <c r="G104" s="37" t="s">
        <v>367</v>
      </c>
      <c r="H104" s="37" t="s">
        <v>368</v>
      </c>
    </row>
    <row r="105" customFormat="false" ht="17.15" hidden="false" customHeight="false" outlineLevel="0" collapsed="false">
      <c r="A105" s="37" t="s">
        <v>369</v>
      </c>
      <c r="B105" s="38" t="s">
        <v>28</v>
      </c>
      <c r="C105" s="39"/>
      <c r="D105" s="41"/>
      <c r="E105" s="38" t="s">
        <v>37</v>
      </c>
      <c r="F105" s="38" t="s">
        <v>23</v>
      </c>
      <c r="G105" s="37" t="s">
        <v>370</v>
      </c>
      <c r="H105" s="41" t="s">
        <v>371</v>
      </c>
    </row>
    <row r="106" customFormat="false" ht="17.15" hidden="false" customHeight="false" outlineLevel="0" collapsed="false">
      <c r="A106" s="37" t="s">
        <v>372</v>
      </c>
      <c r="B106" s="38" t="s">
        <v>24</v>
      </c>
      <c r="C106" s="39"/>
      <c r="D106" s="41" t="s">
        <v>236</v>
      </c>
      <c r="E106" s="38" t="s">
        <v>37</v>
      </c>
      <c r="F106" s="38" t="s">
        <v>23</v>
      </c>
      <c r="G106" s="37" t="s">
        <v>373</v>
      </c>
      <c r="H106" s="41" t="s">
        <v>374</v>
      </c>
    </row>
    <row r="107" customFormat="false" ht="17.15" hidden="false" customHeight="false" outlineLevel="0" collapsed="false">
      <c r="A107" s="37" t="s">
        <v>375</v>
      </c>
      <c r="B107" s="38"/>
      <c r="C107" s="38" t="s">
        <v>251</v>
      </c>
      <c r="D107" s="41"/>
      <c r="E107" s="38" t="s">
        <v>37</v>
      </c>
      <c r="F107" s="38" t="s">
        <v>23</v>
      </c>
      <c r="G107" s="37" t="s">
        <v>277</v>
      </c>
      <c r="H107" s="41" t="s">
        <v>278</v>
      </c>
      <c r="I107" s="40"/>
      <c r="J107" s="40"/>
      <c r="K107" s="40"/>
      <c r="L107" s="40"/>
      <c r="M107" s="40"/>
      <c r="N107" s="40"/>
      <c r="O107" s="40"/>
      <c r="P107" s="40"/>
      <c r="Q107" s="40"/>
      <c r="R107" s="40"/>
      <c r="S107" s="40"/>
      <c r="T107" s="40"/>
      <c r="U107" s="40"/>
      <c r="V107" s="40"/>
      <c r="W107" s="40"/>
      <c r="X107" s="40"/>
      <c r="Y107" s="40"/>
      <c r="Z107" s="40"/>
    </row>
    <row r="108" customFormat="false" ht="17.15" hidden="false" customHeight="false" outlineLevel="0" collapsed="false">
      <c r="A108" s="37" t="s">
        <v>376</v>
      </c>
      <c r="B108" s="38" t="s">
        <v>28</v>
      </c>
      <c r="C108" s="39"/>
      <c r="D108" s="41"/>
      <c r="E108" s="38" t="s">
        <v>37</v>
      </c>
      <c r="F108" s="38" t="s">
        <v>23</v>
      </c>
      <c r="G108" s="37" t="s">
        <v>377</v>
      </c>
      <c r="H108" s="41" t="s">
        <v>378</v>
      </c>
    </row>
    <row r="109" customFormat="false" ht="17.15" hidden="false" customHeight="false" outlineLevel="0" collapsed="false">
      <c r="A109" s="37" t="s">
        <v>379</v>
      </c>
      <c r="B109" s="38" t="s">
        <v>28</v>
      </c>
      <c r="C109" s="39"/>
      <c r="D109" s="41"/>
      <c r="E109" s="38" t="s">
        <v>37</v>
      </c>
      <c r="F109" s="38" t="s">
        <v>23</v>
      </c>
      <c r="G109" s="37" t="s">
        <v>380</v>
      </c>
      <c r="H109" s="41" t="s">
        <v>381</v>
      </c>
    </row>
    <row r="110" customFormat="false" ht="17.15" hidden="false" customHeight="false" outlineLevel="0" collapsed="false">
      <c r="A110" s="37" t="s">
        <v>382</v>
      </c>
      <c r="B110" s="38" t="s">
        <v>28</v>
      </c>
      <c r="C110" s="39"/>
      <c r="D110" s="41"/>
      <c r="E110" s="38" t="s">
        <v>37</v>
      </c>
      <c r="F110" s="38" t="s">
        <v>23</v>
      </c>
      <c r="G110" s="37" t="s">
        <v>383</v>
      </c>
      <c r="H110" s="41" t="s">
        <v>384</v>
      </c>
    </row>
    <row r="111" customFormat="false" ht="17.15" hidden="false" customHeight="false" outlineLevel="0" collapsed="false">
      <c r="A111" s="37" t="s">
        <v>385</v>
      </c>
      <c r="B111" s="38" t="s">
        <v>28</v>
      </c>
      <c r="C111" s="39"/>
      <c r="D111" s="41"/>
      <c r="E111" s="38" t="s">
        <v>37</v>
      </c>
      <c r="F111" s="38" t="s">
        <v>23</v>
      </c>
      <c r="G111" s="37" t="s">
        <v>386</v>
      </c>
      <c r="H111" s="41" t="s">
        <v>387</v>
      </c>
    </row>
    <row r="112" customFormat="false" ht="17.15" hidden="false" customHeight="false" outlineLevel="0" collapsed="false">
      <c r="A112" s="37" t="s">
        <v>388</v>
      </c>
      <c r="B112" s="38" t="s">
        <v>28</v>
      </c>
      <c r="C112" s="39"/>
      <c r="D112" s="41"/>
      <c r="E112" s="38" t="s">
        <v>37</v>
      </c>
      <c r="F112" s="38" t="s">
        <v>23</v>
      </c>
      <c r="G112" s="37" t="s">
        <v>389</v>
      </c>
      <c r="H112" s="41" t="s">
        <v>390</v>
      </c>
    </row>
    <row r="113" customFormat="false" ht="17.15" hidden="false" customHeight="false" outlineLevel="0" collapsed="false">
      <c r="A113" s="31" t="s">
        <v>391</v>
      </c>
      <c r="B113" s="33"/>
      <c r="C113" s="33"/>
      <c r="D113" s="33"/>
      <c r="E113" s="33"/>
      <c r="F113" s="33"/>
      <c r="G113" s="33"/>
      <c r="H113" s="33"/>
      <c r="I113" s="34"/>
      <c r="J113" s="34"/>
      <c r="K113" s="34"/>
      <c r="L113" s="34"/>
      <c r="M113" s="34"/>
      <c r="N113" s="34"/>
      <c r="O113" s="34"/>
      <c r="P113" s="34"/>
      <c r="Q113" s="34"/>
      <c r="R113" s="34"/>
      <c r="S113" s="34"/>
      <c r="T113" s="34"/>
      <c r="U113" s="34"/>
      <c r="V113" s="34"/>
      <c r="W113" s="34"/>
      <c r="X113" s="34"/>
      <c r="Y113" s="34"/>
      <c r="Z113" s="34"/>
    </row>
    <row r="114" customFormat="false" ht="17.15" hidden="false" customHeight="false" outlineLevel="0" collapsed="false">
      <c r="A114" s="37" t="s">
        <v>392</v>
      </c>
      <c r="B114" s="38" t="s">
        <v>28</v>
      </c>
      <c r="C114" s="39"/>
      <c r="D114" s="41"/>
      <c r="E114" s="38" t="s">
        <v>37</v>
      </c>
      <c r="F114" s="38" t="s">
        <v>23</v>
      </c>
      <c r="G114" s="37" t="s">
        <v>393</v>
      </c>
      <c r="H114" s="37" t="s">
        <v>394</v>
      </c>
    </row>
    <row r="115" customFormat="false" ht="17.15" hidden="false" customHeight="false" outlineLevel="0" collapsed="false">
      <c r="A115" s="37" t="s">
        <v>395</v>
      </c>
      <c r="B115" s="38" t="s">
        <v>28</v>
      </c>
      <c r="C115" s="39"/>
      <c r="D115" s="41"/>
      <c r="E115" s="38" t="s">
        <v>37</v>
      </c>
      <c r="F115" s="38" t="s">
        <v>23</v>
      </c>
      <c r="G115" s="37" t="s">
        <v>396</v>
      </c>
      <c r="H115" s="37" t="s">
        <v>397</v>
      </c>
    </row>
    <row r="116" customFormat="false" ht="17.15" hidden="false" customHeight="false" outlineLevel="0" collapsed="false">
      <c r="A116" s="37" t="s">
        <v>398</v>
      </c>
      <c r="B116" s="38" t="s">
        <v>28</v>
      </c>
      <c r="C116" s="39"/>
      <c r="D116" s="41"/>
      <c r="E116" s="38" t="s">
        <v>37</v>
      </c>
      <c r="F116" s="38" t="s">
        <v>23</v>
      </c>
      <c r="G116" s="37" t="s">
        <v>399</v>
      </c>
      <c r="H116" s="41" t="s">
        <v>400</v>
      </c>
    </row>
    <row r="117" customFormat="false" ht="17.15" hidden="false" customHeight="false" outlineLevel="0" collapsed="false">
      <c r="A117" s="37" t="s">
        <v>401</v>
      </c>
      <c r="B117" s="38" t="s">
        <v>28</v>
      </c>
      <c r="C117" s="39"/>
      <c r="D117" s="41"/>
      <c r="E117" s="38" t="s">
        <v>37</v>
      </c>
      <c r="F117" s="38" t="s">
        <v>23</v>
      </c>
      <c r="G117" s="37" t="s">
        <v>402</v>
      </c>
      <c r="H117" s="41" t="s">
        <v>403</v>
      </c>
    </row>
    <row r="118" customFormat="false" ht="17.15" hidden="false" customHeight="false" outlineLevel="0" collapsed="false">
      <c r="A118" s="37" t="s">
        <v>404</v>
      </c>
      <c r="B118" s="38" t="s">
        <v>28</v>
      </c>
      <c r="C118" s="39"/>
      <c r="D118" s="41"/>
      <c r="E118" s="38" t="s">
        <v>37</v>
      </c>
      <c r="F118" s="38" t="s">
        <v>23</v>
      </c>
      <c r="G118" s="37" t="s">
        <v>405</v>
      </c>
      <c r="H118" s="41" t="s">
        <v>406</v>
      </c>
    </row>
    <row r="119" customFormat="false" ht="17.15" hidden="false" customHeight="false" outlineLevel="0" collapsed="false">
      <c r="A119" s="37" t="s">
        <v>407</v>
      </c>
      <c r="B119" s="38" t="s">
        <v>28</v>
      </c>
      <c r="C119" s="39"/>
      <c r="D119" s="41"/>
      <c r="E119" s="38" t="s">
        <v>37</v>
      </c>
      <c r="F119" s="38" t="s">
        <v>23</v>
      </c>
      <c r="G119" s="37" t="s">
        <v>408</v>
      </c>
      <c r="H119" s="41" t="s">
        <v>409</v>
      </c>
    </row>
    <row r="120" customFormat="false" ht="17.15" hidden="false" customHeight="false" outlineLevel="0" collapsed="false">
      <c r="A120" s="32" t="s">
        <v>410</v>
      </c>
      <c r="B120" s="33"/>
      <c r="C120" s="33"/>
      <c r="D120" s="33"/>
      <c r="E120" s="33"/>
      <c r="F120" s="33"/>
      <c r="G120" s="33"/>
      <c r="H120" s="33"/>
      <c r="I120" s="34"/>
      <c r="J120" s="34"/>
      <c r="K120" s="34"/>
      <c r="L120" s="34"/>
      <c r="M120" s="34"/>
      <c r="N120" s="34"/>
      <c r="O120" s="34"/>
      <c r="P120" s="34"/>
      <c r="Q120" s="34"/>
      <c r="R120" s="34"/>
      <c r="S120" s="34"/>
      <c r="T120" s="34"/>
      <c r="U120" s="34"/>
      <c r="V120" s="34"/>
      <c r="W120" s="34"/>
      <c r="X120" s="34"/>
      <c r="Y120" s="34"/>
      <c r="Z120" s="34"/>
    </row>
    <row r="121" customFormat="false" ht="17.15" hidden="false" customHeight="false" outlineLevel="0" collapsed="false">
      <c r="A121" s="37" t="s">
        <v>411</v>
      </c>
      <c r="B121" s="38"/>
      <c r="C121" s="38" t="s">
        <v>251</v>
      </c>
      <c r="D121" s="41"/>
      <c r="E121" s="38" t="s">
        <v>37</v>
      </c>
      <c r="F121" s="38" t="s">
        <v>23</v>
      </c>
      <c r="G121" s="37" t="s">
        <v>412</v>
      </c>
      <c r="H121" s="41" t="s">
        <v>413</v>
      </c>
      <c r="I121" s="40"/>
      <c r="J121" s="40"/>
      <c r="K121" s="40"/>
      <c r="L121" s="40"/>
      <c r="M121" s="40"/>
      <c r="N121" s="40"/>
      <c r="O121" s="40"/>
      <c r="P121" s="40"/>
      <c r="Q121" s="40"/>
      <c r="R121" s="40"/>
      <c r="S121" s="40"/>
      <c r="T121" s="40"/>
      <c r="U121" s="40"/>
      <c r="V121" s="40"/>
      <c r="W121" s="40"/>
      <c r="X121" s="40"/>
      <c r="Y121" s="40"/>
      <c r="Z121" s="40"/>
    </row>
    <row r="122" customFormat="false" ht="17.15" hidden="false" customHeight="false" outlineLevel="0" collapsed="false">
      <c r="A122" s="35" t="s">
        <v>414</v>
      </c>
      <c r="B122" s="36"/>
      <c r="C122" s="36"/>
      <c r="D122" s="36"/>
      <c r="E122" s="36"/>
      <c r="F122" s="36"/>
      <c r="G122" s="36"/>
      <c r="H122" s="36"/>
      <c r="I122" s="6"/>
      <c r="J122" s="6"/>
      <c r="K122" s="6"/>
      <c r="L122" s="6"/>
      <c r="M122" s="6"/>
      <c r="N122" s="6"/>
      <c r="O122" s="6"/>
      <c r="P122" s="6"/>
      <c r="Q122" s="6"/>
      <c r="R122" s="6"/>
      <c r="S122" s="6"/>
      <c r="T122" s="6"/>
      <c r="U122" s="6"/>
      <c r="V122" s="6"/>
      <c r="W122" s="6"/>
      <c r="X122" s="6"/>
      <c r="Y122" s="6"/>
      <c r="Z122" s="6"/>
    </row>
    <row r="123" customFormat="false" ht="17.15" hidden="false" customHeight="false" outlineLevel="0" collapsed="false">
      <c r="A123" s="32" t="s">
        <v>415</v>
      </c>
      <c r="B123" s="33"/>
      <c r="C123" s="33"/>
      <c r="D123" s="33"/>
      <c r="E123" s="33"/>
      <c r="F123" s="33"/>
      <c r="G123" s="33"/>
      <c r="H123" s="33"/>
      <c r="I123" s="34"/>
      <c r="J123" s="34"/>
      <c r="K123" s="34"/>
      <c r="L123" s="34"/>
      <c r="M123" s="34"/>
      <c r="N123" s="34"/>
      <c r="O123" s="34"/>
      <c r="P123" s="34"/>
      <c r="Q123" s="34"/>
      <c r="R123" s="34"/>
      <c r="S123" s="34"/>
      <c r="T123" s="34"/>
      <c r="U123" s="34"/>
      <c r="V123" s="34"/>
      <c r="W123" s="34"/>
      <c r="X123" s="34"/>
      <c r="Y123" s="34"/>
      <c r="Z123" s="34"/>
    </row>
    <row r="124" customFormat="false" ht="17.15" hidden="false" customHeight="false" outlineLevel="0" collapsed="false">
      <c r="A124" s="37" t="s">
        <v>416</v>
      </c>
      <c r="B124" s="38" t="s">
        <v>24</v>
      </c>
      <c r="C124" s="39"/>
      <c r="D124" s="41"/>
      <c r="E124" s="38" t="s">
        <v>39</v>
      </c>
      <c r="F124" s="38" t="s">
        <v>23</v>
      </c>
      <c r="G124" s="37" t="s">
        <v>417</v>
      </c>
      <c r="H124" s="37" t="s">
        <v>418</v>
      </c>
    </row>
    <row r="125" customFormat="false" ht="17.15" hidden="false" customHeight="false" outlineLevel="0" collapsed="false">
      <c r="A125" s="37" t="s">
        <v>419</v>
      </c>
      <c r="B125" s="38" t="s">
        <v>24</v>
      </c>
      <c r="C125" s="39"/>
      <c r="D125" s="41"/>
      <c r="E125" s="38" t="s">
        <v>39</v>
      </c>
      <c r="F125" s="38" t="s">
        <v>23</v>
      </c>
      <c r="G125" s="37" t="s">
        <v>420</v>
      </c>
      <c r="H125" s="41" t="s">
        <v>421</v>
      </c>
    </row>
    <row r="126" customFormat="false" ht="17.15" hidden="false" customHeight="false" outlineLevel="0" collapsed="false">
      <c r="A126" s="37" t="s">
        <v>422</v>
      </c>
      <c r="B126" s="38" t="s">
        <v>28</v>
      </c>
      <c r="C126" s="39"/>
      <c r="D126" s="41"/>
      <c r="E126" s="38" t="s">
        <v>39</v>
      </c>
      <c r="F126" s="38" t="s">
        <v>23</v>
      </c>
      <c r="G126" s="37" t="s">
        <v>423</v>
      </c>
      <c r="H126" s="37" t="s">
        <v>424</v>
      </c>
    </row>
    <row r="127" customFormat="false" ht="17.15" hidden="false" customHeight="false" outlineLevel="0" collapsed="false">
      <c r="A127" s="35" t="s">
        <v>425</v>
      </c>
      <c r="B127" s="36"/>
      <c r="C127" s="36"/>
      <c r="D127" s="36"/>
      <c r="E127" s="36"/>
      <c r="F127" s="36"/>
      <c r="G127" s="36"/>
      <c r="H127" s="36"/>
      <c r="I127" s="6"/>
      <c r="J127" s="6"/>
      <c r="K127" s="6"/>
      <c r="L127" s="6"/>
      <c r="M127" s="6"/>
      <c r="N127" s="6"/>
      <c r="O127" s="6"/>
      <c r="P127" s="6"/>
      <c r="Q127" s="6"/>
      <c r="R127" s="6"/>
      <c r="S127" s="6"/>
      <c r="T127" s="6"/>
      <c r="U127" s="6"/>
      <c r="V127" s="6"/>
      <c r="W127" s="6"/>
      <c r="X127" s="6"/>
      <c r="Y127" s="6"/>
      <c r="Z127" s="6"/>
    </row>
    <row r="128" customFormat="false" ht="17.15" hidden="false" customHeight="false" outlineLevel="0" collapsed="false">
      <c r="A128" s="32" t="s">
        <v>426</v>
      </c>
      <c r="B128" s="33"/>
      <c r="C128" s="33"/>
      <c r="D128" s="33"/>
      <c r="E128" s="33"/>
      <c r="F128" s="33"/>
      <c r="G128" s="33"/>
      <c r="H128" s="33"/>
      <c r="I128" s="34"/>
      <c r="J128" s="34"/>
      <c r="K128" s="34"/>
      <c r="L128" s="34"/>
      <c r="M128" s="34"/>
      <c r="N128" s="34"/>
      <c r="O128" s="34"/>
      <c r="P128" s="34"/>
      <c r="Q128" s="34"/>
      <c r="R128" s="34"/>
      <c r="S128" s="34"/>
      <c r="T128" s="34"/>
      <c r="U128" s="34"/>
      <c r="V128" s="34"/>
      <c r="W128" s="34"/>
      <c r="X128" s="34"/>
      <c r="Y128" s="34"/>
      <c r="Z128" s="34"/>
    </row>
    <row r="129" customFormat="false" ht="17.15" hidden="false" customHeight="false" outlineLevel="0" collapsed="false">
      <c r="A129" s="37" t="s">
        <v>427</v>
      </c>
      <c r="B129" s="38" t="s">
        <v>28</v>
      </c>
      <c r="C129" s="39"/>
      <c r="D129" s="41"/>
      <c r="E129" s="38" t="s">
        <v>41</v>
      </c>
      <c r="F129" s="38" t="s">
        <v>23</v>
      </c>
      <c r="G129" s="37" t="s">
        <v>428</v>
      </c>
      <c r="H129" s="41" t="s">
        <v>429</v>
      </c>
    </row>
    <row r="130" customFormat="false" ht="17.15" hidden="false" customHeight="false" outlineLevel="0" collapsed="false">
      <c r="A130" s="35" t="s">
        <v>430</v>
      </c>
      <c r="B130" s="36"/>
      <c r="C130" s="36"/>
      <c r="D130" s="36"/>
      <c r="E130" s="36"/>
      <c r="F130" s="36"/>
      <c r="G130" s="36"/>
      <c r="H130" s="36"/>
      <c r="I130" s="6"/>
      <c r="J130" s="6"/>
      <c r="K130" s="6"/>
      <c r="L130" s="6"/>
      <c r="M130" s="6"/>
      <c r="N130" s="6"/>
      <c r="O130" s="6"/>
      <c r="P130" s="6"/>
      <c r="Q130" s="6"/>
      <c r="R130" s="6"/>
      <c r="S130" s="6"/>
      <c r="T130" s="6"/>
      <c r="U130" s="6"/>
      <c r="V130" s="6"/>
      <c r="W130" s="6"/>
      <c r="X130" s="6"/>
      <c r="Y130" s="6"/>
      <c r="Z130" s="6"/>
    </row>
    <row r="131" customFormat="false" ht="17.15" hidden="false" customHeight="false" outlineLevel="0" collapsed="false">
      <c r="A131" s="32" t="s">
        <v>431</v>
      </c>
      <c r="B131" s="33"/>
      <c r="C131" s="33"/>
      <c r="D131" s="33"/>
      <c r="E131" s="33"/>
      <c r="F131" s="33"/>
      <c r="G131" s="33"/>
      <c r="H131" s="33"/>
      <c r="I131" s="34"/>
      <c r="J131" s="34"/>
      <c r="K131" s="34"/>
      <c r="L131" s="34"/>
      <c r="M131" s="34"/>
      <c r="N131" s="34"/>
      <c r="O131" s="34"/>
      <c r="P131" s="34"/>
      <c r="Q131" s="34"/>
      <c r="R131" s="34"/>
      <c r="S131" s="34"/>
      <c r="T131" s="34"/>
      <c r="U131" s="34"/>
      <c r="V131" s="34"/>
      <c r="W131" s="34"/>
      <c r="X131" s="34"/>
      <c r="Y131" s="34"/>
      <c r="Z131" s="34"/>
    </row>
    <row r="132" customFormat="false" ht="17.15" hidden="false" customHeight="false" outlineLevel="0" collapsed="false">
      <c r="A132" s="37" t="s">
        <v>432</v>
      </c>
      <c r="B132" s="38" t="s">
        <v>28</v>
      </c>
      <c r="C132" s="39"/>
      <c r="D132" s="41"/>
      <c r="E132" s="38" t="s">
        <v>43</v>
      </c>
      <c r="F132" s="38" t="s">
        <v>23</v>
      </c>
      <c r="G132" s="37" t="s">
        <v>433</v>
      </c>
      <c r="H132" s="41" t="s">
        <v>434</v>
      </c>
    </row>
    <row r="133" customFormat="false" ht="17.15" hidden="false" customHeight="false" outlineLevel="0" collapsed="false">
      <c r="A133" s="37" t="s">
        <v>435</v>
      </c>
      <c r="B133" s="38" t="s">
        <v>28</v>
      </c>
      <c r="C133" s="39"/>
      <c r="D133" s="41"/>
      <c r="E133" s="38" t="s">
        <v>43</v>
      </c>
      <c r="F133" s="38" t="s">
        <v>23</v>
      </c>
      <c r="G133" s="37" t="s">
        <v>436</v>
      </c>
      <c r="H133" s="41" t="s">
        <v>437</v>
      </c>
    </row>
    <row r="134" customFormat="false" ht="17.15" hidden="false" customHeight="false" outlineLevel="0" collapsed="false">
      <c r="A134" s="37" t="s">
        <v>438</v>
      </c>
      <c r="B134" s="38" t="s">
        <v>28</v>
      </c>
      <c r="C134" s="39"/>
      <c r="D134" s="41"/>
      <c r="E134" s="38" t="s">
        <v>43</v>
      </c>
      <c r="F134" s="38" t="s">
        <v>23</v>
      </c>
      <c r="G134" s="37" t="s">
        <v>439</v>
      </c>
      <c r="H134" s="41" t="s">
        <v>440</v>
      </c>
    </row>
    <row r="135" customFormat="false" ht="17.15" hidden="false" customHeight="false" outlineLevel="0" collapsed="false">
      <c r="A135" s="37" t="s">
        <v>441</v>
      </c>
      <c r="B135" s="38" t="s">
        <v>24</v>
      </c>
      <c r="C135" s="39"/>
      <c r="D135" s="41" t="s">
        <v>237</v>
      </c>
      <c r="E135" s="38" t="s">
        <v>43</v>
      </c>
      <c r="F135" s="38" t="s">
        <v>23</v>
      </c>
      <c r="G135" s="37" t="s">
        <v>442</v>
      </c>
      <c r="H135" s="41" t="s">
        <v>443</v>
      </c>
    </row>
    <row r="136" customFormat="false" ht="17.15" hidden="false" customHeight="false" outlineLevel="0" collapsed="false">
      <c r="A136" s="35" t="s">
        <v>444</v>
      </c>
      <c r="B136" s="36"/>
      <c r="C136" s="36"/>
      <c r="D136" s="36"/>
      <c r="E136" s="36"/>
      <c r="F136" s="36"/>
      <c r="G136" s="36"/>
      <c r="H136" s="36"/>
      <c r="I136" s="6"/>
      <c r="J136" s="6"/>
      <c r="K136" s="6"/>
      <c r="L136" s="6"/>
      <c r="M136" s="6"/>
      <c r="N136" s="6"/>
      <c r="O136" s="6"/>
      <c r="P136" s="6"/>
      <c r="Q136" s="6"/>
      <c r="R136" s="6"/>
      <c r="S136" s="6"/>
      <c r="T136" s="6"/>
      <c r="U136" s="6"/>
      <c r="V136" s="6"/>
      <c r="W136" s="6"/>
      <c r="X136" s="6"/>
      <c r="Y136" s="6"/>
      <c r="Z136" s="6"/>
    </row>
    <row r="137" customFormat="false" ht="17.15" hidden="false" customHeight="false" outlineLevel="0" collapsed="false">
      <c r="A137" s="32" t="s">
        <v>445</v>
      </c>
      <c r="B137" s="33"/>
      <c r="C137" s="33"/>
      <c r="D137" s="33"/>
      <c r="E137" s="33"/>
      <c r="F137" s="33"/>
      <c r="G137" s="33"/>
      <c r="H137" s="33"/>
      <c r="I137" s="34"/>
      <c r="J137" s="34"/>
      <c r="K137" s="34"/>
      <c r="L137" s="34"/>
      <c r="M137" s="34"/>
      <c r="N137" s="34"/>
      <c r="O137" s="34"/>
      <c r="P137" s="34"/>
      <c r="Q137" s="34"/>
      <c r="R137" s="34"/>
      <c r="S137" s="34"/>
      <c r="T137" s="34"/>
      <c r="U137" s="34"/>
      <c r="V137" s="34"/>
      <c r="W137" s="34"/>
      <c r="X137" s="34"/>
      <c r="Y137" s="34"/>
      <c r="Z137" s="34"/>
    </row>
    <row r="138" customFormat="false" ht="17.15" hidden="false" customHeight="false" outlineLevel="0" collapsed="false">
      <c r="A138" s="37" t="s">
        <v>446</v>
      </c>
      <c r="B138" s="38" t="s">
        <v>28</v>
      </c>
      <c r="C138" s="39"/>
      <c r="D138" s="41"/>
      <c r="E138" s="38" t="s">
        <v>45</v>
      </c>
      <c r="F138" s="38" t="s">
        <v>23</v>
      </c>
      <c r="G138" s="37" t="s">
        <v>447</v>
      </c>
      <c r="H138" s="41" t="s">
        <v>448</v>
      </c>
    </row>
    <row r="139" customFormat="false" ht="17.15" hidden="false" customHeight="false" outlineLevel="0" collapsed="false">
      <c r="A139" s="37" t="s">
        <v>449</v>
      </c>
      <c r="B139" s="38" t="s">
        <v>28</v>
      </c>
      <c r="C139" s="39"/>
      <c r="D139" s="41"/>
      <c r="E139" s="38" t="s">
        <v>45</v>
      </c>
      <c r="F139" s="38" t="s">
        <v>23</v>
      </c>
      <c r="G139" s="37" t="s">
        <v>450</v>
      </c>
      <c r="H139" s="41" t="s">
        <v>451</v>
      </c>
    </row>
    <row r="140" customFormat="false" ht="17.15" hidden="false" customHeight="false" outlineLevel="0" collapsed="false">
      <c r="A140" s="35" t="s">
        <v>452</v>
      </c>
      <c r="B140" s="36"/>
      <c r="C140" s="36"/>
      <c r="D140" s="36"/>
      <c r="E140" s="36"/>
      <c r="F140" s="36"/>
      <c r="G140" s="36"/>
      <c r="H140" s="36"/>
      <c r="I140" s="6"/>
      <c r="J140" s="6"/>
      <c r="K140" s="6"/>
      <c r="L140" s="6"/>
      <c r="M140" s="6"/>
      <c r="N140" s="6"/>
      <c r="O140" s="6"/>
      <c r="P140" s="6"/>
      <c r="Q140" s="6"/>
      <c r="R140" s="6"/>
      <c r="S140" s="6"/>
      <c r="T140" s="6"/>
      <c r="U140" s="6"/>
      <c r="V140" s="6"/>
      <c r="W140" s="6"/>
      <c r="X140" s="6"/>
      <c r="Y140" s="6"/>
      <c r="Z140" s="6"/>
    </row>
    <row r="141" customFormat="false" ht="17.15" hidden="false" customHeight="false" outlineLevel="0" collapsed="false">
      <c r="A141" s="32" t="s">
        <v>453</v>
      </c>
      <c r="B141" s="33"/>
      <c r="C141" s="33"/>
      <c r="D141" s="33"/>
      <c r="E141" s="33"/>
      <c r="F141" s="33"/>
      <c r="G141" s="33"/>
      <c r="H141" s="33"/>
      <c r="I141" s="34"/>
      <c r="J141" s="34"/>
      <c r="K141" s="34"/>
      <c r="L141" s="34"/>
      <c r="M141" s="34"/>
      <c r="N141" s="34"/>
      <c r="O141" s="34"/>
      <c r="P141" s="34"/>
      <c r="Q141" s="34"/>
      <c r="R141" s="34"/>
      <c r="S141" s="34"/>
      <c r="T141" s="34"/>
      <c r="U141" s="34"/>
      <c r="V141" s="34"/>
      <c r="W141" s="34"/>
      <c r="X141" s="34"/>
      <c r="Y141" s="34"/>
      <c r="Z141" s="34"/>
    </row>
    <row r="142" customFormat="false" ht="17.15" hidden="false" customHeight="false" outlineLevel="0" collapsed="false">
      <c r="A142" s="37" t="s">
        <v>454</v>
      </c>
      <c r="B142" s="38" t="s">
        <v>24</v>
      </c>
      <c r="C142" s="39"/>
      <c r="D142" s="41"/>
      <c r="E142" s="38" t="s">
        <v>47</v>
      </c>
      <c r="F142" s="38" t="s">
        <v>4</v>
      </c>
      <c r="G142" s="37" t="s">
        <v>455</v>
      </c>
      <c r="H142" s="41" t="s">
        <v>456</v>
      </c>
    </row>
    <row r="143" customFormat="false" ht="17.15" hidden="false" customHeight="false" outlineLevel="0" collapsed="false">
      <c r="A143" s="37" t="s">
        <v>457</v>
      </c>
      <c r="B143" s="38"/>
      <c r="C143" s="38" t="s">
        <v>251</v>
      </c>
      <c r="D143" s="41"/>
      <c r="E143" s="38" t="s">
        <v>47</v>
      </c>
      <c r="F143" s="38" t="s">
        <v>4</v>
      </c>
      <c r="G143" s="37" t="s">
        <v>458</v>
      </c>
      <c r="H143" s="41" t="s">
        <v>459</v>
      </c>
      <c r="I143" s="40"/>
      <c r="J143" s="40"/>
      <c r="K143" s="40"/>
      <c r="L143" s="40"/>
      <c r="M143" s="40"/>
      <c r="N143" s="40"/>
      <c r="O143" s="40"/>
      <c r="P143" s="40"/>
      <c r="Q143" s="40"/>
      <c r="R143" s="40"/>
      <c r="S143" s="40"/>
      <c r="T143" s="40"/>
      <c r="U143" s="40"/>
      <c r="V143" s="40"/>
      <c r="W143" s="40"/>
      <c r="X143" s="40"/>
      <c r="Y143" s="40"/>
      <c r="Z143" s="40"/>
    </row>
    <row r="144" customFormat="false" ht="17.15" hidden="false" customHeight="false" outlineLevel="0" collapsed="false">
      <c r="A144" s="37" t="s">
        <v>460</v>
      </c>
      <c r="B144" s="38"/>
      <c r="C144" s="38" t="s">
        <v>251</v>
      </c>
      <c r="D144" s="41"/>
      <c r="E144" s="38" t="s">
        <v>47</v>
      </c>
      <c r="F144" s="38" t="s">
        <v>4</v>
      </c>
      <c r="G144" s="37" t="s">
        <v>461</v>
      </c>
      <c r="H144" s="41" t="s">
        <v>462</v>
      </c>
      <c r="I144" s="40"/>
      <c r="J144" s="40"/>
      <c r="K144" s="40"/>
      <c r="L144" s="40"/>
      <c r="M144" s="40"/>
      <c r="N144" s="40"/>
      <c r="O144" s="40"/>
      <c r="P144" s="40"/>
      <c r="Q144" s="40"/>
      <c r="R144" s="40"/>
      <c r="S144" s="40"/>
      <c r="T144" s="40"/>
      <c r="U144" s="40"/>
      <c r="V144" s="40"/>
      <c r="W144" s="40"/>
      <c r="X144" s="40"/>
      <c r="Y144" s="40"/>
      <c r="Z144" s="40"/>
    </row>
    <row r="145" customFormat="false" ht="17.15" hidden="false" customHeight="false" outlineLevel="0" collapsed="false">
      <c r="A145" s="37" t="s">
        <v>463</v>
      </c>
      <c r="B145" s="38" t="s">
        <v>24</v>
      </c>
      <c r="C145" s="39"/>
      <c r="D145" s="41"/>
      <c r="E145" s="38" t="s">
        <v>47</v>
      </c>
      <c r="F145" s="38" t="s">
        <v>4</v>
      </c>
      <c r="G145" s="37" t="s">
        <v>28</v>
      </c>
      <c r="H145" s="41" t="s">
        <v>464</v>
      </c>
    </row>
    <row r="146" customFormat="false" ht="17.15" hidden="false" customHeight="false" outlineLevel="0" collapsed="false">
      <c r="A146" s="35" t="s">
        <v>465</v>
      </c>
      <c r="B146" s="36"/>
      <c r="C146" s="36"/>
      <c r="D146" s="36"/>
      <c r="E146" s="36"/>
      <c r="F146" s="36"/>
      <c r="G146" s="36"/>
      <c r="H146" s="36"/>
      <c r="I146" s="6"/>
      <c r="J146" s="6"/>
      <c r="K146" s="6"/>
      <c r="L146" s="6"/>
      <c r="M146" s="6"/>
      <c r="N146" s="6"/>
      <c r="O146" s="6"/>
      <c r="P146" s="6"/>
      <c r="Q146" s="6"/>
      <c r="R146" s="6"/>
      <c r="S146" s="6"/>
      <c r="T146" s="6"/>
      <c r="U146" s="6"/>
      <c r="V146" s="6"/>
      <c r="W146" s="6"/>
      <c r="X146" s="6"/>
      <c r="Y146" s="6"/>
      <c r="Z146" s="6"/>
    </row>
    <row r="147" customFormat="false" ht="17.15" hidden="false" customHeight="false" outlineLevel="0" collapsed="false">
      <c r="A147" s="32" t="s">
        <v>466</v>
      </c>
      <c r="B147" s="33"/>
      <c r="C147" s="33"/>
      <c r="D147" s="33"/>
      <c r="E147" s="33"/>
      <c r="F147" s="33"/>
      <c r="G147" s="33"/>
      <c r="H147" s="33"/>
      <c r="I147" s="34"/>
      <c r="J147" s="34"/>
      <c r="K147" s="34"/>
      <c r="L147" s="34"/>
      <c r="M147" s="34"/>
      <c r="N147" s="34"/>
      <c r="O147" s="34"/>
      <c r="P147" s="34"/>
      <c r="Q147" s="34"/>
      <c r="R147" s="34"/>
      <c r="S147" s="34"/>
      <c r="T147" s="34"/>
      <c r="U147" s="34"/>
      <c r="V147" s="34"/>
      <c r="W147" s="34"/>
      <c r="X147" s="34"/>
      <c r="Y147" s="34"/>
      <c r="Z147" s="34"/>
    </row>
    <row r="148" customFormat="false" ht="17.15" hidden="false" customHeight="false" outlineLevel="0" collapsed="false">
      <c r="A148" s="37" t="s">
        <v>467</v>
      </c>
      <c r="B148" s="38" t="s">
        <v>24</v>
      </c>
      <c r="C148" s="39"/>
      <c r="D148" s="41"/>
      <c r="E148" s="38" t="s">
        <v>49</v>
      </c>
      <c r="F148" s="38" t="s">
        <v>4</v>
      </c>
      <c r="G148" s="37" t="s">
        <v>468</v>
      </c>
      <c r="H148" s="41" t="s">
        <v>469</v>
      </c>
    </row>
    <row r="149" customFormat="false" ht="17.15" hidden="false" customHeight="false" outlineLevel="0" collapsed="false">
      <c r="A149" s="37" t="s">
        <v>470</v>
      </c>
      <c r="B149" s="38" t="s">
        <v>24</v>
      </c>
      <c r="C149" s="39"/>
      <c r="D149" s="41"/>
      <c r="E149" s="38" t="s">
        <v>49</v>
      </c>
      <c r="F149" s="38" t="s">
        <v>4</v>
      </c>
      <c r="G149" s="37" t="s">
        <v>471</v>
      </c>
      <c r="H149" s="37" t="s">
        <v>472</v>
      </c>
    </row>
    <row r="150" customFormat="false" ht="17.15" hidden="false" customHeight="false" outlineLevel="0" collapsed="false">
      <c r="A150" s="35" t="s">
        <v>473</v>
      </c>
      <c r="B150" s="36"/>
      <c r="C150" s="36"/>
      <c r="D150" s="36"/>
      <c r="E150" s="36"/>
      <c r="F150" s="36"/>
      <c r="G150" s="36"/>
      <c r="H150" s="36"/>
      <c r="I150" s="6"/>
      <c r="J150" s="6"/>
      <c r="K150" s="6"/>
      <c r="L150" s="6"/>
      <c r="M150" s="6"/>
      <c r="N150" s="6"/>
      <c r="O150" s="6"/>
      <c r="P150" s="6"/>
      <c r="Q150" s="6"/>
      <c r="R150" s="6"/>
      <c r="S150" s="6"/>
      <c r="T150" s="6"/>
      <c r="U150" s="6"/>
      <c r="V150" s="6"/>
      <c r="W150" s="6"/>
      <c r="X150" s="6"/>
      <c r="Y150" s="6"/>
      <c r="Z150" s="6"/>
    </row>
    <row r="151" customFormat="false" ht="17.15" hidden="false" customHeight="false" outlineLevel="0" collapsed="false">
      <c r="A151" s="32" t="s">
        <v>466</v>
      </c>
      <c r="B151" s="33"/>
      <c r="C151" s="33"/>
      <c r="D151" s="33"/>
      <c r="E151" s="33"/>
      <c r="F151" s="33"/>
      <c r="G151" s="33"/>
      <c r="H151" s="33"/>
      <c r="I151" s="34"/>
      <c r="J151" s="34"/>
      <c r="K151" s="34"/>
      <c r="L151" s="34"/>
      <c r="M151" s="34"/>
      <c r="N151" s="34"/>
      <c r="O151" s="34"/>
      <c r="P151" s="34"/>
      <c r="Q151" s="34"/>
      <c r="R151" s="34"/>
      <c r="S151" s="34"/>
      <c r="T151" s="34"/>
      <c r="U151" s="34"/>
      <c r="V151" s="34"/>
      <c r="W151" s="34"/>
      <c r="X151" s="34"/>
      <c r="Y151" s="34"/>
      <c r="Z151" s="34"/>
    </row>
    <row r="152" customFormat="false" ht="17.15" hidden="false" customHeight="false" outlineLevel="0" collapsed="false">
      <c r="A152" s="37" t="s">
        <v>474</v>
      </c>
      <c r="B152" s="38" t="s">
        <v>24</v>
      </c>
      <c r="C152" s="39"/>
      <c r="D152" s="41"/>
      <c r="E152" s="38" t="s">
        <v>51</v>
      </c>
      <c r="F152" s="38" t="s">
        <v>4</v>
      </c>
      <c r="G152" s="37" t="s">
        <v>475</v>
      </c>
      <c r="H152" s="41" t="s">
        <v>476</v>
      </c>
    </row>
    <row r="153" customFormat="false" ht="17.15" hidden="false" customHeight="false" outlineLevel="0" collapsed="false">
      <c r="A153" s="32" t="s">
        <v>477</v>
      </c>
      <c r="B153" s="33"/>
      <c r="C153" s="33"/>
      <c r="D153" s="33"/>
      <c r="E153" s="33"/>
      <c r="F153" s="33"/>
      <c r="G153" s="33"/>
      <c r="H153" s="33"/>
      <c r="I153" s="34"/>
      <c r="J153" s="34"/>
      <c r="K153" s="34"/>
      <c r="L153" s="34"/>
      <c r="M153" s="34"/>
      <c r="N153" s="34"/>
      <c r="O153" s="34"/>
      <c r="P153" s="34"/>
      <c r="Q153" s="34"/>
      <c r="R153" s="34"/>
      <c r="S153" s="34"/>
      <c r="T153" s="34"/>
      <c r="U153" s="34"/>
      <c r="V153" s="34"/>
      <c r="W153" s="34"/>
      <c r="X153" s="34"/>
      <c r="Y153" s="34"/>
      <c r="Z153" s="34"/>
    </row>
    <row r="154" customFormat="false" ht="17.15" hidden="false" customHeight="false" outlineLevel="0" collapsed="false">
      <c r="A154" s="37" t="s">
        <v>478</v>
      </c>
      <c r="B154" s="38"/>
      <c r="C154" s="38" t="s">
        <v>251</v>
      </c>
      <c r="D154" s="41"/>
      <c r="E154" s="38" t="s">
        <v>51</v>
      </c>
      <c r="F154" s="38" t="s">
        <v>4</v>
      </c>
      <c r="G154" s="37" t="s">
        <v>479</v>
      </c>
      <c r="H154" s="37" t="s">
        <v>480</v>
      </c>
      <c r="I154" s="40"/>
      <c r="J154" s="40"/>
      <c r="K154" s="40"/>
      <c r="L154" s="40"/>
      <c r="M154" s="40"/>
      <c r="N154" s="40"/>
      <c r="O154" s="40"/>
      <c r="P154" s="40"/>
      <c r="Q154" s="40"/>
      <c r="R154" s="40"/>
      <c r="S154" s="40"/>
      <c r="T154" s="40"/>
      <c r="U154" s="40"/>
      <c r="V154" s="40"/>
      <c r="W154" s="40"/>
      <c r="X154" s="40"/>
      <c r="Y154" s="40"/>
      <c r="Z154" s="40"/>
    </row>
    <row r="155" customFormat="false" ht="17.15" hidden="false" customHeight="false" outlineLevel="0" collapsed="false">
      <c r="A155" s="37" t="s">
        <v>481</v>
      </c>
      <c r="B155" s="38" t="s">
        <v>24</v>
      </c>
      <c r="C155" s="39"/>
      <c r="D155" s="41"/>
      <c r="E155" s="38" t="s">
        <v>51</v>
      </c>
      <c r="F155" s="38" t="s">
        <v>4</v>
      </c>
      <c r="G155" s="37" t="s">
        <v>28</v>
      </c>
      <c r="H155" s="41" t="s">
        <v>482</v>
      </c>
    </row>
    <row r="156" customFormat="false" ht="17.15" hidden="false" customHeight="false" outlineLevel="0" collapsed="false">
      <c r="A156" s="37" t="s">
        <v>483</v>
      </c>
      <c r="B156" s="38" t="s">
        <v>24</v>
      </c>
      <c r="C156" s="39"/>
      <c r="D156" s="41"/>
      <c r="E156" s="38" t="s">
        <v>51</v>
      </c>
      <c r="F156" s="38" t="s">
        <v>4</v>
      </c>
      <c r="G156" s="37" t="s">
        <v>28</v>
      </c>
      <c r="H156" s="41" t="s">
        <v>484</v>
      </c>
    </row>
    <row r="157" customFormat="false" ht="17.15" hidden="false" customHeight="false" outlineLevel="0" collapsed="false">
      <c r="A157" s="35" t="s">
        <v>485</v>
      </c>
      <c r="B157" s="36"/>
      <c r="C157" s="36"/>
      <c r="D157" s="36"/>
      <c r="E157" s="36"/>
      <c r="F157" s="36"/>
      <c r="G157" s="36"/>
      <c r="H157" s="36"/>
      <c r="I157" s="6"/>
      <c r="J157" s="6"/>
      <c r="K157" s="6"/>
      <c r="L157" s="6"/>
      <c r="M157" s="6"/>
      <c r="N157" s="6"/>
      <c r="O157" s="6"/>
      <c r="P157" s="6"/>
      <c r="Q157" s="6"/>
      <c r="R157" s="6"/>
      <c r="S157" s="6"/>
      <c r="T157" s="6"/>
      <c r="U157" s="6"/>
      <c r="V157" s="6"/>
      <c r="W157" s="6"/>
      <c r="X157" s="6"/>
      <c r="Y157" s="6"/>
      <c r="Z157" s="6"/>
    </row>
    <row r="158" customFormat="false" ht="17.15" hidden="false" customHeight="false" outlineLevel="0" collapsed="false">
      <c r="A158" s="32" t="s">
        <v>486</v>
      </c>
      <c r="B158" s="33"/>
      <c r="C158" s="33"/>
      <c r="D158" s="33"/>
      <c r="E158" s="33"/>
      <c r="F158" s="33"/>
      <c r="G158" s="33"/>
      <c r="H158" s="33"/>
      <c r="I158" s="34"/>
      <c r="J158" s="34"/>
      <c r="K158" s="34"/>
      <c r="L158" s="34"/>
      <c r="M158" s="34"/>
      <c r="N158" s="34"/>
      <c r="O158" s="34"/>
      <c r="P158" s="34"/>
      <c r="Q158" s="34"/>
      <c r="R158" s="34"/>
      <c r="S158" s="34"/>
      <c r="T158" s="34"/>
      <c r="U158" s="34"/>
      <c r="V158" s="34"/>
      <c r="W158" s="34"/>
      <c r="X158" s="34"/>
      <c r="Y158" s="34"/>
      <c r="Z158" s="34"/>
    </row>
    <row r="159" customFormat="false" ht="17.15" hidden="false" customHeight="false" outlineLevel="0" collapsed="false">
      <c r="A159" s="37" t="s">
        <v>487</v>
      </c>
      <c r="B159" s="38" t="s">
        <v>24</v>
      </c>
      <c r="C159" s="39"/>
      <c r="D159" s="41"/>
      <c r="E159" s="38" t="s">
        <v>53</v>
      </c>
      <c r="F159" s="38" t="s">
        <v>23</v>
      </c>
      <c r="G159" s="37" t="s">
        <v>488</v>
      </c>
      <c r="H159" s="41" t="s">
        <v>489</v>
      </c>
    </row>
    <row r="160" customFormat="false" ht="17.15" hidden="false" customHeight="false" outlineLevel="0" collapsed="false">
      <c r="A160" s="37" t="s">
        <v>490</v>
      </c>
      <c r="B160" s="38" t="s">
        <v>24</v>
      </c>
      <c r="C160" s="39"/>
      <c r="D160" s="41"/>
      <c r="E160" s="38" t="s">
        <v>53</v>
      </c>
      <c r="F160" s="38" t="s">
        <v>23</v>
      </c>
      <c r="G160" s="37" t="s">
        <v>491</v>
      </c>
      <c r="H160" s="41" t="s">
        <v>492</v>
      </c>
    </row>
    <row r="161" customFormat="false" ht="17.15" hidden="false" customHeight="false" outlineLevel="0" collapsed="false">
      <c r="A161" s="37" t="s">
        <v>493</v>
      </c>
      <c r="B161" s="38" t="s">
        <v>28</v>
      </c>
      <c r="C161" s="39"/>
      <c r="D161" s="41"/>
      <c r="E161" s="38" t="s">
        <v>53</v>
      </c>
      <c r="F161" s="38" t="s">
        <v>23</v>
      </c>
      <c r="G161" s="37" t="s">
        <v>494</v>
      </c>
      <c r="H161" s="37" t="s">
        <v>495</v>
      </c>
    </row>
    <row r="162" customFormat="false" ht="17.15" hidden="false" customHeight="false" outlineLevel="0" collapsed="false">
      <c r="A162" s="37" t="s">
        <v>496</v>
      </c>
      <c r="B162" s="38"/>
      <c r="C162" s="38" t="s">
        <v>251</v>
      </c>
      <c r="D162" s="41"/>
      <c r="E162" s="38" t="s">
        <v>53</v>
      </c>
      <c r="F162" s="38" t="s">
        <v>23</v>
      </c>
      <c r="G162" s="37" t="s">
        <v>28</v>
      </c>
      <c r="H162" s="41" t="s">
        <v>497</v>
      </c>
      <c r="I162" s="40"/>
      <c r="J162" s="40"/>
      <c r="K162" s="40"/>
      <c r="L162" s="40"/>
      <c r="M162" s="40"/>
      <c r="N162" s="40"/>
      <c r="O162" s="40"/>
      <c r="P162" s="40"/>
      <c r="Q162" s="40"/>
      <c r="R162" s="40"/>
      <c r="S162" s="40"/>
      <c r="T162" s="40"/>
      <c r="U162" s="40"/>
      <c r="V162" s="40"/>
      <c r="W162" s="40"/>
      <c r="X162" s="40"/>
      <c r="Y162" s="40"/>
      <c r="Z162" s="40"/>
    </row>
    <row r="163" customFormat="false" ht="17.15" hidden="false" customHeight="false" outlineLevel="0" collapsed="false">
      <c r="A163" s="35" t="s">
        <v>498</v>
      </c>
      <c r="B163" s="36"/>
      <c r="C163" s="36"/>
      <c r="D163" s="36"/>
      <c r="E163" s="36"/>
      <c r="F163" s="36"/>
      <c r="G163" s="36"/>
      <c r="H163" s="36"/>
      <c r="I163" s="6"/>
      <c r="J163" s="6"/>
      <c r="K163" s="6"/>
      <c r="L163" s="6"/>
      <c r="M163" s="6"/>
      <c r="N163" s="6"/>
      <c r="O163" s="6"/>
      <c r="P163" s="6"/>
      <c r="Q163" s="6"/>
      <c r="R163" s="6"/>
      <c r="S163" s="6"/>
      <c r="T163" s="6"/>
      <c r="U163" s="6"/>
      <c r="V163" s="6"/>
      <c r="W163" s="6"/>
      <c r="X163" s="6"/>
      <c r="Y163" s="6"/>
      <c r="Z163" s="6"/>
    </row>
    <row r="164" customFormat="false" ht="17.15" hidden="false" customHeight="false" outlineLevel="0" collapsed="false">
      <c r="A164" s="32" t="s">
        <v>499</v>
      </c>
      <c r="B164" s="33"/>
      <c r="C164" s="33"/>
      <c r="D164" s="33"/>
      <c r="E164" s="33"/>
      <c r="F164" s="33"/>
      <c r="G164" s="33"/>
      <c r="H164" s="33"/>
      <c r="I164" s="34"/>
      <c r="J164" s="34"/>
      <c r="K164" s="34"/>
      <c r="L164" s="34"/>
      <c r="M164" s="34"/>
      <c r="N164" s="34"/>
      <c r="O164" s="34"/>
      <c r="P164" s="34"/>
      <c r="Q164" s="34"/>
      <c r="R164" s="34"/>
      <c r="S164" s="34"/>
      <c r="T164" s="34"/>
      <c r="U164" s="34"/>
      <c r="V164" s="34"/>
      <c r="W164" s="34"/>
      <c r="X164" s="34"/>
      <c r="Y164" s="34"/>
      <c r="Z164" s="34"/>
    </row>
    <row r="165" customFormat="false" ht="17.15" hidden="false" customHeight="false" outlineLevel="0" collapsed="false">
      <c r="A165" s="37" t="s">
        <v>500</v>
      </c>
      <c r="B165" s="38" t="s">
        <v>24</v>
      </c>
      <c r="C165" s="39"/>
      <c r="D165" s="41"/>
      <c r="E165" s="38" t="s">
        <v>55</v>
      </c>
      <c r="F165" s="38" t="s">
        <v>23</v>
      </c>
      <c r="G165" s="37" t="s">
        <v>501</v>
      </c>
      <c r="H165" s="41" t="s">
        <v>502</v>
      </c>
    </row>
    <row r="166" customFormat="false" ht="17.15" hidden="false" customHeight="false" outlineLevel="0" collapsed="false">
      <c r="A166" s="35" t="s">
        <v>503</v>
      </c>
      <c r="B166" s="36"/>
      <c r="C166" s="36"/>
      <c r="D166" s="36"/>
      <c r="E166" s="36"/>
      <c r="F166" s="36"/>
      <c r="G166" s="36"/>
      <c r="H166" s="36"/>
      <c r="I166" s="6"/>
      <c r="J166" s="6"/>
      <c r="K166" s="6"/>
      <c r="L166" s="6"/>
      <c r="M166" s="6"/>
      <c r="N166" s="6"/>
      <c r="O166" s="6"/>
      <c r="P166" s="6"/>
      <c r="Q166" s="6"/>
      <c r="R166" s="6"/>
      <c r="S166" s="6"/>
      <c r="T166" s="6"/>
      <c r="U166" s="6"/>
      <c r="V166" s="6"/>
      <c r="W166" s="6"/>
      <c r="X166" s="6"/>
      <c r="Y166" s="6"/>
      <c r="Z166" s="6"/>
    </row>
    <row r="167" customFormat="false" ht="17.15" hidden="false" customHeight="false" outlineLevel="0" collapsed="false">
      <c r="A167" s="32" t="s">
        <v>504</v>
      </c>
      <c r="B167" s="33"/>
      <c r="C167" s="33"/>
      <c r="D167" s="33"/>
      <c r="E167" s="33"/>
      <c r="F167" s="33"/>
      <c r="G167" s="33"/>
      <c r="H167" s="33"/>
      <c r="I167" s="34"/>
      <c r="J167" s="34"/>
      <c r="K167" s="34"/>
      <c r="L167" s="34"/>
      <c r="M167" s="34"/>
      <c r="N167" s="34"/>
      <c r="O167" s="34"/>
      <c r="P167" s="34"/>
      <c r="Q167" s="34"/>
      <c r="R167" s="34"/>
      <c r="S167" s="34"/>
      <c r="T167" s="34"/>
      <c r="U167" s="34"/>
      <c r="V167" s="34"/>
      <c r="W167" s="34"/>
      <c r="X167" s="34"/>
      <c r="Y167" s="34"/>
      <c r="Z167" s="34"/>
    </row>
    <row r="168" customFormat="false" ht="17.15" hidden="false" customHeight="false" outlineLevel="0" collapsed="false">
      <c r="A168" s="37" t="s">
        <v>505</v>
      </c>
      <c r="B168" s="38" t="s">
        <v>28</v>
      </c>
      <c r="C168" s="39"/>
      <c r="D168" s="41"/>
      <c r="E168" s="38" t="s">
        <v>57</v>
      </c>
      <c r="F168" s="38" t="s">
        <v>23</v>
      </c>
      <c r="G168" s="37" t="s">
        <v>506</v>
      </c>
      <c r="H168" s="41" t="s">
        <v>507</v>
      </c>
    </row>
    <row r="169" customFormat="false" ht="17.15" hidden="false" customHeight="false" outlineLevel="0" collapsed="false">
      <c r="A169" s="37" t="s">
        <v>508</v>
      </c>
      <c r="B169" s="38" t="s">
        <v>28</v>
      </c>
      <c r="C169" s="39"/>
      <c r="D169" s="41"/>
      <c r="E169" s="38" t="s">
        <v>57</v>
      </c>
      <c r="F169" s="38" t="s">
        <v>23</v>
      </c>
      <c r="G169" s="37" t="s">
        <v>509</v>
      </c>
      <c r="H169" s="41" t="s">
        <v>510</v>
      </c>
    </row>
    <row r="170" customFormat="false" ht="17.15" hidden="false" customHeight="false" outlineLevel="0" collapsed="false">
      <c r="A170" s="37" t="s">
        <v>511</v>
      </c>
      <c r="B170" s="38" t="s">
        <v>28</v>
      </c>
      <c r="C170" s="39"/>
      <c r="D170" s="41"/>
      <c r="E170" s="38" t="s">
        <v>57</v>
      </c>
      <c r="F170" s="38" t="s">
        <v>23</v>
      </c>
      <c r="G170" s="37" t="s">
        <v>512</v>
      </c>
      <c r="H170" s="41" t="s">
        <v>513</v>
      </c>
    </row>
    <row r="171" customFormat="false" ht="17.15" hidden="false" customHeight="false" outlineLevel="0" collapsed="false">
      <c r="A171" s="37" t="s">
        <v>514</v>
      </c>
      <c r="B171" s="38" t="s">
        <v>28</v>
      </c>
      <c r="C171" s="39"/>
      <c r="D171" s="41"/>
      <c r="E171" s="38" t="s">
        <v>57</v>
      </c>
      <c r="F171" s="38" t="s">
        <v>23</v>
      </c>
      <c r="G171" s="37" t="s">
        <v>515</v>
      </c>
      <c r="H171" s="41" t="s">
        <v>516</v>
      </c>
    </row>
    <row r="172" customFormat="false" ht="17.15" hidden="false" customHeight="false" outlineLevel="0" collapsed="false">
      <c r="A172" s="32" t="s">
        <v>517</v>
      </c>
      <c r="B172" s="33"/>
      <c r="C172" s="33"/>
      <c r="D172" s="33"/>
      <c r="E172" s="33"/>
      <c r="F172" s="33"/>
      <c r="G172" s="33"/>
      <c r="H172" s="33"/>
      <c r="I172" s="34"/>
      <c r="J172" s="34"/>
      <c r="K172" s="34"/>
      <c r="L172" s="34"/>
      <c r="M172" s="34"/>
      <c r="N172" s="34"/>
      <c r="O172" s="34"/>
      <c r="P172" s="34"/>
      <c r="Q172" s="34"/>
      <c r="R172" s="34"/>
      <c r="S172" s="34"/>
      <c r="T172" s="34"/>
      <c r="U172" s="34"/>
      <c r="V172" s="34"/>
      <c r="W172" s="34"/>
      <c r="X172" s="34"/>
      <c r="Y172" s="34"/>
      <c r="Z172" s="34"/>
    </row>
    <row r="173" customFormat="false" ht="17.15" hidden="false" customHeight="false" outlineLevel="0" collapsed="false">
      <c r="A173" s="37" t="s">
        <v>518</v>
      </c>
      <c r="B173" s="38" t="s">
        <v>28</v>
      </c>
      <c r="C173" s="39"/>
      <c r="D173" s="41"/>
      <c r="E173" s="38" t="s">
        <v>57</v>
      </c>
      <c r="F173" s="38" t="s">
        <v>23</v>
      </c>
      <c r="G173" s="37" t="s">
        <v>519</v>
      </c>
      <c r="H173" s="41" t="s">
        <v>520</v>
      </c>
    </row>
    <row r="174" customFormat="false" ht="17.15" hidden="false" customHeight="false" outlineLevel="0" collapsed="false">
      <c r="A174" s="35" t="s">
        <v>521</v>
      </c>
      <c r="B174" s="36"/>
      <c r="C174" s="36"/>
      <c r="D174" s="36"/>
      <c r="E174" s="36"/>
      <c r="F174" s="36"/>
      <c r="G174" s="36"/>
      <c r="H174" s="36"/>
      <c r="I174" s="6"/>
      <c r="J174" s="6"/>
      <c r="K174" s="6"/>
      <c r="L174" s="6"/>
      <c r="M174" s="6"/>
      <c r="N174" s="6"/>
      <c r="O174" s="6"/>
      <c r="P174" s="6"/>
      <c r="Q174" s="6"/>
      <c r="R174" s="6"/>
      <c r="S174" s="6"/>
      <c r="T174" s="6"/>
      <c r="U174" s="6"/>
      <c r="V174" s="6"/>
      <c r="W174" s="6"/>
      <c r="X174" s="6"/>
      <c r="Y174" s="6"/>
      <c r="Z174" s="6"/>
    </row>
    <row r="175" customFormat="false" ht="17.15" hidden="false" customHeight="false" outlineLevel="0" collapsed="false">
      <c r="A175" s="32" t="s">
        <v>522</v>
      </c>
      <c r="B175" s="33"/>
      <c r="C175" s="33"/>
      <c r="D175" s="33"/>
      <c r="E175" s="33"/>
      <c r="F175" s="33"/>
      <c r="G175" s="33"/>
      <c r="H175" s="33"/>
      <c r="I175" s="34"/>
      <c r="J175" s="34"/>
      <c r="K175" s="34"/>
      <c r="L175" s="34"/>
      <c r="M175" s="34"/>
      <c r="N175" s="34"/>
      <c r="O175" s="34"/>
      <c r="P175" s="34"/>
      <c r="Q175" s="34"/>
      <c r="R175" s="34"/>
      <c r="S175" s="34"/>
      <c r="T175" s="34"/>
      <c r="U175" s="34"/>
      <c r="V175" s="34"/>
      <c r="W175" s="34"/>
      <c r="X175" s="34"/>
      <c r="Y175" s="34"/>
      <c r="Z175" s="34"/>
    </row>
    <row r="176" customFormat="false" ht="17.15" hidden="false" customHeight="false" outlineLevel="0" collapsed="false">
      <c r="A176" s="37" t="s">
        <v>523</v>
      </c>
      <c r="B176" s="38" t="s">
        <v>28</v>
      </c>
      <c r="C176" s="39"/>
      <c r="D176" s="41"/>
      <c r="E176" s="38" t="s">
        <v>59</v>
      </c>
      <c r="F176" s="38" t="s">
        <v>23</v>
      </c>
      <c r="G176" s="37" t="s">
        <v>519</v>
      </c>
      <c r="H176" s="41" t="s">
        <v>524</v>
      </c>
    </row>
    <row r="177" customFormat="false" ht="17.15" hidden="false" customHeight="false" outlineLevel="0" collapsed="false">
      <c r="A177" s="37" t="s">
        <v>525</v>
      </c>
      <c r="B177" s="38" t="s">
        <v>28</v>
      </c>
      <c r="C177" s="39"/>
      <c r="D177" s="41"/>
      <c r="E177" s="38" t="s">
        <v>59</v>
      </c>
      <c r="F177" s="38" t="s">
        <v>23</v>
      </c>
      <c r="G177" s="37" t="s">
        <v>526</v>
      </c>
      <c r="H177" s="41" t="s">
        <v>527</v>
      </c>
    </row>
    <row r="178" customFormat="false" ht="17.15" hidden="false" customHeight="false" outlineLevel="0" collapsed="false">
      <c r="A178" s="35" t="s">
        <v>528</v>
      </c>
      <c r="B178" s="36"/>
      <c r="C178" s="36"/>
      <c r="D178" s="36"/>
      <c r="E178" s="36"/>
      <c r="F178" s="36"/>
      <c r="G178" s="36"/>
      <c r="H178" s="36"/>
      <c r="I178" s="6"/>
      <c r="J178" s="6"/>
      <c r="K178" s="6"/>
      <c r="L178" s="6"/>
      <c r="M178" s="6"/>
      <c r="N178" s="6"/>
      <c r="O178" s="6"/>
      <c r="P178" s="6"/>
      <c r="Q178" s="6"/>
      <c r="R178" s="6"/>
      <c r="S178" s="6"/>
      <c r="T178" s="6"/>
      <c r="U178" s="6"/>
      <c r="V178" s="6"/>
      <c r="W178" s="6"/>
      <c r="X178" s="6"/>
      <c r="Y178" s="6"/>
      <c r="Z178" s="6"/>
    </row>
    <row r="179" customFormat="false" ht="17.15" hidden="false" customHeight="false" outlineLevel="0" collapsed="false">
      <c r="A179" s="32" t="s">
        <v>529</v>
      </c>
      <c r="B179" s="33"/>
      <c r="C179" s="33"/>
      <c r="D179" s="33"/>
      <c r="E179" s="33"/>
      <c r="F179" s="33"/>
      <c r="G179" s="33"/>
      <c r="H179" s="33"/>
      <c r="I179" s="34"/>
      <c r="J179" s="34"/>
      <c r="K179" s="34"/>
      <c r="L179" s="34"/>
      <c r="M179" s="34"/>
      <c r="N179" s="34"/>
      <c r="O179" s="34"/>
      <c r="P179" s="34"/>
      <c r="Q179" s="34"/>
      <c r="R179" s="34"/>
      <c r="S179" s="34"/>
      <c r="T179" s="34"/>
      <c r="U179" s="34"/>
      <c r="V179" s="34"/>
      <c r="W179" s="34"/>
      <c r="X179" s="34"/>
      <c r="Y179" s="34"/>
      <c r="Z179" s="34"/>
    </row>
    <row r="180" customFormat="false" ht="17.15" hidden="false" customHeight="false" outlineLevel="0" collapsed="false">
      <c r="A180" s="37" t="s">
        <v>530</v>
      </c>
      <c r="B180" s="38" t="s">
        <v>28</v>
      </c>
      <c r="C180" s="39"/>
      <c r="D180" s="41"/>
      <c r="E180" s="38" t="s">
        <v>61</v>
      </c>
      <c r="F180" s="38" t="s">
        <v>23</v>
      </c>
      <c r="G180" s="37" t="s">
        <v>531</v>
      </c>
      <c r="H180" s="41" t="s">
        <v>532</v>
      </c>
    </row>
    <row r="181" customFormat="false" ht="17.15" hidden="false" customHeight="false" outlineLevel="0" collapsed="false">
      <c r="A181" s="37" t="s">
        <v>533</v>
      </c>
      <c r="B181" s="38" t="s">
        <v>28</v>
      </c>
      <c r="C181" s="39"/>
      <c r="D181" s="41"/>
      <c r="E181" s="38" t="s">
        <v>61</v>
      </c>
      <c r="F181" s="38" t="s">
        <v>23</v>
      </c>
      <c r="G181" s="37" t="s">
        <v>534</v>
      </c>
      <c r="H181" s="41" t="s">
        <v>535</v>
      </c>
    </row>
    <row r="182" customFormat="false" ht="17.15" hidden="false" customHeight="false" outlineLevel="0" collapsed="false">
      <c r="A182" s="37" t="s">
        <v>536</v>
      </c>
      <c r="B182" s="38" t="s">
        <v>28</v>
      </c>
      <c r="C182" s="39"/>
      <c r="D182" s="41"/>
      <c r="E182" s="38" t="s">
        <v>61</v>
      </c>
      <c r="F182" s="38" t="s">
        <v>23</v>
      </c>
      <c r="G182" s="37" t="s">
        <v>537</v>
      </c>
      <c r="H182" s="41" t="s">
        <v>538</v>
      </c>
    </row>
    <row r="183" customFormat="false" ht="17.15" hidden="false" customHeight="false" outlineLevel="0" collapsed="false">
      <c r="A183" s="35" t="s">
        <v>539</v>
      </c>
      <c r="B183" s="36"/>
      <c r="C183" s="36"/>
      <c r="D183" s="36"/>
      <c r="E183" s="36"/>
      <c r="F183" s="36"/>
      <c r="G183" s="36"/>
      <c r="H183" s="36"/>
      <c r="I183" s="6"/>
      <c r="J183" s="6"/>
      <c r="K183" s="6"/>
      <c r="L183" s="6"/>
      <c r="M183" s="6"/>
      <c r="N183" s="6"/>
      <c r="O183" s="6"/>
      <c r="P183" s="6"/>
      <c r="Q183" s="6"/>
      <c r="R183" s="6"/>
      <c r="S183" s="6"/>
      <c r="T183" s="6"/>
      <c r="U183" s="6"/>
      <c r="V183" s="6"/>
      <c r="W183" s="6"/>
      <c r="X183" s="6"/>
      <c r="Y183" s="6"/>
      <c r="Z183" s="6"/>
    </row>
    <row r="184" customFormat="false" ht="17.15" hidden="false" customHeight="false" outlineLevel="0" collapsed="false">
      <c r="A184" s="32" t="s">
        <v>540</v>
      </c>
      <c r="B184" s="33"/>
      <c r="C184" s="33"/>
      <c r="D184" s="33"/>
      <c r="E184" s="33"/>
      <c r="F184" s="33"/>
      <c r="G184" s="33"/>
      <c r="H184" s="33"/>
      <c r="I184" s="34"/>
      <c r="J184" s="34"/>
      <c r="K184" s="34"/>
      <c r="L184" s="34"/>
      <c r="M184" s="34"/>
      <c r="N184" s="34"/>
      <c r="O184" s="34"/>
      <c r="P184" s="34"/>
      <c r="Q184" s="34"/>
      <c r="R184" s="34"/>
      <c r="S184" s="34"/>
      <c r="T184" s="34"/>
      <c r="U184" s="34"/>
      <c r="V184" s="34"/>
      <c r="W184" s="34"/>
      <c r="X184" s="34"/>
      <c r="Y184" s="34"/>
      <c r="Z184" s="34"/>
    </row>
    <row r="185" customFormat="false" ht="17.15" hidden="false" customHeight="false" outlineLevel="0" collapsed="false">
      <c r="A185" s="37" t="s">
        <v>541</v>
      </c>
      <c r="B185" s="38" t="s">
        <v>24</v>
      </c>
      <c r="C185" s="39"/>
      <c r="D185" s="41"/>
      <c r="E185" s="38" t="s">
        <v>63</v>
      </c>
      <c r="F185" s="38" t="s">
        <v>23</v>
      </c>
      <c r="G185" s="37" t="s">
        <v>542</v>
      </c>
      <c r="H185" s="41" t="s">
        <v>543</v>
      </c>
    </row>
    <row r="186" customFormat="false" ht="17.15" hidden="false" customHeight="false" outlineLevel="0" collapsed="false">
      <c r="A186" s="37" t="s">
        <v>544</v>
      </c>
      <c r="B186" s="38" t="s">
        <v>24</v>
      </c>
      <c r="C186" s="39"/>
      <c r="D186" s="41"/>
      <c r="E186" s="38" t="s">
        <v>63</v>
      </c>
      <c r="F186" s="38" t="s">
        <v>23</v>
      </c>
      <c r="G186" s="37" t="s">
        <v>545</v>
      </c>
      <c r="H186" s="41" t="s">
        <v>546</v>
      </c>
    </row>
    <row r="187" customFormat="false" ht="17.15" hidden="false" customHeight="false" outlineLevel="0" collapsed="false">
      <c r="A187" s="37" t="s">
        <v>547</v>
      </c>
      <c r="B187" s="38" t="s">
        <v>24</v>
      </c>
      <c r="C187" s="39"/>
      <c r="D187" s="41"/>
      <c r="E187" s="38" t="s">
        <v>63</v>
      </c>
      <c r="F187" s="38" t="s">
        <v>23</v>
      </c>
      <c r="G187" s="37" t="s">
        <v>393</v>
      </c>
      <c r="H187" s="37" t="s">
        <v>548</v>
      </c>
    </row>
    <row r="188" customFormat="false" ht="17.15" hidden="false" customHeight="false" outlineLevel="0" collapsed="false">
      <c r="A188" s="37" t="s">
        <v>549</v>
      </c>
      <c r="B188" s="38" t="s">
        <v>28</v>
      </c>
      <c r="C188" s="39"/>
      <c r="D188" s="41"/>
      <c r="E188" s="38" t="s">
        <v>63</v>
      </c>
      <c r="F188" s="38" t="s">
        <v>23</v>
      </c>
      <c r="G188" s="37" t="s">
        <v>550</v>
      </c>
      <c r="H188" s="41" t="s">
        <v>551</v>
      </c>
    </row>
    <row r="189" customFormat="false" ht="17.15" hidden="false" customHeight="false" outlineLevel="0" collapsed="false">
      <c r="A189" s="37" t="s">
        <v>552</v>
      </c>
      <c r="B189" s="38" t="s">
        <v>28</v>
      </c>
      <c r="C189" s="39"/>
      <c r="D189" s="41"/>
      <c r="E189" s="38" t="s">
        <v>63</v>
      </c>
      <c r="F189" s="38" t="s">
        <v>23</v>
      </c>
      <c r="G189" s="37" t="s">
        <v>553</v>
      </c>
      <c r="H189" s="37" t="s">
        <v>554</v>
      </c>
    </row>
    <row r="190" customFormat="false" ht="17.15" hidden="false" customHeight="false" outlineLevel="0" collapsed="false">
      <c r="A190" s="37" t="s">
        <v>555</v>
      </c>
      <c r="B190" s="38" t="s">
        <v>28</v>
      </c>
      <c r="C190" s="39"/>
      <c r="D190" s="41"/>
      <c r="E190" s="38" t="s">
        <v>63</v>
      </c>
      <c r="F190" s="38" t="s">
        <v>23</v>
      </c>
      <c r="G190" s="37" t="s">
        <v>556</v>
      </c>
      <c r="H190" s="41" t="s">
        <v>557</v>
      </c>
    </row>
    <row r="191" customFormat="false" ht="17.15" hidden="false" customHeight="false" outlineLevel="0" collapsed="false">
      <c r="A191" s="37" t="s">
        <v>558</v>
      </c>
      <c r="B191" s="38" t="s">
        <v>24</v>
      </c>
      <c r="C191" s="39"/>
      <c r="D191" s="41" t="s">
        <v>238</v>
      </c>
      <c r="E191" s="38" t="s">
        <v>63</v>
      </c>
      <c r="F191" s="38" t="s">
        <v>23</v>
      </c>
      <c r="G191" s="37" t="s">
        <v>559</v>
      </c>
      <c r="H191" s="41" t="s">
        <v>560</v>
      </c>
    </row>
    <row r="192" customFormat="false" ht="17.15" hidden="false" customHeight="false" outlineLevel="0" collapsed="false">
      <c r="A192" s="35" t="s">
        <v>561</v>
      </c>
      <c r="B192" s="36"/>
      <c r="C192" s="36"/>
      <c r="D192" s="36"/>
      <c r="E192" s="36"/>
      <c r="F192" s="36"/>
      <c r="G192" s="36"/>
      <c r="H192" s="36"/>
      <c r="I192" s="6"/>
      <c r="J192" s="6"/>
      <c r="K192" s="6"/>
      <c r="L192" s="6"/>
      <c r="M192" s="6"/>
      <c r="N192" s="6"/>
      <c r="O192" s="6"/>
      <c r="P192" s="6"/>
      <c r="Q192" s="6"/>
      <c r="R192" s="6"/>
      <c r="S192" s="6"/>
      <c r="T192" s="6"/>
      <c r="U192" s="6"/>
      <c r="V192" s="6"/>
      <c r="W192" s="6"/>
      <c r="X192" s="6"/>
      <c r="Y192" s="6"/>
      <c r="Z192" s="6"/>
    </row>
    <row r="193" customFormat="false" ht="17.15" hidden="false" customHeight="false" outlineLevel="0" collapsed="false">
      <c r="A193" s="37" t="s">
        <v>562</v>
      </c>
      <c r="B193" s="38" t="s">
        <v>24</v>
      </c>
      <c r="C193" s="39"/>
      <c r="D193" s="41"/>
      <c r="E193" s="38" t="s">
        <v>65</v>
      </c>
      <c r="F193" s="38" t="s">
        <v>23</v>
      </c>
      <c r="G193" s="37" t="s">
        <v>563</v>
      </c>
      <c r="H193" s="41" t="s">
        <v>564</v>
      </c>
    </row>
    <row r="194" customFormat="false" ht="17.15" hidden="false" customHeight="false" outlineLevel="0" collapsed="false">
      <c r="A194" s="35" t="s">
        <v>565</v>
      </c>
      <c r="B194" s="36"/>
      <c r="C194" s="36"/>
      <c r="D194" s="36"/>
      <c r="E194" s="36"/>
      <c r="F194" s="36"/>
      <c r="G194" s="36"/>
      <c r="H194" s="36"/>
      <c r="I194" s="6"/>
      <c r="J194" s="6"/>
      <c r="K194" s="6"/>
      <c r="L194" s="6"/>
      <c r="M194" s="6"/>
      <c r="N194" s="6"/>
      <c r="O194" s="6"/>
      <c r="P194" s="6"/>
      <c r="Q194" s="6"/>
      <c r="R194" s="6"/>
      <c r="S194" s="6"/>
      <c r="T194" s="6"/>
      <c r="U194" s="6"/>
      <c r="V194" s="6"/>
      <c r="W194" s="6"/>
      <c r="X194" s="6"/>
      <c r="Y194" s="6"/>
      <c r="Z194" s="6"/>
    </row>
    <row r="195" customFormat="false" ht="17.15" hidden="false" customHeight="false" outlineLevel="0" collapsed="false">
      <c r="A195" s="32" t="s">
        <v>499</v>
      </c>
      <c r="B195" s="33"/>
      <c r="C195" s="33"/>
      <c r="D195" s="33"/>
      <c r="E195" s="33"/>
      <c r="F195" s="33"/>
      <c r="G195" s="33"/>
      <c r="H195" s="33"/>
      <c r="I195" s="34"/>
      <c r="J195" s="34"/>
      <c r="K195" s="34"/>
      <c r="L195" s="34"/>
      <c r="M195" s="34"/>
      <c r="N195" s="34"/>
      <c r="O195" s="34"/>
      <c r="P195" s="34"/>
      <c r="Q195" s="34"/>
      <c r="R195" s="34"/>
      <c r="S195" s="34"/>
      <c r="T195" s="34"/>
      <c r="U195" s="34"/>
      <c r="V195" s="34"/>
      <c r="W195" s="34"/>
      <c r="X195" s="34"/>
      <c r="Y195" s="34"/>
      <c r="Z195" s="34"/>
    </row>
    <row r="196" customFormat="false" ht="17.15" hidden="false" customHeight="false" outlineLevel="0" collapsed="false">
      <c r="A196" s="37" t="s">
        <v>566</v>
      </c>
      <c r="B196" s="38" t="s">
        <v>24</v>
      </c>
      <c r="C196" s="39"/>
      <c r="D196" s="41"/>
      <c r="E196" s="38" t="s">
        <v>67</v>
      </c>
      <c r="F196" s="38" t="s">
        <v>23</v>
      </c>
      <c r="G196" s="37" t="s">
        <v>567</v>
      </c>
      <c r="H196" s="41" t="s">
        <v>568</v>
      </c>
    </row>
    <row r="197" customFormat="false" ht="17.15" hidden="false" customHeight="false" outlineLevel="0" collapsed="false">
      <c r="A197" s="37" t="s">
        <v>569</v>
      </c>
      <c r="B197" s="38" t="s">
        <v>24</v>
      </c>
      <c r="C197" s="39"/>
      <c r="D197" s="41"/>
      <c r="E197" s="38" t="s">
        <v>67</v>
      </c>
      <c r="F197" s="38" t="s">
        <v>23</v>
      </c>
      <c r="G197" s="37" t="s">
        <v>570</v>
      </c>
      <c r="H197" s="41" t="s">
        <v>571</v>
      </c>
    </row>
    <row r="198" customFormat="false" ht="17.15" hidden="false" customHeight="false" outlineLevel="0" collapsed="false">
      <c r="A198" s="37" t="s">
        <v>572</v>
      </c>
      <c r="B198" s="38" t="s">
        <v>24</v>
      </c>
      <c r="C198" s="39"/>
      <c r="D198" s="41"/>
      <c r="E198" s="38" t="s">
        <v>67</v>
      </c>
      <c r="F198" s="38" t="s">
        <v>23</v>
      </c>
      <c r="G198" s="37" t="s">
        <v>573</v>
      </c>
      <c r="H198" s="41" t="s">
        <v>574</v>
      </c>
    </row>
    <row r="199" customFormat="false" ht="17.15" hidden="false" customHeight="false" outlineLevel="0" collapsed="false">
      <c r="A199" s="35" t="s">
        <v>575</v>
      </c>
      <c r="B199" s="36"/>
      <c r="C199" s="36"/>
      <c r="D199" s="36"/>
      <c r="E199" s="36"/>
      <c r="F199" s="36"/>
      <c r="G199" s="36"/>
      <c r="H199" s="36"/>
      <c r="I199" s="6"/>
      <c r="J199" s="6"/>
      <c r="K199" s="6"/>
      <c r="L199" s="6"/>
      <c r="M199" s="6"/>
      <c r="N199" s="6"/>
      <c r="O199" s="6"/>
      <c r="P199" s="6"/>
      <c r="Q199" s="6"/>
      <c r="R199" s="6"/>
      <c r="S199" s="6"/>
      <c r="T199" s="6"/>
      <c r="U199" s="6"/>
      <c r="V199" s="6"/>
      <c r="W199" s="6"/>
      <c r="X199" s="6"/>
      <c r="Y199" s="6"/>
      <c r="Z199" s="6"/>
    </row>
    <row r="200" customFormat="false" ht="17.15" hidden="false" customHeight="false" outlineLevel="0" collapsed="false">
      <c r="A200" s="32" t="s">
        <v>576</v>
      </c>
      <c r="B200" s="33"/>
      <c r="C200" s="33"/>
      <c r="D200" s="33"/>
      <c r="E200" s="33"/>
      <c r="F200" s="33"/>
      <c r="G200" s="33"/>
      <c r="H200" s="33"/>
      <c r="I200" s="34"/>
      <c r="J200" s="34"/>
      <c r="K200" s="34"/>
      <c r="L200" s="34"/>
      <c r="M200" s="34"/>
      <c r="N200" s="34"/>
      <c r="O200" s="34"/>
      <c r="P200" s="34"/>
      <c r="Q200" s="34"/>
      <c r="R200" s="34"/>
      <c r="S200" s="34"/>
      <c r="T200" s="34"/>
      <c r="U200" s="34"/>
      <c r="V200" s="34"/>
      <c r="W200" s="34"/>
      <c r="X200" s="34"/>
      <c r="Y200" s="34"/>
      <c r="Z200" s="34"/>
    </row>
    <row r="201" customFormat="false" ht="17.15" hidden="false" customHeight="false" outlineLevel="0" collapsed="false">
      <c r="A201" s="37" t="s">
        <v>577</v>
      </c>
      <c r="B201" s="38" t="s">
        <v>24</v>
      </c>
      <c r="C201" s="39"/>
      <c r="D201" s="41"/>
      <c r="E201" s="38" t="s">
        <v>69</v>
      </c>
      <c r="F201" s="38" t="s">
        <v>23</v>
      </c>
      <c r="G201" s="37" t="s">
        <v>578</v>
      </c>
      <c r="H201" s="41" t="s">
        <v>579</v>
      </c>
    </row>
    <row r="202" customFormat="false" ht="17.15" hidden="false" customHeight="false" outlineLevel="0" collapsed="false">
      <c r="A202" s="37" t="s">
        <v>580</v>
      </c>
      <c r="B202" s="38" t="s">
        <v>28</v>
      </c>
      <c r="C202" s="39"/>
      <c r="D202" s="41"/>
      <c r="E202" s="38" t="s">
        <v>69</v>
      </c>
      <c r="F202" s="38" t="s">
        <v>23</v>
      </c>
      <c r="G202" s="37" t="s">
        <v>581</v>
      </c>
      <c r="H202" s="41" t="s">
        <v>582</v>
      </c>
    </row>
    <row r="203" customFormat="false" ht="17.15" hidden="false" customHeight="false" outlineLevel="0" collapsed="false">
      <c r="A203" s="37" t="s">
        <v>583</v>
      </c>
      <c r="B203" s="38" t="s">
        <v>28</v>
      </c>
      <c r="C203" s="39"/>
      <c r="D203" s="41"/>
      <c r="E203" s="38" t="s">
        <v>69</v>
      </c>
      <c r="F203" s="38" t="s">
        <v>23</v>
      </c>
      <c r="G203" s="37" t="s">
        <v>584</v>
      </c>
      <c r="H203" s="37" t="s">
        <v>585</v>
      </c>
    </row>
    <row r="204" customFormat="false" ht="17.15" hidden="false" customHeight="false" outlineLevel="0" collapsed="false">
      <c r="A204" s="37" t="s">
        <v>586</v>
      </c>
      <c r="B204" s="38" t="s">
        <v>28</v>
      </c>
      <c r="C204" s="39"/>
      <c r="D204" s="41"/>
      <c r="E204" s="38" t="s">
        <v>69</v>
      </c>
      <c r="F204" s="38" t="s">
        <v>23</v>
      </c>
      <c r="G204" s="37" t="s">
        <v>587</v>
      </c>
      <c r="H204" s="41" t="s">
        <v>588</v>
      </c>
    </row>
    <row r="205" customFormat="false" ht="17.15" hidden="false" customHeight="false" outlineLevel="0" collapsed="false">
      <c r="A205" s="37" t="s">
        <v>589</v>
      </c>
      <c r="B205" s="38" t="s">
        <v>28</v>
      </c>
      <c r="C205" s="39"/>
      <c r="D205" s="41"/>
      <c r="E205" s="38" t="s">
        <v>69</v>
      </c>
      <c r="F205" s="38" t="s">
        <v>23</v>
      </c>
      <c r="G205" s="37" t="s">
        <v>590</v>
      </c>
      <c r="H205" s="41" t="s">
        <v>591</v>
      </c>
    </row>
    <row r="206" customFormat="false" ht="17.15" hidden="false" customHeight="false" outlineLevel="0" collapsed="false">
      <c r="A206" s="37" t="s">
        <v>592</v>
      </c>
      <c r="B206" s="38" t="s">
        <v>28</v>
      </c>
      <c r="C206" s="39"/>
      <c r="D206" s="41"/>
      <c r="E206" s="38" t="s">
        <v>69</v>
      </c>
      <c r="F206" s="38" t="s">
        <v>23</v>
      </c>
      <c r="G206" s="37" t="s">
        <v>28</v>
      </c>
      <c r="H206" s="41" t="s">
        <v>593</v>
      </c>
    </row>
    <row r="207" customFormat="false" ht="17.15" hidden="false" customHeight="false" outlineLevel="0" collapsed="false">
      <c r="A207" s="35" t="s">
        <v>594</v>
      </c>
      <c r="B207" s="36"/>
      <c r="C207" s="36"/>
      <c r="D207" s="36"/>
      <c r="E207" s="36"/>
      <c r="F207" s="36"/>
      <c r="G207" s="36"/>
      <c r="H207" s="36"/>
      <c r="I207" s="6"/>
      <c r="J207" s="6"/>
      <c r="K207" s="6"/>
      <c r="L207" s="6"/>
      <c r="M207" s="6"/>
      <c r="N207" s="6"/>
      <c r="O207" s="6"/>
      <c r="P207" s="6"/>
      <c r="Q207" s="6"/>
      <c r="R207" s="6"/>
      <c r="S207" s="6"/>
      <c r="T207" s="6"/>
      <c r="U207" s="6"/>
      <c r="V207" s="6"/>
      <c r="W207" s="6"/>
      <c r="X207" s="6"/>
      <c r="Y207" s="6"/>
      <c r="Z207" s="6"/>
    </row>
    <row r="208" customFormat="false" ht="17.15" hidden="false" customHeight="false" outlineLevel="0" collapsed="false">
      <c r="A208" s="32" t="s">
        <v>595</v>
      </c>
      <c r="B208" s="33"/>
      <c r="C208" s="33"/>
      <c r="D208" s="33"/>
      <c r="E208" s="33"/>
      <c r="F208" s="33"/>
      <c r="G208" s="33"/>
      <c r="H208" s="33"/>
      <c r="I208" s="34"/>
      <c r="J208" s="34"/>
      <c r="K208" s="34"/>
      <c r="L208" s="34"/>
      <c r="M208" s="34"/>
      <c r="N208" s="34"/>
      <c r="O208" s="34"/>
      <c r="P208" s="34"/>
      <c r="Q208" s="34"/>
      <c r="R208" s="34"/>
      <c r="S208" s="34"/>
      <c r="T208" s="34"/>
      <c r="U208" s="34"/>
      <c r="V208" s="34"/>
      <c r="W208" s="34"/>
      <c r="X208" s="34"/>
      <c r="Y208" s="34"/>
      <c r="Z208" s="34"/>
    </row>
    <row r="209" customFormat="false" ht="17.15" hidden="false" customHeight="false" outlineLevel="0" collapsed="false">
      <c r="A209" s="37" t="s">
        <v>596</v>
      </c>
      <c r="B209" s="38" t="s">
        <v>24</v>
      </c>
      <c r="C209" s="39"/>
      <c r="D209" s="41"/>
      <c r="E209" s="38" t="s">
        <v>71</v>
      </c>
      <c r="F209" s="38" t="s">
        <v>4</v>
      </c>
      <c r="G209" s="37" t="s">
        <v>597</v>
      </c>
      <c r="H209" s="41" t="s">
        <v>598</v>
      </c>
    </row>
    <row r="210" customFormat="false" ht="17.15" hidden="false" customHeight="false" outlineLevel="0" collapsed="false">
      <c r="A210" s="37" t="s">
        <v>599</v>
      </c>
      <c r="B210" s="38" t="s">
        <v>24</v>
      </c>
      <c r="C210" s="39"/>
      <c r="D210" s="41"/>
      <c r="E210" s="38" t="s">
        <v>71</v>
      </c>
      <c r="F210" s="38" t="s">
        <v>4</v>
      </c>
      <c r="G210" s="37" t="s">
        <v>600</v>
      </c>
      <c r="H210" s="41" t="s">
        <v>601</v>
      </c>
    </row>
    <row r="211" customFormat="false" ht="17.15" hidden="false" customHeight="false" outlineLevel="0" collapsed="false">
      <c r="A211" s="37" t="s">
        <v>602</v>
      </c>
      <c r="B211" s="38" t="s">
        <v>24</v>
      </c>
      <c r="C211" s="39"/>
      <c r="D211" s="41"/>
      <c r="E211" s="38" t="s">
        <v>71</v>
      </c>
      <c r="F211" s="38" t="s">
        <v>4</v>
      </c>
      <c r="G211" s="37" t="s">
        <v>603</v>
      </c>
      <c r="H211" s="41" t="s">
        <v>604</v>
      </c>
    </row>
    <row r="212" customFormat="false" ht="17.15" hidden="false" customHeight="false" outlineLevel="0" collapsed="false">
      <c r="A212" s="37" t="s">
        <v>605</v>
      </c>
      <c r="B212" s="38" t="s">
        <v>28</v>
      </c>
      <c r="C212" s="39"/>
      <c r="D212" s="41"/>
      <c r="E212" s="38" t="s">
        <v>71</v>
      </c>
      <c r="F212" s="38" t="s">
        <v>4</v>
      </c>
      <c r="G212" s="37" t="s">
        <v>606</v>
      </c>
      <c r="H212" s="41" t="s">
        <v>607</v>
      </c>
    </row>
    <row r="213" customFormat="false" ht="17.15" hidden="false" customHeight="false" outlineLevel="0" collapsed="false">
      <c r="A213" s="37" t="s">
        <v>608</v>
      </c>
      <c r="B213" s="38" t="s">
        <v>28</v>
      </c>
      <c r="C213" s="39"/>
      <c r="D213" s="41"/>
      <c r="E213" s="38" t="s">
        <v>71</v>
      </c>
      <c r="F213" s="38" t="s">
        <v>4</v>
      </c>
      <c r="G213" s="37" t="s">
        <v>609</v>
      </c>
      <c r="H213" s="41" t="s">
        <v>610</v>
      </c>
    </row>
    <row r="214" customFormat="false" ht="17.15" hidden="false" customHeight="false" outlineLevel="0" collapsed="false">
      <c r="A214" s="35" t="s">
        <v>611</v>
      </c>
      <c r="B214" s="36"/>
      <c r="C214" s="36"/>
      <c r="D214" s="36"/>
      <c r="E214" s="36"/>
      <c r="F214" s="36"/>
      <c r="G214" s="36"/>
      <c r="H214" s="36"/>
      <c r="I214" s="6"/>
      <c r="J214" s="6"/>
      <c r="K214" s="6"/>
      <c r="L214" s="6"/>
      <c r="M214" s="6"/>
      <c r="N214" s="6"/>
      <c r="O214" s="6"/>
      <c r="P214" s="6"/>
      <c r="Q214" s="6"/>
      <c r="R214" s="6"/>
      <c r="S214" s="6"/>
      <c r="T214" s="6"/>
      <c r="U214" s="6"/>
      <c r="V214" s="6"/>
      <c r="W214" s="6"/>
      <c r="X214" s="6"/>
      <c r="Y214" s="6"/>
      <c r="Z214" s="6"/>
    </row>
    <row r="215" customFormat="false" ht="17.15" hidden="false" customHeight="false" outlineLevel="0" collapsed="false">
      <c r="A215" s="32" t="s">
        <v>612</v>
      </c>
      <c r="B215" s="33"/>
      <c r="C215" s="33"/>
      <c r="D215" s="33"/>
      <c r="E215" s="33"/>
      <c r="F215" s="33"/>
      <c r="G215" s="33"/>
      <c r="H215" s="33"/>
      <c r="I215" s="34"/>
      <c r="J215" s="34"/>
      <c r="K215" s="34"/>
      <c r="L215" s="34"/>
      <c r="M215" s="34"/>
      <c r="N215" s="34"/>
      <c r="O215" s="34"/>
      <c r="P215" s="34"/>
      <c r="Q215" s="34"/>
      <c r="R215" s="34"/>
      <c r="S215" s="34"/>
      <c r="T215" s="34"/>
      <c r="U215" s="34"/>
      <c r="V215" s="34"/>
      <c r="W215" s="34"/>
      <c r="X215" s="34"/>
      <c r="Y215" s="34"/>
      <c r="Z215" s="34"/>
    </row>
    <row r="216" customFormat="false" ht="17.15" hidden="false" customHeight="false" outlineLevel="0" collapsed="false">
      <c r="A216" s="37" t="s">
        <v>613</v>
      </c>
      <c r="B216" s="38" t="s">
        <v>24</v>
      </c>
      <c r="C216" s="39"/>
      <c r="D216" s="41"/>
      <c r="E216" s="38" t="s">
        <v>73</v>
      </c>
      <c r="F216" s="38" t="s">
        <v>4</v>
      </c>
      <c r="G216" s="37" t="s">
        <v>614</v>
      </c>
      <c r="H216" s="41" t="s">
        <v>615</v>
      </c>
    </row>
    <row r="217" customFormat="false" ht="17.15" hidden="false" customHeight="false" outlineLevel="0" collapsed="false">
      <c r="A217" s="37" t="s">
        <v>616</v>
      </c>
      <c r="B217" s="38" t="s">
        <v>24</v>
      </c>
      <c r="C217" s="39"/>
      <c r="D217" s="41"/>
      <c r="E217" s="38" t="s">
        <v>73</v>
      </c>
      <c r="F217" s="38" t="s">
        <v>4</v>
      </c>
      <c r="G217" s="37" t="s">
        <v>617</v>
      </c>
      <c r="H217" s="41" t="s">
        <v>618</v>
      </c>
    </row>
    <row r="218" customFormat="false" ht="17.15" hidden="false" customHeight="false" outlineLevel="0" collapsed="false">
      <c r="A218" s="35" t="s">
        <v>619</v>
      </c>
      <c r="B218" s="36"/>
      <c r="C218" s="36"/>
      <c r="D218" s="36"/>
      <c r="E218" s="36"/>
      <c r="F218" s="36"/>
      <c r="G218" s="36"/>
      <c r="H218" s="36"/>
      <c r="I218" s="6"/>
      <c r="J218" s="6"/>
      <c r="K218" s="6"/>
      <c r="L218" s="6"/>
      <c r="M218" s="6"/>
      <c r="N218" s="6"/>
      <c r="O218" s="6"/>
      <c r="P218" s="6"/>
      <c r="Q218" s="6"/>
      <c r="R218" s="6"/>
      <c r="S218" s="6"/>
      <c r="T218" s="6"/>
      <c r="U218" s="6"/>
      <c r="V218" s="6"/>
      <c r="W218" s="6"/>
      <c r="X218" s="6"/>
      <c r="Y218" s="6"/>
      <c r="Z218" s="6"/>
    </row>
    <row r="219" customFormat="false" ht="17.15" hidden="false" customHeight="false" outlineLevel="0" collapsed="false">
      <c r="A219" s="32" t="s">
        <v>499</v>
      </c>
      <c r="B219" s="33"/>
      <c r="C219" s="33"/>
      <c r="D219" s="33"/>
      <c r="E219" s="33"/>
      <c r="F219" s="33"/>
      <c r="G219" s="33"/>
      <c r="H219" s="33"/>
      <c r="I219" s="34"/>
      <c r="J219" s="34"/>
      <c r="K219" s="34"/>
      <c r="L219" s="34"/>
      <c r="M219" s="34"/>
      <c r="N219" s="34"/>
      <c r="O219" s="34"/>
      <c r="P219" s="34"/>
      <c r="Q219" s="34"/>
      <c r="R219" s="34"/>
      <c r="S219" s="34"/>
      <c r="T219" s="34"/>
      <c r="U219" s="34"/>
      <c r="V219" s="34"/>
      <c r="W219" s="34"/>
      <c r="X219" s="34"/>
      <c r="Y219" s="34"/>
      <c r="Z219" s="34"/>
    </row>
    <row r="220" customFormat="false" ht="17.15" hidden="false" customHeight="false" outlineLevel="0" collapsed="false">
      <c r="A220" s="37" t="s">
        <v>620</v>
      </c>
      <c r="B220" s="38" t="s">
        <v>24</v>
      </c>
      <c r="C220" s="39"/>
      <c r="D220" s="41"/>
      <c r="E220" s="38" t="s">
        <v>75</v>
      </c>
      <c r="F220" s="38" t="s">
        <v>4</v>
      </c>
      <c r="G220" s="37" t="s">
        <v>621</v>
      </c>
      <c r="H220" s="41" t="s">
        <v>622</v>
      </c>
    </row>
    <row r="221" customFormat="false" ht="17.15" hidden="false" customHeight="false" outlineLevel="0" collapsed="false">
      <c r="A221" s="37" t="s">
        <v>623</v>
      </c>
      <c r="B221" s="38" t="s">
        <v>28</v>
      </c>
      <c r="C221" s="39"/>
      <c r="D221" s="41"/>
      <c r="E221" s="38"/>
      <c r="F221" s="38" t="s">
        <v>4</v>
      </c>
      <c r="G221" s="37" t="s">
        <v>624</v>
      </c>
      <c r="H221" s="37" t="s">
        <v>625</v>
      </c>
    </row>
    <row r="222" customFormat="false" ht="17.15" hidden="false" customHeight="false" outlineLevel="0" collapsed="false">
      <c r="A222" s="35" t="s">
        <v>626</v>
      </c>
      <c r="B222" s="36"/>
      <c r="C222" s="36"/>
      <c r="D222" s="36"/>
      <c r="E222" s="36"/>
      <c r="F222" s="36"/>
      <c r="G222" s="36"/>
      <c r="H222" s="36"/>
      <c r="I222" s="6"/>
      <c r="J222" s="6"/>
      <c r="K222" s="6"/>
      <c r="L222" s="6"/>
      <c r="M222" s="6"/>
      <c r="N222" s="6"/>
      <c r="O222" s="6"/>
      <c r="P222" s="6"/>
      <c r="Q222" s="6"/>
      <c r="R222" s="6"/>
      <c r="S222" s="6"/>
      <c r="T222" s="6"/>
      <c r="U222" s="6"/>
      <c r="V222" s="6"/>
      <c r="W222" s="6"/>
      <c r="X222" s="6"/>
      <c r="Y222" s="6"/>
      <c r="Z222" s="6"/>
    </row>
    <row r="223" customFormat="false" ht="17.15" hidden="false" customHeight="false" outlineLevel="0" collapsed="false">
      <c r="A223" s="37" t="s">
        <v>627</v>
      </c>
      <c r="B223" s="38" t="s">
        <v>24</v>
      </c>
      <c r="C223" s="39"/>
      <c r="D223" s="41"/>
      <c r="E223" s="38" t="s">
        <v>77</v>
      </c>
      <c r="F223" s="38" t="s">
        <v>23</v>
      </c>
      <c r="G223" s="37" t="s">
        <v>628</v>
      </c>
      <c r="H223" s="41" t="s">
        <v>629</v>
      </c>
    </row>
    <row r="224" customFormat="false" ht="17.15" hidden="false" customHeight="false" outlineLevel="0" collapsed="false">
      <c r="A224" s="35" t="s">
        <v>630</v>
      </c>
      <c r="B224" s="36"/>
      <c r="C224" s="36"/>
      <c r="D224" s="36"/>
      <c r="E224" s="36"/>
      <c r="F224" s="36"/>
      <c r="G224" s="36"/>
      <c r="H224" s="36"/>
      <c r="I224" s="6"/>
      <c r="J224" s="6"/>
      <c r="K224" s="6"/>
      <c r="L224" s="6"/>
      <c r="M224" s="6"/>
      <c r="N224" s="6"/>
      <c r="O224" s="6"/>
      <c r="P224" s="6"/>
      <c r="Q224" s="6"/>
      <c r="R224" s="6"/>
      <c r="S224" s="6"/>
      <c r="T224" s="6"/>
      <c r="U224" s="6"/>
      <c r="V224" s="6"/>
      <c r="W224" s="6"/>
      <c r="X224" s="6"/>
      <c r="Y224" s="6"/>
      <c r="Z224" s="6"/>
    </row>
    <row r="225" customFormat="false" ht="17.15" hidden="false" customHeight="false" outlineLevel="0" collapsed="false">
      <c r="A225" s="32" t="s">
        <v>631</v>
      </c>
      <c r="B225" s="33"/>
      <c r="C225" s="33"/>
      <c r="D225" s="33"/>
      <c r="E225" s="33"/>
      <c r="F225" s="33"/>
      <c r="G225" s="33"/>
      <c r="H225" s="33"/>
      <c r="I225" s="34"/>
      <c r="J225" s="34"/>
      <c r="K225" s="34"/>
      <c r="L225" s="34"/>
      <c r="M225" s="34"/>
      <c r="N225" s="34"/>
      <c r="O225" s="34"/>
      <c r="P225" s="34"/>
      <c r="Q225" s="34"/>
      <c r="R225" s="34"/>
      <c r="S225" s="34"/>
      <c r="T225" s="34"/>
      <c r="U225" s="34"/>
      <c r="V225" s="34"/>
      <c r="W225" s="34"/>
      <c r="X225" s="34"/>
      <c r="Y225" s="34"/>
      <c r="Z225" s="34"/>
    </row>
    <row r="226" customFormat="false" ht="17.15" hidden="false" customHeight="false" outlineLevel="0" collapsed="false">
      <c r="A226" s="37" t="s">
        <v>632</v>
      </c>
      <c r="B226" s="38" t="s">
        <v>28</v>
      </c>
      <c r="C226" s="39"/>
      <c r="D226" s="41"/>
      <c r="E226" s="38" t="s">
        <v>79</v>
      </c>
      <c r="F226" s="38" t="s">
        <v>4</v>
      </c>
      <c r="G226" s="37" t="s">
        <v>633</v>
      </c>
      <c r="H226" s="41" t="s">
        <v>634</v>
      </c>
    </row>
    <row r="227" customFormat="false" ht="17.15" hidden="false" customHeight="false" outlineLevel="0" collapsed="false">
      <c r="A227" s="35" t="s">
        <v>635</v>
      </c>
      <c r="B227" s="36"/>
      <c r="C227" s="36"/>
      <c r="D227" s="36"/>
      <c r="E227" s="36"/>
      <c r="F227" s="36"/>
      <c r="G227" s="36"/>
      <c r="H227" s="36"/>
      <c r="I227" s="6"/>
      <c r="J227" s="6"/>
      <c r="K227" s="6"/>
      <c r="L227" s="6"/>
      <c r="M227" s="6"/>
      <c r="N227" s="6"/>
      <c r="O227" s="6"/>
      <c r="P227" s="6"/>
      <c r="Q227" s="6"/>
      <c r="R227" s="6"/>
      <c r="S227" s="6"/>
      <c r="T227" s="6"/>
      <c r="U227" s="6"/>
      <c r="V227" s="6"/>
      <c r="W227" s="6"/>
      <c r="X227" s="6"/>
      <c r="Y227" s="6"/>
      <c r="Z227" s="6"/>
    </row>
    <row r="228" customFormat="false" ht="17.15" hidden="false" customHeight="false" outlineLevel="0" collapsed="false">
      <c r="A228" s="32" t="s">
        <v>499</v>
      </c>
      <c r="B228" s="33"/>
      <c r="C228" s="33"/>
      <c r="D228" s="33"/>
      <c r="E228" s="33"/>
      <c r="F228" s="33"/>
      <c r="G228" s="33"/>
      <c r="H228" s="33"/>
      <c r="I228" s="34"/>
      <c r="J228" s="34"/>
      <c r="K228" s="34"/>
      <c r="L228" s="34"/>
      <c r="M228" s="34"/>
      <c r="N228" s="34"/>
      <c r="O228" s="34"/>
      <c r="P228" s="34"/>
      <c r="Q228" s="34"/>
      <c r="R228" s="34"/>
      <c r="S228" s="34"/>
      <c r="T228" s="34"/>
      <c r="U228" s="34"/>
      <c r="V228" s="34"/>
      <c r="W228" s="34"/>
      <c r="X228" s="34"/>
      <c r="Y228" s="34"/>
      <c r="Z228" s="34"/>
    </row>
    <row r="229" customFormat="false" ht="17.15" hidden="false" customHeight="false" outlineLevel="0" collapsed="false">
      <c r="A229" s="37" t="s">
        <v>636</v>
      </c>
      <c r="B229" s="38" t="s">
        <v>24</v>
      </c>
      <c r="C229" s="39"/>
      <c r="D229" s="41"/>
      <c r="E229" s="38" t="s">
        <v>81</v>
      </c>
      <c r="F229" s="38" t="s">
        <v>23</v>
      </c>
      <c r="G229" s="37" t="s">
        <v>637</v>
      </c>
      <c r="H229" s="41" t="s">
        <v>638</v>
      </c>
    </row>
    <row r="230" customFormat="false" ht="17.15" hidden="false" customHeight="false" outlineLevel="0" collapsed="false">
      <c r="A230" s="35" t="s">
        <v>639</v>
      </c>
      <c r="B230" s="36"/>
      <c r="C230" s="36"/>
      <c r="D230" s="36"/>
      <c r="E230" s="36"/>
      <c r="F230" s="36"/>
      <c r="G230" s="36"/>
      <c r="H230" s="36"/>
      <c r="I230" s="6"/>
      <c r="J230" s="6"/>
      <c r="K230" s="6"/>
      <c r="L230" s="6"/>
      <c r="M230" s="6"/>
      <c r="N230" s="6"/>
      <c r="O230" s="6"/>
      <c r="P230" s="6"/>
      <c r="Q230" s="6"/>
      <c r="R230" s="6"/>
      <c r="S230" s="6"/>
      <c r="T230" s="6"/>
      <c r="U230" s="6"/>
      <c r="V230" s="6"/>
      <c r="W230" s="6"/>
      <c r="X230" s="6"/>
      <c r="Y230" s="6"/>
      <c r="Z230" s="6"/>
    </row>
    <row r="231" customFormat="false" ht="17.15" hidden="false" customHeight="false" outlineLevel="0" collapsed="false">
      <c r="A231" s="32" t="s">
        <v>640</v>
      </c>
      <c r="B231" s="33"/>
      <c r="C231" s="33"/>
      <c r="D231" s="33"/>
      <c r="E231" s="33"/>
      <c r="F231" s="33"/>
      <c r="G231" s="33"/>
      <c r="H231" s="33"/>
      <c r="I231" s="34"/>
      <c r="J231" s="34"/>
      <c r="K231" s="34"/>
      <c r="L231" s="34"/>
      <c r="M231" s="34"/>
      <c r="N231" s="34"/>
      <c r="O231" s="34"/>
      <c r="P231" s="34"/>
      <c r="Q231" s="34"/>
      <c r="R231" s="34"/>
      <c r="S231" s="34"/>
      <c r="T231" s="34"/>
      <c r="U231" s="34"/>
      <c r="V231" s="34"/>
      <c r="W231" s="34"/>
      <c r="X231" s="34"/>
      <c r="Y231" s="34"/>
      <c r="Z231" s="34"/>
    </row>
    <row r="232" customFormat="false" ht="17.15" hidden="false" customHeight="false" outlineLevel="0" collapsed="false">
      <c r="A232" s="37" t="s">
        <v>641</v>
      </c>
      <c r="B232" s="38" t="s">
        <v>24</v>
      </c>
      <c r="C232" s="39"/>
      <c r="D232" s="41"/>
      <c r="E232" s="38" t="s">
        <v>83</v>
      </c>
      <c r="F232" s="38" t="s">
        <v>23</v>
      </c>
      <c r="G232" s="37" t="s">
        <v>642</v>
      </c>
      <c r="H232" s="41" t="s">
        <v>643</v>
      </c>
    </row>
    <row r="233" customFormat="false" ht="17.15" hidden="false" customHeight="false" outlineLevel="0" collapsed="false">
      <c r="A233" s="37" t="s">
        <v>644</v>
      </c>
      <c r="B233" s="38" t="s">
        <v>24</v>
      </c>
      <c r="C233" s="39"/>
      <c r="D233" s="41"/>
      <c r="E233" s="38" t="s">
        <v>83</v>
      </c>
      <c r="F233" s="38" t="s">
        <v>23</v>
      </c>
      <c r="G233" s="37" t="s">
        <v>645</v>
      </c>
      <c r="H233" s="41" t="s">
        <v>646</v>
      </c>
    </row>
    <row r="234" customFormat="false" ht="17.15" hidden="false" customHeight="false" outlineLevel="0" collapsed="false">
      <c r="A234" s="37" t="s">
        <v>647</v>
      </c>
      <c r="B234" s="38" t="s">
        <v>24</v>
      </c>
      <c r="C234" s="39"/>
      <c r="D234" s="41"/>
      <c r="E234" s="38" t="s">
        <v>83</v>
      </c>
      <c r="F234" s="38" t="s">
        <v>23</v>
      </c>
      <c r="G234" s="37" t="s">
        <v>648</v>
      </c>
      <c r="H234" s="41" t="s">
        <v>649</v>
      </c>
    </row>
    <row r="235" customFormat="false" ht="17.15" hidden="false" customHeight="false" outlineLevel="0" collapsed="false">
      <c r="A235" s="37" t="s">
        <v>650</v>
      </c>
      <c r="B235" s="38" t="s">
        <v>28</v>
      </c>
      <c r="C235" s="39"/>
      <c r="D235" s="41"/>
      <c r="E235" s="38" t="s">
        <v>83</v>
      </c>
      <c r="F235" s="38" t="s">
        <v>23</v>
      </c>
      <c r="G235" s="37" t="s">
        <v>651</v>
      </c>
      <c r="H235" s="41" t="s">
        <v>652</v>
      </c>
    </row>
    <row r="236" customFormat="false" ht="17.15" hidden="false" customHeight="false" outlineLevel="0" collapsed="false">
      <c r="A236" s="35" t="s">
        <v>653</v>
      </c>
      <c r="B236" s="36"/>
      <c r="C236" s="36"/>
      <c r="D236" s="36"/>
      <c r="E236" s="36"/>
      <c r="F236" s="36"/>
      <c r="G236" s="36"/>
      <c r="H236" s="36"/>
      <c r="I236" s="6"/>
      <c r="J236" s="6"/>
      <c r="K236" s="6"/>
      <c r="L236" s="6"/>
      <c r="M236" s="6"/>
      <c r="N236" s="6"/>
      <c r="O236" s="6"/>
      <c r="P236" s="6"/>
      <c r="Q236" s="6"/>
      <c r="R236" s="6"/>
      <c r="S236" s="6"/>
      <c r="T236" s="6"/>
      <c r="U236" s="6"/>
      <c r="V236" s="6"/>
      <c r="W236" s="6"/>
      <c r="X236" s="6"/>
      <c r="Y236" s="6"/>
      <c r="Z236" s="6"/>
    </row>
    <row r="237" customFormat="false" ht="17.15" hidden="false" customHeight="false" outlineLevel="0" collapsed="false">
      <c r="A237" s="32" t="s">
        <v>540</v>
      </c>
      <c r="B237" s="33"/>
      <c r="C237" s="33"/>
      <c r="D237" s="33"/>
      <c r="E237" s="33"/>
      <c r="F237" s="33"/>
      <c r="G237" s="33"/>
      <c r="H237" s="33"/>
      <c r="I237" s="34"/>
      <c r="J237" s="34"/>
      <c r="K237" s="34"/>
      <c r="L237" s="34"/>
      <c r="M237" s="34"/>
      <c r="N237" s="34"/>
      <c r="O237" s="34"/>
      <c r="P237" s="34"/>
      <c r="Q237" s="34"/>
      <c r="R237" s="34"/>
      <c r="S237" s="34"/>
      <c r="T237" s="34"/>
      <c r="U237" s="34"/>
      <c r="V237" s="34"/>
      <c r="W237" s="34"/>
      <c r="X237" s="34"/>
      <c r="Y237" s="34"/>
      <c r="Z237" s="34"/>
    </row>
    <row r="238" customFormat="false" ht="17.15" hidden="false" customHeight="false" outlineLevel="0" collapsed="false">
      <c r="A238" s="37" t="s">
        <v>654</v>
      </c>
      <c r="B238" s="38" t="s">
        <v>24</v>
      </c>
      <c r="C238" s="39"/>
      <c r="D238" s="41"/>
      <c r="E238" s="38" t="s">
        <v>85</v>
      </c>
      <c r="F238" s="38" t="s">
        <v>4</v>
      </c>
      <c r="G238" s="37" t="s">
        <v>655</v>
      </c>
      <c r="H238" s="41" t="s">
        <v>656</v>
      </c>
    </row>
    <row r="239" customFormat="false" ht="17.15" hidden="false" customHeight="false" outlineLevel="0" collapsed="false">
      <c r="A239" s="35" t="s">
        <v>657</v>
      </c>
      <c r="B239" s="36"/>
      <c r="C239" s="36"/>
      <c r="D239" s="36"/>
      <c r="E239" s="36"/>
      <c r="F239" s="36"/>
      <c r="G239" s="36"/>
      <c r="H239" s="36"/>
      <c r="I239" s="6"/>
      <c r="J239" s="6"/>
      <c r="K239" s="6"/>
      <c r="L239" s="6"/>
      <c r="M239" s="6"/>
      <c r="N239" s="6"/>
      <c r="O239" s="6"/>
      <c r="P239" s="6"/>
      <c r="Q239" s="6"/>
      <c r="R239" s="6"/>
      <c r="S239" s="6"/>
      <c r="T239" s="6"/>
      <c r="U239" s="6"/>
      <c r="V239" s="6"/>
      <c r="W239" s="6"/>
      <c r="X239" s="6"/>
      <c r="Y239" s="6"/>
      <c r="Z239" s="6"/>
    </row>
    <row r="240" customFormat="false" ht="17.15" hidden="false" customHeight="false" outlineLevel="0" collapsed="false">
      <c r="A240" s="32" t="s">
        <v>658</v>
      </c>
      <c r="B240" s="33"/>
      <c r="C240" s="33"/>
      <c r="D240" s="33"/>
      <c r="E240" s="33"/>
      <c r="F240" s="33"/>
      <c r="G240" s="33"/>
      <c r="H240" s="33"/>
      <c r="I240" s="34"/>
      <c r="J240" s="34"/>
      <c r="K240" s="34"/>
      <c r="L240" s="34"/>
      <c r="M240" s="34"/>
      <c r="N240" s="34"/>
      <c r="O240" s="34"/>
      <c r="P240" s="34"/>
      <c r="Q240" s="34"/>
      <c r="R240" s="34"/>
      <c r="S240" s="34"/>
      <c r="T240" s="34"/>
      <c r="U240" s="34"/>
      <c r="V240" s="34"/>
      <c r="W240" s="34"/>
      <c r="X240" s="34"/>
      <c r="Y240" s="34"/>
      <c r="Z240" s="34"/>
    </row>
    <row r="241" customFormat="false" ht="17.15" hidden="false" customHeight="false" outlineLevel="0" collapsed="false">
      <c r="A241" s="37" t="s">
        <v>659</v>
      </c>
      <c r="B241" s="38" t="s">
        <v>24</v>
      </c>
      <c r="C241" s="39"/>
      <c r="D241" s="41"/>
      <c r="E241" s="38" t="s">
        <v>87</v>
      </c>
      <c r="F241" s="38" t="s">
        <v>4</v>
      </c>
      <c r="G241" s="37" t="s">
        <v>660</v>
      </c>
      <c r="H241" s="41" t="s">
        <v>661</v>
      </c>
    </row>
    <row r="242" customFormat="false" ht="17.15" hidden="false" customHeight="false" outlineLevel="0" collapsed="false">
      <c r="A242" s="35" t="s">
        <v>662</v>
      </c>
      <c r="B242" s="36"/>
      <c r="C242" s="36"/>
      <c r="D242" s="36"/>
      <c r="E242" s="36"/>
      <c r="F242" s="36"/>
      <c r="G242" s="36"/>
      <c r="H242" s="36"/>
      <c r="I242" s="6"/>
      <c r="J242" s="6"/>
      <c r="K242" s="6"/>
      <c r="L242" s="6"/>
      <c r="M242" s="6"/>
      <c r="N242" s="6"/>
      <c r="O242" s="6"/>
      <c r="P242" s="6"/>
      <c r="Q242" s="6"/>
      <c r="R242" s="6"/>
      <c r="S242" s="6"/>
      <c r="T242" s="6"/>
      <c r="U242" s="6"/>
      <c r="V242" s="6"/>
      <c r="W242" s="6"/>
      <c r="X242" s="6"/>
      <c r="Y242" s="6"/>
      <c r="Z242" s="6"/>
    </row>
    <row r="243" customFormat="false" ht="17.15" hidden="false" customHeight="false" outlineLevel="0" collapsed="false">
      <c r="A243" s="32" t="s">
        <v>663</v>
      </c>
      <c r="B243" s="33"/>
      <c r="C243" s="33"/>
      <c r="D243" s="33"/>
      <c r="E243" s="33"/>
      <c r="F243" s="33"/>
      <c r="G243" s="33"/>
      <c r="H243" s="33"/>
      <c r="I243" s="34"/>
      <c r="J243" s="34"/>
      <c r="K243" s="34"/>
      <c r="L243" s="34"/>
      <c r="M243" s="34"/>
      <c r="N243" s="34"/>
      <c r="O243" s="34"/>
      <c r="P243" s="34"/>
      <c r="Q243" s="34"/>
      <c r="R243" s="34"/>
      <c r="S243" s="34"/>
      <c r="T243" s="34"/>
      <c r="U243" s="34"/>
      <c r="V243" s="34"/>
      <c r="W243" s="34"/>
      <c r="X243" s="34"/>
      <c r="Y243" s="34"/>
      <c r="Z243" s="34"/>
    </row>
    <row r="244" customFormat="false" ht="17.15" hidden="false" customHeight="false" outlineLevel="0" collapsed="false">
      <c r="A244" s="37" t="s">
        <v>664</v>
      </c>
      <c r="B244" s="38" t="s">
        <v>28</v>
      </c>
      <c r="C244" s="39"/>
      <c r="D244" s="41"/>
      <c r="E244" s="38" t="s">
        <v>89</v>
      </c>
      <c r="F244" s="38" t="s">
        <v>23</v>
      </c>
      <c r="G244" s="37" t="s">
        <v>665</v>
      </c>
      <c r="H244" s="41" t="s">
        <v>666</v>
      </c>
    </row>
    <row r="245" customFormat="false" ht="17.15" hidden="false" customHeight="false" outlineLevel="0" collapsed="false">
      <c r="A245" s="37" t="s">
        <v>667</v>
      </c>
      <c r="B245" s="38" t="s">
        <v>28</v>
      </c>
      <c r="C245" s="39"/>
      <c r="D245" s="41"/>
      <c r="E245" s="38" t="s">
        <v>89</v>
      </c>
      <c r="F245" s="38" t="s">
        <v>23</v>
      </c>
      <c r="G245" s="37" t="s">
        <v>28</v>
      </c>
      <c r="H245" s="41" t="s">
        <v>668</v>
      </c>
    </row>
    <row r="246" customFormat="false" ht="17.15" hidden="false" customHeight="false" outlineLevel="0" collapsed="false">
      <c r="A246" s="37" t="s">
        <v>669</v>
      </c>
      <c r="B246" s="38" t="s">
        <v>28</v>
      </c>
      <c r="C246" s="39"/>
      <c r="D246" s="41"/>
      <c r="E246" s="38" t="s">
        <v>89</v>
      </c>
      <c r="F246" s="38" t="s">
        <v>23</v>
      </c>
      <c r="G246" s="37" t="s">
        <v>670</v>
      </c>
      <c r="H246" s="41" t="s">
        <v>671</v>
      </c>
    </row>
    <row r="247" customFormat="false" ht="17.15" hidden="false" customHeight="false" outlineLevel="0" collapsed="false">
      <c r="A247" s="37" t="s">
        <v>672</v>
      </c>
      <c r="B247" s="38" t="s">
        <v>28</v>
      </c>
      <c r="C247" s="39"/>
      <c r="D247" s="41"/>
      <c r="E247" s="38" t="s">
        <v>89</v>
      </c>
      <c r="F247" s="38" t="s">
        <v>23</v>
      </c>
      <c r="G247" s="37" t="s">
        <v>673</v>
      </c>
      <c r="H247" s="41" t="s">
        <v>674</v>
      </c>
    </row>
    <row r="248" customFormat="false" ht="17.15" hidden="false" customHeight="false" outlineLevel="0" collapsed="false">
      <c r="A248" s="37" t="s">
        <v>675</v>
      </c>
      <c r="B248" s="38" t="s">
        <v>28</v>
      </c>
      <c r="C248" s="39"/>
      <c r="D248" s="41"/>
      <c r="E248" s="38" t="s">
        <v>89</v>
      </c>
      <c r="F248" s="38" t="s">
        <v>23</v>
      </c>
      <c r="G248" s="37" t="s">
        <v>676</v>
      </c>
      <c r="H248" s="41" t="s">
        <v>677</v>
      </c>
    </row>
    <row r="249" customFormat="false" ht="17.15" hidden="false" customHeight="false" outlineLevel="0" collapsed="false">
      <c r="A249" s="37" t="s">
        <v>678</v>
      </c>
      <c r="B249" s="38" t="s">
        <v>28</v>
      </c>
      <c r="C249" s="39"/>
      <c r="D249" s="41"/>
      <c r="E249" s="38" t="s">
        <v>89</v>
      </c>
      <c r="F249" s="38" t="s">
        <v>23</v>
      </c>
      <c r="G249" s="37" t="s">
        <v>679</v>
      </c>
      <c r="H249" s="41" t="s">
        <v>680</v>
      </c>
    </row>
    <row r="250" customFormat="false" ht="17.15" hidden="false" customHeight="false" outlineLevel="0" collapsed="false">
      <c r="A250" s="35" t="s">
        <v>681</v>
      </c>
      <c r="B250" s="36"/>
      <c r="C250" s="36"/>
      <c r="D250" s="36"/>
      <c r="E250" s="36"/>
      <c r="F250" s="36"/>
      <c r="G250" s="36"/>
      <c r="H250" s="36"/>
      <c r="I250" s="6"/>
      <c r="J250" s="6"/>
      <c r="K250" s="6"/>
      <c r="L250" s="6"/>
      <c r="M250" s="6"/>
      <c r="N250" s="6"/>
      <c r="O250" s="6"/>
      <c r="P250" s="6"/>
      <c r="Q250" s="6"/>
      <c r="R250" s="6"/>
      <c r="S250" s="6"/>
      <c r="T250" s="6"/>
      <c r="U250" s="6"/>
      <c r="V250" s="6"/>
      <c r="W250" s="6"/>
      <c r="X250" s="6"/>
      <c r="Y250" s="6"/>
      <c r="Z250" s="6"/>
    </row>
    <row r="251" customFormat="false" ht="17.15" hidden="false" customHeight="false" outlineLevel="0" collapsed="false">
      <c r="A251" s="32" t="s">
        <v>682</v>
      </c>
      <c r="B251" s="33"/>
      <c r="C251" s="33"/>
      <c r="D251" s="33"/>
      <c r="E251" s="33"/>
      <c r="F251" s="33"/>
      <c r="G251" s="33"/>
      <c r="H251" s="33"/>
      <c r="I251" s="34"/>
      <c r="J251" s="34"/>
      <c r="K251" s="34"/>
      <c r="L251" s="34"/>
      <c r="M251" s="34"/>
      <c r="N251" s="34"/>
      <c r="O251" s="34"/>
      <c r="P251" s="34"/>
      <c r="Q251" s="34"/>
      <c r="R251" s="34"/>
      <c r="S251" s="34"/>
      <c r="T251" s="34"/>
      <c r="U251" s="34"/>
      <c r="V251" s="34"/>
      <c r="W251" s="34"/>
      <c r="X251" s="34"/>
      <c r="Y251" s="34"/>
      <c r="Z251" s="34"/>
    </row>
    <row r="252" customFormat="false" ht="17.15" hidden="false" customHeight="false" outlineLevel="0" collapsed="false">
      <c r="A252" s="37" t="s">
        <v>683</v>
      </c>
      <c r="B252" s="38" t="s">
        <v>28</v>
      </c>
      <c r="C252" s="39"/>
      <c r="D252" s="41"/>
      <c r="E252" s="38" t="s">
        <v>91</v>
      </c>
      <c r="F252" s="38" t="s">
        <v>23</v>
      </c>
      <c r="G252" s="37" t="s">
        <v>684</v>
      </c>
      <c r="H252" s="41" t="s">
        <v>685</v>
      </c>
    </row>
    <row r="253" customFormat="false" ht="17.15" hidden="false" customHeight="false" outlineLevel="0" collapsed="false">
      <c r="A253" s="37" t="s">
        <v>686</v>
      </c>
      <c r="B253" s="38" t="s">
        <v>28</v>
      </c>
      <c r="C253" s="39"/>
      <c r="D253" s="41"/>
      <c r="E253" s="38" t="s">
        <v>91</v>
      </c>
      <c r="F253" s="38" t="s">
        <v>23</v>
      </c>
      <c r="G253" s="37" t="s">
        <v>687</v>
      </c>
      <c r="H253" s="41" t="s">
        <v>688</v>
      </c>
    </row>
    <row r="254" customFormat="false" ht="17.15" hidden="false" customHeight="false" outlineLevel="0" collapsed="false">
      <c r="A254" s="37" t="s">
        <v>689</v>
      </c>
      <c r="B254" s="38" t="s">
        <v>28</v>
      </c>
      <c r="C254" s="39"/>
      <c r="D254" s="41"/>
      <c r="E254" s="38" t="s">
        <v>91</v>
      </c>
      <c r="F254" s="38" t="s">
        <v>23</v>
      </c>
      <c r="G254" s="37" t="s">
        <v>690</v>
      </c>
      <c r="H254" s="41" t="s">
        <v>691</v>
      </c>
    </row>
    <row r="255" customFormat="false" ht="17.15" hidden="false" customHeight="false" outlineLevel="0" collapsed="false">
      <c r="A255" s="37" t="s">
        <v>692</v>
      </c>
      <c r="B255" s="38" t="s">
        <v>28</v>
      </c>
      <c r="C255" s="39"/>
      <c r="D255" s="41"/>
      <c r="E255" s="38" t="s">
        <v>91</v>
      </c>
      <c r="F255" s="38" t="s">
        <v>23</v>
      </c>
      <c r="G255" s="37" t="s">
        <v>693</v>
      </c>
      <c r="H255" s="41" t="s">
        <v>694</v>
      </c>
    </row>
    <row r="256" customFormat="false" ht="17.15" hidden="false" customHeight="false" outlineLevel="0" collapsed="false">
      <c r="A256" s="37" t="s">
        <v>695</v>
      </c>
      <c r="B256" s="38" t="s">
        <v>28</v>
      </c>
      <c r="C256" s="39"/>
      <c r="D256" s="41"/>
      <c r="E256" s="38" t="s">
        <v>91</v>
      </c>
      <c r="F256" s="38" t="s">
        <v>23</v>
      </c>
      <c r="G256" s="37" t="s">
        <v>696</v>
      </c>
      <c r="H256" s="41" t="s">
        <v>697</v>
      </c>
    </row>
    <row r="257" customFormat="false" ht="17.15" hidden="false" customHeight="false" outlineLevel="0" collapsed="false">
      <c r="A257" s="37" t="s">
        <v>698</v>
      </c>
      <c r="B257" s="38" t="s">
        <v>28</v>
      </c>
      <c r="C257" s="39"/>
      <c r="D257" s="41"/>
      <c r="E257" s="38" t="s">
        <v>91</v>
      </c>
      <c r="F257" s="38" t="s">
        <v>23</v>
      </c>
      <c r="G257" s="37" t="s">
        <v>699</v>
      </c>
      <c r="H257" s="41" t="s">
        <v>700</v>
      </c>
    </row>
    <row r="258" customFormat="false" ht="17.15" hidden="false" customHeight="false" outlineLevel="0" collapsed="false">
      <c r="A258" s="37" t="s">
        <v>701</v>
      </c>
      <c r="B258" s="38" t="s">
        <v>28</v>
      </c>
      <c r="C258" s="39"/>
      <c r="D258" s="41"/>
      <c r="E258" s="38" t="s">
        <v>91</v>
      </c>
      <c r="F258" s="38" t="s">
        <v>23</v>
      </c>
      <c r="G258" s="37" t="s">
        <v>702</v>
      </c>
      <c r="H258" s="41" t="s">
        <v>703</v>
      </c>
    </row>
    <row r="259" customFormat="false" ht="17.15" hidden="false" customHeight="false" outlineLevel="0" collapsed="false">
      <c r="A259" s="37" t="s">
        <v>704</v>
      </c>
      <c r="B259" s="38" t="s">
        <v>28</v>
      </c>
      <c r="C259" s="39"/>
      <c r="D259" s="41"/>
      <c r="E259" s="38" t="s">
        <v>91</v>
      </c>
      <c r="F259" s="38" t="s">
        <v>23</v>
      </c>
      <c r="G259" s="37" t="s">
        <v>705</v>
      </c>
      <c r="H259" s="37" t="s">
        <v>706</v>
      </c>
    </row>
    <row r="260" customFormat="false" ht="17.15" hidden="false" customHeight="false" outlineLevel="0" collapsed="false">
      <c r="A260" s="37" t="s">
        <v>707</v>
      </c>
      <c r="B260" s="38" t="s">
        <v>28</v>
      </c>
      <c r="C260" s="39"/>
      <c r="D260" s="41"/>
      <c r="E260" s="38" t="s">
        <v>91</v>
      </c>
      <c r="F260" s="38" t="s">
        <v>23</v>
      </c>
      <c r="G260" s="37" t="s">
        <v>708</v>
      </c>
      <c r="H260" s="37" t="s">
        <v>709</v>
      </c>
    </row>
    <row r="261" customFormat="false" ht="17.15" hidden="false" customHeight="false" outlineLevel="0" collapsed="false">
      <c r="A261" s="37" t="s">
        <v>710</v>
      </c>
      <c r="B261" s="38"/>
      <c r="C261" s="38" t="s">
        <v>251</v>
      </c>
      <c r="D261" s="41"/>
      <c r="E261" s="38" t="s">
        <v>91</v>
      </c>
      <c r="F261" s="38" t="s">
        <v>23</v>
      </c>
      <c r="G261" s="37" t="s">
        <v>277</v>
      </c>
      <c r="H261" s="41" t="s">
        <v>711</v>
      </c>
      <c r="I261" s="40"/>
      <c r="J261" s="40"/>
      <c r="K261" s="40"/>
      <c r="L261" s="40"/>
      <c r="M261" s="40"/>
      <c r="N261" s="40"/>
      <c r="O261" s="40"/>
      <c r="P261" s="40"/>
      <c r="Q261" s="40"/>
      <c r="R261" s="40"/>
      <c r="S261" s="40"/>
      <c r="T261" s="40"/>
      <c r="U261" s="40"/>
      <c r="V261" s="40"/>
      <c r="W261" s="40"/>
      <c r="X261" s="40"/>
      <c r="Y261" s="40"/>
      <c r="Z261" s="40"/>
    </row>
    <row r="262" customFormat="false" ht="17.15" hidden="false" customHeight="false" outlineLevel="0" collapsed="false">
      <c r="A262" s="37" t="s">
        <v>712</v>
      </c>
      <c r="B262" s="38" t="s">
        <v>24</v>
      </c>
      <c r="C262" s="39"/>
      <c r="D262" s="41" t="s">
        <v>236</v>
      </c>
      <c r="E262" s="38" t="s">
        <v>91</v>
      </c>
      <c r="F262" s="38" t="s">
        <v>23</v>
      </c>
      <c r="G262" s="37" t="s">
        <v>713</v>
      </c>
      <c r="H262" s="41" t="s">
        <v>714</v>
      </c>
    </row>
    <row r="263" customFormat="false" ht="17.15" hidden="false" customHeight="false" outlineLevel="0" collapsed="false">
      <c r="A263" s="35" t="s">
        <v>715</v>
      </c>
      <c r="B263" s="36"/>
      <c r="C263" s="36"/>
      <c r="D263" s="36"/>
      <c r="E263" s="36"/>
      <c r="F263" s="36"/>
      <c r="G263" s="36"/>
      <c r="H263" s="36"/>
      <c r="I263" s="6"/>
      <c r="J263" s="6"/>
      <c r="K263" s="6"/>
      <c r="L263" s="6"/>
      <c r="M263" s="6"/>
      <c r="N263" s="6"/>
      <c r="O263" s="6"/>
      <c r="P263" s="6"/>
      <c r="Q263" s="6"/>
      <c r="R263" s="6"/>
      <c r="S263" s="6"/>
      <c r="T263" s="6"/>
      <c r="U263" s="6"/>
      <c r="V263" s="6"/>
      <c r="W263" s="6"/>
      <c r="X263" s="6"/>
      <c r="Y263" s="6"/>
      <c r="Z263" s="6"/>
    </row>
    <row r="264" customFormat="false" ht="17.15" hidden="false" customHeight="false" outlineLevel="0" collapsed="false">
      <c r="A264" s="32" t="s">
        <v>716</v>
      </c>
      <c r="B264" s="32"/>
      <c r="C264" s="33"/>
      <c r="D264" s="33"/>
      <c r="E264" s="33"/>
      <c r="F264" s="33"/>
      <c r="G264" s="33"/>
      <c r="H264" s="33"/>
      <c r="I264" s="34"/>
      <c r="J264" s="34"/>
      <c r="K264" s="34"/>
      <c r="L264" s="34"/>
      <c r="M264" s="34"/>
      <c r="N264" s="34"/>
      <c r="O264" s="34"/>
      <c r="P264" s="34"/>
      <c r="Q264" s="34"/>
      <c r="R264" s="34"/>
      <c r="S264" s="34"/>
      <c r="T264" s="34"/>
      <c r="U264" s="34"/>
      <c r="V264" s="34"/>
      <c r="W264" s="34"/>
      <c r="X264" s="34"/>
      <c r="Y264" s="34"/>
      <c r="Z264" s="34"/>
    </row>
    <row r="265" customFormat="false" ht="17.15" hidden="false" customHeight="false" outlineLevel="0" collapsed="false">
      <c r="A265" s="37" t="s">
        <v>717</v>
      </c>
      <c r="B265" s="38" t="s">
        <v>28</v>
      </c>
      <c r="C265" s="39"/>
      <c r="D265" s="41"/>
      <c r="E265" s="38" t="s">
        <v>93</v>
      </c>
      <c r="F265" s="38" t="s">
        <v>4</v>
      </c>
      <c r="G265" s="37" t="s">
        <v>665</v>
      </c>
      <c r="H265" s="41" t="s">
        <v>666</v>
      </c>
    </row>
    <row r="266" customFormat="false" ht="17.15" hidden="false" customHeight="false" outlineLevel="0" collapsed="false">
      <c r="A266" s="37" t="s">
        <v>718</v>
      </c>
      <c r="B266" s="38" t="s">
        <v>28</v>
      </c>
      <c r="C266" s="39"/>
      <c r="D266" s="41"/>
      <c r="E266" s="38" t="s">
        <v>93</v>
      </c>
      <c r="F266" s="38" t="s">
        <v>4</v>
      </c>
      <c r="G266" s="37" t="s">
        <v>719</v>
      </c>
      <c r="H266" s="37" t="s">
        <v>720</v>
      </c>
    </row>
    <row r="267" customFormat="false" ht="17.15" hidden="false" customHeight="false" outlineLevel="0" collapsed="false">
      <c r="A267" s="37" t="s">
        <v>721</v>
      </c>
      <c r="B267" s="38" t="s">
        <v>28</v>
      </c>
      <c r="C267" s="39"/>
      <c r="D267" s="41"/>
      <c r="E267" s="38" t="s">
        <v>93</v>
      </c>
      <c r="F267" s="38" t="s">
        <v>4</v>
      </c>
      <c r="G267" s="37" t="s">
        <v>28</v>
      </c>
      <c r="H267" s="37" t="s">
        <v>722</v>
      </c>
    </row>
    <row r="268" customFormat="false" ht="17.15" hidden="false" customHeight="false" outlineLevel="0" collapsed="false">
      <c r="A268" s="32" t="s">
        <v>723</v>
      </c>
      <c r="B268" s="33"/>
      <c r="C268" s="33"/>
      <c r="D268" s="33"/>
      <c r="E268" s="33"/>
      <c r="F268" s="33"/>
      <c r="G268" s="33"/>
      <c r="H268" s="33"/>
      <c r="I268" s="34"/>
      <c r="J268" s="34"/>
      <c r="K268" s="34"/>
      <c r="L268" s="34"/>
      <c r="M268" s="34"/>
      <c r="N268" s="34"/>
      <c r="O268" s="34"/>
      <c r="P268" s="34"/>
      <c r="Q268" s="34"/>
      <c r="R268" s="34"/>
      <c r="S268" s="34"/>
      <c r="T268" s="34"/>
      <c r="U268" s="34"/>
      <c r="V268" s="34"/>
      <c r="W268" s="34"/>
      <c r="X268" s="34"/>
      <c r="Y268" s="34"/>
      <c r="Z268" s="34"/>
    </row>
    <row r="269" customFormat="false" ht="17.15" hidden="false" customHeight="false" outlineLevel="0" collapsed="false">
      <c r="A269" s="37" t="s">
        <v>724</v>
      </c>
      <c r="B269" s="38" t="s">
        <v>28</v>
      </c>
      <c r="C269" s="39"/>
      <c r="D269" s="41"/>
      <c r="E269" s="38" t="s">
        <v>93</v>
      </c>
      <c r="F269" s="38" t="s">
        <v>4</v>
      </c>
      <c r="G269" s="37" t="s">
        <v>725</v>
      </c>
      <c r="H269" s="41" t="s">
        <v>726</v>
      </c>
    </row>
    <row r="270" customFormat="false" ht="17.15" hidden="false" customHeight="false" outlineLevel="0" collapsed="false">
      <c r="A270" s="37" t="s">
        <v>727</v>
      </c>
      <c r="B270" s="38" t="s">
        <v>28</v>
      </c>
      <c r="C270" s="39"/>
      <c r="D270" s="41"/>
      <c r="E270" s="38" t="s">
        <v>93</v>
      </c>
      <c r="F270" s="38" t="s">
        <v>4</v>
      </c>
      <c r="G270" s="37" t="s">
        <v>728</v>
      </c>
      <c r="H270" s="41" t="s">
        <v>729</v>
      </c>
    </row>
    <row r="271" customFormat="false" ht="17.15" hidden="false" customHeight="false" outlineLevel="0" collapsed="false">
      <c r="A271" s="37" t="s">
        <v>730</v>
      </c>
      <c r="B271" s="38" t="s">
        <v>28</v>
      </c>
      <c r="C271" s="39"/>
      <c r="D271" s="41"/>
      <c r="E271" s="38" t="s">
        <v>93</v>
      </c>
      <c r="F271" s="38" t="s">
        <v>4</v>
      </c>
      <c r="G271" s="37" t="s">
        <v>676</v>
      </c>
      <c r="H271" s="41" t="s">
        <v>731</v>
      </c>
    </row>
    <row r="272" customFormat="false" ht="17.15" hidden="false" customHeight="false" outlineLevel="0" collapsed="false">
      <c r="A272" s="37" t="s">
        <v>732</v>
      </c>
      <c r="B272" s="38" t="s">
        <v>28</v>
      </c>
      <c r="C272" s="39"/>
      <c r="D272" s="41"/>
      <c r="E272" s="38" t="s">
        <v>93</v>
      </c>
      <c r="F272" s="38" t="s">
        <v>4</v>
      </c>
      <c r="G272" s="37" t="s">
        <v>733</v>
      </c>
      <c r="H272" s="41" t="s">
        <v>734</v>
      </c>
    </row>
    <row r="273" customFormat="false" ht="17.15" hidden="false" customHeight="false" outlineLevel="0" collapsed="false">
      <c r="A273" s="37" t="s">
        <v>735</v>
      </c>
      <c r="B273" s="38" t="s">
        <v>28</v>
      </c>
      <c r="C273" s="39"/>
      <c r="D273" s="41"/>
      <c r="E273" s="38" t="s">
        <v>93</v>
      </c>
      <c r="F273" s="38" t="s">
        <v>4</v>
      </c>
      <c r="G273" s="37" t="s">
        <v>736</v>
      </c>
      <c r="H273" s="41" t="s">
        <v>737</v>
      </c>
    </row>
    <row r="274" customFormat="false" ht="17.15" hidden="false" customHeight="false" outlineLevel="0" collapsed="false">
      <c r="A274" s="35" t="s">
        <v>738</v>
      </c>
      <c r="B274" s="36"/>
      <c r="C274" s="36"/>
      <c r="D274" s="36"/>
      <c r="E274" s="36"/>
      <c r="F274" s="36"/>
      <c r="G274" s="36"/>
      <c r="H274" s="36"/>
      <c r="I274" s="6"/>
      <c r="J274" s="6"/>
      <c r="K274" s="6"/>
      <c r="L274" s="6"/>
      <c r="M274" s="6"/>
      <c r="N274" s="6"/>
      <c r="O274" s="6"/>
      <c r="P274" s="6"/>
      <c r="Q274" s="6"/>
      <c r="R274" s="6"/>
      <c r="S274" s="6"/>
      <c r="T274" s="6"/>
      <c r="U274" s="6"/>
      <c r="V274" s="6"/>
      <c r="W274" s="6"/>
      <c r="X274" s="6"/>
      <c r="Y274" s="6"/>
      <c r="Z274" s="6"/>
    </row>
    <row r="275" customFormat="false" ht="17.15" hidden="false" customHeight="false" outlineLevel="0" collapsed="false">
      <c r="A275" s="32" t="s">
        <v>739</v>
      </c>
      <c r="B275" s="33"/>
      <c r="C275" s="33"/>
      <c r="D275" s="33"/>
      <c r="E275" s="33"/>
      <c r="F275" s="33"/>
      <c r="G275" s="33"/>
      <c r="H275" s="33"/>
      <c r="I275" s="34"/>
      <c r="J275" s="34"/>
      <c r="K275" s="34"/>
      <c r="L275" s="34"/>
      <c r="M275" s="34"/>
      <c r="N275" s="34"/>
      <c r="O275" s="34"/>
      <c r="P275" s="34"/>
      <c r="Q275" s="34"/>
      <c r="R275" s="34"/>
      <c r="S275" s="34"/>
      <c r="T275" s="34"/>
      <c r="U275" s="34"/>
      <c r="V275" s="34"/>
      <c r="W275" s="34"/>
      <c r="X275" s="34"/>
      <c r="Y275" s="34"/>
      <c r="Z275" s="34"/>
    </row>
    <row r="276" customFormat="false" ht="17.15" hidden="false" customHeight="false" outlineLevel="0" collapsed="false">
      <c r="A276" s="37" t="s">
        <v>740</v>
      </c>
      <c r="B276" s="38" t="s">
        <v>28</v>
      </c>
      <c r="C276" s="39"/>
      <c r="D276" s="41"/>
      <c r="E276" s="38" t="s">
        <v>95</v>
      </c>
      <c r="F276" s="38" t="s">
        <v>4</v>
      </c>
      <c r="G276" s="37" t="s">
        <v>741</v>
      </c>
      <c r="H276" s="41" t="s">
        <v>742</v>
      </c>
    </row>
    <row r="277" customFormat="false" ht="17.15" hidden="false" customHeight="false" outlineLevel="0" collapsed="false">
      <c r="A277" s="37" t="s">
        <v>743</v>
      </c>
      <c r="B277" s="38" t="s">
        <v>28</v>
      </c>
      <c r="C277" s="39"/>
      <c r="D277" s="41"/>
      <c r="E277" s="38" t="s">
        <v>95</v>
      </c>
      <c r="F277" s="38" t="s">
        <v>4</v>
      </c>
      <c r="G277" s="37" t="s">
        <v>744</v>
      </c>
      <c r="H277" s="41" t="s">
        <v>745</v>
      </c>
    </row>
    <row r="278" customFormat="false" ht="17.15" hidden="false" customHeight="false" outlineLevel="0" collapsed="false">
      <c r="A278" s="37" t="s">
        <v>746</v>
      </c>
      <c r="B278" s="38" t="s">
        <v>28</v>
      </c>
      <c r="C278" s="39"/>
      <c r="D278" s="41"/>
      <c r="E278" s="38" t="s">
        <v>95</v>
      </c>
      <c r="F278" s="38" t="s">
        <v>4</v>
      </c>
      <c r="G278" s="37" t="s">
        <v>747</v>
      </c>
      <c r="H278" s="41" t="s">
        <v>748</v>
      </c>
    </row>
    <row r="279" customFormat="false" ht="17.15" hidden="false" customHeight="false" outlineLevel="0" collapsed="false">
      <c r="A279" s="32" t="s">
        <v>749</v>
      </c>
      <c r="B279" s="33"/>
      <c r="C279" s="33"/>
      <c r="D279" s="33"/>
      <c r="E279" s="33"/>
      <c r="F279" s="33"/>
      <c r="G279" s="33"/>
      <c r="H279" s="33"/>
      <c r="I279" s="34"/>
      <c r="J279" s="34"/>
      <c r="K279" s="34"/>
      <c r="L279" s="34"/>
      <c r="M279" s="34"/>
      <c r="N279" s="34"/>
      <c r="O279" s="34"/>
      <c r="P279" s="34"/>
      <c r="Q279" s="34"/>
      <c r="R279" s="34"/>
      <c r="S279" s="34"/>
      <c r="T279" s="34"/>
      <c r="U279" s="34"/>
      <c r="V279" s="34"/>
      <c r="W279" s="34"/>
      <c r="X279" s="34"/>
      <c r="Y279" s="34"/>
      <c r="Z279" s="34"/>
    </row>
    <row r="280" customFormat="false" ht="17.15" hidden="false" customHeight="false" outlineLevel="0" collapsed="false">
      <c r="A280" s="37" t="s">
        <v>750</v>
      </c>
      <c r="B280" s="38" t="s">
        <v>28</v>
      </c>
      <c r="C280" s="39"/>
      <c r="D280" s="41"/>
      <c r="E280" s="38" t="s">
        <v>95</v>
      </c>
      <c r="F280" s="38" t="s">
        <v>4</v>
      </c>
      <c r="G280" s="37" t="s">
        <v>751</v>
      </c>
      <c r="H280" s="41" t="s">
        <v>752</v>
      </c>
    </row>
    <row r="281" customFormat="false" ht="17.15" hidden="false" customHeight="false" outlineLevel="0" collapsed="false">
      <c r="A281" s="37" t="s">
        <v>753</v>
      </c>
      <c r="B281" s="38" t="s">
        <v>28</v>
      </c>
      <c r="C281" s="39"/>
      <c r="D281" s="41"/>
      <c r="E281" s="38" t="s">
        <v>95</v>
      </c>
      <c r="F281" s="38" t="s">
        <v>4</v>
      </c>
      <c r="G281" s="37" t="s">
        <v>754</v>
      </c>
      <c r="H281" s="41" t="s">
        <v>755</v>
      </c>
    </row>
    <row r="282" customFormat="false" ht="17.15" hidden="false" customHeight="false" outlineLevel="0" collapsed="false">
      <c r="A282" s="37" t="s">
        <v>756</v>
      </c>
      <c r="B282" s="38" t="s">
        <v>28</v>
      </c>
      <c r="C282" s="39"/>
      <c r="D282" s="41"/>
      <c r="E282" s="38" t="s">
        <v>95</v>
      </c>
      <c r="F282" s="38" t="s">
        <v>4</v>
      </c>
      <c r="G282" s="37" t="s">
        <v>747</v>
      </c>
      <c r="H282" s="41" t="s">
        <v>748</v>
      </c>
    </row>
    <row r="283" customFormat="false" ht="17.15" hidden="false" customHeight="false" outlineLevel="0" collapsed="false">
      <c r="A283" s="32" t="s">
        <v>757</v>
      </c>
      <c r="B283" s="33"/>
      <c r="C283" s="33"/>
      <c r="D283" s="33"/>
      <c r="E283" s="33"/>
      <c r="F283" s="33"/>
      <c r="G283" s="33"/>
      <c r="H283" s="33"/>
      <c r="I283" s="34"/>
      <c r="J283" s="34"/>
      <c r="K283" s="34"/>
      <c r="L283" s="34"/>
      <c r="M283" s="34"/>
      <c r="N283" s="34"/>
      <c r="O283" s="34"/>
      <c r="P283" s="34"/>
      <c r="Q283" s="34"/>
      <c r="R283" s="34"/>
      <c r="S283" s="34"/>
      <c r="T283" s="34"/>
      <c r="U283" s="34"/>
      <c r="V283" s="34"/>
      <c r="W283" s="34"/>
      <c r="X283" s="34"/>
      <c r="Y283" s="34"/>
      <c r="Z283" s="34"/>
    </row>
    <row r="284" customFormat="false" ht="17.15" hidden="false" customHeight="false" outlineLevel="0" collapsed="false">
      <c r="A284" s="37" t="s">
        <v>758</v>
      </c>
      <c r="B284" s="38" t="s">
        <v>28</v>
      </c>
      <c r="C284" s="39"/>
      <c r="D284" s="41"/>
      <c r="E284" s="38" t="s">
        <v>95</v>
      </c>
      <c r="F284" s="38" t="s">
        <v>4</v>
      </c>
      <c r="G284" s="37" t="s">
        <v>744</v>
      </c>
      <c r="H284" s="41" t="s">
        <v>759</v>
      </c>
    </row>
    <row r="285" customFormat="false" ht="17.15" hidden="false" customHeight="false" outlineLevel="0" collapsed="false">
      <c r="A285" s="37" t="s">
        <v>760</v>
      </c>
      <c r="B285" s="38" t="s">
        <v>28</v>
      </c>
      <c r="C285" s="39"/>
      <c r="D285" s="41"/>
      <c r="E285" s="38" t="s">
        <v>95</v>
      </c>
      <c r="F285" s="38" t="s">
        <v>4</v>
      </c>
      <c r="G285" s="37" t="s">
        <v>754</v>
      </c>
      <c r="H285" s="41" t="s">
        <v>761</v>
      </c>
    </row>
    <row r="286" customFormat="false" ht="17.15" hidden="false" customHeight="false" outlineLevel="0" collapsed="false">
      <c r="A286" s="35" t="s">
        <v>762</v>
      </c>
      <c r="B286" s="36"/>
      <c r="C286" s="36"/>
      <c r="D286" s="36"/>
      <c r="E286" s="36"/>
      <c r="F286" s="36"/>
      <c r="G286" s="36"/>
      <c r="H286" s="36"/>
      <c r="I286" s="6"/>
      <c r="J286" s="6"/>
      <c r="K286" s="6"/>
      <c r="L286" s="6"/>
      <c r="M286" s="6"/>
      <c r="N286" s="6"/>
      <c r="O286" s="6"/>
      <c r="P286" s="6"/>
      <c r="Q286" s="6"/>
      <c r="R286" s="6"/>
      <c r="S286" s="6"/>
      <c r="T286" s="6"/>
      <c r="U286" s="6"/>
      <c r="V286" s="6"/>
      <c r="W286" s="6"/>
      <c r="X286" s="6"/>
      <c r="Y286" s="6"/>
      <c r="Z286" s="6"/>
    </row>
    <row r="287" customFormat="false" ht="17.15" hidden="false" customHeight="false" outlineLevel="0" collapsed="false">
      <c r="A287" s="37" t="s">
        <v>763</v>
      </c>
      <c r="B287" s="38" t="s">
        <v>24</v>
      </c>
      <c r="C287" s="39"/>
      <c r="D287" s="41"/>
      <c r="E287" s="38" t="s">
        <v>97</v>
      </c>
      <c r="F287" s="38" t="s">
        <v>23</v>
      </c>
      <c r="G287" s="37" t="s">
        <v>764</v>
      </c>
      <c r="H287" s="41" t="s">
        <v>765</v>
      </c>
    </row>
    <row r="288" customFormat="false" ht="17.15" hidden="false" customHeight="false" outlineLevel="0" collapsed="false">
      <c r="A288" s="37" t="s">
        <v>766</v>
      </c>
      <c r="B288" s="38" t="s">
        <v>28</v>
      </c>
      <c r="C288" s="39"/>
      <c r="D288" s="41"/>
      <c r="E288" s="38" t="s">
        <v>97</v>
      </c>
      <c r="F288" s="38" t="s">
        <v>23</v>
      </c>
      <c r="G288" s="37" t="s">
        <v>767</v>
      </c>
      <c r="H288" s="41" t="s">
        <v>768</v>
      </c>
    </row>
    <row r="289" customFormat="false" ht="17.15" hidden="false" customHeight="false" outlineLevel="0" collapsed="false">
      <c r="A289" s="35" t="s">
        <v>769</v>
      </c>
      <c r="B289" s="36"/>
      <c r="C289" s="36"/>
      <c r="D289" s="36"/>
      <c r="E289" s="36"/>
      <c r="F289" s="36"/>
      <c r="G289" s="36"/>
      <c r="H289" s="36"/>
      <c r="I289" s="6"/>
      <c r="J289" s="6"/>
      <c r="K289" s="6"/>
      <c r="L289" s="6"/>
      <c r="M289" s="6"/>
      <c r="N289" s="6"/>
      <c r="O289" s="6"/>
      <c r="P289" s="6"/>
      <c r="Q289" s="6"/>
      <c r="R289" s="6"/>
      <c r="S289" s="6"/>
      <c r="T289" s="6"/>
      <c r="U289" s="6"/>
      <c r="V289" s="6"/>
      <c r="W289" s="6"/>
      <c r="X289" s="6"/>
      <c r="Y289" s="6"/>
      <c r="Z289" s="6"/>
    </row>
    <row r="290" customFormat="false" ht="17.15" hidden="false" customHeight="false" outlineLevel="0" collapsed="false">
      <c r="A290" s="32" t="s">
        <v>770</v>
      </c>
      <c r="B290" s="33"/>
      <c r="C290" s="33"/>
      <c r="D290" s="33"/>
      <c r="E290" s="33"/>
      <c r="F290" s="33"/>
      <c r="G290" s="33"/>
      <c r="H290" s="33"/>
      <c r="I290" s="34"/>
      <c r="J290" s="34"/>
      <c r="K290" s="34"/>
      <c r="L290" s="34"/>
      <c r="M290" s="34"/>
      <c r="N290" s="34"/>
      <c r="O290" s="34"/>
      <c r="P290" s="34"/>
      <c r="Q290" s="34"/>
      <c r="R290" s="34"/>
      <c r="S290" s="34"/>
      <c r="T290" s="34"/>
      <c r="U290" s="34"/>
      <c r="V290" s="34"/>
      <c r="W290" s="34"/>
      <c r="X290" s="34"/>
      <c r="Y290" s="34"/>
      <c r="Z290" s="34"/>
    </row>
    <row r="291" customFormat="false" ht="17.15" hidden="false" customHeight="false" outlineLevel="0" collapsed="false">
      <c r="A291" s="37" t="s">
        <v>771</v>
      </c>
      <c r="B291" s="38" t="s">
        <v>24</v>
      </c>
      <c r="C291" s="39"/>
      <c r="D291" s="41"/>
      <c r="E291" s="38" t="s">
        <v>99</v>
      </c>
      <c r="F291" s="38" t="s">
        <v>23</v>
      </c>
      <c r="G291" s="37" t="s">
        <v>772</v>
      </c>
      <c r="H291" s="37" t="s">
        <v>773</v>
      </c>
    </row>
    <row r="292" customFormat="false" ht="17.15" hidden="false" customHeight="false" outlineLevel="0" collapsed="false">
      <c r="A292" s="37" t="s">
        <v>774</v>
      </c>
      <c r="B292" s="38" t="s">
        <v>28</v>
      </c>
      <c r="C292" s="39"/>
      <c r="D292" s="41"/>
      <c r="E292" s="38" t="s">
        <v>99</v>
      </c>
      <c r="F292" s="38" t="s">
        <v>23</v>
      </c>
      <c r="G292" s="37" t="s">
        <v>248</v>
      </c>
      <c r="H292" s="37" t="s">
        <v>775</v>
      </c>
    </row>
    <row r="293" customFormat="false" ht="17.15" hidden="false" customHeight="false" outlineLevel="0" collapsed="false">
      <c r="A293" s="37" t="s">
        <v>776</v>
      </c>
      <c r="B293" s="38" t="s">
        <v>24</v>
      </c>
      <c r="C293" s="39"/>
      <c r="D293" s="41"/>
      <c r="E293" s="38" t="s">
        <v>99</v>
      </c>
      <c r="F293" s="38" t="s">
        <v>23</v>
      </c>
      <c r="G293" s="37" t="s">
        <v>777</v>
      </c>
      <c r="H293" s="37" t="s">
        <v>778</v>
      </c>
    </row>
    <row r="294" customFormat="false" ht="17.15" hidden="false" customHeight="false" outlineLevel="0" collapsed="false">
      <c r="A294" s="37" t="s">
        <v>779</v>
      </c>
      <c r="B294" s="38"/>
      <c r="C294" s="38" t="s">
        <v>251</v>
      </c>
      <c r="D294" s="41"/>
      <c r="E294" s="38" t="s">
        <v>99</v>
      </c>
      <c r="F294" s="38" t="s">
        <v>23</v>
      </c>
      <c r="G294" s="37" t="s">
        <v>780</v>
      </c>
      <c r="H294" s="37" t="s">
        <v>781</v>
      </c>
      <c r="I294" s="40"/>
      <c r="J294" s="40"/>
      <c r="K294" s="40"/>
      <c r="L294" s="40"/>
      <c r="M294" s="40"/>
      <c r="N294" s="40"/>
      <c r="O294" s="40"/>
      <c r="P294" s="40"/>
      <c r="Q294" s="40"/>
      <c r="R294" s="40"/>
      <c r="S294" s="40"/>
      <c r="T294" s="40"/>
      <c r="U294" s="40"/>
      <c r="V294" s="40"/>
      <c r="W294" s="40"/>
      <c r="X294" s="40"/>
      <c r="Y294" s="40"/>
      <c r="Z294" s="40"/>
    </row>
    <row r="295" customFormat="false" ht="17.15" hidden="false" customHeight="false" outlineLevel="0" collapsed="false">
      <c r="A295" s="37" t="s">
        <v>782</v>
      </c>
      <c r="B295" s="38" t="s">
        <v>24</v>
      </c>
      <c r="C295" s="39"/>
      <c r="D295" s="41"/>
      <c r="E295" s="38" t="s">
        <v>99</v>
      </c>
      <c r="F295" s="38" t="s">
        <v>23</v>
      </c>
      <c r="G295" s="37" t="s">
        <v>28</v>
      </c>
      <c r="H295" s="37" t="s">
        <v>783</v>
      </c>
    </row>
    <row r="296" customFormat="false" ht="17.15" hidden="false" customHeight="false" outlineLevel="0" collapsed="false">
      <c r="A296" s="32" t="s">
        <v>784</v>
      </c>
      <c r="B296" s="33"/>
      <c r="C296" s="33"/>
      <c r="D296" s="33"/>
      <c r="E296" s="33"/>
      <c r="F296" s="33"/>
      <c r="G296" s="33"/>
      <c r="H296" s="33"/>
      <c r="I296" s="34"/>
      <c r="J296" s="34"/>
      <c r="K296" s="34"/>
      <c r="L296" s="34"/>
      <c r="M296" s="34"/>
      <c r="N296" s="34"/>
      <c r="O296" s="34"/>
      <c r="P296" s="34"/>
      <c r="Q296" s="34"/>
      <c r="R296" s="34"/>
      <c r="S296" s="34"/>
      <c r="T296" s="34"/>
      <c r="U296" s="34"/>
      <c r="V296" s="34"/>
      <c r="W296" s="34"/>
      <c r="X296" s="34"/>
      <c r="Y296" s="34"/>
      <c r="Z296" s="34"/>
    </row>
    <row r="297" customFormat="false" ht="17.15" hidden="false" customHeight="false" outlineLevel="0" collapsed="false">
      <c r="A297" s="37" t="s">
        <v>785</v>
      </c>
      <c r="B297" s="38" t="s">
        <v>28</v>
      </c>
      <c r="C297" s="39"/>
      <c r="D297" s="41"/>
      <c r="E297" s="38" t="s">
        <v>99</v>
      </c>
      <c r="F297" s="38" t="s">
        <v>23</v>
      </c>
      <c r="G297" s="37" t="s">
        <v>402</v>
      </c>
      <c r="H297" s="37" t="s">
        <v>786</v>
      </c>
    </row>
    <row r="298" customFormat="false" ht="17.15" hidden="false" customHeight="false" outlineLevel="0" collapsed="false">
      <c r="A298" s="32" t="s">
        <v>787</v>
      </c>
      <c r="B298" s="33"/>
      <c r="C298" s="33"/>
      <c r="D298" s="33"/>
      <c r="E298" s="33"/>
      <c r="F298" s="33"/>
      <c r="G298" s="33"/>
      <c r="H298" s="33"/>
      <c r="I298" s="34"/>
      <c r="J298" s="34"/>
      <c r="K298" s="34"/>
      <c r="L298" s="34"/>
      <c r="M298" s="34"/>
      <c r="N298" s="34"/>
      <c r="O298" s="34"/>
      <c r="P298" s="34"/>
      <c r="Q298" s="34"/>
      <c r="R298" s="34"/>
      <c r="S298" s="34"/>
      <c r="T298" s="34"/>
      <c r="U298" s="34"/>
      <c r="V298" s="34"/>
      <c r="W298" s="34"/>
      <c r="X298" s="34"/>
      <c r="Y298" s="34"/>
      <c r="Z298" s="34"/>
    </row>
    <row r="299" customFormat="false" ht="17.15" hidden="false" customHeight="false" outlineLevel="0" collapsed="false">
      <c r="A299" s="37" t="s">
        <v>788</v>
      </c>
      <c r="B299" s="38"/>
      <c r="C299" s="38" t="s">
        <v>251</v>
      </c>
      <c r="D299" s="41"/>
      <c r="E299" s="38" t="s">
        <v>99</v>
      </c>
      <c r="F299" s="38" t="s">
        <v>23</v>
      </c>
      <c r="G299" s="37" t="s">
        <v>789</v>
      </c>
      <c r="H299" s="37" t="s">
        <v>790</v>
      </c>
      <c r="I299" s="40"/>
      <c r="J299" s="40"/>
      <c r="K299" s="40"/>
      <c r="L299" s="40"/>
      <c r="M299" s="40"/>
      <c r="N299" s="40"/>
      <c r="O299" s="40"/>
      <c r="P299" s="40"/>
      <c r="Q299" s="40"/>
      <c r="R299" s="40"/>
      <c r="S299" s="40"/>
      <c r="T299" s="40"/>
      <c r="U299" s="40"/>
      <c r="V299" s="40"/>
      <c r="W299" s="40"/>
      <c r="X299" s="40"/>
      <c r="Y299" s="40"/>
      <c r="Z299" s="40"/>
    </row>
    <row r="300" customFormat="false" ht="17.15" hidden="false" customHeight="false" outlineLevel="0" collapsed="false">
      <c r="A300" s="37" t="s">
        <v>791</v>
      </c>
      <c r="B300" s="38" t="s">
        <v>28</v>
      </c>
      <c r="C300" s="39"/>
      <c r="D300" s="41"/>
      <c r="E300" s="38" t="s">
        <v>99</v>
      </c>
      <c r="F300" s="38" t="s">
        <v>23</v>
      </c>
      <c r="G300" s="37" t="s">
        <v>792</v>
      </c>
      <c r="H300" s="37" t="s">
        <v>793</v>
      </c>
    </row>
  </sheetData>
  <conditionalFormatting sqref="A44:Z300">
    <cfRule type="expression" priority="2" aboveAverage="0" equalAverage="0" bottom="0" percent="0" rank="0" text="" dxfId="2">
      <formula>$C44="x"</formula>
    </cfRule>
  </conditionalFormatting>
  <conditionalFormatting sqref="A44:Z300">
    <cfRule type="expression" priority="3" aboveAverage="0" equalAverage="0" bottom="0" percent="0" rank="0" text="" dxfId="3">
      <formula>AND($B44="", NOT($E44=""))</formula>
    </cfRule>
  </conditionalFormatting>
  <conditionalFormatting sqref="B1:B744">
    <cfRule type="cellIs" priority="4" operator="equal" aboveAverage="0" equalAverage="0" bottom="0" percent="0" rank="0" text="" dxfId="0">
      <formula>"x"</formula>
    </cfRule>
  </conditionalFormatting>
  <conditionalFormatting sqref="B1:B744">
    <cfRule type="cellIs" priority="5" operator="equal" aboveAverage="0" equalAverage="0" bottom="0" percent="0" rank="0" text="" dxfId="1">
      <formula>"o"</formula>
    </cfRule>
  </conditionalFormatting>
  <conditionalFormatting sqref="A5:C42">
    <cfRule type="expression" priority="6" aboveAverage="0" equalAverage="0" bottom="0" percent="0" rank="0" text="" dxfId="3">
      <formula>$B5=""</formula>
    </cfRule>
  </conditionalFormatting>
  <dataValidations count="3">
    <dataValidation allowBlank="true" errorStyle="stop" operator="between" showDropDown="false" showErrorMessage="false" showInputMessage="false" sqref="B5:B42" type="list">
      <formula1>"?,-,o,x"</formula1>
      <formula2>0</formula2>
    </dataValidation>
    <dataValidation allowBlank="true" errorStyle="stop" operator="between" showDropDown="false" showErrorMessage="false" showInputMessage="false" sqref="B47:B49 B51:B53 B55:B59 B61:B62 B64 B66 B68 B70:B71 B74 B76:B77 B80:B82 B85:B88 B91:B92 B95:B96 B99:B112 B114:B119 B121 B124:B126 B129 B132:B135 B138:B139 B142:B145 B148:B149 B152 B154:B156 B159:B162 B165 B168:B171 B173 B176:B177 B180:B182 B185:B191 B193 B196:B198 B201:B206 B209:B213 B216:B217 B220:B221 B223 B226 B229 B232:B235 B238 B241 B244:B249 B252:B262 B265:B267 B269:B273 B276:B278 B280:B282 B284:B285 B287:B288 B291:B295 B297 B299:B300" type="list">
      <formula1>"-,o,x"</formula1>
      <formula2>0</formula2>
    </dataValidation>
    <dataValidation allowBlank="true" errorStyle="stop" operator="between" showDropDown="false" showErrorMessage="false" showInputMessage="false" sqref="C47:C49 C51:C53 C55:C59 C61:C62 C64 C66 C68 C70:C71 C74 C76:C77 C80:C82 C85:C88 C91:C92 C95:C96 C99:C112 C114:C119 C121 C124:C126 C129 C132:C135 C138:C139 C142:C145 C148:C149 C152 C154:C156 C159:C162 C165 C168:C171 C173 C176:C177 C180:C182 C185:C191 C193 C196:C198 C201:C206 C209:C213 C216:C217 C220:C221 C223 C226 C229 C232:C235 C238 C241 C244:C249 C252:C262 C265:C267 C269:C273 C276:C278 C280:C282 C284:C285 C287:C288 C291:C295 C297 C299:C300" type="list">
      <formula1>"x"</formula1>
      <formula2>0</formula2>
    </dataValidation>
  </dataValidations>
  <hyperlinks>
    <hyperlink ref="B1" r:id="rId2" display="https://sanpai.city.kyoto.lg.jp/knowledge/"/>
  </hyperlink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3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B4" activeCellId="0" sqref="B4"/>
    </sheetView>
  </sheetViews>
  <sheetFormatPr defaultColWidth="12.640625" defaultRowHeight="15.75" zeroHeight="false" outlineLevelRow="0" outlineLevelCol="0"/>
  <cols>
    <col collapsed="false" customWidth="true" hidden="false" outlineLevel="0" max="2" min="2" style="0" width="15.28"/>
  </cols>
  <sheetData>
    <row r="1" customFormat="false" ht="15.75" hidden="false" customHeight="false" outlineLevel="0" collapsed="false">
      <c r="A1" s="19" t="s">
        <v>104</v>
      </c>
      <c r="B1" s="20" t="s">
        <v>115</v>
      </c>
      <c r="E1" s="19" t="s">
        <v>229</v>
      </c>
      <c r="F1" s="21" t="s">
        <v>796</v>
      </c>
    </row>
    <row r="2" customFormat="false" ht="15.75" hidden="false" customHeight="false" outlineLevel="0" collapsed="false">
      <c r="A2" s="22" t="s">
        <v>231</v>
      </c>
      <c r="B2" s="23" t="n">
        <v>45011</v>
      </c>
      <c r="C2" s="24"/>
      <c r="D2" s="25"/>
      <c r="E2" s="24"/>
      <c r="F2" s="25"/>
    </row>
    <row r="3" customFormat="false" ht="15.75" hidden="true" customHeight="false" outlineLevel="0" collapsed="false">
      <c r="A3" s="19" t="s">
        <v>232</v>
      </c>
      <c r="B3" s="26" t="s">
        <v>797</v>
      </c>
    </row>
    <row r="4" customFormat="false" ht="17.15" hidden="false" customHeight="false" outlineLevel="0" collapsed="false">
      <c r="A4" s="27" t="s">
        <v>15</v>
      </c>
      <c r="B4" s="27" t="s">
        <v>234</v>
      </c>
      <c r="C4" s="27" t="s">
        <v>17</v>
      </c>
      <c r="D4" s="27" t="s">
        <v>106</v>
      </c>
      <c r="E4" s="28"/>
      <c r="F4" s="28"/>
      <c r="G4" s="28"/>
      <c r="H4" s="28"/>
      <c r="I4" s="28"/>
      <c r="J4" s="28"/>
      <c r="K4" s="28"/>
      <c r="L4" s="28"/>
      <c r="M4" s="28"/>
      <c r="N4" s="28"/>
      <c r="O4" s="28"/>
      <c r="P4" s="28"/>
      <c r="Q4" s="28"/>
      <c r="R4" s="28"/>
      <c r="S4" s="28"/>
      <c r="T4" s="28"/>
      <c r="U4" s="28"/>
      <c r="V4" s="28"/>
      <c r="W4" s="28"/>
      <c r="X4" s="28"/>
      <c r="Y4" s="28"/>
      <c r="Z4" s="28"/>
    </row>
    <row r="5" customFormat="false" ht="32.8" hidden="false" customHeight="false" outlineLevel="0" collapsed="false">
      <c r="A5" s="7" t="s">
        <v>21</v>
      </c>
      <c r="B5" s="7" t="s">
        <v>24</v>
      </c>
      <c r="C5" s="7" t="s">
        <v>23</v>
      </c>
      <c r="D5" s="29" t="s">
        <v>235</v>
      </c>
    </row>
    <row r="6" customFormat="false" ht="14.15" hidden="false" customHeight="false" outlineLevel="0" collapsed="false">
      <c r="A6" s="7" t="s">
        <v>26</v>
      </c>
      <c r="B6" s="7" t="s">
        <v>28</v>
      </c>
      <c r="C6" s="7" t="s">
        <v>23</v>
      </c>
      <c r="D6" s="30"/>
    </row>
    <row r="7" customFormat="false" ht="14.15" hidden="false" customHeight="false" outlineLevel="0" collapsed="false">
      <c r="A7" s="7" t="s">
        <v>29</v>
      </c>
      <c r="B7" s="7" t="s">
        <v>28</v>
      </c>
      <c r="C7" s="7" t="s">
        <v>23</v>
      </c>
      <c r="D7" s="30"/>
    </row>
    <row r="8" customFormat="false" ht="14.15" hidden="false" customHeight="false" outlineLevel="0" collapsed="false">
      <c r="A8" s="7" t="s">
        <v>31</v>
      </c>
      <c r="B8" s="7" t="s">
        <v>28</v>
      </c>
      <c r="C8" s="7" t="s">
        <v>23</v>
      </c>
      <c r="D8" s="30"/>
    </row>
    <row r="9" customFormat="false" ht="14.15" hidden="false" customHeight="false" outlineLevel="0" collapsed="false">
      <c r="A9" s="7" t="s">
        <v>33</v>
      </c>
      <c r="B9" s="7" t="s">
        <v>28</v>
      </c>
      <c r="C9" s="7" t="s">
        <v>4</v>
      </c>
      <c r="D9" s="30"/>
    </row>
    <row r="10" customFormat="false" ht="14.15" hidden="false" customHeight="false" outlineLevel="0" collapsed="false">
      <c r="A10" s="7" t="s">
        <v>35</v>
      </c>
      <c r="B10" s="7" t="s">
        <v>28</v>
      </c>
      <c r="C10" s="7" t="s">
        <v>4</v>
      </c>
      <c r="D10" s="30"/>
    </row>
    <row r="11" customFormat="false" ht="14.15" hidden="false" customHeight="false" outlineLevel="0" collapsed="false">
      <c r="A11" s="7" t="s">
        <v>37</v>
      </c>
      <c r="B11" s="7" t="s">
        <v>24</v>
      </c>
      <c r="C11" s="7" t="s">
        <v>23</v>
      </c>
      <c r="D11" s="29" t="s">
        <v>236</v>
      </c>
    </row>
    <row r="12" customFormat="false" ht="14.15" hidden="false" customHeight="false" outlineLevel="0" collapsed="false">
      <c r="A12" s="7" t="s">
        <v>39</v>
      </c>
      <c r="B12" s="7" t="s">
        <v>24</v>
      </c>
      <c r="C12" s="7" t="s">
        <v>23</v>
      </c>
      <c r="D12" s="30"/>
    </row>
    <row r="13" customFormat="false" ht="14.15" hidden="false" customHeight="false" outlineLevel="0" collapsed="false">
      <c r="A13" s="7" t="s">
        <v>41</v>
      </c>
      <c r="B13" s="7" t="s">
        <v>28</v>
      </c>
      <c r="C13" s="7" t="s">
        <v>23</v>
      </c>
      <c r="D13" s="30"/>
    </row>
    <row r="14" customFormat="false" ht="14.15" hidden="false" customHeight="false" outlineLevel="0" collapsed="false">
      <c r="A14" s="7" t="s">
        <v>43</v>
      </c>
      <c r="B14" s="7" t="s">
        <v>24</v>
      </c>
      <c r="C14" s="7" t="s">
        <v>23</v>
      </c>
      <c r="D14" s="29" t="s">
        <v>237</v>
      </c>
    </row>
    <row r="15" customFormat="false" ht="14.15" hidden="false" customHeight="false" outlineLevel="0" collapsed="false">
      <c r="A15" s="7" t="s">
        <v>45</v>
      </c>
      <c r="B15" s="7" t="s">
        <v>28</v>
      </c>
      <c r="C15" s="7" t="s">
        <v>23</v>
      </c>
      <c r="D15" s="30"/>
    </row>
    <row r="16" customFormat="false" ht="14.15" hidden="false" customHeight="false" outlineLevel="0" collapsed="false">
      <c r="A16" s="7" t="s">
        <v>47</v>
      </c>
      <c r="B16" s="7" t="s">
        <v>24</v>
      </c>
      <c r="C16" s="7" t="s">
        <v>4</v>
      </c>
      <c r="D16" s="30"/>
    </row>
    <row r="17" customFormat="false" ht="14.15" hidden="false" customHeight="false" outlineLevel="0" collapsed="false">
      <c r="A17" s="7" t="s">
        <v>49</v>
      </c>
      <c r="B17" s="7" t="s">
        <v>24</v>
      </c>
      <c r="C17" s="7" t="s">
        <v>4</v>
      </c>
      <c r="D17" s="30"/>
    </row>
    <row r="18" customFormat="false" ht="14.15" hidden="false" customHeight="false" outlineLevel="0" collapsed="false">
      <c r="A18" s="7" t="s">
        <v>51</v>
      </c>
      <c r="B18" s="7" t="s">
        <v>24</v>
      </c>
      <c r="C18" s="7" t="s">
        <v>4</v>
      </c>
      <c r="D18" s="30"/>
    </row>
    <row r="19" customFormat="false" ht="14.15" hidden="false" customHeight="false" outlineLevel="0" collapsed="false">
      <c r="A19" s="7" t="s">
        <v>53</v>
      </c>
      <c r="B19" s="7" t="s">
        <v>24</v>
      </c>
      <c r="C19" s="7" t="s">
        <v>23</v>
      </c>
      <c r="D19" s="30"/>
    </row>
    <row r="20" customFormat="false" ht="14.15" hidden="false" customHeight="false" outlineLevel="0" collapsed="false">
      <c r="A20" s="7" t="s">
        <v>55</v>
      </c>
      <c r="B20" s="7" t="s">
        <v>24</v>
      </c>
      <c r="C20" s="7" t="s">
        <v>23</v>
      </c>
      <c r="D20" s="30"/>
    </row>
    <row r="21" customFormat="false" ht="14.15" hidden="false" customHeight="false" outlineLevel="0" collapsed="false">
      <c r="A21" s="7" t="s">
        <v>57</v>
      </c>
      <c r="B21" s="7" t="s">
        <v>28</v>
      </c>
      <c r="C21" s="7" t="s">
        <v>23</v>
      </c>
      <c r="D21" s="30"/>
    </row>
    <row r="22" customFormat="false" ht="14.15" hidden="false" customHeight="false" outlineLevel="0" collapsed="false">
      <c r="A22" s="7" t="s">
        <v>59</v>
      </c>
      <c r="B22" s="7" t="s">
        <v>28</v>
      </c>
      <c r="C22" s="7" t="s">
        <v>23</v>
      </c>
      <c r="D22" s="30"/>
    </row>
    <row r="23" customFormat="false" ht="14.15" hidden="false" customHeight="false" outlineLevel="0" collapsed="false">
      <c r="A23" s="7" t="s">
        <v>61</v>
      </c>
      <c r="B23" s="7" t="s">
        <v>28</v>
      </c>
      <c r="C23" s="7" t="s">
        <v>23</v>
      </c>
      <c r="D23" s="30"/>
    </row>
    <row r="24" customFormat="false" ht="14.15" hidden="false" customHeight="false" outlineLevel="0" collapsed="false">
      <c r="A24" s="7" t="s">
        <v>63</v>
      </c>
      <c r="B24" s="7" t="s">
        <v>24</v>
      </c>
      <c r="C24" s="7" t="s">
        <v>23</v>
      </c>
      <c r="D24" s="29" t="s">
        <v>238</v>
      </c>
    </row>
    <row r="25" customFormat="false" ht="14.15" hidden="false" customHeight="false" outlineLevel="0" collapsed="false">
      <c r="A25" s="7" t="s">
        <v>65</v>
      </c>
      <c r="B25" s="7" t="s">
        <v>24</v>
      </c>
      <c r="C25" s="7" t="s">
        <v>23</v>
      </c>
      <c r="D25" s="30"/>
    </row>
    <row r="26" customFormat="false" ht="14.15" hidden="false" customHeight="false" outlineLevel="0" collapsed="false">
      <c r="A26" s="7" t="s">
        <v>67</v>
      </c>
      <c r="B26" s="7" t="s">
        <v>24</v>
      </c>
      <c r="C26" s="7" t="s">
        <v>23</v>
      </c>
      <c r="D26" s="30"/>
    </row>
    <row r="27" customFormat="false" ht="14.15" hidden="false" customHeight="false" outlineLevel="0" collapsed="false">
      <c r="A27" s="7" t="s">
        <v>69</v>
      </c>
      <c r="B27" s="7" t="s">
        <v>24</v>
      </c>
      <c r="C27" s="7" t="s">
        <v>23</v>
      </c>
      <c r="D27" s="30"/>
    </row>
    <row r="28" customFormat="false" ht="14.15" hidden="false" customHeight="false" outlineLevel="0" collapsed="false">
      <c r="A28" s="7" t="s">
        <v>71</v>
      </c>
      <c r="B28" s="7" t="s">
        <v>24</v>
      </c>
      <c r="C28" s="7" t="s">
        <v>4</v>
      </c>
      <c r="D28" s="30"/>
    </row>
    <row r="29" customFormat="false" ht="14.15" hidden="false" customHeight="false" outlineLevel="0" collapsed="false">
      <c r="A29" s="7" t="s">
        <v>73</v>
      </c>
      <c r="B29" s="7" t="s">
        <v>24</v>
      </c>
      <c r="C29" s="7" t="s">
        <v>4</v>
      </c>
      <c r="D29" s="30"/>
    </row>
    <row r="30" customFormat="false" ht="14.15" hidden="false" customHeight="false" outlineLevel="0" collapsed="false">
      <c r="A30" s="7" t="s">
        <v>75</v>
      </c>
      <c r="B30" s="7" t="s">
        <v>24</v>
      </c>
      <c r="C30" s="7" t="s">
        <v>4</v>
      </c>
      <c r="D30" s="30"/>
    </row>
    <row r="31" customFormat="false" ht="14.15" hidden="false" customHeight="false" outlineLevel="0" collapsed="false">
      <c r="A31" s="7" t="s">
        <v>77</v>
      </c>
      <c r="B31" s="7" t="s">
        <v>24</v>
      </c>
      <c r="C31" s="7" t="s">
        <v>23</v>
      </c>
      <c r="D31" s="30"/>
    </row>
    <row r="32" customFormat="false" ht="14.15" hidden="false" customHeight="false" outlineLevel="0" collapsed="false">
      <c r="A32" s="7" t="s">
        <v>79</v>
      </c>
      <c r="B32" s="7" t="s">
        <v>28</v>
      </c>
      <c r="C32" s="7" t="s">
        <v>4</v>
      </c>
      <c r="D32" s="30"/>
    </row>
    <row r="33" customFormat="false" ht="14.15" hidden="false" customHeight="false" outlineLevel="0" collapsed="false">
      <c r="A33" s="7" t="s">
        <v>81</v>
      </c>
      <c r="B33" s="7" t="s">
        <v>24</v>
      </c>
      <c r="C33" s="7" t="s">
        <v>23</v>
      </c>
      <c r="D33" s="30"/>
    </row>
    <row r="34" customFormat="false" ht="14.15" hidden="false" customHeight="false" outlineLevel="0" collapsed="false">
      <c r="A34" s="7" t="s">
        <v>83</v>
      </c>
      <c r="B34" s="7" t="s">
        <v>24</v>
      </c>
      <c r="C34" s="7" t="s">
        <v>23</v>
      </c>
      <c r="D34" s="30"/>
    </row>
    <row r="35" customFormat="false" ht="14.15" hidden="false" customHeight="false" outlineLevel="0" collapsed="false">
      <c r="A35" s="7" t="s">
        <v>85</v>
      </c>
      <c r="B35" s="7" t="s">
        <v>24</v>
      </c>
      <c r="C35" s="7" t="s">
        <v>4</v>
      </c>
      <c r="D35" s="30"/>
    </row>
    <row r="36" customFormat="false" ht="14.15" hidden="false" customHeight="false" outlineLevel="0" collapsed="false">
      <c r="A36" s="7" t="s">
        <v>87</v>
      </c>
      <c r="B36" s="7" t="s">
        <v>24</v>
      </c>
      <c r="C36" s="7" t="s">
        <v>4</v>
      </c>
      <c r="D36" s="30"/>
    </row>
    <row r="37" customFormat="false" ht="14.15" hidden="false" customHeight="false" outlineLevel="0" collapsed="false">
      <c r="A37" s="7" t="s">
        <v>89</v>
      </c>
      <c r="B37" s="7" t="s">
        <v>28</v>
      </c>
      <c r="C37" s="7" t="s">
        <v>23</v>
      </c>
      <c r="D37" s="30"/>
    </row>
    <row r="38" customFormat="false" ht="14.15" hidden="false" customHeight="false" outlineLevel="0" collapsed="false">
      <c r="A38" s="7" t="s">
        <v>91</v>
      </c>
      <c r="B38" s="7" t="s">
        <v>24</v>
      </c>
      <c r="C38" s="7" t="s">
        <v>23</v>
      </c>
      <c r="D38" s="29" t="s">
        <v>236</v>
      </c>
    </row>
    <row r="39" customFormat="false" ht="14.15" hidden="false" customHeight="false" outlineLevel="0" collapsed="false">
      <c r="A39" s="7" t="s">
        <v>93</v>
      </c>
      <c r="B39" s="7" t="s">
        <v>28</v>
      </c>
      <c r="C39" s="7" t="s">
        <v>4</v>
      </c>
      <c r="D39" s="30"/>
    </row>
    <row r="40" customFormat="false" ht="14.15" hidden="false" customHeight="false" outlineLevel="0" collapsed="false">
      <c r="A40" s="7" t="s">
        <v>95</v>
      </c>
      <c r="B40" s="7" t="s">
        <v>28</v>
      </c>
      <c r="C40" s="7" t="s">
        <v>4</v>
      </c>
      <c r="D40" s="30"/>
    </row>
    <row r="41" customFormat="false" ht="14.15" hidden="false" customHeight="false" outlineLevel="0" collapsed="false">
      <c r="A41" s="7" t="s">
        <v>97</v>
      </c>
      <c r="B41" s="7" t="s">
        <v>24</v>
      </c>
      <c r="C41" s="7" t="s">
        <v>23</v>
      </c>
      <c r="D41" s="30"/>
    </row>
    <row r="42" customFormat="false" ht="14.15" hidden="false" customHeight="false" outlineLevel="0" collapsed="false">
      <c r="A42" s="7" t="s">
        <v>99</v>
      </c>
      <c r="B42" s="7" t="s">
        <v>24</v>
      </c>
      <c r="C42" s="7" t="s">
        <v>23</v>
      </c>
      <c r="D42" s="30"/>
    </row>
    <row r="44" customFormat="false" ht="17.15" hidden="false" customHeight="false" outlineLevel="0" collapsed="false">
      <c r="A44" s="31" t="s">
        <v>239</v>
      </c>
      <c r="B44" s="32" t="s">
        <v>234</v>
      </c>
      <c r="C44" s="32" t="s">
        <v>240</v>
      </c>
      <c r="D44" s="32" t="s">
        <v>106</v>
      </c>
      <c r="E44" s="32" t="s">
        <v>15</v>
      </c>
      <c r="F44" s="32" t="s">
        <v>17</v>
      </c>
      <c r="G44" s="32" t="s">
        <v>241</v>
      </c>
      <c r="H44" s="33"/>
      <c r="I44" s="34"/>
      <c r="J44" s="34"/>
      <c r="K44" s="34"/>
      <c r="L44" s="34"/>
      <c r="M44" s="34"/>
      <c r="N44" s="34"/>
      <c r="O44" s="34"/>
      <c r="P44" s="34"/>
      <c r="Q44" s="34"/>
      <c r="R44" s="34"/>
      <c r="S44" s="34"/>
      <c r="T44" s="34"/>
      <c r="U44" s="34"/>
      <c r="V44" s="34"/>
      <c r="W44" s="34"/>
      <c r="X44" s="34"/>
      <c r="Y44" s="34"/>
      <c r="Z44" s="34"/>
    </row>
    <row r="45" customFormat="false" ht="17.15" hidden="false" customHeight="false" outlineLevel="0" collapsed="false">
      <c r="A45" s="35" t="s">
        <v>242</v>
      </c>
      <c r="B45" s="36"/>
      <c r="C45" s="36"/>
      <c r="D45" s="36"/>
      <c r="E45" s="36"/>
      <c r="F45" s="36"/>
      <c r="G45" s="36"/>
      <c r="H45" s="36"/>
      <c r="I45" s="6"/>
      <c r="J45" s="6"/>
      <c r="K45" s="6"/>
      <c r="L45" s="6"/>
      <c r="M45" s="6"/>
      <c r="N45" s="6"/>
      <c r="O45" s="6"/>
      <c r="P45" s="6"/>
      <c r="Q45" s="6"/>
      <c r="R45" s="6"/>
      <c r="S45" s="6"/>
      <c r="T45" s="6"/>
      <c r="U45" s="6"/>
      <c r="V45" s="6"/>
      <c r="W45" s="6"/>
      <c r="X45" s="6"/>
      <c r="Y45" s="6"/>
      <c r="Z45" s="6"/>
    </row>
    <row r="46" customFormat="false" ht="17.15" hidden="false" customHeight="false" outlineLevel="0" collapsed="false">
      <c r="A46" s="32" t="s">
        <v>243</v>
      </c>
      <c r="B46" s="33"/>
      <c r="C46" s="33"/>
      <c r="D46" s="33"/>
      <c r="E46" s="33"/>
      <c r="F46" s="33"/>
      <c r="G46" s="33"/>
      <c r="H46" s="33"/>
      <c r="I46" s="34"/>
      <c r="J46" s="34"/>
      <c r="K46" s="34"/>
      <c r="L46" s="34"/>
      <c r="M46" s="34"/>
      <c r="N46" s="34"/>
      <c r="O46" s="34"/>
      <c r="P46" s="34"/>
      <c r="Q46" s="34"/>
      <c r="R46" s="34"/>
      <c r="S46" s="34"/>
      <c r="T46" s="34"/>
      <c r="U46" s="34"/>
      <c r="V46" s="34"/>
      <c r="W46" s="34"/>
      <c r="X46" s="34"/>
      <c r="Y46" s="34"/>
      <c r="Z46" s="34"/>
    </row>
    <row r="47" customFormat="false" ht="17.15" hidden="false" customHeight="false" outlineLevel="0" collapsed="false">
      <c r="A47" s="37" t="s">
        <v>244</v>
      </c>
      <c r="B47" s="38" t="s">
        <v>24</v>
      </c>
      <c r="C47" s="39"/>
      <c r="D47" s="41"/>
      <c r="E47" s="38" t="s">
        <v>21</v>
      </c>
      <c r="F47" s="38" t="s">
        <v>23</v>
      </c>
      <c r="G47" s="37" t="s">
        <v>245</v>
      </c>
      <c r="H47" s="37" t="s">
        <v>246</v>
      </c>
    </row>
    <row r="48" customFormat="false" ht="17.15" hidden="false" customHeight="false" outlineLevel="0" collapsed="false">
      <c r="A48" s="37" t="s">
        <v>247</v>
      </c>
      <c r="B48" s="38" t="s">
        <v>28</v>
      </c>
      <c r="C48" s="39"/>
      <c r="D48" s="41"/>
      <c r="E48" s="38" t="s">
        <v>21</v>
      </c>
      <c r="F48" s="38" t="s">
        <v>23</v>
      </c>
      <c r="G48" s="37" t="s">
        <v>248</v>
      </c>
      <c r="H48" s="37" t="s">
        <v>249</v>
      </c>
    </row>
    <row r="49" customFormat="false" ht="17.15" hidden="false" customHeight="false" outlineLevel="0" collapsed="false">
      <c r="A49" s="37" t="s">
        <v>250</v>
      </c>
      <c r="B49" s="38"/>
      <c r="C49" s="38" t="s">
        <v>251</v>
      </c>
      <c r="D49" s="41"/>
      <c r="E49" s="38" t="s">
        <v>21</v>
      </c>
      <c r="F49" s="38" t="s">
        <v>23</v>
      </c>
      <c r="G49" s="37" t="s">
        <v>252</v>
      </c>
      <c r="H49" s="37" t="s">
        <v>253</v>
      </c>
      <c r="I49" s="40"/>
      <c r="J49" s="40"/>
      <c r="K49" s="40"/>
      <c r="L49" s="40"/>
      <c r="M49" s="40"/>
      <c r="N49" s="40"/>
      <c r="O49" s="40"/>
      <c r="P49" s="40"/>
      <c r="Q49" s="40"/>
      <c r="R49" s="40"/>
      <c r="S49" s="40"/>
      <c r="T49" s="40"/>
      <c r="U49" s="40"/>
      <c r="V49" s="40"/>
      <c r="W49" s="40"/>
      <c r="X49" s="40"/>
      <c r="Y49" s="40"/>
      <c r="Z49" s="40"/>
    </row>
    <row r="50" customFormat="false" ht="17.15" hidden="false" customHeight="false" outlineLevel="0" collapsed="false">
      <c r="A50" s="32" t="s">
        <v>254</v>
      </c>
      <c r="B50" s="33"/>
      <c r="C50" s="33"/>
      <c r="D50" s="33"/>
      <c r="E50" s="33"/>
      <c r="F50" s="33"/>
      <c r="G50" s="33"/>
      <c r="H50" s="33"/>
      <c r="I50" s="34"/>
      <c r="J50" s="34"/>
      <c r="K50" s="34"/>
      <c r="L50" s="34"/>
      <c r="M50" s="34"/>
      <c r="N50" s="34"/>
      <c r="O50" s="34"/>
      <c r="P50" s="34"/>
      <c r="Q50" s="34"/>
      <c r="R50" s="34"/>
      <c r="S50" s="34"/>
      <c r="T50" s="34"/>
      <c r="U50" s="34"/>
      <c r="V50" s="34"/>
      <c r="W50" s="34"/>
      <c r="X50" s="34"/>
      <c r="Y50" s="34"/>
      <c r="Z50" s="34"/>
    </row>
    <row r="51" customFormat="false" ht="17.15" hidden="false" customHeight="false" outlineLevel="0" collapsed="false">
      <c r="A51" s="37" t="s">
        <v>255</v>
      </c>
      <c r="B51" s="38" t="s">
        <v>28</v>
      </c>
      <c r="C51" s="39"/>
      <c r="D51" s="41"/>
      <c r="E51" s="38" t="s">
        <v>21</v>
      </c>
      <c r="F51" s="38" t="s">
        <v>23</v>
      </c>
      <c r="G51" s="37" t="s">
        <v>256</v>
      </c>
      <c r="H51" s="41" t="s">
        <v>257</v>
      </c>
    </row>
    <row r="52" customFormat="false" ht="17.15" hidden="false" customHeight="false" outlineLevel="0" collapsed="false">
      <c r="A52" s="37" t="s">
        <v>258</v>
      </c>
      <c r="B52" s="38" t="s">
        <v>28</v>
      </c>
      <c r="C52" s="39"/>
      <c r="D52" s="41"/>
      <c r="E52" s="38" t="s">
        <v>21</v>
      </c>
      <c r="F52" s="38" t="s">
        <v>23</v>
      </c>
      <c r="G52" s="37" t="s">
        <v>256</v>
      </c>
      <c r="H52" s="37" t="s">
        <v>259</v>
      </c>
    </row>
    <row r="53" customFormat="false" ht="17.15" hidden="false" customHeight="false" outlineLevel="0" collapsed="false">
      <c r="A53" s="37" t="s">
        <v>260</v>
      </c>
      <c r="B53" s="38" t="s">
        <v>28</v>
      </c>
      <c r="C53" s="39"/>
      <c r="D53" s="41"/>
      <c r="E53" s="38" t="s">
        <v>21</v>
      </c>
      <c r="F53" s="38" t="s">
        <v>23</v>
      </c>
      <c r="G53" s="37" t="s">
        <v>261</v>
      </c>
      <c r="H53" s="37" t="s">
        <v>262</v>
      </c>
    </row>
    <row r="54" customFormat="false" ht="17.15" hidden="false" customHeight="false" outlineLevel="0" collapsed="false">
      <c r="A54" s="32" t="s">
        <v>263</v>
      </c>
      <c r="B54" s="33"/>
      <c r="C54" s="33"/>
      <c r="D54" s="33"/>
      <c r="E54" s="33"/>
      <c r="F54" s="33"/>
      <c r="G54" s="33"/>
      <c r="H54" s="33"/>
      <c r="I54" s="34"/>
      <c r="J54" s="34"/>
      <c r="K54" s="34"/>
      <c r="L54" s="34"/>
      <c r="M54" s="34"/>
      <c r="N54" s="34"/>
      <c r="O54" s="34"/>
      <c r="P54" s="34"/>
      <c r="Q54" s="34"/>
      <c r="R54" s="34"/>
      <c r="S54" s="34"/>
      <c r="T54" s="34"/>
      <c r="U54" s="34"/>
      <c r="V54" s="34"/>
      <c r="W54" s="34"/>
      <c r="X54" s="34"/>
      <c r="Y54" s="34"/>
      <c r="Z54" s="34"/>
    </row>
    <row r="55" customFormat="false" ht="17.15" hidden="false" customHeight="false" outlineLevel="0" collapsed="false">
      <c r="A55" s="37" t="s">
        <v>264</v>
      </c>
      <c r="B55" s="38" t="s">
        <v>28</v>
      </c>
      <c r="C55" s="39"/>
      <c r="D55" s="41"/>
      <c r="E55" s="38" t="s">
        <v>21</v>
      </c>
      <c r="F55" s="38" t="s">
        <v>23</v>
      </c>
      <c r="G55" s="37" t="s">
        <v>265</v>
      </c>
      <c r="H55" s="37" t="s">
        <v>266</v>
      </c>
    </row>
    <row r="56" customFormat="false" ht="17.15" hidden="false" customHeight="false" outlineLevel="0" collapsed="false">
      <c r="A56" s="37" t="s">
        <v>267</v>
      </c>
      <c r="B56" s="38"/>
      <c r="C56" s="38" t="s">
        <v>251</v>
      </c>
      <c r="D56" s="41"/>
      <c r="E56" s="38" t="s">
        <v>21</v>
      </c>
      <c r="F56" s="38" t="s">
        <v>23</v>
      </c>
      <c r="G56" s="37" t="s">
        <v>268</v>
      </c>
      <c r="H56" s="37" t="s">
        <v>269</v>
      </c>
      <c r="I56" s="40"/>
      <c r="J56" s="40"/>
      <c r="K56" s="40"/>
      <c r="L56" s="40"/>
      <c r="M56" s="40"/>
      <c r="N56" s="40"/>
      <c r="O56" s="40"/>
      <c r="P56" s="40"/>
      <c r="Q56" s="40"/>
      <c r="R56" s="40"/>
      <c r="S56" s="40"/>
      <c r="T56" s="40"/>
      <c r="U56" s="40"/>
      <c r="V56" s="40"/>
      <c r="W56" s="40"/>
      <c r="X56" s="40"/>
      <c r="Y56" s="40"/>
      <c r="Z56" s="40"/>
    </row>
    <row r="57" customFormat="false" ht="17.15" hidden="false" customHeight="false" outlineLevel="0" collapsed="false">
      <c r="A57" s="37" t="s">
        <v>270</v>
      </c>
      <c r="B57" s="38" t="s">
        <v>28</v>
      </c>
      <c r="C57" s="39"/>
      <c r="D57" s="41"/>
      <c r="E57" s="38" t="s">
        <v>21</v>
      </c>
      <c r="F57" s="38" t="s">
        <v>23</v>
      </c>
      <c r="G57" s="37" t="s">
        <v>271</v>
      </c>
      <c r="H57" s="41" t="s">
        <v>272</v>
      </c>
    </row>
    <row r="58" customFormat="false" ht="17.15" hidden="false" customHeight="false" outlineLevel="0" collapsed="false">
      <c r="A58" s="37" t="s">
        <v>273</v>
      </c>
      <c r="B58" s="38" t="s">
        <v>24</v>
      </c>
      <c r="C58" s="39"/>
      <c r="D58" s="41" t="s">
        <v>236</v>
      </c>
      <c r="E58" s="38" t="s">
        <v>21</v>
      </c>
      <c r="F58" s="38" t="s">
        <v>23</v>
      </c>
      <c r="G58" s="37" t="s">
        <v>274</v>
      </c>
      <c r="H58" s="41" t="s">
        <v>275</v>
      </c>
    </row>
    <row r="59" customFormat="false" ht="17.15" hidden="false" customHeight="false" outlineLevel="0" collapsed="false">
      <c r="A59" s="37" t="s">
        <v>276</v>
      </c>
      <c r="B59" s="38"/>
      <c r="C59" s="38" t="s">
        <v>251</v>
      </c>
      <c r="D59" s="41"/>
      <c r="E59" s="38" t="s">
        <v>21</v>
      </c>
      <c r="F59" s="38" t="s">
        <v>23</v>
      </c>
      <c r="G59" s="37" t="s">
        <v>277</v>
      </c>
      <c r="H59" s="41" t="s">
        <v>278</v>
      </c>
      <c r="I59" s="40"/>
      <c r="J59" s="40"/>
      <c r="K59" s="40"/>
      <c r="L59" s="40"/>
      <c r="M59" s="40"/>
      <c r="N59" s="40"/>
      <c r="O59" s="40"/>
      <c r="P59" s="40"/>
      <c r="Q59" s="40"/>
      <c r="R59" s="40"/>
      <c r="S59" s="40"/>
      <c r="T59" s="40"/>
      <c r="U59" s="40"/>
      <c r="V59" s="40"/>
      <c r="W59" s="40"/>
      <c r="X59" s="40"/>
      <c r="Y59" s="40"/>
      <c r="Z59" s="40"/>
    </row>
    <row r="60" customFormat="false" ht="17.15" hidden="false" customHeight="false" outlineLevel="0" collapsed="false">
      <c r="A60" s="32" t="s">
        <v>279</v>
      </c>
      <c r="B60" s="33"/>
      <c r="C60" s="33"/>
      <c r="D60" s="33"/>
      <c r="E60" s="33"/>
      <c r="F60" s="33"/>
      <c r="G60" s="33"/>
      <c r="H60" s="33"/>
      <c r="I60" s="34"/>
      <c r="J60" s="34"/>
      <c r="K60" s="34"/>
      <c r="L60" s="34"/>
      <c r="M60" s="34"/>
      <c r="N60" s="34"/>
      <c r="O60" s="34"/>
      <c r="P60" s="34"/>
      <c r="Q60" s="34"/>
      <c r="R60" s="34"/>
      <c r="S60" s="34"/>
      <c r="T60" s="34"/>
      <c r="U60" s="34"/>
      <c r="V60" s="34"/>
      <c r="W60" s="34"/>
      <c r="X60" s="34"/>
      <c r="Y60" s="34"/>
      <c r="Z60" s="34"/>
    </row>
    <row r="61" customFormat="false" ht="17.15" hidden="false" customHeight="false" outlineLevel="0" collapsed="false">
      <c r="A61" s="37" t="s">
        <v>280</v>
      </c>
      <c r="B61" s="38" t="s">
        <v>28</v>
      </c>
      <c r="C61" s="39"/>
      <c r="D61" s="41"/>
      <c r="E61" s="38" t="s">
        <v>21</v>
      </c>
      <c r="F61" s="38" t="s">
        <v>23</v>
      </c>
      <c r="G61" s="37" t="s">
        <v>281</v>
      </c>
      <c r="H61" s="41" t="s">
        <v>282</v>
      </c>
    </row>
    <row r="62" customFormat="false" ht="17.15" hidden="false" customHeight="false" outlineLevel="0" collapsed="false">
      <c r="A62" s="37" t="s">
        <v>283</v>
      </c>
      <c r="B62" s="38" t="s">
        <v>28</v>
      </c>
      <c r="C62" s="39"/>
      <c r="D62" s="41"/>
      <c r="E62" s="38" t="s">
        <v>21</v>
      </c>
      <c r="F62" s="38" t="s">
        <v>23</v>
      </c>
      <c r="G62" s="37" t="s">
        <v>248</v>
      </c>
      <c r="H62" s="37" t="s">
        <v>284</v>
      </c>
    </row>
    <row r="63" customFormat="false" ht="17.15" hidden="false" customHeight="false" outlineLevel="0" collapsed="false">
      <c r="A63" s="32" t="s">
        <v>285</v>
      </c>
      <c r="B63" s="33"/>
      <c r="C63" s="33"/>
      <c r="D63" s="33"/>
      <c r="E63" s="33"/>
      <c r="F63" s="33"/>
      <c r="G63" s="33"/>
      <c r="H63" s="33"/>
      <c r="I63" s="34"/>
      <c r="J63" s="34"/>
      <c r="K63" s="34"/>
      <c r="L63" s="34"/>
      <c r="M63" s="34"/>
      <c r="N63" s="34"/>
      <c r="O63" s="34"/>
      <c r="P63" s="34"/>
      <c r="Q63" s="34"/>
      <c r="R63" s="34"/>
      <c r="S63" s="34"/>
      <c r="T63" s="34"/>
      <c r="U63" s="34"/>
      <c r="V63" s="34"/>
      <c r="W63" s="34"/>
      <c r="X63" s="34"/>
      <c r="Y63" s="34"/>
      <c r="Z63" s="34"/>
    </row>
    <row r="64" customFormat="false" ht="17.15" hidden="false" customHeight="false" outlineLevel="0" collapsed="false">
      <c r="A64" s="37" t="s">
        <v>286</v>
      </c>
      <c r="B64" s="38"/>
      <c r="C64" s="38" t="s">
        <v>251</v>
      </c>
      <c r="D64" s="41"/>
      <c r="E64" s="38" t="s">
        <v>21</v>
      </c>
      <c r="F64" s="38" t="s">
        <v>23</v>
      </c>
      <c r="G64" s="37" t="s">
        <v>281</v>
      </c>
      <c r="H64" s="41" t="s">
        <v>287</v>
      </c>
      <c r="I64" s="40"/>
      <c r="J64" s="40"/>
      <c r="K64" s="40"/>
      <c r="L64" s="40"/>
      <c r="M64" s="40"/>
      <c r="N64" s="40"/>
      <c r="O64" s="40"/>
      <c r="P64" s="40"/>
      <c r="Q64" s="40"/>
      <c r="R64" s="40"/>
      <c r="S64" s="40"/>
      <c r="T64" s="40"/>
      <c r="U64" s="40"/>
      <c r="V64" s="40"/>
      <c r="W64" s="40"/>
      <c r="X64" s="40"/>
      <c r="Y64" s="40"/>
      <c r="Z64" s="40"/>
    </row>
    <row r="65" customFormat="false" ht="17.15" hidden="false" customHeight="false" outlineLevel="0" collapsed="false">
      <c r="A65" s="32" t="s">
        <v>288</v>
      </c>
      <c r="B65" s="33"/>
      <c r="C65" s="33"/>
      <c r="D65" s="33"/>
      <c r="E65" s="33"/>
      <c r="F65" s="33"/>
      <c r="G65" s="33"/>
      <c r="H65" s="33"/>
      <c r="I65" s="34"/>
      <c r="J65" s="34"/>
      <c r="K65" s="34"/>
      <c r="L65" s="34"/>
      <c r="M65" s="34"/>
      <c r="N65" s="34"/>
      <c r="O65" s="34"/>
      <c r="P65" s="34"/>
      <c r="Q65" s="34"/>
      <c r="R65" s="34"/>
      <c r="S65" s="34"/>
      <c r="T65" s="34"/>
      <c r="U65" s="34"/>
      <c r="V65" s="34"/>
      <c r="W65" s="34"/>
      <c r="X65" s="34"/>
      <c r="Y65" s="34"/>
      <c r="Z65" s="34"/>
    </row>
    <row r="66" customFormat="false" ht="17.15" hidden="false" customHeight="false" outlineLevel="0" collapsed="false">
      <c r="A66" s="37" t="s">
        <v>289</v>
      </c>
      <c r="B66" s="38"/>
      <c r="C66" s="38" t="s">
        <v>251</v>
      </c>
      <c r="D66" s="41"/>
      <c r="E66" s="38" t="s">
        <v>21</v>
      </c>
      <c r="F66" s="38" t="s">
        <v>23</v>
      </c>
      <c r="G66" s="37" t="s">
        <v>290</v>
      </c>
      <c r="H66" s="37" t="s">
        <v>291</v>
      </c>
      <c r="I66" s="40"/>
      <c r="J66" s="40"/>
      <c r="K66" s="40"/>
      <c r="L66" s="40"/>
      <c r="M66" s="40"/>
      <c r="N66" s="40"/>
      <c r="O66" s="40"/>
      <c r="P66" s="40"/>
      <c r="Q66" s="40"/>
      <c r="R66" s="40"/>
      <c r="S66" s="40"/>
      <c r="T66" s="40"/>
      <c r="U66" s="40"/>
      <c r="V66" s="40"/>
      <c r="W66" s="40"/>
      <c r="X66" s="40"/>
      <c r="Y66" s="40"/>
      <c r="Z66" s="40"/>
    </row>
    <row r="67" customFormat="false" ht="17.15" hidden="false" customHeight="false" outlineLevel="0" collapsed="false">
      <c r="A67" s="32" t="s">
        <v>292</v>
      </c>
      <c r="B67" s="33"/>
      <c r="C67" s="33"/>
      <c r="D67" s="33"/>
      <c r="E67" s="33"/>
      <c r="F67" s="33"/>
      <c r="G67" s="33"/>
      <c r="H67" s="33"/>
      <c r="I67" s="34"/>
      <c r="J67" s="34"/>
      <c r="K67" s="34"/>
      <c r="L67" s="34"/>
      <c r="M67" s="34"/>
      <c r="N67" s="34"/>
      <c r="O67" s="34"/>
      <c r="P67" s="34"/>
      <c r="Q67" s="34"/>
      <c r="R67" s="34"/>
      <c r="S67" s="34"/>
      <c r="T67" s="34"/>
      <c r="U67" s="34"/>
      <c r="V67" s="34"/>
      <c r="W67" s="34"/>
      <c r="X67" s="34"/>
      <c r="Y67" s="34"/>
      <c r="Z67" s="34"/>
    </row>
    <row r="68" customFormat="false" ht="17.15" hidden="false" customHeight="false" outlineLevel="0" collapsed="false">
      <c r="A68" s="37" t="s">
        <v>293</v>
      </c>
      <c r="B68" s="38" t="s">
        <v>24</v>
      </c>
      <c r="C68" s="39"/>
      <c r="D68" s="41"/>
      <c r="E68" s="38" t="s">
        <v>21</v>
      </c>
      <c r="F68" s="38" t="s">
        <v>23</v>
      </c>
      <c r="G68" s="37" t="s">
        <v>294</v>
      </c>
      <c r="H68" s="41" t="s">
        <v>295</v>
      </c>
    </row>
    <row r="69" customFormat="false" ht="17.15" hidden="false" customHeight="false" outlineLevel="0" collapsed="false">
      <c r="A69" s="31" t="s">
        <v>296</v>
      </c>
      <c r="B69" s="33"/>
      <c r="C69" s="33"/>
      <c r="D69" s="33"/>
      <c r="E69" s="33"/>
      <c r="F69" s="33"/>
      <c r="G69" s="33"/>
      <c r="H69" s="33"/>
      <c r="I69" s="34"/>
      <c r="J69" s="34"/>
      <c r="K69" s="34"/>
      <c r="L69" s="34"/>
      <c r="M69" s="34"/>
      <c r="N69" s="34"/>
      <c r="O69" s="34"/>
      <c r="P69" s="34"/>
      <c r="Q69" s="34"/>
      <c r="R69" s="34"/>
      <c r="S69" s="34"/>
      <c r="T69" s="34"/>
      <c r="U69" s="34"/>
      <c r="V69" s="34"/>
      <c r="W69" s="34"/>
      <c r="X69" s="34"/>
      <c r="Y69" s="34"/>
      <c r="Z69" s="34"/>
    </row>
    <row r="70" customFormat="false" ht="17.15" hidden="false" customHeight="false" outlineLevel="0" collapsed="false">
      <c r="A70" s="37" t="s">
        <v>297</v>
      </c>
      <c r="B70" s="38" t="s">
        <v>24</v>
      </c>
      <c r="C70" s="39"/>
      <c r="D70" s="41"/>
      <c r="E70" s="38" t="s">
        <v>21</v>
      </c>
      <c r="F70" s="38" t="s">
        <v>23</v>
      </c>
      <c r="G70" s="37" t="s">
        <v>298</v>
      </c>
      <c r="H70" s="41" t="s">
        <v>299</v>
      </c>
    </row>
    <row r="71" customFormat="false" ht="17.15" hidden="false" customHeight="false" outlineLevel="0" collapsed="false">
      <c r="A71" s="37" t="s">
        <v>300</v>
      </c>
      <c r="B71" s="38" t="s">
        <v>24</v>
      </c>
      <c r="C71" s="39"/>
      <c r="D71" s="41" t="s">
        <v>238</v>
      </c>
      <c r="E71" s="38" t="s">
        <v>21</v>
      </c>
      <c r="F71" s="38" t="s">
        <v>23</v>
      </c>
      <c r="G71" s="37" t="s">
        <v>301</v>
      </c>
      <c r="H71" s="41" t="s">
        <v>302</v>
      </c>
    </row>
    <row r="72" customFormat="false" ht="17.15" hidden="false" customHeight="false" outlineLevel="0" collapsed="false">
      <c r="A72" s="35" t="s">
        <v>303</v>
      </c>
      <c r="B72" s="36"/>
      <c r="C72" s="36"/>
      <c r="D72" s="36"/>
      <c r="E72" s="36"/>
      <c r="F72" s="36"/>
      <c r="G72" s="36"/>
      <c r="H72" s="36"/>
      <c r="I72" s="6"/>
      <c r="J72" s="6"/>
      <c r="K72" s="6"/>
      <c r="L72" s="6"/>
      <c r="M72" s="6"/>
      <c r="N72" s="6"/>
      <c r="O72" s="6"/>
      <c r="P72" s="6"/>
      <c r="Q72" s="6"/>
      <c r="R72" s="6"/>
      <c r="S72" s="6"/>
      <c r="T72" s="6"/>
      <c r="U72" s="6"/>
      <c r="V72" s="6"/>
      <c r="W72" s="6"/>
      <c r="X72" s="6"/>
      <c r="Y72" s="6"/>
      <c r="Z72" s="6"/>
    </row>
    <row r="73" customFormat="false" ht="17.15" hidden="false" customHeight="false" outlineLevel="0" collapsed="false">
      <c r="A73" s="32" t="s">
        <v>304</v>
      </c>
      <c r="B73" s="33"/>
      <c r="C73" s="33"/>
      <c r="D73" s="33"/>
      <c r="E73" s="33"/>
      <c r="F73" s="33"/>
      <c r="G73" s="33"/>
      <c r="H73" s="33"/>
      <c r="I73" s="34"/>
      <c r="J73" s="34"/>
      <c r="K73" s="34"/>
      <c r="L73" s="34"/>
      <c r="M73" s="34"/>
      <c r="N73" s="34"/>
      <c r="O73" s="34"/>
      <c r="P73" s="34"/>
      <c r="Q73" s="34"/>
      <c r="R73" s="34"/>
      <c r="S73" s="34"/>
      <c r="T73" s="34"/>
      <c r="U73" s="34"/>
      <c r="V73" s="34"/>
      <c r="W73" s="34"/>
      <c r="X73" s="34"/>
      <c r="Y73" s="34"/>
      <c r="Z73" s="34"/>
    </row>
    <row r="74" customFormat="false" ht="17.15" hidden="false" customHeight="false" outlineLevel="0" collapsed="false">
      <c r="A74" s="37" t="s">
        <v>305</v>
      </c>
      <c r="B74" s="38" t="s">
        <v>28</v>
      </c>
      <c r="C74" s="39"/>
      <c r="D74" s="41"/>
      <c r="E74" s="38" t="s">
        <v>26</v>
      </c>
      <c r="F74" s="38" t="s">
        <v>23</v>
      </c>
      <c r="G74" s="37" t="s">
        <v>306</v>
      </c>
      <c r="H74" s="41" t="s">
        <v>307</v>
      </c>
    </row>
    <row r="75" customFormat="false" ht="17.15" hidden="false" customHeight="false" outlineLevel="0" collapsed="false">
      <c r="A75" s="32" t="s">
        <v>308</v>
      </c>
      <c r="B75" s="33"/>
      <c r="C75" s="33"/>
      <c r="D75" s="33"/>
      <c r="E75" s="33"/>
      <c r="F75" s="33"/>
      <c r="G75" s="33"/>
      <c r="H75" s="33"/>
      <c r="I75" s="34"/>
      <c r="J75" s="34"/>
      <c r="K75" s="34"/>
      <c r="L75" s="34"/>
      <c r="M75" s="34"/>
      <c r="N75" s="34"/>
      <c r="O75" s="34"/>
      <c r="P75" s="34"/>
      <c r="Q75" s="34"/>
      <c r="R75" s="34"/>
      <c r="S75" s="34"/>
      <c r="T75" s="34"/>
      <c r="U75" s="34"/>
      <c r="V75" s="34"/>
      <c r="W75" s="34"/>
      <c r="X75" s="34"/>
      <c r="Y75" s="34"/>
      <c r="Z75" s="34"/>
    </row>
    <row r="76" customFormat="false" ht="17.15" hidden="false" customHeight="false" outlineLevel="0" collapsed="false">
      <c r="A76" s="37" t="s">
        <v>309</v>
      </c>
      <c r="B76" s="38" t="s">
        <v>28</v>
      </c>
      <c r="C76" s="39"/>
      <c r="D76" s="41"/>
      <c r="E76" s="38" t="s">
        <v>26</v>
      </c>
      <c r="F76" s="38" t="s">
        <v>23</v>
      </c>
      <c r="G76" s="37" t="s">
        <v>310</v>
      </c>
      <c r="H76" s="41" t="s">
        <v>307</v>
      </c>
    </row>
    <row r="77" customFormat="false" ht="17.15" hidden="false" customHeight="false" outlineLevel="0" collapsed="false">
      <c r="A77" s="37" t="s">
        <v>311</v>
      </c>
      <c r="B77" s="38" t="s">
        <v>28</v>
      </c>
      <c r="C77" s="39"/>
      <c r="D77" s="41"/>
      <c r="E77" s="38" t="s">
        <v>26</v>
      </c>
      <c r="F77" s="38" t="s">
        <v>23</v>
      </c>
      <c r="G77" s="37" t="s">
        <v>312</v>
      </c>
      <c r="H77" s="41" t="s">
        <v>313</v>
      </c>
    </row>
    <row r="78" customFormat="false" ht="17.15" hidden="false" customHeight="false" outlineLevel="0" collapsed="false">
      <c r="A78" s="35" t="s">
        <v>314</v>
      </c>
      <c r="B78" s="36"/>
      <c r="C78" s="36"/>
      <c r="D78" s="36"/>
      <c r="E78" s="36"/>
      <c r="F78" s="36"/>
      <c r="G78" s="36"/>
      <c r="H78" s="36"/>
      <c r="I78" s="6"/>
      <c r="J78" s="6"/>
      <c r="K78" s="6"/>
      <c r="L78" s="6"/>
      <c r="M78" s="6"/>
      <c r="N78" s="6"/>
      <c r="O78" s="6"/>
      <c r="P78" s="6"/>
      <c r="Q78" s="6"/>
      <c r="R78" s="6"/>
      <c r="S78" s="6"/>
      <c r="T78" s="6"/>
      <c r="U78" s="6"/>
      <c r="V78" s="6"/>
      <c r="W78" s="6"/>
      <c r="X78" s="6"/>
      <c r="Y78" s="6"/>
      <c r="Z78" s="6"/>
    </row>
    <row r="79" customFormat="false" ht="17.15" hidden="false" customHeight="false" outlineLevel="0" collapsed="false">
      <c r="A79" s="32" t="s">
        <v>315</v>
      </c>
      <c r="B79" s="33"/>
      <c r="C79" s="33"/>
      <c r="D79" s="33"/>
      <c r="E79" s="33"/>
      <c r="F79" s="33"/>
      <c r="G79" s="33"/>
      <c r="H79" s="33"/>
      <c r="I79" s="34"/>
      <c r="J79" s="34"/>
      <c r="K79" s="34"/>
      <c r="L79" s="34"/>
      <c r="M79" s="34"/>
      <c r="N79" s="34"/>
      <c r="O79" s="34"/>
      <c r="P79" s="34"/>
      <c r="Q79" s="34"/>
      <c r="R79" s="34"/>
      <c r="S79" s="34"/>
      <c r="T79" s="34"/>
      <c r="U79" s="34"/>
      <c r="V79" s="34"/>
      <c r="W79" s="34"/>
      <c r="X79" s="34"/>
      <c r="Y79" s="34"/>
      <c r="Z79" s="34"/>
    </row>
    <row r="80" customFormat="false" ht="17.15" hidden="false" customHeight="false" outlineLevel="0" collapsed="false">
      <c r="A80" s="37" t="s">
        <v>316</v>
      </c>
      <c r="B80" s="38" t="s">
        <v>28</v>
      </c>
      <c r="C80" s="39"/>
      <c r="D80" s="41"/>
      <c r="E80" s="38" t="s">
        <v>29</v>
      </c>
      <c r="F80" s="38" t="s">
        <v>23</v>
      </c>
      <c r="G80" s="37" t="s">
        <v>317</v>
      </c>
      <c r="H80" s="41" t="s">
        <v>318</v>
      </c>
    </row>
    <row r="81" customFormat="false" ht="17.15" hidden="false" customHeight="false" outlineLevel="0" collapsed="false">
      <c r="A81" s="37" t="s">
        <v>319</v>
      </c>
      <c r="B81" s="38" t="s">
        <v>28</v>
      </c>
      <c r="C81" s="39"/>
      <c r="D81" s="41"/>
      <c r="E81" s="38" t="s">
        <v>29</v>
      </c>
      <c r="F81" s="38" t="s">
        <v>23</v>
      </c>
      <c r="G81" s="37" t="s">
        <v>320</v>
      </c>
      <c r="H81" s="41" t="s">
        <v>321</v>
      </c>
    </row>
    <row r="82" customFormat="false" ht="17.15" hidden="false" customHeight="false" outlineLevel="0" collapsed="false">
      <c r="A82" s="37" t="s">
        <v>322</v>
      </c>
      <c r="B82" s="38"/>
      <c r="C82" s="38" t="s">
        <v>251</v>
      </c>
      <c r="D82" s="41"/>
      <c r="E82" s="38" t="s">
        <v>29</v>
      </c>
      <c r="F82" s="38" t="s">
        <v>23</v>
      </c>
      <c r="G82" s="37" t="s">
        <v>323</v>
      </c>
      <c r="H82" s="41" t="s">
        <v>324</v>
      </c>
      <c r="I82" s="40"/>
      <c r="J82" s="40"/>
      <c r="K82" s="40"/>
      <c r="L82" s="40"/>
      <c r="M82" s="40"/>
      <c r="N82" s="40"/>
      <c r="O82" s="40"/>
      <c r="P82" s="40"/>
      <c r="Q82" s="40"/>
      <c r="R82" s="40"/>
      <c r="S82" s="40"/>
      <c r="T82" s="40"/>
      <c r="U82" s="40"/>
      <c r="V82" s="40"/>
      <c r="W82" s="40"/>
      <c r="X82" s="40"/>
      <c r="Y82" s="40"/>
      <c r="Z82" s="40"/>
    </row>
    <row r="83" customFormat="false" ht="17.15" hidden="false" customHeight="false" outlineLevel="0" collapsed="false">
      <c r="A83" s="35" t="s">
        <v>325</v>
      </c>
      <c r="B83" s="36"/>
      <c r="C83" s="36"/>
      <c r="D83" s="36"/>
      <c r="E83" s="36"/>
      <c r="F83" s="36"/>
      <c r="G83" s="36"/>
      <c r="H83" s="36"/>
      <c r="I83" s="6"/>
      <c r="J83" s="6"/>
      <c r="K83" s="6"/>
      <c r="L83" s="6"/>
      <c r="M83" s="6"/>
      <c r="N83" s="6"/>
      <c r="O83" s="6"/>
      <c r="P83" s="6"/>
      <c r="Q83" s="6"/>
      <c r="R83" s="6"/>
      <c r="S83" s="6"/>
      <c r="T83" s="6"/>
      <c r="U83" s="6"/>
      <c r="V83" s="6"/>
      <c r="W83" s="6"/>
      <c r="X83" s="6"/>
      <c r="Y83" s="6"/>
      <c r="Z83" s="6"/>
    </row>
    <row r="84" customFormat="false" ht="17.15" hidden="false" customHeight="false" outlineLevel="0" collapsed="false">
      <c r="A84" s="32" t="s">
        <v>315</v>
      </c>
      <c r="B84" s="33"/>
      <c r="C84" s="33"/>
      <c r="D84" s="33"/>
      <c r="E84" s="33"/>
      <c r="F84" s="33"/>
      <c r="G84" s="33"/>
      <c r="H84" s="33"/>
      <c r="I84" s="34"/>
      <c r="J84" s="34"/>
      <c r="K84" s="34"/>
      <c r="L84" s="34"/>
      <c r="M84" s="34"/>
      <c r="N84" s="34"/>
      <c r="O84" s="34"/>
      <c r="P84" s="34"/>
      <c r="Q84" s="34"/>
      <c r="R84" s="34"/>
      <c r="S84" s="34"/>
      <c r="T84" s="34"/>
      <c r="U84" s="34"/>
      <c r="V84" s="34"/>
      <c r="W84" s="34"/>
      <c r="X84" s="34"/>
      <c r="Y84" s="34"/>
      <c r="Z84" s="34"/>
    </row>
    <row r="85" customFormat="false" ht="17.15" hidden="false" customHeight="false" outlineLevel="0" collapsed="false">
      <c r="A85" s="37" t="s">
        <v>326</v>
      </c>
      <c r="B85" s="38" t="s">
        <v>28</v>
      </c>
      <c r="C85" s="39"/>
      <c r="D85" s="41"/>
      <c r="E85" s="38" t="s">
        <v>31</v>
      </c>
      <c r="F85" s="38" t="s">
        <v>23</v>
      </c>
      <c r="G85" s="37" t="s">
        <v>327</v>
      </c>
      <c r="H85" s="41" t="s">
        <v>328</v>
      </c>
    </row>
    <row r="86" customFormat="false" ht="17.15" hidden="false" customHeight="false" outlineLevel="0" collapsed="false">
      <c r="A86" s="37" t="s">
        <v>329</v>
      </c>
      <c r="B86" s="38" t="s">
        <v>28</v>
      </c>
      <c r="C86" s="39"/>
      <c r="D86" s="41"/>
      <c r="E86" s="38" t="s">
        <v>31</v>
      </c>
      <c r="F86" s="38" t="s">
        <v>23</v>
      </c>
      <c r="G86" s="37" t="s">
        <v>330</v>
      </c>
      <c r="H86" s="41" t="s">
        <v>331</v>
      </c>
    </row>
    <row r="87" customFormat="false" ht="17.15" hidden="false" customHeight="false" outlineLevel="0" collapsed="false">
      <c r="A87" s="37" t="s">
        <v>332</v>
      </c>
      <c r="B87" s="38" t="s">
        <v>28</v>
      </c>
      <c r="C87" s="39"/>
      <c r="D87" s="41"/>
      <c r="E87" s="38" t="s">
        <v>31</v>
      </c>
      <c r="F87" s="38" t="s">
        <v>23</v>
      </c>
      <c r="G87" s="37" t="s">
        <v>333</v>
      </c>
      <c r="H87" s="41" t="s">
        <v>334</v>
      </c>
    </row>
    <row r="88" customFormat="false" ht="17.15" hidden="false" customHeight="false" outlineLevel="0" collapsed="false">
      <c r="A88" s="37" t="s">
        <v>335</v>
      </c>
      <c r="B88" s="38" t="s">
        <v>28</v>
      </c>
      <c r="C88" s="39"/>
      <c r="D88" s="41"/>
      <c r="E88" s="38" t="s">
        <v>31</v>
      </c>
      <c r="F88" s="38" t="s">
        <v>23</v>
      </c>
      <c r="G88" s="37" t="s">
        <v>28</v>
      </c>
      <c r="H88" s="41" t="s">
        <v>336</v>
      </c>
    </row>
    <row r="89" customFormat="false" ht="17.15" hidden="false" customHeight="false" outlineLevel="0" collapsed="false">
      <c r="A89" s="35" t="s">
        <v>337</v>
      </c>
      <c r="B89" s="36"/>
      <c r="C89" s="36"/>
      <c r="D89" s="36"/>
      <c r="E89" s="36"/>
      <c r="F89" s="36"/>
      <c r="G89" s="36"/>
      <c r="H89" s="36"/>
      <c r="I89" s="6"/>
      <c r="J89" s="6"/>
      <c r="K89" s="6"/>
      <c r="L89" s="6"/>
      <c r="M89" s="6"/>
      <c r="N89" s="6"/>
      <c r="O89" s="6"/>
      <c r="P89" s="6"/>
      <c r="Q89" s="6"/>
      <c r="R89" s="6"/>
      <c r="S89" s="6"/>
      <c r="T89" s="6"/>
      <c r="U89" s="6"/>
      <c r="V89" s="6"/>
      <c r="W89" s="6"/>
      <c r="X89" s="6"/>
      <c r="Y89" s="6"/>
      <c r="Z89" s="6"/>
    </row>
    <row r="90" customFormat="false" ht="17.15" hidden="false" customHeight="false" outlineLevel="0" collapsed="false">
      <c r="A90" s="32" t="s">
        <v>338</v>
      </c>
      <c r="B90" s="33"/>
      <c r="C90" s="33"/>
      <c r="D90" s="33"/>
      <c r="E90" s="33"/>
      <c r="F90" s="33"/>
      <c r="G90" s="33"/>
      <c r="H90" s="33"/>
      <c r="I90" s="34"/>
      <c r="J90" s="34"/>
      <c r="K90" s="34"/>
      <c r="L90" s="34"/>
      <c r="M90" s="34"/>
      <c r="N90" s="34"/>
      <c r="O90" s="34"/>
      <c r="P90" s="34"/>
      <c r="Q90" s="34"/>
      <c r="R90" s="34"/>
      <c r="S90" s="34"/>
      <c r="T90" s="34"/>
      <c r="U90" s="34"/>
      <c r="V90" s="34"/>
      <c r="W90" s="34"/>
      <c r="X90" s="34"/>
      <c r="Y90" s="34"/>
      <c r="Z90" s="34"/>
    </row>
    <row r="91" customFormat="false" ht="17.15" hidden="false" customHeight="false" outlineLevel="0" collapsed="false">
      <c r="A91" s="37" t="s">
        <v>339</v>
      </c>
      <c r="B91" s="38" t="s">
        <v>28</v>
      </c>
      <c r="C91" s="39"/>
      <c r="D91" s="41"/>
      <c r="E91" s="38" t="s">
        <v>33</v>
      </c>
      <c r="F91" s="38" t="s">
        <v>4</v>
      </c>
      <c r="G91" s="37" t="s">
        <v>340</v>
      </c>
      <c r="H91" s="41" t="s">
        <v>341</v>
      </c>
    </row>
    <row r="92" customFormat="false" ht="17.15" hidden="false" customHeight="false" outlineLevel="0" collapsed="false">
      <c r="A92" s="37" t="s">
        <v>342</v>
      </c>
      <c r="B92" s="38" t="s">
        <v>28</v>
      </c>
      <c r="C92" s="39"/>
      <c r="D92" s="41"/>
      <c r="E92" s="38" t="s">
        <v>33</v>
      </c>
      <c r="F92" s="38" t="s">
        <v>4</v>
      </c>
      <c r="G92" s="37" t="s">
        <v>343</v>
      </c>
      <c r="H92" s="41" t="s">
        <v>344</v>
      </c>
    </row>
    <row r="93" customFormat="false" ht="17.15" hidden="false" customHeight="false" outlineLevel="0" collapsed="false">
      <c r="A93" s="35" t="s">
        <v>345</v>
      </c>
      <c r="B93" s="36"/>
      <c r="C93" s="36"/>
      <c r="D93" s="36"/>
      <c r="E93" s="36"/>
      <c r="F93" s="36"/>
      <c r="G93" s="36"/>
      <c r="H93" s="36"/>
      <c r="I93" s="6"/>
      <c r="J93" s="6"/>
      <c r="K93" s="6"/>
      <c r="L93" s="6"/>
      <c r="M93" s="6"/>
      <c r="N93" s="6"/>
      <c r="O93" s="6"/>
      <c r="P93" s="6"/>
      <c r="Q93" s="6"/>
      <c r="R93" s="6"/>
      <c r="S93" s="6"/>
      <c r="T93" s="6"/>
      <c r="U93" s="6"/>
      <c r="V93" s="6"/>
      <c r="W93" s="6"/>
      <c r="X93" s="6"/>
      <c r="Y93" s="6"/>
      <c r="Z93" s="6"/>
    </row>
    <row r="94" customFormat="false" ht="17.15" hidden="false" customHeight="false" outlineLevel="0" collapsed="false">
      <c r="A94" s="32" t="s">
        <v>346</v>
      </c>
      <c r="B94" s="33"/>
      <c r="C94" s="33"/>
      <c r="D94" s="33"/>
      <c r="E94" s="33"/>
      <c r="F94" s="33"/>
      <c r="G94" s="33"/>
      <c r="H94" s="33"/>
      <c r="I94" s="34"/>
      <c r="J94" s="34"/>
      <c r="K94" s="34"/>
      <c r="L94" s="34"/>
      <c r="M94" s="34"/>
      <c r="N94" s="34"/>
      <c r="O94" s="34"/>
      <c r="P94" s="34"/>
      <c r="Q94" s="34"/>
      <c r="R94" s="34"/>
      <c r="S94" s="34"/>
      <c r="T94" s="34"/>
      <c r="U94" s="34"/>
      <c r="V94" s="34"/>
      <c r="W94" s="34"/>
      <c r="X94" s="34"/>
      <c r="Y94" s="34"/>
      <c r="Z94" s="34"/>
    </row>
    <row r="95" customFormat="false" ht="17.15" hidden="false" customHeight="false" outlineLevel="0" collapsed="false">
      <c r="A95" s="37" t="s">
        <v>347</v>
      </c>
      <c r="B95" s="38" t="s">
        <v>28</v>
      </c>
      <c r="C95" s="39"/>
      <c r="D95" s="41"/>
      <c r="E95" s="38" t="s">
        <v>35</v>
      </c>
      <c r="F95" s="38" t="s">
        <v>4</v>
      </c>
      <c r="G95" s="37" t="s">
        <v>330</v>
      </c>
      <c r="H95" s="41" t="s">
        <v>331</v>
      </c>
    </row>
    <row r="96" customFormat="false" ht="17.15" hidden="false" customHeight="false" outlineLevel="0" collapsed="false">
      <c r="A96" s="37" t="s">
        <v>348</v>
      </c>
      <c r="B96" s="38" t="s">
        <v>28</v>
      </c>
      <c r="C96" s="39"/>
      <c r="D96" s="41"/>
      <c r="E96" s="38" t="s">
        <v>35</v>
      </c>
      <c r="F96" s="38" t="s">
        <v>4</v>
      </c>
      <c r="G96" s="37" t="s">
        <v>333</v>
      </c>
      <c r="H96" s="41" t="s">
        <v>334</v>
      </c>
    </row>
    <row r="97" customFormat="false" ht="17.15" hidden="false" customHeight="false" outlineLevel="0" collapsed="false">
      <c r="A97" s="35" t="s">
        <v>349</v>
      </c>
      <c r="B97" s="5"/>
      <c r="C97" s="36"/>
      <c r="D97" s="36"/>
      <c r="E97" s="36"/>
      <c r="F97" s="36"/>
      <c r="G97" s="36"/>
      <c r="H97" s="36"/>
      <c r="I97" s="6"/>
      <c r="J97" s="6"/>
      <c r="K97" s="6"/>
      <c r="L97" s="6"/>
      <c r="M97" s="6"/>
      <c r="N97" s="6"/>
      <c r="O97" s="6"/>
      <c r="P97" s="6"/>
      <c r="Q97" s="6"/>
      <c r="R97" s="6"/>
      <c r="S97" s="6"/>
      <c r="T97" s="6"/>
      <c r="U97" s="6"/>
      <c r="V97" s="6"/>
      <c r="W97" s="6"/>
      <c r="X97" s="6"/>
      <c r="Y97" s="6"/>
      <c r="Z97" s="6"/>
    </row>
    <row r="98" customFormat="false" ht="17.15" hidden="false" customHeight="false" outlineLevel="0" collapsed="false">
      <c r="A98" s="32" t="s">
        <v>350</v>
      </c>
      <c r="B98" s="33"/>
      <c r="C98" s="33"/>
      <c r="D98" s="33"/>
      <c r="E98" s="33"/>
      <c r="F98" s="33"/>
      <c r="G98" s="33"/>
      <c r="H98" s="33"/>
      <c r="I98" s="34"/>
      <c r="J98" s="34"/>
      <c r="K98" s="34"/>
      <c r="L98" s="34"/>
      <c r="M98" s="34"/>
      <c r="N98" s="34"/>
      <c r="O98" s="34"/>
      <c r="P98" s="34"/>
      <c r="Q98" s="34"/>
      <c r="R98" s="34"/>
      <c r="S98" s="34"/>
      <c r="T98" s="34"/>
      <c r="U98" s="34"/>
      <c r="V98" s="34"/>
      <c r="W98" s="34"/>
      <c r="X98" s="34"/>
      <c r="Y98" s="34"/>
      <c r="Z98" s="34"/>
    </row>
    <row r="99" customFormat="false" ht="17.15" hidden="false" customHeight="false" outlineLevel="0" collapsed="false">
      <c r="A99" s="37" t="s">
        <v>351</v>
      </c>
      <c r="B99" s="38" t="s">
        <v>24</v>
      </c>
      <c r="C99" s="39"/>
      <c r="D99" s="41"/>
      <c r="E99" s="38" t="s">
        <v>37</v>
      </c>
      <c r="F99" s="38" t="s">
        <v>23</v>
      </c>
      <c r="G99" s="37" t="s">
        <v>352</v>
      </c>
      <c r="H99" s="41" t="s">
        <v>353</v>
      </c>
    </row>
    <row r="100" customFormat="false" ht="17.15" hidden="false" customHeight="false" outlineLevel="0" collapsed="false">
      <c r="A100" s="37" t="s">
        <v>354</v>
      </c>
      <c r="B100" s="38" t="s">
        <v>24</v>
      </c>
      <c r="C100" s="39"/>
      <c r="D100" s="41"/>
      <c r="E100" s="38" t="s">
        <v>37</v>
      </c>
      <c r="F100" s="38" t="s">
        <v>23</v>
      </c>
      <c r="G100" s="37" t="s">
        <v>355</v>
      </c>
      <c r="H100" s="37" t="s">
        <v>356</v>
      </c>
    </row>
    <row r="101" customFormat="false" ht="17.15" hidden="false" customHeight="false" outlineLevel="0" collapsed="false">
      <c r="A101" s="37" t="s">
        <v>357</v>
      </c>
      <c r="B101" s="38" t="s">
        <v>24</v>
      </c>
      <c r="C101" s="39"/>
      <c r="D101" s="41"/>
      <c r="E101" s="38" t="s">
        <v>37</v>
      </c>
      <c r="F101" s="38" t="s">
        <v>23</v>
      </c>
      <c r="G101" s="37" t="s">
        <v>358</v>
      </c>
      <c r="H101" s="41" t="s">
        <v>359</v>
      </c>
    </row>
    <row r="102" customFormat="false" ht="17.15" hidden="false" customHeight="false" outlineLevel="0" collapsed="false">
      <c r="A102" s="37" t="s">
        <v>360</v>
      </c>
      <c r="B102" s="38" t="s">
        <v>24</v>
      </c>
      <c r="C102" s="39"/>
      <c r="D102" s="41"/>
      <c r="E102" s="38" t="s">
        <v>37</v>
      </c>
      <c r="F102" s="38" t="s">
        <v>23</v>
      </c>
      <c r="G102" s="37" t="s">
        <v>361</v>
      </c>
      <c r="H102" s="41" t="s">
        <v>362</v>
      </c>
    </row>
    <row r="103" customFormat="false" ht="17.15" hidden="false" customHeight="false" outlineLevel="0" collapsed="false">
      <c r="A103" s="37" t="s">
        <v>363</v>
      </c>
      <c r="B103" s="38" t="s">
        <v>24</v>
      </c>
      <c r="C103" s="39"/>
      <c r="D103" s="41"/>
      <c r="E103" s="38" t="s">
        <v>37</v>
      </c>
      <c r="F103" s="38" t="s">
        <v>23</v>
      </c>
      <c r="G103" s="37" t="s">
        <v>364</v>
      </c>
      <c r="H103" s="41" t="s">
        <v>365</v>
      </c>
    </row>
    <row r="104" customFormat="false" ht="17.15" hidden="false" customHeight="false" outlineLevel="0" collapsed="false">
      <c r="A104" s="37" t="s">
        <v>366</v>
      </c>
      <c r="B104" s="38" t="s">
        <v>24</v>
      </c>
      <c r="C104" s="39"/>
      <c r="D104" s="41"/>
      <c r="E104" s="38" t="s">
        <v>37</v>
      </c>
      <c r="F104" s="38" t="s">
        <v>23</v>
      </c>
      <c r="G104" s="37" t="s">
        <v>367</v>
      </c>
      <c r="H104" s="37" t="s">
        <v>368</v>
      </c>
    </row>
    <row r="105" customFormat="false" ht="17.15" hidden="false" customHeight="false" outlineLevel="0" collapsed="false">
      <c r="A105" s="37" t="s">
        <v>369</v>
      </c>
      <c r="B105" s="38" t="s">
        <v>28</v>
      </c>
      <c r="C105" s="39"/>
      <c r="D105" s="41"/>
      <c r="E105" s="38" t="s">
        <v>37</v>
      </c>
      <c r="F105" s="38" t="s">
        <v>23</v>
      </c>
      <c r="G105" s="37" t="s">
        <v>370</v>
      </c>
      <c r="H105" s="41" t="s">
        <v>371</v>
      </c>
    </row>
    <row r="106" customFormat="false" ht="17.15" hidden="false" customHeight="false" outlineLevel="0" collapsed="false">
      <c r="A106" s="37" t="s">
        <v>372</v>
      </c>
      <c r="B106" s="38" t="s">
        <v>24</v>
      </c>
      <c r="C106" s="39"/>
      <c r="D106" s="41" t="s">
        <v>236</v>
      </c>
      <c r="E106" s="38" t="s">
        <v>37</v>
      </c>
      <c r="F106" s="38" t="s">
        <v>23</v>
      </c>
      <c r="G106" s="37" t="s">
        <v>373</v>
      </c>
      <c r="H106" s="41" t="s">
        <v>374</v>
      </c>
    </row>
    <row r="107" customFormat="false" ht="17.15" hidden="false" customHeight="false" outlineLevel="0" collapsed="false">
      <c r="A107" s="37" t="s">
        <v>375</v>
      </c>
      <c r="B107" s="38"/>
      <c r="C107" s="38" t="s">
        <v>251</v>
      </c>
      <c r="D107" s="41"/>
      <c r="E107" s="38" t="s">
        <v>37</v>
      </c>
      <c r="F107" s="38" t="s">
        <v>23</v>
      </c>
      <c r="G107" s="37" t="s">
        <v>277</v>
      </c>
      <c r="H107" s="41" t="s">
        <v>278</v>
      </c>
      <c r="I107" s="40"/>
      <c r="J107" s="40"/>
      <c r="K107" s="40"/>
      <c r="L107" s="40"/>
      <c r="M107" s="40"/>
      <c r="N107" s="40"/>
      <c r="O107" s="40"/>
      <c r="P107" s="40"/>
      <c r="Q107" s="40"/>
      <c r="R107" s="40"/>
      <c r="S107" s="40"/>
      <c r="T107" s="40"/>
      <c r="U107" s="40"/>
      <c r="V107" s="40"/>
      <c r="W107" s="40"/>
      <c r="X107" s="40"/>
      <c r="Y107" s="40"/>
      <c r="Z107" s="40"/>
    </row>
    <row r="108" customFormat="false" ht="17.15" hidden="false" customHeight="false" outlineLevel="0" collapsed="false">
      <c r="A108" s="37" t="s">
        <v>376</v>
      </c>
      <c r="B108" s="38" t="s">
        <v>28</v>
      </c>
      <c r="C108" s="39"/>
      <c r="D108" s="41"/>
      <c r="E108" s="38" t="s">
        <v>37</v>
      </c>
      <c r="F108" s="38" t="s">
        <v>23</v>
      </c>
      <c r="G108" s="37" t="s">
        <v>377</v>
      </c>
      <c r="H108" s="41" t="s">
        <v>378</v>
      </c>
    </row>
    <row r="109" customFormat="false" ht="17.15" hidden="false" customHeight="false" outlineLevel="0" collapsed="false">
      <c r="A109" s="37" t="s">
        <v>379</v>
      </c>
      <c r="B109" s="38" t="s">
        <v>28</v>
      </c>
      <c r="C109" s="39"/>
      <c r="D109" s="41"/>
      <c r="E109" s="38" t="s">
        <v>37</v>
      </c>
      <c r="F109" s="38" t="s">
        <v>23</v>
      </c>
      <c r="G109" s="37" t="s">
        <v>380</v>
      </c>
      <c r="H109" s="41" t="s">
        <v>381</v>
      </c>
    </row>
    <row r="110" customFormat="false" ht="17.15" hidden="false" customHeight="false" outlineLevel="0" collapsed="false">
      <c r="A110" s="37" t="s">
        <v>382</v>
      </c>
      <c r="B110" s="38" t="s">
        <v>28</v>
      </c>
      <c r="C110" s="39"/>
      <c r="D110" s="41"/>
      <c r="E110" s="38" t="s">
        <v>37</v>
      </c>
      <c r="F110" s="38" t="s">
        <v>23</v>
      </c>
      <c r="G110" s="37" t="s">
        <v>383</v>
      </c>
      <c r="H110" s="41" t="s">
        <v>384</v>
      </c>
    </row>
    <row r="111" customFormat="false" ht="17.15" hidden="false" customHeight="false" outlineLevel="0" collapsed="false">
      <c r="A111" s="37" t="s">
        <v>385</v>
      </c>
      <c r="B111" s="38" t="s">
        <v>28</v>
      </c>
      <c r="C111" s="39"/>
      <c r="D111" s="41"/>
      <c r="E111" s="38" t="s">
        <v>37</v>
      </c>
      <c r="F111" s="38" t="s">
        <v>23</v>
      </c>
      <c r="G111" s="37" t="s">
        <v>386</v>
      </c>
      <c r="H111" s="41" t="s">
        <v>387</v>
      </c>
    </row>
    <row r="112" customFormat="false" ht="17.15" hidden="false" customHeight="false" outlineLevel="0" collapsed="false">
      <c r="A112" s="37" t="s">
        <v>388</v>
      </c>
      <c r="B112" s="38" t="s">
        <v>28</v>
      </c>
      <c r="C112" s="39"/>
      <c r="D112" s="41"/>
      <c r="E112" s="38" t="s">
        <v>37</v>
      </c>
      <c r="F112" s="38" t="s">
        <v>23</v>
      </c>
      <c r="G112" s="37" t="s">
        <v>389</v>
      </c>
      <c r="H112" s="41" t="s">
        <v>390</v>
      </c>
    </row>
    <row r="113" customFormat="false" ht="17.15" hidden="false" customHeight="false" outlineLevel="0" collapsed="false">
      <c r="A113" s="31" t="s">
        <v>391</v>
      </c>
      <c r="B113" s="33"/>
      <c r="C113" s="33"/>
      <c r="D113" s="33"/>
      <c r="E113" s="33"/>
      <c r="F113" s="33"/>
      <c r="G113" s="33"/>
      <c r="H113" s="33"/>
      <c r="I113" s="34"/>
      <c r="J113" s="34"/>
      <c r="K113" s="34"/>
      <c r="L113" s="34"/>
      <c r="M113" s="34"/>
      <c r="N113" s="34"/>
      <c r="O113" s="34"/>
      <c r="P113" s="34"/>
      <c r="Q113" s="34"/>
      <c r="R113" s="34"/>
      <c r="S113" s="34"/>
      <c r="T113" s="34"/>
      <c r="U113" s="34"/>
      <c r="V113" s="34"/>
      <c r="W113" s="34"/>
      <c r="X113" s="34"/>
      <c r="Y113" s="34"/>
      <c r="Z113" s="34"/>
    </row>
    <row r="114" customFormat="false" ht="17.15" hidden="false" customHeight="false" outlineLevel="0" collapsed="false">
      <c r="A114" s="37" t="s">
        <v>392</v>
      </c>
      <c r="B114" s="38" t="s">
        <v>28</v>
      </c>
      <c r="C114" s="39"/>
      <c r="D114" s="41"/>
      <c r="E114" s="38" t="s">
        <v>37</v>
      </c>
      <c r="F114" s="38" t="s">
        <v>23</v>
      </c>
      <c r="G114" s="37" t="s">
        <v>393</v>
      </c>
      <c r="H114" s="37" t="s">
        <v>394</v>
      </c>
    </row>
    <row r="115" customFormat="false" ht="17.15" hidden="false" customHeight="false" outlineLevel="0" collapsed="false">
      <c r="A115" s="37" t="s">
        <v>395</v>
      </c>
      <c r="B115" s="38" t="s">
        <v>28</v>
      </c>
      <c r="C115" s="39"/>
      <c r="D115" s="41"/>
      <c r="E115" s="38" t="s">
        <v>37</v>
      </c>
      <c r="F115" s="38" t="s">
        <v>23</v>
      </c>
      <c r="G115" s="37" t="s">
        <v>396</v>
      </c>
      <c r="H115" s="37" t="s">
        <v>397</v>
      </c>
    </row>
    <row r="116" customFormat="false" ht="17.15" hidden="false" customHeight="false" outlineLevel="0" collapsed="false">
      <c r="A116" s="37" t="s">
        <v>398</v>
      </c>
      <c r="B116" s="38" t="s">
        <v>28</v>
      </c>
      <c r="C116" s="39"/>
      <c r="D116" s="41"/>
      <c r="E116" s="38" t="s">
        <v>37</v>
      </c>
      <c r="F116" s="38" t="s">
        <v>23</v>
      </c>
      <c r="G116" s="37" t="s">
        <v>399</v>
      </c>
      <c r="H116" s="41" t="s">
        <v>400</v>
      </c>
    </row>
    <row r="117" customFormat="false" ht="17.15" hidden="false" customHeight="false" outlineLevel="0" collapsed="false">
      <c r="A117" s="37" t="s">
        <v>401</v>
      </c>
      <c r="B117" s="38" t="s">
        <v>28</v>
      </c>
      <c r="C117" s="39"/>
      <c r="D117" s="41"/>
      <c r="E117" s="38" t="s">
        <v>37</v>
      </c>
      <c r="F117" s="38" t="s">
        <v>23</v>
      </c>
      <c r="G117" s="37" t="s">
        <v>402</v>
      </c>
      <c r="H117" s="41" t="s">
        <v>403</v>
      </c>
    </row>
    <row r="118" customFormat="false" ht="17.15" hidden="false" customHeight="false" outlineLevel="0" collapsed="false">
      <c r="A118" s="37" t="s">
        <v>404</v>
      </c>
      <c r="B118" s="38" t="s">
        <v>28</v>
      </c>
      <c r="C118" s="39"/>
      <c r="D118" s="41"/>
      <c r="E118" s="38" t="s">
        <v>37</v>
      </c>
      <c r="F118" s="38" t="s">
        <v>23</v>
      </c>
      <c r="G118" s="37" t="s">
        <v>405</v>
      </c>
      <c r="H118" s="41" t="s">
        <v>406</v>
      </c>
    </row>
    <row r="119" customFormat="false" ht="17.15" hidden="false" customHeight="false" outlineLevel="0" collapsed="false">
      <c r="A119" s="37" t="s">
        <v>407</v>
      </c>
      <c r="B119" s="38" t="s">
        <v>28</v>
      </c>
      <c r="C119" s="39"/>
      <c r="D119" s="41"/>
      <c r="E119" s="38" t="s">
        <v>37</v>
      </c>
      <c r="F119" s="38" t="s">
        <v>23</v>
      </c>
      <c r="G119" s="37" t="s">
        <v>408</v>
      </c>
      <c r="H119" s="41" t="s">
        <v>409</v>
      </c>
    </row>
    <row r="120" customFormat="false" ht="17.15" hidden="false" customHeight="false" outlineLevel="0" collapsed="false">
      <c r="A120" s="32" t="s">
        <v>410</v>
      </c>
      <c r="B120" s="33"/>
      <c r="C120" s="33"/>
      <c r="D120" s="33"/>
      <c r="E120" s="33"/>
      <c r="F120" s="33"/>
      <c r="G120" s="33"/>
      <c r="H120" s="33"/>
      <c r="I120" s="34"/>
      <c r="J120" s="34"/>
      <c r="K120" s="34"/>
      <c r="L120" s="34"/>
      <c r="M120" s="34"/>
      <c r="N120" s="34"/>
      <c r="O120" s="34"/>
      <c r="P120" s="34"/>
      <c r="Q120" s="34"/>
      <c r="R120" s="34"/>
      <c r="S120" s="34"/>
      <c r="T120" s="34"/>
      <c r="U120" s="34"/>
      <c r="V120" s="34"/>
      <c r="W120" s="34"/>
      <c r="X120" s="34"/>
      <c r="Y120" s="34"/>
      <c r="Z120" s="34"/>
    </row>
    <row r="121" customFormat="false" ht="17.15" hidden="false" customHeight="false" outlineLevel="0" collapsed="false">
      <c r="A121" s="37" t="s">
        <v>411</v>
      </c>
      <c r="B121" s="38"/>
      <c r="C121" s="38" t="s">
        <v>251</v>
      </c>
      <c r="D121" s="41"/>
      <c r="E121" s="38" t="s">
        <v>37</v>
      </c>
      <c r="F121" s="38" t="s">
        <v>23</v>
      </c>
      <c r="G121" s="37" t="s">
        <v>412</v>
      </c>
      <c r="H121" s="41" t="s">
        <v>413</v>
      </c>
      <c r="I121" s="40"/>
      <c r="J121" s="40"/>
      <c r="K121" s="40"/>
      <c r="L121" s="40"/>
      <c r="M121" s="40"/>
      <c r="N121" s="40"/>
      <c r="O121" s="40"/>
      <c r="P121" s="40"/>
      <c r="Q121" s="40"/>
      <c r="R121" s="40"/>
      <c r="S121" s="40"/>
      <c r="T121" s="40"/>
      <c r="U121" s="40"/>
      <c r="V121" s="40"/>
      <c r="W121" s="40"/>
      <c r="X121" s="40"/>
      <c r="Y121" s="40"/>
      <c r="Z121" s="40"/>
    </row>
    <row r="122" customFormat="false" ht="17.15" hidden="false" customHeight="false" outlineLevel="0" collapsed="false">
      <c r="A122" s="35" t="s">
        <v>414</v>
      </c>
      <c r="B122" s="36"/>
      <c r="C122" s="36"/>
      <c r="D122" s="36"/>
      <c r="E122" s="36"/>
      <c r="F122" s="36"/>
      <c r="G122" s="36"/>
      <c r="H122" s="36"/>
      <c r="I122" s="6"/>
      <c r="J122" s="6"/>
      <c r="K122" s="6"/>
      <c r="L122" s="6"/>
      <c r="M122" s="6"/>
      <c r="N122" s="6"/>
      <c r="O122" s="6"/>
      <c r="P122" s="6"/>
      <c r="Q122" s="6"/>
      <c r="R122" s="6"/>
      <c r="S122" s="6"/>
      <c r="T122" s="6"/>
      <c r="U122" s="6"/>
      <c r="V122" s="6"/>
      <c r="W122" s="6"/>
      <c r="X122" s="6"/>
      <c r="Y122" s="6"/>
      <c r="Z122" s="6"/>
    </row>
    <row r="123" customFormat="false" ht="17.15" hidden="false" customHeight="false" outlineLevel="0" collapsed="false">
      <c r="A123" s="32" t="s">
        <v>415</v>
      </c>
      <c r="B123" s="33"/>
      <c r="C123" s="33"/>
      <c r="D123" s="33"/>
      <c r="E123" s="33"/>
      <c r="F123" s="33"/>
      <c r="G123" s="33"/>
      <c r="H123" s="33"/>
      <c r="I123" s="34"/>
      <c r="J123" s="34"/>
      <c r="K123" s="34"/>
      <c r="L123" s="34"/>
      <c r="M123" s="34"/>
      <c r="N123" s="34"/>
      <c r="O123" s="34"/>
      <c r="P123" s="34"/>
      <c r="Q123" s="34"/>
      <c r="R123" s="34"/>
      <c r="S123" s="34"/>
      <c r="T123" s="34"/>
      <c r="U123" s="34"/>
      <c r="V123" s="34"/>
      <c r="W123" s="34"/>
      <c r="X123" s="34"/>
      <c r="Y123" s="34"/>
      <c r="Z123" s="34"/>
    </row>
    <row r="124" customFormat="false" ht="17.15" hidden="false" customHeight="false" outlineLevel="0" collapsed="false">
      <c r="A124" s="37" t="s">
        <v>416</v>
      </c>
      <c r="B124" s="38" t="s">
        <v>24</v>
      </c>
      <c r="C124" s="39"/>
      <c r="D124" s="41"/>
      <c r="E124" s="38" t="s">
        <v>39</v>
      </c>
      <c r="F124" s="38" t="s">
        <v>23</v>
      </c>
      <c r="G124" s="37" t="s">
        <v>417</v>
      </c>
      <c r="H124" s="37" t="s">
        <v>418</v>
      </c>
    </row>
    <row r="125" customFormat="false" ht="17.15" hidden="false" customHeight="false" outlineLevel="0" collapsed="false">
      <c r="A125" s="37" t="s">
        <v>419</v>
      </c>
      <c r="B125" s="38" t="s">
        <v>24</v>
      </c>
      <c r="C125" s="39"/>
      <c r="D125" s="41"/>
      <c r="E125" s="38" t="s">
        <v>39</v>
      </c>
      <c r="F125" s="38" t="s">
        <v>23</v>
      </c>
      <c r="G125" s="37" t="s">
        <v>420</v>
      </c>
      <c r="H125" s="41" t="s">
        <v>421</v>
      </c>
    </row>
    <row r="126" customFormat="false" ht="17.15" hidden="false" customHeight="false" outlineLevel="0" collapsed="false">
      <c r="A126" s="37" t="s">
        <v>422</v>
      </c>
      <c r="B126" s="38" t="s">
        <v>28</v>
      </c>
      <c r="C126" s="39"/>
      <c r="D126" s="41"/>
      <c r="E126" s="38" t="s">
        <v>39</v>
      </c>
      <c r="F126" s="38" t="s">
        <v>23</v>
      </c>
      <c r="G126" s="37" t="s">
        <v>423</v>
      </c>
      <c r="H126" s="37" t="s">
        <v>424</v>
      </c>
    </row>
    <row r="127" customFormat="false" ht="17.15" hidden="false" customHeight="false" outlineLevel="0" collapsed="false">
      <c r="A127" s="35" t="s">
        <v>425</v>
      </c>
      <c r="B127" s="36"/>
      <c r="C127" s="36"/>
      <c r="D127" s="36"/>
      <c r="E127" s="36"/>
      <c r="F127" s="36"/>
      <c r="G127" s="36"/>
      <c r="H127" s="36"/>
      <c r="I127" s="6"/>
      <c r="J127" s="6"/>
      <c r="K127" s="6"/>
      <c r="L127" s="6"/>
      <c r="M127" s="6"/>
      <c r="N127" s="6"/>
      <c r="O127" s="6"/>
      <c r="P127" s="6"/>
      <c r="Q127" s="6"/>
      <c r="R127" s="6"/>
      <c r="S127" s="6"/>
      <c r="T127" s="6"/>
      <c r="U127" s="6"/>
      <c r="V127" s="6"/>
      <c r="W127" s="6"/>
      <c r="X127" s="6"/>
      <c r="Y127" s="6"/>
      <c r="Z127" s="6"/>
    </row>
    <row r="128" customFormat="false" ht="17.15" hidden="false" customHeight="false" outlineLevel="0" collapsed="false">
      <c r="A128" s="32" t="s">
        <v>426</v>
      </c>
      <c r="B128" s="33"/>
      <c r="C128" s="33"/>
      <c r="D128" s="33"/>
      <c r="E128" s="33"/>
      <c r="F128" s="33"/>
      <c r="G128" s="33"/>
      <c r="H128" s="33"/>
      <c r="I128" s="34"/>
      <c r="J128" s="34"/>
      <c r="K128" s="34"/>
      <c r="L128" s="34"/>
      <c r="M128" s="34"/>
      <c r="N128" s="34"/>
      <c r="O128" s="34"/>
      <c r="P128" s="34"/>
      <c r="Q128" s="34"/>
      <c r="R128" s="34"/>
      <c r="S128" s="34"/>
      <c r="T128" s="34"/>
      <c r="U128" s="34"/>
      <c r="V128" s="34"/>
      <c r="W128" s="34"/>
      <c r="X128" s="34"/>
      <c r="Y128" s="34"/>
      <c r="Z128" s="34"/>
    </row>
    <row r="129" customFormat="false" ht="17.15" hidden="false" customHeight="false" outlineLevel="0" collapsed="false">
      <c r="A129" s="37" t="s">
        <v>427</v>
      </c>
      <c r="B129" s="38" t="s">
        <v>28</v>
      </c>
      <c r="C129" s="39"/>
      <c r="D129" s="41"/>
      <c r="E129" s="38" t="s">
        <v>41</v>
      </c>
      <c r="F129" s="38" t="s">
        <v>23</v>
      </c>
      <c r="G129" s="37" t="s">
        <v>428</v>
      </c>
      <c r="H129" s="41" t="s">
        <v>429</v>
      </c>
    </row>
    <row r="130" customFormat="false" ht="17.15" hidden="false" customHeight="false" outlineLevel="0" collapsed="false">
      <c r="A130" s="35" t="s">
        <v>430</v>
      </c>
      <c r="B130" s="36"/>
      <c r="C130" s="36"/>
      <c r="D130" s="36"/>
      <c r="E130" s="36"/>
      <c r="F130" s="36"/>
      <c r="G130" s="36"/>
      <c r="H130" s="36"/>
      <c r="I130" s="6"/>
      <c r="J130" s="6"/>
      <c r="K130" s="6"/>
      <c r="L130" s="6"/>
      <c r="M130" s="6"/>
      <c r="N130" s="6"/>
      <c r="O130" s="6"/>
      <c r="P130" s="6"/>
      <c r="Q130" s="6"/>
      <c r="R130" s="6"/>
      <c r="S130" s="6"/>
      <c r="T130" s="6"/>
      <c r="U130" s="6"/>
      <c r="V130" s="6"/>
      <c r="W130" s="6"/>
      <c r="X130" s="6"/>
      <c r="Y130" s="6"/>
      <c r="Z130" s="6"/>
    </row>
    <row r="131" customFormat="false" ht="17.15" hidden="false" customHeight="false" outlineLevel="0" collapsed="false">
      <c r="A131" s="32" t="s">
        <v>431</v>
      </c>
      <c r="B131" s="33"/>
      <c r="C131" s="33"/>
      <c r="D131" s="33"/>
      <c r="E131" s="33"/>
      <c r="F131" s="33"/>
      <c r="G131" s="33"/>
      <c r="H131" s="33"/>
      <c r="I131" s="34"/>
      <c r="J131" s="34"/>
      <c r="K131" s="34"/>
      <c r="L131" s="34"/>
      <c r="M131" s="34"/>
      <c r="N131" s="34"/>
      <c r="O131" s="34"/>
      <c r="P131" s="34"/>
      <c r="Q131" s="34"/>
      <c r="R131" s="34"/>
      <c r="S131" s="34"/>
      <c r="T131" s="34"/>
      <c r="U131" s="34"/>
      <c r="V131" s="34"/>
      <c r="W131" s="34"/>
      <c r="X131" s="34"/>
      <c r="Y131" s="34"/>
      <c r="Z131" s="34"/>
    </row>
    <row r="132" customFormat="false" ht="17.15" hidden="false" customHeight="false" outlineLevel="0" collapsed="false">
      <c r="A132" s="37" t="s">
        <v>432</v>
      </c>
      <c r="B132" s="38" t="s">
        <v>28</v>
      </c>
      <c r="C132" s="39"/>
      <c r="D132" s="41"/>
      <c r="E132" s="38" t="s">
        <v>43</v>
      </c>
      <c r="F132" s="38" t="s">
        <v>23</v>
      </c>
      <c r="G132" s="37" t="s">
        <v>433</v>
      </c>
      <c r="H132" s="41" t="s">
        <v>434</v>
      </c>
    </row>
    <row r="133" customFormat="false" ht="17.15" hidden="false" customHeight="false" outlineLevel="0" collapsed="false">
      <c r="A133" s="37" t="s">
        <v>435</v>
      </c>
      <c r="B133" s="38" t="s">
        <v>28</v>
      </c>
      <c r="C133" s="39"/>
      <c r="D133" s="41"/>
      <c r="E133" s="38" t="s">
        <v>43</v>
      </c>
      <c r="F133" s="38" t="s">
        <v>23</v>
      </c>
      <c r="G133" s="37" t="s">
        <v>436</v>
      </c>
      <c r="H133" s="41" t="s">
        <v>437</v>
      </c>
    </row>
    <row r="134" customFormat="false" ht="17.15" hidden="false" customHeight="false" outlineLevel="0" collapsed="false">
      <c r="A134" s="37" t="s">
        <v>438</v>
      </c>
      <c r="B134" s="38" t="s">
        <v>28</v>
      </c>
      <c r="C134" s="39"/>
      <c r="D134" s="41"/>
      <c r="E134" s="38" t="s">
        <v>43</v>
      </c>
      <c r="F134" s="38" t="s">
        <v>23</v>
      </c>
      <c r="G134" s="37" t="s">
        <v>439</v>
      </c>
      <c r="H134" s="41" t="s">
        <v>440</v>
      </c>
    </row>
    <row r="135" customFormat="false" ht="17.15" hidden="false" customHeight="false" outlineLevel="0" collapsed="false">
      <c r="A135" s="37" t="s">
        <v>441</v>
      </c>
      <c r="B135" s="38" t="s">
        <v>24</v>
      </c>
      <c r="C135" s="39"/>
      <c r="D135" s="41" t="s">
        <v>237</v>
      </c>
      <c r="E135" s="38" t="s">
        <v>43</v>
      </c>
      <c r="F135" s="38" t="s">
        <v>23</v>
      </c>
      <c r="G135" s="37" t="s">
        <v>442</v>
      </c>
      <c r="H135" s="41" t="s">
        <v>443</v>
      </c>
    </row>
    <row r="136" customFormat="false" ht="17.15" hidden="false" customHeight="false" outlineLevel="0" collapsed="false">
      <c r="A136" s="35" t="s">
        <v>444</v>
      </c>
      <c r="B136" s="36"/>
      <c r="C136" s="36"/>
      <c r="D136" s="36"/>
      <c r="E136" s="36"/>
      <c r="F136" s="36"/>
      <c r="G136" s="36"/>
      <c r="H136" s="36"/>
      <c r="I136" s="6"/>
      <c r="J136" s="6"/>
      <c r="K136" s="6"/>
      <c r="L136" s="6"/>
      <c r="M136" s="6"/>
      <c r="N136" s="6"/>
      <c r="O136" s="6"/>
      <c r="P136" s="6"/>
      <c r="Q136" s="6"/>
      <c r="R136" s="6"/>
      <c r="S136" s="6"/>
      <c r="T136" s="6"/>
      <c r="U136" s="6"/>
      <c r="V136" s="6"/>
      <c r="W136" s="6"/>
      <c r="X136" s="6"/>
      <c r="Y136" s="6"/>
      <c r="Z136" s="6"/>
    </row>
    <row r="137" customFormat="false" ht="17.15" hidden="false" customHeight="false" outlineLevel="0" collapsed="false">
      <c r="A137" s="32" t="s">
        <v>445</v>
      </c>
      <c r="B137" s="33"/>
      <c r="C137" s="33"/>
      <c r="D137" s="33"/>
      <c r="E137" s="33"/>
      <c r="F137" s="33"/>
      <c r="G137" s="33"/>
      <c r="H137" s="33"/>
      <c r="I137" s="34"/>
      <c r="J137" s="34"/>
      <c r="K137" s="34"/>
      <c r="L137" s="34"/>
      <c r="M137" s="34"/>
      <c r="N137" s="34"/>
      <c r="O137" s="34"/>
      <c r="P137" s="34"/>
      <c r="Q137" s="34"/>
      <c r="R137" s="34"/>
      <c r="S137" s="34"/>
      <c r="T137" s="34"/>
      <c r="U137" s="34"/>
      <c r="V137" s="34"/>
      <c r="W137" s="34"/>
      <c r="X137" s="34"/>
      <c r="Y137" s="34"/>
      <c r="Z137" s="34"/>
    </row>
    <row r="138" customFormat="false" ht="17.15" hidden="false" customHeight="false" outlineLevel="0" collapsed="false">
      <c r="A138" s="37" t="s">
        <v>446</v>
      </c>
      <c r="B138" s="38" t="s">
        <v>28</v>
      </c>
      <c r="C138" s="39"/>
      <c r="D138" s="41"/>
      <c r="E138" s="38" t="s">
        <v>45</v>
      </c>
      <c r="F138" s="38" t="s">
        <v>23</v>
      </c>
      <c r="G138" s="37" t="s">
        <v>447</v>
      </c>
      <c r="H138" s="41" t="s">
        <v>448</v>
      </c>
    </row>
    <row r="139" customFormat="false" ht="17.15" hidden="false" customHeight="false" outlineLevel="0" collapsed="false">
      <c r="A139" s="37" t="s">
        <v>449</v>
      </c>
      <c r="B139" s="38" t="s">
        <v>28</v>
      </c>
      <c r="C139" s="39"/>
      <c r="D139" s="41"/>
      <c r="E139" s="38" t="s">
        <v>45</v>
      </c>
      <c r="F139" s="38" t="s">
        <v>23</v>
      </c>
      <c r="G139" s="37" t="s">
        <v>450</v>
      </c>
      <c r="H139" s="41" t="s">
        <v>451</v>
      </c>
    </row>
    <row r="140" customFormat="false" ht="17.15" hidden="false" customHeight="false" outlineLevel="0" collapsed="false">
      <c r="A140" s="35" t="s">
        <v>452</v>
      </c>
      <c r="B140" s="36"/>
      <c r="C140" s="36"/>
      <c r="D140" s="36"/>
      <c r="E140" s="36"/>
      <c r="F140" s="36"/>
      <c r="G140" s="36"/>
      <c r="H140" s="36"/>
      <c r="I140" s="6"/>
      <c r="J140" s="6"/>
      <c r="K140" s="6"/>
      <c r="L140" s="6"/>
      <c r="M140" s="6"/>
      <c r="N140" s="6"/>
      <c r="O140" s="6"/>
      <c r="P140" s="6"/>
      <c r="Q140" s="6"/>
      <c r="R140" s="6"/>
      <c r="S140" s="6"/>
      <c r="T140" s="6"/>
      <c r="U140" s="6"/>
      <c r="V140" s="6"/>
      <c r="W140" s="6"/>
      <c r="X140" s="6"/>
      <c r="Y140" s="6"/>
      <c r="Z140" s="6"/>
    </row>
    <row r="141" customFormat="false" ht="17.15" hidden="false" customHeight="false" outlineLevel="0" collapsed="false">
      <c r="A141" s="32" t="s">
        <v>453</v>
      </c>
      <c r="B141" s="33"/>
      <c r="C141" s="33"/>
      <c r="D141" s="33"/>
      <c r="E141" s="33"/>
      <c r="F141" s="33"/>
      <c r="G141" s="33"/>
      <c r="H141" s="33"/>
      <c r="I141" s="34"/>
      <c r="J141" s="34"/>
      <c r="K141" s="34"/>
      <c r="L141" s="34"/>
      <c r="M141" s="34"/>
      <c r="N141" s="34"/>
      <c r="O141" s="34"/>
      <c r="P141" s="34"/>
      <c r="Q141" s="34"/>
      <c r="R141" s="34"/>
      <c r="S141" s="34"/>
      <c r="T141" s="34"/>
      <c r="U141" s="34"/>
      <c r="V141" s="34"/>
      <c r="W141" s="34"/>
      <c r="X141" s="34"/>
      <c r="Y141" s="34"/>
      <c r="Z141" s="34"/>
    </row>
    <row r="142" customFormat="false" ht="17.15" hidden="false" customHeight="false" outlineLevel="0" collapsed="false">
      <c r="A142" s="37" t="s">
        <v>454</v>
      </c>
      <c r="B142" s="38" t="s">
        <v>24</v>
      </c>
      <c r="C142" s="39"/>
      <c r="D142" s="41"/>
      <c r="E142" s="38" t="s">
        <v>47</v>
      </c>
      <c r="F142" s="38" t="s">
        <v>4</v>
      </c>
      <c r="G142" s="37" t="s">
        <v>455</v>
      </c>
      <c r="H142" s="41" t="s">
        <v>456</v>
      </c>
    </row>
    <row r="143" customFormat="false" ht="17.15" hidden="false" customHeight="false" outlineLevel="0" collapsed="false">
      <c r="A143" s="37" t="s">
        <v>457</v>
      </c>
      <c r="B143" s="38"/>
      <c r="C143" s="38" t="s">
        <v>251</v>
      </c>
      <c r="D143" s="41"/>
      <c r="E143" s="38" t="s">
        <v>47</v>
      </c>
      <c r="F143" s="38" t="s">
        <v>4</v>
      </c>
      <c r="G143" s="37" t="s">
        <v>458</v>
      </c>
      <c r="H143" s="41" t="s">
        <v>459</v>
      </c>
      <c r="I143" s="40"/>
      <c r="J143" s="40"/>
      <c r="K143" s="40"/>
      <c r="L143" s="40"/>
      <c r="M143" s="40"/>
      <c r="N143" s="40"/>
      <c r="O143" s="40"/>
      <c r="P143" s="40"/>
      <c r="Q143" s="40"/>
      <c r="R143" s="40"/>
      <c r="S143" s="40"/>
      <c r="T143" s="40"/>
      <c r="U143" s="40"/>
      <c r="V143" s="40"/>
      <c r="W143" s="40"/>
      <c r="X143" s="40"/>
      <c r="Y143" s="40"/>
      <c r="Z143" s="40"/>
    </row>
    <row r="144" customFormat="false" ht="17.15" hidden="false" customHeight="false" outlineLevel="0" collapsed="false">
      <c r="A144" s="37" t="s">
        <v>460</v>
      </c>
      <c r="B144" s="38"/>
      <c r="C144" s="38" t="s">
        <v>251</v>
      </c>
      <c r="D144" s="41"/>
      <c r="E144" s="38" t="s">
        <v>47</v>
      </c>
      <c r="F144" s="38" t="s">
        <v>4</v>
      </c>
      <c r="G144" s="37" t="s">
        <v>461</v>
      </c>
      <c r="H144" s="41" t="s">
        <v>462</v>
      </c>
      <c r="I144" s="40"/>
      <c r="J144" s="40"/>
      <c r="K144" s="40"/>
      <c r="L144" s="40"/>
      <c r="M144" s="40"/>
      <c r="N144" s="40"/>
      <c r="O144" s="40"/>
      <c r="P144" s="40"/>
      <c r="Q144" s="40"/>
      <c r="R144" s="40"/>
      <c r="S144" s="40"/>
      <c r="T144" s="40"/>
      <c r="U144" s="40"/>
      <c r="V144" s="40"/>
      <c r="W144" s="40"/>
      <c r="X144" s="40"/>
      <c r="Y144" s="40"/>
      <c r="Z144" s="40"/>
    </row>
    <row r="145" customFormat="false" ht="17.15" hidden="false" customHeight="false" outlineLevel="0" collapsed="false">
      <c r="A145" s="37" t="s">
        <v>463</v>
      </c>
      <c r="B145" s="38" t="s">
        <v>24</v>
      </c>
      <c r="C145" s="39"/>
      <c r="D145" s="41"/>
      <c r="E145" s="38" t="s">
        <v>47</v>
      </c>
      <c r="F145" s="38" t="s">
        <v>4</v>
      </c>
      <c r="G145" s="37" t="s">
        <v>28</v>
      </c>
      <c r="H145" s="41" t="s">
        <v>464</v>
      </c>
    </row>
    <row r="146" customFormat="false" ht="17.15" hidden="false" customHeight="false" outlineLevel="0" collapsed="false">
      <c r="A146" s="35" t="s">
        <v>465</v>
      </c>
      <c r="B146" s="36"/>
      <c r="C146" s="36"/>
      <c r="D146" s="36"/>
      <c r="E146" s="36"/>
      <c r="F146" s="36"/>
      <c r="G146" s="36"/>
      <c r="H146" s="36"/>
      <c r="I146" s="6"/>
      <c r="J146" s="6"/>
      <c r="K146" s="6"/>
      <c r="L146" s="6"/>
      <c r="M146" s="6"/>
      <c r="N146" s="6"/>
      <c r="O146" s="6"/>
      <c r="P146" s="6"/>
      <c r="Q146" s="6"/>
      <c r="R146" s="6"/>
      <c r="S146" s="6"/>
      <c r="T146" s="6"/>
      <c r="U146" s="6"/>
      <c r="V146" s="6"/>
      <c r="W146" s="6"/>
      <c r="X146" s="6"/>
      <c r="Y146" s="6"/>
      <c r="Z146" s="6"/>
    </row>
    <row r="147" customFormat="false" ht="17.15" hidden="false" customHeight="false" outlineLevel="0" collapsed="false">
      <c r="A147" s="32" t="s">
        <v>466</v>
      </c>
      <c r="B147" s="33"/>
      <c r="C147" s="33"/>
      <c r="D147" s="33"/>
      <c r="E147" s="33"/>
      <c r="F147" s="33"/>
      <c r="G147" s="33"/>
      <c r="H147" s="33"/>
      <c r="I147" s="34"/>
      <c r="J147" s="34"/>
      <c r="K147" s="34"/>
      <c r="L147" s="34"/>
      <c r="M147" s="34"/>
      <c r="N147" s="34"/>
      <c r="O147" s="34"/>
      <c r="P147" s="34"/>
      <c r="Q147" s="34"/>
      <c r="R147" s="34"/>
      <c r="S147" s="34"/>
      <c r="T147" s="34"/>
      <c r="U147" s="34"/>
      <c r="V147" s="34"/>
      <c r="W147" s="34"/>
      <c r="X147" s="34"/>
      <c r="Y147" s="34"/>
      <c r="Z147" s="34"/>
    </row>
    <row r="148" customFormat="false" ht="17.15" hidden="false" customHeight="false" outlineLevel="0" collapsed="false">
      <c r="A148" s="37" t="s">
        <v>467</v>
      </c>
      <c r="B148" s="38" t="s">
        <v>24</v>
      </c>
      <c r="C148" s="39"/>
      <c r="D148" s="41"/>
      <c r="E148" s="38" t="s">
        <v>49</v>
      </c>
      <c r="F148" s="38" t="s">
        <v>4</v>
      </c>
      <c r="G148" s="37" t="s">
        <v>468</v>
      </c>
      <c r="H148" s="41" t="s">
        <v>469</v>
      </c>
    </row>
    <row r="149" customFormat="false" ht="17.15" hidden="false" customHeight="false" outlineLevel="0" collapsed="false">
      <c r="A149" s="37" t="s">
        <v>470</v>
      </c>
      <c r="B149" s="38" t="s">
        <v>24</v>
      </c>
      <c r="C149" s="39"/>
      <c r="D149" s="41"/>
      <c r="E149" s="38" t="s">
        <v>49</v>
      </c>
      <c r="F149" s="38" t="s">
        <v>4</v>
      </c>
      <c r="G149" s="37" t="s">
        <v>471</v>
      </c>
      <c r="H149" s="37" t="s">
        <v>472</v>
      </c>
    </row>
    <row r="150" customFormat="false" ht="17.15" hidden="false" customHeight="false" outlineLevel="0" collapsed="false">
      <c r="A150" s="35" t="s">
        <v>473</v>
      </c>
      <c r="B150" s="36"/>
      <c r="C150" s="36"/>
      <c r="D150" s="36"/>
      <c r="E150" s="36"/>
      <c r="F150" s="36"/>
      <c r="G150" s="36"/>
      <c r="H150" s="36"/>
      <c r="I150" s="6"/>
      <c r="J150" s="6"/>
      <c r="K150" s="6"/>
      <c r="L150" s="6"/>
      <c r="M150" s="6"/>
      <c r="N150" s="6"/>
      <c r="O150" s="6"/>
      <c r="P150" s="6"/>
      <c r="Q150" s="6"/>
      <c r="R150" s="6"/>
      <c r="S150" s="6"/>
      <c r="T150" s="6"/>
      <c r="U150" s="6"/>
      <c r="V150" s="6"/>
      <c r="W150" s="6"/>
      <c r="X150" s="6"/>
      <c r="Y150" s="6"/>
      <c r="Z150" s="6"/>
    </row>
    <row r="151" customFormat="false" ht="17.15" hidden="false" customHeight="false" outlineLevel="0" collapsed="false">
      <c r="A151" s="32" t="s">
        <v>466</v>
      </c>
      <c r="B151" s="33"/>
      <c r="C151" s="33"/>
      <c r="D151" s="33"/>
      <c r="E151" s="33"/>
      <c r="F151" s="33"/>
      <c r="G151" s="33"/>
      <c r="H151" s="33"/>
      <c r="I151" s="34"/>
      <c r="J151" s="34"/>
      <c r="K151" s="34"/>
      <c r="L151" s="34"/>
      <c r="M151" s="34"/>
      <c r="N151" s="34"/>
      <c r="O151" s="34"/>
      <c r="P151" s="34"/>
      <c r="Q151" s="34"/>
      <c r="R151" s="34"/>
      <c r="S151" s="34"/>
      <c r="T151" s="34"/>
      <c r="U151" s="34"/>
      <c r="V151" s="34"/>
      <c r="W151" s="34"/>
      <c r="X151" s="34"/>
      <c r="Y151" s="34"/>
      <c r="Z151" s="34"/>
    </row>
    <row r="152" customFormat="false" ht="17.15" hidden="false" customHeight="false" outlineLevel="0" collapsed="false">
      <c r="A152" s="37" t="s">
        <v>474</v>
      </c>
      <c r="B152" s="38" t="s">
        <v>24</v>
      </c>
      <c r="C152" s="39"/>
      <c r="D152" s="41"/>
      <c r="E152" s="38" t="s">
        <v>51</v>
      </c>
      <c r="F152" s="38" t="s">
        <v>4</v>
      </c>
      <c r="G152" s="37" t="s">
        <v>475</v>
      </c>
      <c r="H152" s="41" t="s">
        <v>476</v>
      </c>
    </row>
    <row r="153" customFormat="false" ht="17.15" hidden="false" customHeight="false" outlineLevel="0" collapsed="false">
      <c r="A153" s="32" t="s">
        <v>477</v>
      </c>
      <c r="B153" s="33"/>
      <c r="C153" s="33"/>
      <c r="D153" s="33"/>
      <c r="E153" s="33"/>
      <c r="F153" s="33"/>
      <c r="G153" s="33"/>
      <c r="H153" s="33"/>
      <c r="I153" s="34"/>
      <c r="J153" s="34"/>
      <c r="K153" s="34"/>
      <c r="L153" s="34"/>
      <c r="M153" s="34"/>
      <c r="N153" s="34"/>
      <c r="O153" s="34"/>
      <c r="P153" s="34"/>
      <c r="Q153" s="34"/>
      <c r="R153" s="34"/>
      <c r="S153" s="34"/>
      <c r="T153" s="34"/>
      <c r="U153" s="34"/>
      <c r="V153" s="34"/>
      <c r="W153" s="34"/>
      <c r="X153" s="34"/>
      <c r="Y153" s="34"/>
      <c r="Z153" s="34"/>
    </row>
    <row r="154" customFormat="false" ht="17.15" hidden="false" customHeight="false" outlineLevel="0" collapsed="false">
      <c r="A154" s="37" t="s">
        <v>478</v>
      </c>
      <c r="B154" s="38"/>
      <c r="C154" s="38" t="s">
        <v>251</v>
      </c>
      <c r="D154" s="41"/>
      <c r="E154" s="38" t="s">
        <v>51</v>
      </c>
      <c r="F154" s="38" t="s">
        <v>4</v>
      </c>
      <c r="G154" s="37" t="s">
        <v>479</v>
      </c>
      <c r="H154" s="37" t="s">
        <v>480</v>
      </c>
      <c r="I154" s="40"/>
      <c r="J154" s="40"/>
      <c r="K154" s="40"/>
      <c r="L154" s="40"/>
      <c r="M154" s="40"/>
      <c r="N154" s="40"/>
      <c r="O154" s="40"/>
      <c r="P154" s="40"/>
      <c r="Q154" s="40"/>
      <c r="R154" s="40"/>
      <c r="S154" s="40"/>
      <c r="T154" s="40"/>
      <c r="U154" s="40"/>
      <c r="V154" s="40"/>
      <c r="W154" s="40"/>
      <c r="X154" s="40"/>
      <c r="Y154" s="40"/>
      <c r="Z154" s="40"/>
    </row>
    <row r="155" customFormat="false" ht="17.15" hidden="false" customHeight="false" outlineLevel="0" collapsed="false">
      <c r="A155" s="37" t="s">
        <v>481</v>
      </c>
      <c r="B155" s="38" t="s">
        <v>24</v>
      </c>
      <c r="C155" s="39"/>
      <c r="D155" s="41"/>
      <c r="E155" s="38" t="s">
        <v>51</v>
      </c>
      <c r="F155" s="38" t="s">
        <v>4</v>
      </c>
      <c r="G155" s="37" t="s">
        <v>28</v>
      </c>
      <c r="H155" s="41" t="s">
        <v>482</v>
      </c>
    </row>
    <row r="156" customFormat="false" ht="17.15" hidden="false" customHeight="false" outlineLevel="0" collapsed="false">
      <c r="A156" s="37" t="s">
        <v>483</v>
      </c>
      <c r="B156" s="38" t="s">
        <v>24</v>
      </c>
      <c r="C156" s="39"/>
      <c r="D156" s="41"/>
      <c r="E156" s="38" t="s">
        <v>51</v>
      </c>
      <c r="F156" s="38" t="s">
        <v>4</v>
      </c>
      <c r="G156" s="37" t="s">
        <v>28</v>
      </c>
      <c r="H156" s="41" t="s">
        <v>484</v>
      </c>
    </row>
    <row r="157" customFormat="false" ht="17.15" hidden="false" customHeight="false" outlineLevel="0" collapsed="false">
      <c r="A157" s="35" t="s">
        <v>485</v>
      </c>
      <c r="B157" s="36"/>
      <c r="C157" s="36"/>
      <c r="D157" s="36"/>
      <c r="E157" s="36"/>
      <c r="F157" s="36"/>
      <c r="G157" s="36"/>
      <c r="H157" s="36"/>
      <c r="I157" s="6"/>
      <c r="J157" s="6"/>
      <c r="K157" s="6"/>
      <c r="L157" s="6"/>
      <c r="M157" s="6"/>
      <c r="N157" s="6"/>
      <c r="O157" s="6"/>
      <c r="P157" s="6"/>
      <c r="Q157" s="6"/>
      <c r="R157" s="6"/>
      <c r="S157" s="6"/>
      <c r="T157" s="6"/>
      <c r="U157" s="6"/>
      <c r="V157" s="6"/>
      <c r="W157" s="6"/>
      <c r="X157" s="6"/>
      <c r="Y157" s="6"/>
      <c r="Z157" s="6"/>
    </row>
    <row r="158" customFormat="false" ht="17.15" hidden="false" customHeight="false" outlineLevel="0" collapsed="false">
      <c r="A158" s="32" t="s">
        <v>486</v>
      </c>
      <c r="B158" s="33"/>
      <c r="C158" s="33"/>
      <c r="D158" s="33"/>
      <c r="E158" s="33"/>
      <c r="F158" s="33"/>
      <c r="G158" s="33"/>
      <c r="H158" s="33"/>
      <c r="I158" s="34"/>
      <c r="J158" s="34"/>
      <c r="K158" s="34"/>
      <c r="L158" s="34"/>
      <c r="M158" s="34"/>
      <c r="N158" s="34"/>
      <c r="O158" s="34"/>
      <c r="P158" s="34"/>
      <c r="Q158" s="34"/>
      <c r="R158" s="34"/>
      <c r="S158" s="34"/>
      <c r="T158" s="34"/>
      <c r="U158" s="34"/>
      <c r="V158" s="34"/>
      <c r="W158" s="34"/>
      <c r="X158" s="34"/>
      <c r="Y158" s="34"/>
      <c r="Z158" s="34"/>
    </row>
    <row r="159" customFormat="false" ht="17.15" hidden="false" customHeight="false" outlineLevel="0" collapsed="false">
      <c r="A159" s="37" t="s">
        <v>487</v>
      </c>
      <c r="B159" s="38" t="s">
        <v>24</v>
      </c>
      <c r="C159" s="39"/>
      <c r="D159" s="41"/>
      <c r="E159" s="38" t="s">
        <v>53</v>
      </c>
      <c r="F159" s="38" t="s">
        <v>23</v>
      </c>
      <c r="G159" s="37" t="s">
        <v>488</v>
      </c>
      <c r="H159" s="41" t="s">
        <v>489</v>
      </c>
    </row>
    <row r="160" customFormat="false" ht="17.15" hidden="false" customHeight="false" outlineLevel="0" collapsed="false">
      <c r="A160" s="37" t="s">
        <v>490</v>
      </c>
      <c r="B160" s="38" t="s">
        <v>24</v>
      </c>
      <c r="C160" s="39"/>
      <c r="D160" s="41"/>
      <c r="E160" s="38" t="s">
        <v>53</v>
      </c>
      <c r="F160" s="38" t="s">
        <v>23</v>
      </c>
      <c r="G160" s="37" t="s">
        <v>491</v>
      </c>
      <c r="H160" s="41" t="s">
        <v>492</v>
      </c>
    </row>
    <row r="161" customFormat="false" ht="17.15" hidden="false" customHeight="false" outlineLevel="0" collapsed="false">
      <c r="A161" s="37" t="s">
        <v>493</v>
      </c>
      <c r="B161" s="38" t="s">
        <v>28</v>
      </c>
      <c r="C161" s="39"/>
      <c r="D161" s="41"/>
      <c r="E161" s="38" t="s">
        <v>53</v>
      </c>
      <c r="F161" s="38" t="s">
        <v>23</v>
      </c>
      <c r="G161" s="37" t="s">
        <v>494</v>
      </c>
      <c r="H161" s="37" t="s">
        <v>495</v>
      </c>
    </row>
    <row r="162" customFormat="false" ht="17.15" hidden="false" customHeight="false" outlineLevel="0" collapsed="false">
      <c r="A162" s="37" t="s">
        <v>496</v>
      </c>
      <c r="B162" s="38"/>
      <c r="C162" s="38" t="s">
        <v>251</v>
      </c>
      <c r="D162" s="41"/>
      <c r="E162" s="38" t="s">
        <v>53</v>
      </c>
      <c r="F162" s="38" t="s">
        <v>23</v>
      </c>
      <c r="G162" s="37" t="s">
        <v>28</v>
      </c>
      <c r="H162" s="41" t="s">
        <v>497</v>
      </c>
      <c r="I162" s="40"/>
      <c r="J162" s="40"/>
      <c r="K162" s="40"/>
      <c r="L162" s="40"/>
      <c r="M162" s="40"/>
      <c r="N162" s="40"/>
      <c r="O162" s="40"/>
      <c r="P162" s="40"/>
      <c r="Q162" s="40"/>
      <c r="R162" s="40"/>
      <c r="S162" s="40"/>
      <c r="T162" s="40"/>
      <c r="U162" s="40"/>
      <c r="V162" s="40"/>
      <c r="W162" s="40"/>
      <c r="X162" s="40"/>
      <c r="Y162" s="40"/>
      <c r="Z162" s="40"/>
    </row>
    <row r="163" customFormat="false" ht="17.15" hidden="false" customHeight="false" outlineLevel="0" collapsed="false">
      <c r="A163" s="35" t="s">
        <v>498</v>
      </c>
      <c r="B163" s="36"/>
      <c r="C163" s="36"/>
      <c r="D163" s="36"/>
      <c r="E163" s="36"/>
      <c r="F163" s="36"/>
      <c r="G163" s="36"/>
      <c r="H163" s="36"/>
      <c r="I163" s="6"/>
      <c r="J163" s="6"/>
      <c r="K163" s="6"/>
      <c r="L163" s="6"/>
      <c r="M163" s="6"/>
      <c r="N163" s="6"/>
      <c r="O163" s="6"/>
      <c r="P163" s="6"/>
      <c r="Q163" s="6"/>
      <c r="R163" s="6"/>
      <c r="S163" s="6"/>
      <c r="T163" s="6"/>
      <c r="U163" s="6"/>
      <c r="V163" s="6"/>
      <c r="W163" s="6"/>
      <c r="X163" s="6"/>
      <c r="Y163" s="6"/>
      <c r="Z163" s="6"/>
    </row>
    <row r="164" customFormat="false" ht="17.15" hidden="false" customHeight="false" outlineLevel="0" collapsed="false">
      <c r="A164" s="32" t="s">
        <v>499</v>
      </c>
      <c r="B164" s="33"/>
      <c r="C164" s="33"/>
      <c r="D164" s="33"/>
      <c r="E164" s="33"/>
      <c r="F164" s="33"/>
      <c r="G164" s="33"/>
      <c r="H164" s="33"/>
      <c r="I164" s="34"/>
      <c r="J164" s="34"/>
      <c r="K164" s="34"/>
      <c r="L164" s="34"/>
      <c r="M164" s="34"/>
      <c r="N164" s="34"/>
      <c r="O164" s="34"/>
      <c r="P164" s="34"/>
      <c r="Q164" s="34"/>
      <c r="R164" s="34"/>
      <c r="S164" s="34"/>
      <c r="T164" s="34"/>
      <c r="U164" s="34"/>
      <c r="V164" s="34"/>
      <c r="W164" s="34"/>
      <c r="X164" s="34"/>
      <c r="Y164" s="34"/>
      <c r="Z164" s="34"/>
    </row>
    <row r="165" customFormat="false" ht="17.15" hidden="false" customHeight="false" outlineLevel="0" collapsed="false">
      <c r="A165" s="37" t="s">
        <v>500</v>
      </c>
      <c r="B165" s="38" t="s">
        <v>24</v>
      </c>
      <c r="C165" s="39"/>
      <c r="D165" s="41"/>
      <c r="E165" s="38" t="s">
        <v>55</v>
      </c>
      <c r="F165" s="38" t="s">
        <v>23</v>
      </c>
      <c r="G165" s="37" t="s">
        <v>501</v>
      </c>
      <c r="H165" s="41" t="s">
        <v>502</v>
      </c>
    </row>
    <row r="166" customFormat="false" ht="17.15" hidden="false" customHeight="false" outlineLevel="0" collapsed="false">
      <c r="A166" s="35" t="s">
        <v>503</v>
      </c>
      <c r="B166" s="36"/>
      <c r="C166" s="36"/>
      <c r="D166" s="36"/>
      <c r="E166" s="36"/>
      <c r="F166" s="36"/>
      <c r="G166" s="36"/>
      <c r="H166" s="36"/>
      <c r="I166" s="6"/>
      <c r="J166" s="6"/>
      <c r="K166" s="6"/>
      <c r="L166" s="6"/>
      <c r="M166" s="6"/>
      <c r="N166" s="6"/>
      <c r="O166" s="6"/>
      <c r="P166" s="6"/>
      <c r="Q166" s="6"/>
      <c r="R166" s="6"/>
      <c r="S166" s="6"/>
      <c r="T166" s="6"/>
      <c r="U166" s="6"/>
      <c r="V166" s="6"/>
      <c r="W166" s="6"/>
      <c r="X166" s="6"/>
      <c r="Y166" s="6"/>
      <c r="Z166" s="6"/>
    </row>
    <row r="167" customFormat="false" ht="17.15" hidden="false" customHeight="false" outlineLevel="0" collapsed="false">
      <c r="A167" s="32" t="s">
        <v>504</v>
      </c>
      <c r="B167" s="33"/>
      <c r="C167" s="33"/>
      <c r="D167" s="33"/>
      <c r="E167" s="33"/>
      <c r="F167" s="33"/>
      <c r="G167" s="33"/>
      <c r="H167" s="33"/>
      <c r="I167" s="34"/>
      <c r="J167" s="34"/>
      <c r="K167" s="34"/>
      <c r="L167" s="34"/>
      <c r="M167" s="34"/>
      <c r="N167" s="34"/>
      <c r="O167" s="34"/>
      <c r="P167" s="34"/>
      <c r="Q167" s="34"/>
      <c r="R167" s="34"/>
      <c r="S167" s="34"/>
      <c r="T167" s="34"/>
      <c r="U167" s="34"/>
      <c r="V167" s="34"/>
      <c r="W167" s="34"/>
      <c r="X167" s="34"/>
      <c r="Y167" s="34"/>
      <c r="Z167" s="34"/>
    </row>
    <row r="168" customFormat="false" ht="17.15" hidden="false" customHeight="false" outlineLevel="0" collapsed="false">
      <c r="A168" s="37" t="s">
        <v>505</v>
      </c>
      <c r="B168" s="38" t="s">
        <v>28</v>
      </c>
      <c r="C168" s="39"/>
      <c r="D168" s="41"/>
      <c r="E168" s="38" t="s">
        <v>57</v>
      </c>
      <c r="F168" s="38" t="s">
        <v>23</v>
      </c>
      <c r="G168" s="37" t="s">
        <v>506</v>
      </c>
      <c r="H168" s="41" t="s">
        <v>507</v>
      </c>
    </row>
    <row r="169" customFormat="false" ht="17.15" hidden="false" customHeight="false" outlineLevel="0" collapsed="false">
      <c r="A169" s="37" t="s">
        <v>508</v>
      </c>
      <c r="B169" s="38" t="s">
        <v>28</v>
      </c>
      <c r="C169" s="39"/>
      <c r="D169" s="41"/>
      <c r="E169" s="38" t="s">
        <v>57</v>
      </c>
      <c r="F169" s="38" t="s">
        <v>23</v>
      </c>
      <c r="G169" s="37" t="s">
        <v>509</v>
      </c>
      <c r="H169" s="41" t="s">
        <v>510</v>
      </c>
    </row>
    <row r="170" customFormat="false" ht="17.15" hidden="false" customHeight="false" outlineLevel="0" collapsed="false">
      <c r="A170" s="37" t="s">
        <v>511</v>
      </c>
      <c r="B170" s="38" t="s">
        <v>28</v>
      </c>
      <c r="C170" s="39"/>
      <c r="D170" s="41"/>
      <c r="E170" s="38" t="s">
        <v>57</v>
      </c>
      <c r="F170" s="38" t="s">
        <v>23</v>
      </c>
      <c r="G170" s="37" t="s">
        <v>512</v>
      </c>
      <c r="H170" s="41" t="s">
        <v>513</v>
      </c>
    </row>
    <row r="171" customFormat="false" ht="17.15" hidden="false" customHeight="false" outlineLevel="0" collapsed="false">
      <c r="A171" s="37" t="s">
        <v>514</v>
      </c>
      <c r="B171" s="38" t="s">
        <v>28</v>
      </c>
      <c r="C171" s="39"/>
      <c r="D171" s="41"/>
      <c r="E171" s="38" t="s">
        <v>57</v>
      </c>
      <c r="F171" s="38" t="s">
        <v>23</v>
      </c>
      <c r="G171" s="37" t="s">
        <v>515</v>
      </c>
      <c r="H171" s="41" t="s">
        <v>516</v>
      </c>
    </row>
    <row r="172" customFormat="false" ht="17.15" hidden="false" customHeight="false" outlineLevel="0" collapsed="false">
      <c r="A172" s="32" t="s">
        <v>517</v>
      </c>
      <c r="B172" s="33"/>
      <c r="C172" s="33"/>
      <c r="D172" s="33"/>
      <c r="E172" s="33"/>
      <c r="F172" s="33"/>
      <c r="G172" s="33"/>
      <c r="H172" s="33"/>
      <c r="I172" s="34"/>
      <c r="J172" s="34"/>
      <c r="K172" s="34"/>
      <c r="L172" s="34"/>
      <c r="M172" s="34"/>
      <c r="N172" s="34"/>
      <c r="O172" s="34"/>
      <c r="P172" s="34"/>
      <c r="Q172" s="34"/>
      <c r="R172" s="34"/>
      <c r="S172" s="34"/>
      <c r="T172" s="34"/>
      <c r="U172" s="34"/>
      <c r="V172" s="34"/>
      <c r="W172" s="34"/>
      <c r="X172" s="34"/>
      <c r="Y172" s="34"/>
      <c r="Z172" s="34"/>
    </row>
    <row r="173" customFormat="false" ht="17.15" hidden="false" customHeight="false" outlineLevel="0" collapsed="false">
      <c r="A173" s="37" t="s">
        <v>518</v>
      </c>
      <c r="B173" s="38" t="s">
        <v>28</v>
      </c>
      <c r="C173" s="39"/>
      <c r="D173" s="41"/>
      <c r="E173" s="38" t="s">
        <v>57</v>
      </c>
      <c r="F173" s="38" t="s">
        <v>23</v>
      </c>
      <c r="G173" s="37" t="s">
        <v>519</v>
      </c>
      <c r="H173" s="41" t="s">
        <v>520</v>
      </c>
    </row>
    <row r="174" customFormat="false" ht="17.15" hidden="false" customHeight="false" outlineLevel="0" collapsed="false">
      <c r="A174" s="35" t="s">
        <v>521</v>
      </c>
      <c r="B174" s="36"/>
      <c r="C174" s="36"/>
      <c r="D174" s="36"/>
      <c r="E174" s="36"/>
      <c r="F174" s="36"/>
      <c r="G174" s="36"/>
      <c r="H174" s="36"/>
      <c r="I174" s="6"/>
      <c r="J174" s="6"/>
      <c r="K174" s="6"/>
      <c r="L174" s="6"/>
      <c r="M174" s="6"/>
      <c r="N174" s="6"/>
      <c r="O174" s="6"/>
      <c r="P174" s="6"/>
      <c r="Q174" s="6"/>
      <c r="R174" s="6"/>
      <c r="S174" s="6"/>
      <c r="T174" s="6"/>
      <c r="U174" s="6"/>
      <c r="V174" s="6"/>
      <c r="W174" s="6"/>
      <c r="X174" s="6"/>
      <c r="Y174" s="6"/>
      <c r="Z174" s="6"/>
    </row>
    <row r="175" customFormat="false" ht="17.15" hidden="false" customHeight="false" outlineLevel="0" collapsed="false">
      <c r="A175" s="32" t="s">
        <v>522</v>
      </c>
      <c r="B175" s="33"/>
      <c r="C175" s="33"/>
      <c r="D175" s="33"/>
      <c r="E175" s="33"/>
      <c r="F175" s="33"/>
      <c r="G175" s="33"/>
      <c r="H175" s="33"/>
      <c r="I175" s="34"/>
      <c r="J175" s="34"/>
      <c r="K175" s="34"/>
      <c r="L175" s="34"/>
      <c r="M175" s="34"/>
      <c r="N175" s="34"/>
      <c r="O175" s="34"/>
      <c r="P175" s="34"/>
      <c r="Q175" s="34"/>
      <c r="R175" s="34"/>
      <c r="S175" s="34"/>
      <c r="T175" s="34"/>
      <c r="U175" s="34"/>
      <c r="V175" s="34"/>
      <c r="W175" s="34"/>
      <c r="X175" s="34"/>
      <c r="Y175" s="34"/>
      <c r="Z175" s="34"/>
    </row>
    <row r="176" customFormat="false" ht="17.15" hidden="false" customHeight="false" outlineLevel="0" collapsed="false">
      <c r="A176" s="37" t="s">
        <v>523</v>
      </c>
      <c r="B176" s="38" t="s">
        <v>28</v>
      </c>
      <c r="C176" s="39"/>
      <c r="D176" s="41"/>
      <c r="E176" s="38" t="s">
        <v>59</v>
      </c>
      <c r="F176" s="38" t="s">
        <v>23</v>
      </c>
      <c r="G176" s="37" t="s">
        <v>519</v>
      </c>
      <c r="H176" s="41" t="s">
        <v>524</v>
      </c>
    </row>
    <row r="177" customFormat="false" ht="17.15" hidden="false" customHeight="false" outlineLevel="0" collapsed="false">
      <c r="A177" s="37" t="s">
        <v>525</v>
      </c>
      <c r="B177" s="38" t="s">
        <v>28</v>
      </c>
      <c r="C177" s="39"/>
      <c r="D177" s="41"/>
      <c r="E177" s="38" t="s">
        <v>59</v>
      </c>
      <c r="F177" s="38" t="s">
        <v>23</v>
      </c>
      <c r="G177" s="37" t="s">
        <v>526</v>
      </c>
      <c r="H177" s="41" t="s">
        <v>527</v>
      </c>
    </row>
    <row r="178" customFormat="false" ht="17.15" hidden="false" customHeight="false" outlineLevel="0" collapsed="false">
      <c r="A178" s="35" t="s">
        <v>528</v>
      </c>
      <c r="B178" s="36"/>
      <c r="C178" s="36"/>
      <c r="D178" s="36"/>
      <c r="E178" s="36"/>
      <c r="F178" s="36"/>
      <c r="G178" s="36"/>
      <c r="H178" s="36"/>
      <c r="I178" s="6"/>
      <c r="J178" s="6"/>
      <c r="K178" s="6"/>
      <c r="L178" s="6"/>
      <c r="M178" s="6"/>
      <c r="N178" s="6"/>
      <c r="O178" s="6"/>
      <c r="P178" s="6"/>
      <c r="Q178" s="6"/>
      <c r="R178" s="6"/>
      <c r="S178" s="6"/>
      <c r="T178" s="6"/>
      <c r="U178" s="6"/>
      <c r="V178" s="6"/>
      <c r="W178" s="6"/>
      <c r="X178" s="6"/>
      <c r="Y178" s="6"/>
      <c r="Z178" s="6"/>
    </row>
    <row r="179" customFormat="false" ht="17.15" hidden="false" customHeight="false" outlineLevel="0" collapsed="false">
      <c r="A179" s="32" t="s">
        <v>529</v>
      </c>
      <c r="B179" s="33"/>
      <c r="C179" s="33"/>
      <c r="D179" s="33"/>
      <c r="E179" s="33"/>
      <c r="F179" s="33"/>
      <c r="G179" s="33"/>
      <c r="H179" s="33"/>
      <c r="I179" s="34"/>
      <c r="J179" s="34"/>
      <c r="K179" s="34"/>
      <c r="L179" s="34"/>
      <c r="M179" s="34"/>
      <c r="N179" s="34"/>
      <c r="O179" s="34"/>
      <c r="P179" s="34"/>
      <c r="Q179" s="34"/>
      <c r="R179" s="34"/>
      <c r="S179" s="34"/>
      <c r="T179" s="34"/>
      <c r="U179" s="34"/>
      <c r="V179" s="34"/>
      <c r="W179" s="34"/>
      <c r="X179" s="34"/>
      <c r="Y179" s="34"/>
      <c r="Z179" s="34"/>
    </row>
    <row r="180" customFormat="false" ht="17.15" hidden="false" customHeight="false" outlineLevel="0" collapsed="false">
      <c r="A180" s="37" t="s">
        <v>530</v>
      </c>
      <c r="B180" s="38" t="s">
        <v>28</v>
      </c>
      <c r="C180" s="39"/>
      <c r="D180" s="41"/>
      <c r="E180" s="38" t="s">
        <v>61</v>
      </c>
      <c r="F180" s="38" t="s">
        <v>23</v>
      </c>
      <c r="G180" s="37" t="s">
        <v>531</v>
      </c>
      <c r="H180" s="41" t="s">
        <v>532</v>
      </c>
    </row>
    <row r="181" customFormat="false" ht="17.15" hidden="false" customHeight="false" outlineLevel="0" collapsed="false">
      <c r="A181" s="37" t="s">
        <v>533</v>
      </c>
      <c r="B181" s="38" t="s">
        <v>28</v>
      </c>
      <c r="C181" s="39"/>
      <c r="D181" s="41"/>
      <c r="E181" s="38" t="s">
        <v>61</v>
      </c>
      <c r="F181" s="38" t="s">
        <v>23</v>
      </c>
      <c r="G181" s="37" t="s">
        <v>534</v>
      </c>
      <c r="H181" s="41" t="s">
        <v>535</v>
      </c>
    </row>
    <row r="182" customFormat="false" ht="17.15" hidden="false" customHeight="false" outlineLevel="0" collapsed="false">
      <c r="A182" s="37" t="s">
        <v>536</v>
      </c>
      <c r="B182" s="38" t="s">
        <v>28</v>
      </c>
      <c r="C182" s="39"/>
      <c r="D182" s="41"/>
      <c r="E182" s="38" t="s">
        <v>61</v>
      </c>
      <c r="F182" s="38" t="s">
        <v>23</v>
      </c>
      <c r="G182" s="37" t="s">
        <v>537</v>
      </c>
      <c r="H182" s="41" t="s">
        <v>538</v>
      </c>
    </row>
    <row r="183" customFormat="false" ht="17.15" hidden="false" customHeight="false" outlineLevel="0" collapsed="false">
      <c r="A183" s="35" t="s">
        <v>539</v>
      </c>
      <c r="B183" s="36"/>
      <c r="C183" s="36"/>
      <c r="D183" s="36"/>
      <c r="E183" s="36"/>
      <c r="F183" s="36"/>
      <c r="G183" s="36"/>
      <c r="H183" s="36"/>
      <c r="I183" s="6"/>
      <c r="J183" s="6"/>
      <c r="K183" s="6"/>
      <c r="L183" s="6"/>
      <c r="M183" s="6"/>
      <c r="N183" s="6"/>
      <c r="O183" s="6"/>
      <c r="P183" s="6"/>
      <c r="Q183" s="6"/>
      <c r="R183" s="6"/>
      <c r="S183" s="6"/>
      <c r="T183" s="6"/>
      <c r="U183" s="6"/>
      <c r="V183" s="6"/>
      <c r="W183" s="6"/>
      <c r="X183" s="6"/>
      <c r="Y183" s="6"/>
      <c r="Z183" s="6"/>
    </row>
    <row r="184" customFormat="false" ht="17.15" hidden="false" customHeight="false" outlineLevel="0" collapsed="false">
      <c r="A184" s="32" t="s">
        <v>540</v>
      </c>
      <c r="B184" s="33"/>
      <c r="C184" s="33"/>
      <c r="D184" s="33"/>
      <c r="E184" s="33"/>
      <c r="F184" s="33"/>
      <c r="G184" s="33"/>
      <c r="H184" s="33"/>
      <c r="I184" s="34"/>
      <c r="J184" s="34"/>
      <c r="K184" s="34"/>
      <c r="L184" s="34"/>
      <c r="M184" s="34"/>
      <c r="N184" s="34"/>
      <c r="O184" s="34"/>
      <c r="P184" s="34"/>
      <c r="Q184" s="34"/>
      <c r="R184" s="34"/>
      <c r="S184" s="34"/>
      <c r="T184" s="34"/>
      <c r="U184" s="34"/>
      <c r="V184" s="34"/>
      <c r="W184" s="34"/>
      <c r="X184" s="34"/>
      <c r="Y184" s="34"/>
      <c r="Z184" s="34"/>
    </row>
    <row r="185" customFormat="false" ht="17.15" hidden="false" customHeight="false" outlineLevel="0" collapsed="false">
      <c r="A185" s="37" t="s">
        <v>541</v>
      </c>
      <c r="B185" s="38" t="s">
        <v>24</v>
      </c>
      <c r="C185" s="39"/>
      <c r="D185" s="41"/>
      <c r="E185" s="38" t="s">
        <v>63</v>
      </c>
      <c r="F185" s="38" t="s">
        <v>23</v>
      </c>
      <c r="G185" s="37" t="s">
        <v>542</v>
      </c>
      <c r="H185" s="41" t="s">
        <v>543</v>
      </c>
    </row>
    <row r="186" customFormat="false" ht="17.15" hidden="false" customHeight="false" outlineLevel="0" collapsed="false">
      <c r="A186" s="37" t="s">
        <v>544</v>
      </c>
      <c r="B186" s="38" t="s">
        <v>24</v>
      </c>
      <c r="C186" s="39"/>
      <c r="D186" s="41"/>
      <c r="E186" s="38" t="s">
        <v>63</v>
      </c>
      <c r="F186" s="38" t="s">
        <v>23</v>
      </c>
      <c r="G186" s="37" t="s">
        <v>545</v>
      </c>
      <c r="H186" s="41" t="s">
        <v>546</v>
      </c>
    </row>
    <row r="187" customFormat="false" ht="17.15" hidden="false" customHeight="false" outlineLevel="0" collapsed="false">
      <c r="A187" s="37" t="s">
        <v>547</v>
      </c>
      <c r="B187" s="38" t="s">
        <v>24</v>
      </c>
      <c r="C187" s="39"/>
      <c r="D187" s="41"/>
      <c r="E187" s="38" t="s">
        <v>63</v>
      </c>
      <c r="F187" s="38" t="s">
        <v>23</v>
      </c>
      <c r="G187" s="37" t="s">
        <v>393</v>
      </c>
      <c r="H187" s="37" t="s">
        <v>548</v>
      </c>
    </row>
    <row r="188" customFormat="false" ht="17.15" hidden="false" customHeight="false" outlineLevel="0" collapsed="false">
      <c r="A188" s="37" t="s">
        <v>549</v>
      </c>
      <c r="B188" s="38" t="s">
        <v>28</v>
      </c>
      <c r="C188" s="39"/>
      <c r="D188" s="41"/>
      <c r="E188" s="38" t="s">
        <v>63</v>
      </c>
      <c r="F188" s="38" t="s">
        <v>23</v>
      </c>
      <c r="G188" s="37" t="s">
        <v>550</v>
      </c>
      <c r="H188" s="41" t="s">
        <v>551</v>
      </c>
    </row>
    <row r="189" customFormat="false" ht="17.15" hidden="false" customHeight="false" outlineLevel="0" collapsed="false">
      <c r="A189" s="37" t="s">
        <v>552</v>
      </c>
      <c r="B189" s="38" t="s">
        <v>28</v>
      </c>
      <c r="C189" s="39"/>
      <c r="D189" s="41"/>
      <c r="E189" s="38" t="s">
        <v>63</v>
      </c>
      <c r="F189" s="38" t="s">
        <v>23</v>
      </c>
      <c r="G189" s="37" t="s">
        <v>553</v>
      </c>
      <c r="H189" s="37" t="s">
        <v>554</v>
      </c>
    </row>
    <row r="190" customFormat="false" ht="17.15" hidden="false" customHeight="false" outlineLevel="0" collapsed="false">
      <c r="A190" s="37" t="s">
        <v>555</v>
      </c>
      <c r="B190" s="38" t="s">
        <v>28</v>
      </c>
      <c r="C190" s="39"/>
      <c r="D190" s="41"/>
      <c r="E190" s="38" t="s">
        <v>63</v>
      </c>
      <c r="F190" s="38" t="s">
        <v>23</v>
      </c>
      <c r="G190" s="37" t="s">
        <v>556</v>
      </c>
      <c r="H190" s="41" t="s">
        <v>557</v>
      </c>
    </row>
    <row r="191" customFormat="false" ht="17.15" hidden="false" customHeight="false" outlineLevel="0" collapsed="false">
      <c r="A191" s="37" t="s">
        <v>558</v>
      </c>
      <c r="B191" s="38" t="s">
        <v>24</v>
      </c>
      <c r="C191" s="39"/>
      <c r="D191" s="41" t="s">
        <v>238</v>
      </c>
      <c r="E191" s="38" t="s">
        <v>63</v>
      </c>
      <c r="F191" s="38" t="s">
        <v>23</v>
      </c>
      <c r="G191" s="37" t="s">
        <v>559</v>
      </c>
      <c r="H191" s="41" t="s">
        <v>560</v>
      </c>
    </row>
    <row r="192" customFormat="false" ht="17.15" hidden="false" customHeight="false" outlineLevel="0" collapsed="false">
      <c r="A192" s="35" t="s">
        <v>561</v>
      </c>
      <c r="B192" s="36"/>
      <c r="C192" s="36"/>
      <c r="D192" s="36"/>
      <c r="E192" s="36"/>
      <c r="F192" s="36"/>
      <c r="G192" s="36"/>
      <c r="H192" s="36"/>
      <c r="I192" s="6"/>
      <c r="J192" s="6"/>
      <c r="K192" s="6"/>
      <c r="L192" s="6"/>
      <c r="M192" s="6"/>
      <c r="N192" s="6"/>
      <c r="O192" s="6"/>
      <c r="P192" s="6"/>
      <c r="Q192" s="6"/>
      <c r="R192" s="6"/>
      <c r="S192" s="6"/>
      <c r="T192" s="6"/>
      <c r="U192" s="6"/>
      <c r="V192" s="6"/>
      <c r="W192" s="6"/>
      <c r="X192" s="6"/>
      <c r="Y192" s="6"/>
      <c r="Z192" s="6"/>
    </row>
    <row r="193" customFormat="false" ht="17.15" hidden="false" customHeight="false" outlineLevel="0" collapsed="false">
      <c r="A193" s="37" t="s">
        <v>562</v>
      </c>
      <c r="B193" s="38" t="s">
        <v>24</v>
      </c>
      <c r="C193" s="39"/>
      <c r="D193" s="41"/>
      <c r="E193" s="38" t="s">
        <v>65</v>
      </c>
      <c r="F193" s="38" t="s">
        <v>23</v>
      </c>
      <c r="G193" s="37" t="s">
        <v>563</v>
      </c>
      <c r="H193" s="41" t="s">
        <v>564</v>
      </c>
    </row>
    <row r="194" customFormat="false" ht="17.15" hidden="false" customHeight="false" outlineLevel="0" collapsed="false">
      <c r="A194" s="35" t="s">
        <v>565</v>
      </c>
      <c r="B194" s="36"/>
      <c r="C194" s="36"/>
      <c r="D194" s="36"/>
      <c r="E194" s="36"/>
      <c r="F194" s="36"/>
      <c r="G194" s="36"/>
      <c r="H194" s="36"/>
      <c r="I194" s="6"/>
      <c r="J194" s="6"/>
      <c r="K194" s="6"/>
      <c r="L194" s="6"/>
      <c r="M194" s="6"/>
      <c r="N194" s="6"/>
      <c r="O194" s="6"/>
      <c r="P194" s="6"/>
      <c r="Q194" s="6"/>
      <c r="R194" s="6"/>
      <c r="S194" s="6"/>
      <c r="T194" s="6"/>
      <c r="U194" s="6"/>
      <c r="V194" s="6"/>
      <c r="W194" s="6"/>
      <c r="X194" s="6"/>
      <c r="Y194" s="6"/>
      <c r="Z194" s="6"/>
    </row>
    <row r="195" customFormat="false" ht="17.15" hidden="false" customHeight="false" outlineLevel="0" collapsed="false">
      <c r="A195" s="32" t="s">
        <v>499</v>
      </c>
      <c r="B195" s="33"/>
      <c r="C195" s="33"/>
      <c r="D195" s="33"/>
      <c r="E195" s="33"/>
      <c r="F195" s="33"/>
      <c r="G195" s="33"/>
      <c r="H195" s="33"/>
      <c r="I195" s="34"/>
      <c r="J195" s="34"/>
      <c r="K195" s="34"/>
      <c r="L195" s="34"/>
      <c r="M195" s="34"/>
      <c r="N195" s="34"/>
      <c r="O195" s="34"/>
      <c r="P195" s="34"/>
      <c r="Q195" s="34"/>
      <c r="R195" s="34"/>
      <c r="S195" s="34"/>
      <c r="T195" s="34"/>
      <c r="U195" s="34"/>
      <c r="V195" s="34"/>
      <c r="W195" s="34"/>
      <c r="X195" s="34"/>
      <c r="Y195" s="34"/>
      <c r="Z195" s="34"/>
    </row>
    <row r="196" customFormat="false" ht="17.15" hidden="false" customHeight="false" outlineLevel="0" collapsed="false">
      <c r="A196" s="37" t="s">
        <v>566</v>
      </c>
      <c r="B196" s="38" t="s">
        <v>24</v>
      </c>
      <c r="C196" s="39"/>
      <c r="D196" s="41"/>
      <c r="E196" s="38" t="s">
        <v>67</v>
      </c>
      <c r="F196" s="38" t="s">
        <v>23</v>
      </c>
      <c r="G196" s="37" t="s">
        <v>567</v>
      </c>
      <c r="H196" s="41" t="s">
        <v>568</v>
      </c>
    </row>
    <row r="197" customFormat="false" ht="17.15" hidden="false" customHeight="false" outlineLevel="0" collapsed="false">
      <c r="A197" s="37" t="s">
        <v>569</v>
      </c>
      <c r="B197" s="38" t="s">
        <v>24</v>
      </c>
      <c r="C197" s="39"/>
      <c r="D197" s="41"/>
      <c r="E197" s="38" t="s">
        <v>67</v>
      </c>
      <c r="F197" s="38" t="s">
        <v>23</v>
      </c>
      <c r="G197" s="37" t="s">
        <v>570</v>
      </c>
      <c r="H197" s="41" t="s">
        <v>571</v>
      </c>
    </row>
    <row r="198" customFormat="false" ht="17.15" hidden="false" customHeight="false" outlineLevel="0" collapsed="false">
      <c r="A198" s="37" t="s">
        <v>572</v>
      </c>
      <c r="B198" s="38" t="s">
        <v>24</v>
      </c>
      <c r="C198" s="39"/>
      <c r="D198" s="41"/>
      <c r="E198" s="38" t="s">
        <v>67</v>
      </c>
      <c r="F198" s="38" t="s">
        <v>23</v>
      </c>
      <c r="G198" s="37" t="s">
        <v>573</v>
      </c>
      <c r="H198" s="41" t="s">
        <v>574</v>
      </c>
    </row>
    <row r="199" customFormat="false" ht="17.15" hidden="false" customHeight="false" outlineLevel="0" collapsed="false">
      <c r="A199" s="35" t="s">
        <v>575</v>
      </c>
      <c r="B199" s="36"/>
      <c r="C199" s="36"/>
      <c r="D199" s="36"/>
      <c r="E199" s="36"/>
      <c r="F199" s="36"/>
      <c r="G199" s="36"/>
      <c r="H199" s="36"/>
      <c r="I199" s="6"/>
      <c r="J199" s="6"/>
      <c r="K199" s="6"/>
      <c r="L199" s="6"/>
      <c r="M199" s="6"/>
      <c r="N199" s="6"/>
      <c r="O199" s="6"/>
      <c r="P199" s="6"/>
      <c r="Q199" s="6"/>
      <c r="R199" s="6"/>
      <c r="S199" s="6"/>
      <c r="T199" s="6"/>
      <c r="U199" s="6"/>
      <c r="V199" s="6"/>
      <c r="W199" s="6"/>
      <c r="X199" s="6"/>
      <c r="Y199" s="6"/>
      <c r="Z199" s="6"/>
    </row>
    <row r="200" customFormat="false" ht="17.15" hidden="false" customHeight="false" outlineLevel="0" collapsed="false">
      <c r="A200" s="32" t="s">
        <v>576</v>
      </c>
      <c r="B200" s="33"/>
      <c r="C200" s="33"/>
      <c r="D200" s="33"/>
      <c r="E200" s="33"/>
      <c r="F200" s="33"/>
      <c r="G200" s="33"/>
      <c r="H200" s="33"/>
      <c r="I200" s="34"/>
      <c r="J200" s="34"/>
      <c r="K200" s="34"/>
      <c r="L200" s="34"/>
      <c r="M200" s="34"/>
      <c r="N200" s="34"/>
      <c r="O200" s="34"/>
      <c r="P200" s="34"/>
      <c r="Q200" s="34"/>
      <c r="R200" s="34"/>
      <c r="S200" s="34"/>
      <c r="T200" s="34"/>
      <c r="U200" s="34"/>
      <c r="V200" s="34"/>
      <c r="W200" s="34"/>
      <c r="X200" s="34"/>
      <c r="Y200" s="34"/>
      <c r="Z200" s="34"/>
    </row>
    <row r="201" customFormat="false" ht="17.15" hidden="false" customHeight="false" outlineLevel="0" collapsed="false">
      <c r="A201" s="37" t="s">
        <v>577</v>
      </c>
      <c r="B201" s="38" t="s">
        <v>24</v>
      </c>
      <c r="C201" s="39"/>
      <c r="D201" s="41"/>
      <c r="E201" s="38" t="s">
        <v>69</v>
      </c>
      <c r="F201" s="38" t="s">
        <v>23</v>
      </c>
      <c r="G201" s="37" t="s">
        <v>578</v>
      </c>
      <c r="H201" s="41" t="s">
        <v>579</v>
      </c>
    </row>
    <row r="202" customFormat="false" ht="17.15" hidden="false" customHeight="false" outlineLevel="0" collapsed="false">
      <c r="A202" s="37" t="s">
        <v>580</v>
      </c>
      <c r="B202" s="38" t="s">
        <v>28</v>
      </c>
      <c r="C202" s="39"/>
      <c r="D202" s="41"/>
      <c r="E202" s="38" t="s">
        <v>69</v>
      </c>
      <c r="F202" s="38" t="s">
        <v>23</v>
      </c>
      <c r="G202" s="37" t="s">
        <v>581</v>
      </c>
      <c r="H202" s="41" t="s">
        <v>582</v>
      </c>
    </row>
    <row r="203" customFormat="false" ht="17.15" hidden="false" customHeight="false" outlineLevel="0" collapsed="false">
      <c r="A203" s="37" t="s">
        <v>583</v>
      </c>
      <c r="B203" s="38" t="s">
        <v>28</v>
      </c>
      <c r="C203" s="39"/>
      <c r="D203" s="41"/>
      <c r="E203" s="38" t="s">
        <v>69</v>
      </c>
      <c r="F203" s="38" t="s">
        <v>23</v>
      </c>
      <c r="G203" s="37" t="s">
        <v>584</v>
      </c>
      <c r="H203" s="37" t="s">
        <v>585</v>
      </c>
    </row>
    <row r="204" customFormat="false" ht="17.15" hidden="false" customHeight="false" outlineLevel="0" collapsed="false">
      <c r="A204" s="37" t="s">
        <v>586</v>
      </c>
      <c r="B204" s="38" t="s">
        <v>28</v>
      </c>
      <c r="C204" s="39"/>
      <c r="D204" s="41"/>
      <c r="E204" s="38" t="s">
        <v>69</v>
      </c>
      <c r="F204" s="38" t="s">
        <v>23</v>
      </c>
      <c r="G204" s="37" t="s">
        <v>587</v>
      </c>
      <c r="H204" s="41" t="s">
        <v>588</v>
      </c>
    </row>
    <row r="205" customFormat="false" ht="17.15" hidden="false" customHeight="false" outlineLevel="0" collapsed="false">
      <c r="A205" s="37" t="s">
        <v>589</v>
      </c>
      <c r="B205" s="38" t="s">
        <v>28</v>
      </c>
      <c r="C205" s="39"/>
      <c r="D205" s="41"/>
      <c r="E205" s="38" t="s">
        <v>69</v>
      </c>
      <c r="F205" s="38" t="s">
        <v>23</v>
      </c>
      <c r="G205" s="37" t="s">
        <v>590</v>
      </c>
      <c r="H205" s="41" t="s">
        <v>591</v>
      </c>
    </row>
    <row r="206" customFormat="false" ht="17.15" hidden="false" customHeight="false" outlineLevel="0" collapsed="false">
      <c r="A206" s="37" t="s">
        <v>592</v>
      </c>
      <c r="B206" s="38" t="s">
        <v>28</v>
      </c>
      <c r="C206" s="39"/>
      <c r="D206" s="41"/>
      <c r="E206" s="38" t="s">
        <v>69</v>
      </c>
      <c r="F206" s="38" t="s">
        <v>23</v>
      </c>
      <c r="G206" s="37" t="s">
        <v>28</v>
      </c>
      <c r="H206" s="41" t="s">
        <v>593</v>
      </c>
    </row>
    <row r="207" customFormat="false" ht="17.15" hidden="false" customHeight="false" outlineLevel="0" collapsed="false">
      <c r="A207" s="35" t="s">
        <v>594</v>
      </c>
      <c r="B207" s="36"/>
      <c r="C207" s="36"/>
      <c r="D207" s="36"/>
      <c r="E207" s="36"/>
      <c r="F207" s="36"/>
      <c r="G207" s="36"/>
      <c r="H207" s="36"/>
      <c r="I207" s="6"/>
      <c r="J207" s="6"/>
      <c r="K207" s="6"/>
      <c r="L207" s="6"/>
      <c r="M207" s="6"/>
      <c r="N207" s="6"/>
      <c r="O207" s="6"/>
      <c r="P207" s="6"/>
      <c r="Q207" s="6"/>
      <c r="R207" s="6"/>
      <c r="S207" s="6"/>
      <c r="T207" s="6"/>
      <c r="U207" s="6"/>
      <c r="V207" s="6"/>
      <c r="W207" s="6"/>
      <c r="X207" s="6"/>
      <c r="Y207" s="6"/>
      <c r="Z207" s="6"/>
    </row>
    <row r="208" customFormat="false" ht="17.15" hidden="false" customHeight="false" outlineLevel="0" collapsed="false">
      <c r="A208" s="32" t="s">
        <v>595</v>
      </c>
      <c r="B208" s="33"/>
      <c r="C208" s="33"/>
      <c r="D208" s="33"/>
      <c r="E208" s="33"/>
      <c r="F208" s="33"/>
      <c r="G208" s="33"/>
      <c r="H208" s="33"/>
      <c r="I208" s="34"/>
      <c r="J208" s="34"/>
      <c r="K208" s="34"/>
      <c r="L208" s="34"/>
      <c r="M208" s="34"/>
      <c r="N208" s="34"/>
      <c r="O208" s="34"/>
      <c r="P208" s="34"/>
      <c r="Q208" s="34"/>
      <c r="R208" s="34"/>
      <c r="S208" s="34"/>
      <c r="T208" s="34"/>
      <c r="U208" s="34"/>
      <c r="V208" s="34"/>
      <c r="W208" s="34"/>
      <c r="X208" s="34"/>
      <c r="Y208" s="34"/>
      <c r="Z208" s="34"/>
    </row>
    <row r="209" customFormat="false" ht="17.15" hidden="false" customHeight="false" outlineLevel="0" collapsed="false">
      <c r="A209" s="37" t="s">
        <v>596</v>
      </c>
      <c r="B209" s="38" t="s">
        <v>24</v>
      </c>
      <c r="C209" s="39"/>
      <c r="D209" s="41"/>
      <c r="E209" s="38" t="s">
        <v>71</v>
      </c>
      <c r="F209" s="38" t="s">
        <v>4</v>
      </c>
      <c r="G209" s="37" t="s">
        <v>597</v>
      </c>
      <c r="H209" s="41" t="s">
        <v>598</v>
      </c>
    </row>
    <row r="210" customFormat="false" ht="17.15" hidden="false" customHeight="false" outlineLevel="0" collapsed="false">
      <c r="A210" s="37" t="s">
        <v>599</v>
      </c>
      <c r="B210" s="38" t="s">
        <v>24</v>
      </c>
      <c r="C210" s="39"/>
      <c r="D210" s="41"/>
      <c r="E210" s="38" t="s">
        <v>71</v>
      </c>
      <c r="F210" s="38" t="s">
        <v>4</v>
      </c>
      <c r="G210" s="37" t="s">
        <v>600</v>
      </c>
      <c r="H210" s="41" t="s">
        <v>601</v>
      </c>
    </row>
    <row r="211" customFormat="false" ht="17.15" hidden="false" customHeight="false" outlineLevel="0" collapsed="false">
      <c r="A211" s="37" t="s">
        <v>602</v>
      </c>
      <c r="B211" s="38" t="s">
        <v>24</v>
      </c>
      <c r="C211" s="39"/>
      <c r="D211" s="41"/>
      <c r="E211" s="38" t="s">
        <v>71</v>
      </c>
      <c r="F211" s="38" t="s">
        <v>4</v>
      </c>
      <c r="G211" s="37" t="s">
        <v>603</v>
      </c>
      <c r="H211" s="41" t="s">
        <v>604</v>
      </c>
    </row>
    <row r="212" customFormat="false" ht="17.15" hidden="false" customHeight="false" outlineLevel="0" collapsed="false">
      <c r="A212" s="37" t="s">
        <v>605</v>
      </c>
      <c r="B212" s="38" t="s">
        <v>28</v>
      </c>
      <c r="C212" s="39"/>
      <c r="D212" s="41"/>
      <c r="E212" s="38" t="s">
        <v>71</v>
      </c>
      <c r="F212" s="38" t="s">
        <v>4</v>
      </c>
      <c r="G212" s="37" t="s">
        <v>606</v>
      </c>
      <c r="H212" s="41" t="s">
        <v>607</v>
      </c>
    </row>
    <row r="213" customFormat="false" ht="17.15" hidden="false" customHeight="false" outlineLevel="0" collapsed="false">
      <c r="A213" s="37" t="s">
        <v>608</v>
      </c>
      <c r="B213" s="38" t="s">
        <v>28</v>
      </c>
      <c r="C213" s="39"/>
      <c r="D213" s="41"/>
      <c r="E213" s="38" t="s">
        <v>71</v>
      </c>
      <c r="F213" s="38" t="s">
        <v>4</v>
      </c>
      <c r="G213" s="37" t="s">
        <v>609</v>
      </c>
      <c r="H213" s="41" t="s">
        <v>610</v>
      </c>
    </row>
    <row r="214" customFormat="false" ht="17.15" hidden="false" customHeight="false" outlineLevel="0" collapsed="false">
      <c r="A214" s="35" t="s">
        <v>611</v>
      </c>
      <c r="B214" s="36"/>
      <c r="C214" s="36"/>
      <c r="D214" s="36"/>
      <c r="E214" s="36"/>
      <c r="F214" s="36"/>
      <c r="G214" s="36"/>
      <c r="H214" s="36"/>
      <c r="I214" s="6"/>
      <c r="J214" s="6"/>
      <c r="K214" s="6"/>
      <c r="L214" s="6"/>
      <c r="M214" s="6"/>
      <c r="N214" s="6"/>
      <c r="O214" s="6"/>
      <c r="P214" s="6"/>
      <c r="Q214" s="6"/>
      <c r="R214" s="6"/>
      <c r="S214" s="6"/>
      <c r="T214" s="6"/>
      <c r="U214" s="6"/>
      <c r="V214" s="6"/>
      <c r="W214" s="6"/>
      <c r="X214" s="6"/>
      <c r="Y214" s="6"/>
      <c r="Z214" s="6"/>
    </row>
    <row r="215" customFormat="false" ht="17.15" hidden="false" customHeight="false" outlineLevel="0" collapsed="false">
      <c r="A215" s="32" t="s">
        <v>612</v>
      </c>
      <c r="B215" s="33"/>
      <c r="C215" s="33"/>
      <c r="D215" s="33"/>
      <c r="E215" s="33"/>
      <c r="F215" s="33"/>
      <c r="G215" s="33"/>
      <c r="H215" s="33"/>
      <c r="I215" s="34"/>
      <c r="J215" s="34"/>
      <c r="K215" s="34"/>
      <c r="L215" s="34"/>
      <c r="M215" s="34"/>
      <c r="N215" s="34"/>
      <c r="O215" s="34"/>
      <c r="P215" s="34"/>
      <c r="Q215" s="34"/>
      <c r="R215" s="34"/>
      <c r="S215" s="34"/>
      <c r="T215" s="34"/>
      <c r="U215" s="34"/>
      <c r="V215" s="34"/>
      <c r="W215" s="34"/>
      <c r="X215" s="34"/>
      <c r="Y215" s="34"/>
      <c r="Z215" s="34"/>
    </row>
    <row r="216" customFormat="false" ht="17.15" hidden="false" customHeight="false" outlineLevel="0" collapsed="false">
      <c r="A216" s="37" t="s">
        <v>613</v>
      </c>
      <c r="B216" s="38" t="s">
        <v>24</v>
      </c>
      <c r="C216" s="39"/>
      <c r="D216" s="41"/>
      <c r="E216" s="38" t="s">
        <v>73</v>
      </c>
      <c r="F216" s="38" t="s">
        <v>4</v>
      </c>
      <c r="G216" s="37" t="s">
        <v>614</v>
      </c>
      <c r="H216" s="41" t="s">
        <v>615</v>
      </c>
    </row>
    <row r="217" customFormat="false" ht="17.15" hidden="false" customHeight="false" outlineLevel="0" collapsed="false">
      <c r="A217" s="37" t="s">
        <v>616</v>
      </c>
      <c r="B217" s="38" t="s">
        <v>24</v>
      </c>
      <c r="C217" s="39"/>
      <c r="D217" s="41"/>
      <c r="E217" s="38" t="s">
        <v>73</v>
      </c>
      <c r="F217" s="38" t="s">
        <v>4</v>
      </c>
      <c r="G217" s="37" t="s">
        <v>617</v>
      </c>
      <c r="H217" s="41" t="s">
        <v>618</v>
      </c>
    </row>
    <row r="218" customFormat="false" ht="17.15" hidden="false" customHeight="false" outlineLevel="0" collapsed="false">
      <c r="A218" s="35" t="s">
        <v>619</v>
      </c>
      <c r="B218" s="36"/>
      <c r="C218" s="36"/>
      <c r="D218" s="36"/>
      <c r="E218" s="36"/>
      <c r="F218" s="36"/>
      <c r="G218" s="36"/>
      <c r="H218" s="36"/>
      <c r="I218" s="6"/>
      <c r="J218" s="6"/>
      <c r="K218" s="6"/>
      <c r="L218" s="6"/>
      <c r="M218" s="6"/>
      <c r="N218" s="6"/>
      <c r="O218" s="6"/>
      <c r="P218" s="6"/>
      <c r="Q218" s="6"/>
      <c r="R218" s="6"/>
      <c r="S218" s="6"/>
      <c r="T218" s="6"/>
      <c r="U218" s="6"/>
      <c r="V218" s="6"/>
      <c r="W218" s="6"/>
      <c r="X218" s="6"/>
      <c r="Y218" s="6"/>
      <c r="Z218" s="6"/>
    </row>
    <row r="219" customFormat="false" ht="17.15" hidden="false" customHeight="false" outlineLevel="0" collapsed="false">
      <c r="A219" s="32" t="s">
        <v>499</v>
      </c>
      <c r="B219" s="33"/>
      <c r="C219" s="33"/>
      <c r="D219" s="33"/>
      <c r="E219" s="33"/>
      <c r="F219" s="33"/>
      <c r="G219" s="33"/>
      <c r="H219" s="33"/>
      <c r="I219" s="34"/>
      <c r="J219" s="34"/>
      <c r="K219" s="34"/>
      <c r="L219" s="34"/>
      <c r="M219" s="34"/>
      <c r="N219" s="34"/>
      <c r="O219" s="34"/>
      <c r="P219" s="34"/>
      <c r="Q219" s="34"/>
      <c r="R219" s="34"/>
      <c r="S219" s="34"/>
      <c r="T219" s="34"/>
      <c r="U219" s="34"/>
      <c r="V219" s="34"/>
      <c r="W219" s="34"/>
      <c r="X219" s="34"/>
      <c r="Y219" s="34"/>
      <c r="Z219" s="34"/>
    </row>
    <row r="220" customFormat="false" ht="17.15" hidden="false" customHeight="false" outlineLevel="0" collapsed="false">
      <c r="A220" s="37" t="s">
        <v>620</v>
      </c>
      <c r="B220" s="38" t="s">
        <v>24</v>
      </c>
      <c r="C220" s="39"/>
      <c r="D220" s="41"/>
      <c r="E220" s="38" t="s">
        <v>75</v>
      </c>
      <c r="F220" s="38" t="s">
        <v>4</v>
      </c>
      <c r="G220" s="37" t="s">
        <v>621</v>
      </c>
      <c r="H220" s="41" t="s">
        <v>622</v>
      </c>
    </row>
    <row r="221" customFormat="false" ht="17.15" hidden="false" customHeight="false" outlineLevel="0" collapsed="false">
      <c r="A221" s="37" t="s">
        <v>623</v>
      </c>
      <c r="B221" s="38" t="s">
        <v>28</v>
      </c>
      <c r="C221" s="39"/>
      <c r="D221" s="41"/>
      <c r="E221" s="38"/>
      <c r="F221" s="38" t="s">
        <v>4</v>
      </c>
      <c r="G221" s="37" t="s">
        <v>624</v>
      </c>
      <c r="H221" s="37" t="s">
        <v>625</v>
      </c>
    </row>
    <row r="222" customFormat="false" ht="17.15" hidden="false" customHeight="false" outlineLevel="0" collapsed="false">
      <c r="A222" s="35" t="s">
        <v>626</v>
      </c>
      <c r="B222" s="36"/>
      <c r="C222" s="36"/>
      <c r="D222" s="36"/>
      <c r="E222" s="36"/>
      <c r="F222" s="36"/>
      <c r="G222" s="36"/>
      <c r="H222" s="36"/>
      <c r="I222" s="6"/>
      <c r="J222" s="6"/>
      <c r="K222" s="6"/>
      <c r="L222" s="6"/>
      <c r="M222" s="6"/>
      <c r="N222" s="6"/>
      <c r="O222" s="6"/>
      <c r="P222" s="6"/>
      <c r="Q222" s="6"/>
      <c r="R222" s="6"/>
      <c r="S222" s="6"/>
      <c r="T222" s="6"/>
      <c r="U222" s="6"/>
      <c r="V222" s="6"/>
      <c r="W222" s="6"/>
      <c r="X222" s="6"/>
      <c r="Y222" s="6"/>
      <c r="Z222" s="6"/>
    </row>
    <row r="223" customFormat="false" ht="17.15" hidden="false" customHeight="false" outlineLevel="0" collapsed="false">
      <c r="A223" s="37" t="s">
        <v>627</v>
      </c>
      <c r="B223" s="38" t="s">
        <v>24</v>
      </c>
      <c r="C223" s="39"/>
      <c r="D223" s="41"/>
      <c r="E223" s="38" t="s">
        <v>77</v>
      </c>
      <c r="F223" s="38" t="s">
        <v>23</v>
      </c>
      <c r="G223" s="37" t="s">
        <v>628</v>
      </c>
      <c r="H223" s="41" t="s">
        <v>629</v>
      </c>
    </row>
    <row r="224" customFormat="false" ht="17.15" hidden="false" customHeight="false" outlineLevel="0" collapsed="false">
      <c r="A224" s="35" t="s">
        <v>630</v>
      </c>
      <c r="B224" s="36"/>
      <c r="C224" s="36"/>
      <c r="D224" s="36"/>
      <c r="E224" s="36"/>
      <c r="F224" s="36"/>
      <c r="G224" s="36"/>
      <c r="H224" s="36"/>
      <c r="I224" s="6"/>
      <c r="J224" s="6"/>
      <c r="K224" s="6"/>
      <c r="L224" s="6"/>
      <c r="M224" s="6"/>
      <c r="N224" s="6"/>
      <c r="O224" s="6"/>
      <c r="P224" s="6"/>
      <c r="Q224" s="6"/>
      <c r="R224" s="6"/>
      <c r="S224" s="6"/>
      <c r="T224" s="6"/>
      <c r="U224" s="6"/>
      <c r="V224" s="6"/>
      <c r="W224" s="6"/>
      <c r="X224" s="6"/>
      <c r="Y224" s="6"/>
      <c r="Z224" s="6"/>
    </row>
    <row r="225" customFormat="false" ht="17.15" hidden="false" customHeight="false" outlineLevel="0" collapsed="false">
      <c r="A225" s="32" t="s">
        <v>631</v>
      </c>
      <c r="B225" s="33"/>
      <c r="C225" s="33"/>
      <c r="D225" s="33"/>
      <c r="E225" s="33"/>
      <c r="F225" s="33"/>
      <c r="G225" s="33"/>
      <c r="H225" s="33"/>
      <c r="I225" s="34"/>
      <c r="J225" s="34"/>
      <c r="K225" s="34"/>
      <c r="L225" s="34"/>
      <c r="M225" s="34"/>
      <c r="N225" s="34"/>
      <c r="O225" s="34"/>
      <c r="P225" s="34"/>
      <c r="Q225" s="34"/>
      <c r="R225" s="34"/>
      <c r="S225" s="34"/>
      <c r="T225" s="34"/>
      <c r="U225" s="34"/>
      <c r="V225" s="34"/>
      <c r="W225" s="34"/>
      <c r="X225" s="34"/>
      <c r="Y225" s="34"/>
      <c r="Z225" s="34"/>
    </row>
    <row r="226" customFormat="false" ht="17.15" hidden="false" customHeight="false" outlineLevel="0" collapsed="false">
      <c r="A226" s="37" t="s">
        <v>632</v>
      </c>
      <c r="B226" s="38" t="s">
        <v>28</v>
      </c>
      <c r="C226" s="39"/>
      <c r="D226" s="41"/>
      <c r="E226" s="38" t="s">
        <v>79</v>
      </c>
      <c r="F226" s="38" t="s">
        <v>4</v>
      </c>
      <c r="G226" s="37" t="s">
        <v>633</v>
      </c>
      <c r="H226" s="41" t="s">
        <v>634</v>
      </c>
    </row>
    <row r="227" customFormat="false" ht="17.15" hidden="false" customHeight="false" outlineLevel="0" collapsed="false">
      <c r="A227" s="35" t="s">
        <v>635</v>
      </c>
      <c r="B227" s="36"/>
      <c r="C227" s="36"/>
      <c r="D227" s="36"/>
      <c r="E227" s="36"/>
      <c r="F227" s="36"/>
      <c r="G227" s="36"/>
      <c r="H227" s="36"/>
      <c r="I227" s="6"/>
      <c r="J227" s="6"/>
      <c r="K227" s="6"/>
      <c r="L227" s="6"/>
      <c r="M227" s="6"/>
      <c r="N227" s="6"/>
      <c r="O227" s="6"/>
      <c r="P227" s="6"/>
      <c r="Q227" s="6"/>
      <c r="R227" s="6"/>
      <c r="S227" s="6"/>
      <c r="T227" s="6"/>
      <c r="U227" s="6"/>
      <c r="V227" s="6"/>
      <c r="W227" s="6"/>
      <c r="X227" s="6"/>
      <c r="Y227" s="6"/>
      <c r="Z227" s="6"/>
    </row>
    <row r="228" customFormat="false" ht="17.15" hidden="false" customHeight="false" outlineLevel="0" collapsed="false">
      <c r="A228" s="32" t="s">
        <v>499</v>
      </c>
      <c r="B228" s="33"/>
      <c r="C228" s="33"/>
      <c r="D228" s="33"/>
      <c r="E228" s="33"/>
      <c r="F228" s="33"/>
      <c r="G228" s="33"/>
      <c r="H228" s="33"/>
      <c r="I228" s="34"/>
      <c r="J228" s="34"/>
      <c r="K228" s="34"/>
      <c r="L228" s="34"/>
      <c r="M228" s="34"/>
      <c r="N228" s="34"/>
      <c r="O228" s="34"/>
      <c r="P228" s="34"/>
      <c r="Q228" s="34"/>
      <c r="R228" s="34"/>
      <c r="S228" s="34"/>
      <c r="T228" s="34"/>
      <c r="U228" s="34"/>
      <c r="V228" s="34"/>
      <c r="W228" s="34"/>
      <c r="X228" s="34"/>
      <c r="Y228" s="34"/>
      <c r="Z228" s="34"/>
    </row>
    <row r="229" customFormat="false" ht="17.15" hidden="false" customHeight="false" outlineLevel="0" collapsed="false">
      <c r="A229" s="37" t="s">
        <v>636</v>
      </c>
      <c r="B229" s="38" t="s">
        <v>24</v>
      </c>
      <c r="C229" s="39"/>
      <c r="D229" s="41"/>
      <c r="E229" s="38" t="s">
        <v>81</v>
      </c>
      <c r="F229" s="38" t="s">
        <v>23</v>
      </c>
      <c r="G229" s="37" t="s">
        <v>637</v>
      </c>
      <c r="H229" s="41" t="s">
        <v>638</v>
      </c>
    </row>
    <row r="230" customFormat="false" ht="17.15" hidden="false" customHeight="false" outlineLevel="0" collapsed="false">
      <c r="A230" s="35" t="s">
        <v>639</v>
      </c>
      <c r="B230" s="36"/>
      <c r="C230" s="36"/>
      <c r="D230" s="36"/>
      <c r="E230" s="36"/>
      <c r="F230" s="36"/>
      <c r="G230" s="36"/>
      <c r="H230" s="36"/>
      <c r="I230" s="6"/>
      <c r="J230" s="6"/>
      <c r="K230" s="6"/>
      <c r="L230" s="6"/>
      <c r="M230" s="6"/>
      <c r="N230" s="6"/>
      <c r="O230" s="6"/>
      <c r="P230" s="6"/>
      <c r="Q230" s="6"/>
      <c r="R230" s="6"/>
      <c r="S230" s="6"/>
      <c r="T230" s="6"/>
      <c r="U230" s="6"/>
      <c r="V230" s="6"/>
      <c r="W230" s="6"/>
      <c r="X230" s="6"/>
      <c r="Y230" s="6"/>
      <c r="Z230" s="6"/>
    </row>
    <row r="231" customFormat="false" ht="17.15" hidden="false" customHeight="false" outlineLevel="0" collapsed="false">
      <c r="A231" s="32" t="s">
        <v>640</v>
      </c>
      <c r="B231" s="33"/>
      <c r="C231" s="33"/>
      <c r="D231" s="33"/>
      <c r="E231" s="33"/>
      <c r="F231" s="33"/>
      <c r="G231" s="33"/>
      <c r="H231" s="33"/>
      <c r="I231" s="34"/>
      <c r="J231" s="34"/>
      <c r="K231" s="34"/>
      <c r="L231" s="34"/>
      <c r="M231" s="34"/>
      <c r="N231" s="34"/>
      <c r="O231" s="34"/>
      <c r="P231" s="34"/>
      <c r="Q231" s="34"/>
      <c r="R231" s="34"/>
      <c r="S231" s="34"/>
      <c r="T231" s="34"/>
      <c r="U231" s="34"/>
      <c r="V231" s="34"/>
      <c r="W231" s="34"/>
      <c r="X231" s="34"/>
      <c r="Y231" s="34"/>
      <c r="Z231" s="34"/>
    </row>
    <row r="232" customFormat="false" ht="17.15" hidden="false" customHeight="false" outlineLevel="0" collapsed="false">
      <c r="A232" s="37" t="s">
        <v>641</v>
      </c>
      <c r="B232" s="38" t="s">
        <v>24</v>
      </c>
      <c r="C232" s="39"/>
      <c r="D232" s="41"/>
      <c r="E232" s="38" t="s">
        <v>83</v>
      </c>
      <c r="F232" s="38" t="s">
        <v>23</v>
      </c>
      <c r="G232" s="37" t="s">
        <v>642</v>
      </c>
      <c r="H232" s="41" t="s">
        <v>643</v>
      </c>
    </row>
    <row r="233" customFormat="false" ht="17.15" hidden="false" customHeight="false" outlineLevel="0" collapsed="false">
      <c r="A233" s="37" t="s">
        <v>644</v>
      </c>
      <c r="B233" s="38" t="s">
        <v>24</v>
      </c>
      <c r="C233" s="39"/>
      <c r="D233" s="41"/>
      <c r="E233" s="38" t="s">
        <v>83</v>
      </c>
      <c r="F233" s="38" t="s">
        <v>23</v>
      </c>
      <c r="G233" s="37" t="s">
        <v>645</v>
      </c>
      <c r="H233" s="41" t="s">
        <v>646</v>
      </c>
    </row>
    <row r="234" customFormat="false" ht="17.15" hidden="false" customHeight="false" outlineLevel="0" collapsed="false">
      <c r="A234" s="37" t="s">
        <v>647</v>
      </c>
      <c r="B234" s="38" t="s">
        <v>24</v>
      </c>
      <c r="C234" s="39"/>
      <c r="D234" s="41"/>
      <c r="E234" s="38" t="s">
        <v>83</v>
      </c>
      <c r="F234" s="38" t="s">
        <v>23</v>
      </c>
      <c r="G234" s="37" t="s">
        <v>648</v>
      </c>
      <c r="H234" s="41" t="s">
        <v>649</v>
      </c>
    </row>
    <row r="235" customFormat="false" ht="17.15" hidden="false" customHeight="false" outlineLevel="0" collapsed="false">
      <c r="A235" s="37" t="s">
        <v>650</v>
      </c>
      <c r="B235" s="38" t="s">
        <v>28</v>
      </c>
      <c r="C235" s="39"/>
      <c r="D235" s="41"/>
      <c r="E235" s="38" t="s">
        <v>83</v>
      </c>
      <c r="F235" s="38" t="s">
        <v>23</v>
      </c>
      <c r="G235" s="37" t="s">
        <v>651</v>
      </c>
      <c r="H235" s="41" t="s">
        <v>652</v>
      </c>
    </row>
    <row r="236" customFormat="false" ht="17.15" hidden="false" customHeight="false" outlineLevel="0" collapsed="false">
      <c r="A236" s="35" t="s">
        <v>653</v>
      </c>
      <c r="B236" s="36"/>
      <c r="C236" s="36"/>
      <c r="D236" s="36"/>
      <c r="E236" s="36"/>
      <c r="F236" s="36"/>
      <c r="G236" s="36"/>
      <c r="H236" s="36"/>
      <c r="I236" s="6"/>
      <c r="J236" s="6"/>
      <c r="K236" s="6"/>
      <c r="L236" s="6"/>
      <c r="M236" s="6"/>
      <c r="N236" s="6"/>
      <c r="O236" s="6"/>
      <c r="P236" s="6"/>
      <c r="Q236" s="6"/>
      <c r="R236" s="6"/>
      <c r="S236" s="6"/>
      <c r="T236" s="6"/>
      <c r="U236" s="6"/>
      <c r="V236" s="6"/>
      <c r="W236" s="6"/>
      <c r="X236" s="6"/>
      <c r="Y236" s="6"/>
      <c r="Z236" s="6"/>
    </row>
    <row r="237" customFormat="false" ht="17.15" hidden="false" customHeight="false" outlineLevel="0" collapsed="false">
      <c r="A237" s="32" t="s">
        <v>540</v>
      </c>
      <c r="B237" s="33"/>
      <c r="C237" s="33"/>
      <c r="D237" s="33"/>
      <c r="E237" s="33"/>
      <c r="F237" s="33"/>
      <c r="G237" s="33"/>
      <c r="H237" s="33"/>
      <c r="I237" s="34"/>
      <c r="J237" s="34"/>
      <c r="K237" s="34"/>
      <c r="L237" s="34"/>
      <c r="M237" s="34"/>
      <c r="N237" s="34"/>
      <c r="O237" s="34"/>
      <c r="P237" s="34"/>
      <c r="Q237" s="34"/>
      <c r="R237" s="34"/>
      <c r="S237" s="34"/>
      <c r="T237" s="34"/>
      <c r="U237" s="34"/>
      <c r="V237" s="34"/>
      <c r="W237" s="34"/>
      <c r="X237" s="34"/>
      <c r="Y237" s="34"/>
      <c r="Z237" s="34"/>
    </row>
    <row r="238" customFormat="false" ht="17.15" hidden="false" customHeight="false" outlineLevel="0" collapsed="false">
      <c r="A238" s="37" t="s">
        <v>654</v>
      </c>
      <c r="B238" s="38" t="s">
        <v>24</v>
      </c>
      <c r="C238" s="39"/>
      <c r="D238" s="41"/>
      <c r="E238" s="38" t="s">
        <v>85</v>
      </c>
      <c r="F238" s="38" t="s">
        <v>4</v>
      </c>
      <c r="G238" s="37" t="s">
        <v>655</v>
      </c>
      <c r="H238" s="41" t="s">
        <v>656</v>
      </c>
    </row>
    <row r="239" customFormat="false" ht="17.15" hidden="false" customHeight="false" outlineLevel="0" collapsed="false">
      <c r="A239" s="35" t="s">
        <v>657</v>
      </c>
      <c r="B239" s="36"/>
      <c r="C239" s="36"/>
      <c r="D239" s="36"/>
      <c r="E239" s="36"/>
      <c r="F239" s="36"/>
      <c r="G239" s="36"/>
      <c r="H239" s="36"/>
      <c r="I239" s="6"/>
      <c r="J239" s="6"/>
      <c r="K239" s="6"/>
      <c r="L239" s="6"/>
      <c r="M239" s="6"/>
      <c r="N239" s="6"/>
      <c r="O239" s="6"/>
      <c r="P239" s="6"/>
      <c r="Q239" s="6"/>
      <c r="R239" s="6"/>
      <c r="S239" s="6"/>
      <c r="T239" s="6"/>
      <c r="U239" s="6"/>
      <c r="V239" s="6"/>
      <c r="W239" s="6"/>
      <c r="X239" s="6"/>
      <c r="Y239" s="6"/>
      <c r="Z239" s="6"/>
    </row>
    <row r="240" customFormat="false" ht="17.15" hidden="false" customHeight="false" outlineLevel="0" collapsed="false">
      <c r="A240" s="32" t="s">
        <v>658</v>
      </c>
      <c r="B240" s="33"/>
      <c r="C240" s="33"/>
      <c r="D240" s="33"/>
      <c r="E240" s="33"/>
      <c r="F240" s="33"/>
      <c r="G240" s="33"/>
      <c r="H240" s="33"/>
      <c r="I240" s="34"/>
      <c r="J240" s="34"/>
      <c r="K240" s="34"/>
      <c r="L240" s="34"/>
      <c r="M240" s="34"/>
      <c r="N240" s="34"/>
      <c r="O240" s="34"/>
      <c r="P240" s="34"/>
      <c r="Q240" s="34"/>
      <c r="R240" s="34"/>
      <c r="S240" s="34"/>
      <c r="T240" s="34"/>
      <c r="U240" s="34"/>
      <c r="V240" s="34"/>
      <c r="W240" s="34"/>
      <c r="X240" s="34"/>
      <c r="Y240" s="34"/>
      <c r="Z240" s="34"/>
    </row>
    <row r="241" customFormat="false" ht="17.15" hidden="false" customHeight="false" outlineLevel="0" collapsed="false">
      <c r="A241" s="37" t="s">
        <v>659</v>
      </c>
      <c r="B241" s="38" t="s">
        <v>24</v>
      </c>
      <c r="C241" s="39"/>
      <c r="D241" s="41"/>
      <c r="E241" s="38" t="s">
        <v>87</v>
      </c>
      <c r="F241" s="38" t="s">
        <v>4</v>
      </c>
      <c r="G241" s="37" t="s">
        <v>660</v>
      </c>
      <c r="H241" s="41" t="s">
        <v>661</v>
      </c>
    </row>
    <row r="242" customFormat="false" ht="17.15" hidden="false" customHeight="false" outlineLevel="0" collapsed="false">
      <c r="A242" s="35" t="s">
        <v>662</v>
      </c>
      <c r="B242" s="36"/>
      <c r="C242" s="36"/>
      <c r="D242" s="36"/>
      <c r="E242" s="36"/>
      <c r="F242" s="36"/>
      <c r="G242" s="36"/>
      <c r="H242" s="36"/>
      <c r="I242" s="6"/>
      <c r="J242" s="6"/>
      <c r="K242" s="6"/>
      <c r="L242" s="6"/>
      <c r="M242" s="6"/>
      <c r="N242" s="6"/>
      <c r="O242" s="6"/>
      <c r="P242" s="6"/>
      <c r="Q242" s="6"/>
      <c r="R242" s="6"/>
      <c r="S242" s="6"/>
      <c r="T242" s="6"/>
      <c r="U242" s="6"/>
      <c r="V242" s="6"/>
      <c r="W242" s="6"/>
      <c r="X242" s="6"/>
      <c r="Y242" s="6"/>
      <c r="Z242" s="6"/>
    </row>
    <row r="243" customFormat="false" ht="17.15" hidden="false" customHeight="false" outlineLevel="0" collapsed="false">
      <c r="A243" s="32" t="s">
        <v>663</v>
      </c>
      <c r="B243" s="33"/>
      <c r="C243" s="33"/>
      <c r="D243" s="33"/>
      <c r="E243" s="33"/>
      <c r="F243" s="33"/>
      <c r="G243" s="33"/>
      <c r="H243" s="33"/>
      <c r="I243" s="34"/>
      <c r="J243" s="34"/>
      <c r="K243" s="34"/>
      <c r="L243" s="34"/>
      <c r="M243" s="34"/>
      <c r="N243" s="34"/>
      <c r="O243" s="34"/>
      <c r="P243" s="34"/>
      <c r="Q243" s="34"/>
      <c r="R243" s="34"/>
      <c r="S243" s="34"/>
      <c r="T243" s="34"/>
      <c r="U243" s="34"/>
      <c r="V243" s="34"/>
      <c r="W243" s="34"/>
      <c r="X243" s="34"/>
      <c r="Y243" s="34"/>
      <c r="Z243" s="34"/>
    </row>
    <row r="244" customFormat="false" ht="17.15" hidden="false" customHeight="false" outlineLevel="0" collapsed="false">
      <c r="A244" s="37" t="s">
        <v>664</v>
      </c>
      <c r="B244" s="38" t="s">
        <v>28</v>
      </c>
      <c r="C244" s="39"/>
      <c r="D244" s="41"/>
      <c r="E244" s="38" t="s">
        <v>89</v>
      </c>
      <c r="F244" s="38" t="s">
        <v>23</v>
      </c>
      <c r="G244" s="37" t="s">
        <v>665</v>
      </c>
      <c r="H244" s="41" t="s">
        <v>666</v>
      </c>
    </row>
    <row r="245" customFormat="false" ht="17.15" hidden="false" customHeight="false" outlineLevel="0" collapsed="false">
      <c r="A245" s="37" t="s">
        <v>667</v>
      </c>
      <c r="B245" s="38" t="s">
        <v>28</v>
      </c>
      <c r="C245" s="39"/>
      <c r="D245" s="41"/>
      <c r="E245" s="38" t="s">
        <v>89</v>
      </c>
      <c r="F245" s="38" t="s">
        <v>23</v>
      </c>
      <c r="G245" s="37" t="s">
        <v>28</v>
      </c>
      <c r="H245" s="41" t="s">
        <v>668</v>
      </c>
    </row>
    <row r="246" customFormat="false" ht="17.15" hidden="false" customHeight="false" outlineLevel="0" collapsed="false">
      <c r="A246" s="37" t="s">
        <v>669</v>
      </c>
      <c r="B246" s="38" t="s">
        <v>28</v>
      </c>
      <c r="C246" s="39"/>
      <c r="D246" s="41"/>
      <c r="E246" s="38" t="s">
        <v>89</v>
      </c>
      <c r="F246" s="38" t="s">
        <v>23</v>
      </c>
      <c r="G246" s="37" t="s">
        <v>670</v>
      </c>
      <c r="H246" s="41" t="s">
        <v>671</v>
      </c>
    </row>
    <row r="247" customFormat="false" ht="17.15" hidden="false" customHeight="false" outlineLevel="0" collapsed="false">
      <c r="A247" s="37" t="s">
        <v>672</v>
      </c>
      <c r="B247" s="38" t="s">
        <v>28</v>
      </c>
      <c r="C247" s="39"/>
      <c r="D247" s="41"/>
      <c r="E247" s="38" t="s">
        <v>89</v>
      </c>
      <c r="F247" s="38" t="s">
        <v>23</v>
      </c>
      <c r="G247" s="37" t="s">
        <v>673</v>
      </c>
      <c r="H247" s="41" t="s">
        <v>674</v>
      </c>
    </row>
    <row r="248" customFormat="false" ht="17.15" hidden="false" customHeight="false" outlineLevel="0" collapsed="false">
      <c r="A248" s="37" t="s">
        <v>675</v>
      </c>
      <c r="B248" s="38" t="s">
        <v>28</v>
      </c>
      <c r="C248" s="39"/>
      <c r="D248" s="41"/>
      <c r="E248" s="38" t="s">
        <v>89</v>
      </c>
      <c r="F248" s="38" t="s">
        <v>23</v>
      </c>
      <c r="G248" s="37" t="s">
        <v>676</v>
      </c>
      <c r="H248" s="41" t="s">
        <v>677</v>
      </c>
    </row>
    <row r="249" customFormat="false" ht="17.15" hidden="false" customHeight="false" outlineLevel="0" collapsed="false">
      <c r="A249" s="37" t="s">
        <v>678</v>
      </c>
      <c r="B249" s="38" t="s">
        <v>28</v>
      </c>
      <c r="C249" s="39"/>
      <c r="D249" s="41"/>
      <c r="E249" s="38" t="s">
        <v>89</v>
      </c>
      <c r="F249" s="38" t="s">
        <v>23</v>
      </c>
      <c r="G249" s="37" t="s">
        <v>679</v>
      </c>
      <c r="H249" s="41" t="s">
        <v>680</v>
      </c>
    </row>
    <row r="250" customFormat="false" ht="17.15" hidden="false" customHeight="false" outlineLevel="0" collapsed="false">
      <c r="A250" s="35" t="s">
        <v>681</v>
      </c>
      <c r="B250" s="36"/>
      <c r="C250" s="36"/>
      <c r="D250" s="36"/>
      <c r="E250" s="36"/>
      <c r="F250" s="36"/>
      <c r="G250" s="36"/>
      <c r="H250" s="36"/>
      <c r="I250" s="6"/>
      <c r="J250" s="6"/>
      <c r="K250" s="6"/>
      <c r="L250" s="6"/>
      <c r="M250" s="6"/>
      <c r="N250" s="6"/>
      <c r="O250" s="6"/>
      <c r="P250" s="6"/>
      <c r="Q250" s="6"/>
      <c r="R250" s="6"/>
      <c r="S250" s="6"/>
      <c r="T250" s="6"/>
      <c r="U250" s="6"/>
      <c r="V250" s="6"/>
      <c r="W250" s="6"/>
      <c r="X250" s="6"/>
      <c r="Y250" s="6"/>
      <c r="Z250" s="6"/>
    </row>
    <row r="251" customFormat="false" ht="17.15" hidden="false" customHeight="false" outlineLevel="0" collapsed="false">
      <c r="A251" s="32" t="s">
        <v>682</v>
      </c>
      <c r="B251" s="33"/>
      <c r="C251" s="33"/>
      <c r="D251" s="33"/>
      <c r="E251" s="33"/>
      <c r="F251" s="33"/>
      <c r="G251" s="33"/>
      <c r="H251" s="33"/>
      <c r="I251" s="34"/>
      <c r="J251" s="34"/>
      <c r="K251" s="34"/>
      <c r="L251" s="34"/>
      <c r="M251" s="34"/>
      <c r="N251" s="34"/>
      <c r="O251" s="34"/>
      <c r="P251" s="34"/>
      <c r="Q251" s="34"/>
      <c r="R251" s="34"/>
      <c r="S251" s="34"/>
      <c r="T251" s="34"/>
      <c r="U251" s="34"/>
      <c r="V251" s="34"/>
      <c r="W251" s="34"/>
      <c r="X251" s="34"/>
      <c r="Y251" s="34"/>
      <c r="Z251" s="34"/>
    </row>
    <row r="252" customFormat="false" ht="17.15" hidden="false" customHeight="false" outlineLevel="0" collapsed="false">
      <c r="A252" s="37" t="s">
        <v>683</v>
      </c>
      <c r="B252" s="38" t="s">
        <v>28</v>
      </c>
      <c r="C252" s="39"/>
      <c r="D252" s="41"/>
      <c r="E252" s="38" t="s">
        <v>91</v>
      </c>
      <c r="F252" s="38" t="s">
        <v>23</v>
      </c>
      <c r="G252" s="37" t="s">
        <v>684</v>
      </c>
      <c r="H252" s="41" t="s">
        <v>685</v>
      </c>
    </row>
    <row r="253" customFormat="false" ht="17.15" hidden="false" customHeight="false" outlineLevel="0" collapsed="false">
      <c r="A253" s="37" t="s">
        <v>686</v>
      </c>
      <c r="B253" s="38" t="s">
        <v>28</v>
      </c>
      <c r="C253" s="39"/>
      <c r="D253" s="41"/>
      <c r="E253" s="38" t="s">
        <v>91</v>
      </c>
      <c r="F253" s="38" t="s">
        <v>23</v>
      </c>
      <c r="G253" s="37" t="s">
        <v>687</v>
      </c>
      <c r="H253" s="41" t="s">
        <v>688</v>
      </c>
    </row>
    <row r="254" customFormat="false" ht="17.15" hidden="false" customHeight="false" outlineLevel="0" collapsed="false">
      <c r="A254" s="37" t="s">
        <v>689</v>
      </c>
      <c r="B254" s="38" t="s">
        <v>28</v>
      </c>
      <c r="C254" s="39"/>
      <c r="D254" s="41"/>
      <c r="E254" s="38" t="s">
        <v>91</v>
      </c>
      <c r="F254" s="38" t="s">
        <v>23</v>
      </c>
      <c r="G254" s="37" t="s">
        <v>690</v>
      </c>
      <c r="H254" s="41" t="s">
        <v>691</v>
      </c>
    </row>
    <row r="255" customFormat="false" ht="17.15" hidden="false" customHeight="false" outlineLevel="0" collapsed="false">
      <c r="A255" s="37" t="s">
        <v>692</v>
      </c>
      <c r="B255" s="38" t="s">
        <v>28</v>
      </c>
      <c r="C255" s="39"/>
      <c r="D255" s="41"/>
      <c r="E255" s="38" t="s">
        <v>91</v>
      </c>
      <c r="F255" s="38" t="s">
        <v>23</v>
      </c>
      <c r="G255" s="37" t="s">
        <v>693</v>
      </c>
      <c r="H255" s="41" t="s">
        <v>694</v>
      </c>
    </row>
    <row r="256" customFormat="false" ht="17.15" hidden="false" customHeight="false" outlineLevel="0" collapsed="false">
      <c r="A256" s="37" t="s">
        <v>695</v>
      </c>
      <c r="B256" s="38" t="s">
        <v>28</v>
      </c>
      <c r="C256" s="39"/>
      <c r="D256" s="41"/>
      <c r="E256" s="38" t="s">
        <v>91</v>
      </c>
      <c r="F256" s="38" t="s">
        <v>23</v>
      </c>
      <c r="G256" s="37" t="s">
        <v>696</v>
      </c>
      <c r="H256" s="41" t="s">
        <v>697</v>
      </c>
    </row>
    <row r="257" customFormat="false" ht="17.15" hidden="false" customHeight="false" outlineLevel="0" collapsed="false">
      <c r="A257" s="37" t="s">
        <v>698</v>
      </c>
      <c r="B257" s="38" t="s">
        <v>28</v>
      </c>
      <c r="C257" s="39"/>
      <c r="D257" s="41"/>
      <c r="E257" s="38" t="s">
        <v>91</v>
      </c>
      <c r="F257" s="38" t="s">
        <v>23</v>
      </c>
      <c r="G257" s="37" t="s">
        <v>699</v>
      </c>
      <c r="H257" s="41" t="s">
        <v>700</v>
      </c>
    </row>
    <row r="258" customFormat="false" ht="17.15" hidden="false" customHeight="false" outlineLevel="0" collapsed="false">
      <c r="A258" s="37" t="s">
        <v>701</v>
      </c>
      <c r="B258" s="38" t="s">
        <v>28</v>
      </c>
      <c r="C258" s="39"/>
      <c r="D258" s="41"/>
      <c r="E258" s="38" t="s">
        <v>91</v>
      </c>
      <c r="F258" s="38" t="s">
        <v>23</v>
      </c>
      <c r="G258" s="37" t="s">
        <v>702</v>
      </c>
      <c r="H258" s="41" t="s">
        <v>703</v>
      </c>
    </row>
    <row r="259" customFormat="false" ht="17.15" hidden="false" customHeight="false" outlineLevel="0" collapsed="false">
      <c r="A259" s="37" t="s">
        <v>704</v>
      </c>
      <c r="B259" s="38" t="s">
        <v>28</v>
      </c>
      <c r="C259" s="39"/>
      <c r="D259" s="41"/>
      <c r="E259" s="38" t="s">
        <v>91</v>
      </c>
      <c r="F259" s="38" t="s">
        <v>23</v>
      </c>
      <c r="G259" s="37" t="s">
        <v>705</v>
      </c>
      <c r="H259" s="37" t="s">
        <v>706</v>
      </c>
    </row>
    <row r="260" customFormat="false" ht="17.15" hidden="false" customHeight="false" outlineLevel="0" collapsed="false">
      <c r="A260" s="37" t="s">
        <v>707</v>
      </c>
      <c r="B260" s="38" t="s">
        <v>28</v>
      </c>
      <c r="C260" s="39"/>
      <c r="D260" s="41"/>
      <c r="E260" s="38" t="s">
        <v>91</v>
      </c>
      <c r="F260" s="38" t="s">
        <v>23</v>
      </c>
      <c r="G260" s="37" t="s">
        <v>708</v>
      </c>
      <c r="H260" s="37" t="s">
        <v>709</v>
      </c>
    </row>
    <row r="261" customFormat="false" ht="17.15" hidden="false" customHeight="false" outlineLevel="0" collapsed="false">
      <c r="A261" s="37" t="s">
        <v>710</v>
      </c>
      <c r="B261" s="38"/>
      <c r="C261" s="38" t="s">
        <v>251</v>
      </c>
      <c r="D261" s="41"/>
      <c r="E261" s="38" t="s">
        <v>91</v>
      </c>
      <c r="F261" s="38" t="s">
        <v>23</v>
      </c>
      <c r="G261" s="37" t="s">
        <v>277</v>
      </c>
      <c r="H261" s="41" t="s">
        <v>711</v>
      </c>
      <c r="I261" s="40"/>
      <c r="J261" s="40"/>
      <c r="K261" s="40"/>
      <c r="L261" s="40"/>
      <c r="M261" s="40"/>
      <c r="N261" s="40"/>
      <c r="O261" s="40"/>
      <c r="P261" s="40"/>
      <c r="Q261" s="40"/>
      <c r="R261" s="40"/>
      <c r="S261" s="40"/>
      <c r="T261" s="40"/>
      <c r="U261" s="40"/>
      <c r="V261" s="40"/>
      <c r="W261" s="40"/>
      <c r="X261" s="40"/>
      <c r="Y261" s="40"/>
      <c r="Z261" s="40"/>
    </row>
    <row r="262" customFormat="false" ht="17.15" hidden="false" customHeight="false" outlineLevel="0" collapsed="false">
      <c r="A262" s="37" t="s">
        <v>712</v>
      </c>
      <c r="B262" s="38" t="s">
        <v>24</v>
      </c>
      <c r="C262" s="39"/>
      <c r="D262" s="41" t="s">
        <v>236</v>
      </c>
      <c r="E262" s="38" t="s">
        <v>91</v>
      </c>
      <c r="F262" s="38" t="s">
        <v>23</v>
      </c>
      <c r="G262" s="37" t="s">
        <v>713</v>
      </c>
      <c r="H262" s="41" t="s">
        <v>714</v>
      </c>
    </row>
    <row r="263" customFormat="false" ht="17.15" hidden="false" customHeight="false" outlineLevel="0" collapsed="false">
      <c r="A263" s="35" t="s">
        <v>715</v>
      </c>
      <c r="B263" s="36"/>
      <c r="C263" s="36"/>
      <c r="D263" s="36"/>
      <c r="E263" s="36"/>
      <c r="F263" s="36"/>
      <c r="G263" s="36"/>
      <c r="H263" s="36"/>
      <c r="I263" s="6"/>
      <c r="J263" s="6"/>
      <c r="K263" s="6"/>
      <c r="L263" s="6"/>
      <c r="M263" s="6"/>
      <c r="N263" s="6"/>
      <c r="O263" s="6"/>
      <c r="P263" s="6"/>
      <c r="Q263" s="6"/>
      <c r="R263" s="6"/>
      <c r="S263" s="6"/>
      <c r="T263" s="6"/>
      <c r="U263" s="6"/>
      <c r="V263" s="6"/>
      <c r="W263" s="6"/>
      <c r="X263" s="6"/>
      <c r="Y263" s="6"/>
      <c r="Z263" s="6"/>
    </row>
    <row r="264" customFormat="false" ht="17.15" hidden="false" customHeight="false" outlineLevel="0" collapsed="false">
      <c r="A264" s="32" t="s">
        <v>716</v>
      </c>
      <c r="B264" s="32"/>
      <c r="C264" s="33"/>
      <c r="D264" s="33"/>
      <c r="E264" s="33"/>
      <c r="F264" s="33"/>
      <c r="G264" s="33"/>
      <c r="H264" s="33"/>
      <c r="I264" s="34"/>
      <c r="J264" s="34"/>
      <c r="K264" s="34"/>
      <c r="L264" s="34"/>
      <c r="M264" s="34"/>
      <c r="N264" s="34"/>
      <c r="O264" s="34"/>
      <c r="P264" s="34"/>
      <c r="Q264" s="34"/>
      <c r="R264" s="34"/>
      <c r="S264" s="34"/>
      <c r="T264" s="34"/>
      <c r="U264" s="34"/>
      <c r="V264" s="34"/>
      <c r="W264" s="34"/>
      <c r="X264" s="34"/>
      <c r="Y264" s="34"/>
      <c r="Z264" s="34"/>
    </row>
    <row r="265" customFormat="false" ht="17.15" hidden="false" customHeight="false" outlineLevel="0" collapsed="false">
      <c r="A265" s="37" t="s">
        <v>717</v>
      </c>
      <c r="B265" s="38" t="s">
        <v>28</v>
      </c>
      <c r="C265" s="39"/>
      <c r="D265" s="41"/>
      <c r="E265" s="38" t="s">
        <v>93</v>
      </c>
      <c r="F265" s="38" t="s">
        <v>4</v>
      </c>
      <c r="G265" s="37" t="s">
        <v>665</v>
      </c>
      <c r="H265" s="41" t="s">
        <v>666</v>
      </c>
    </row>
    <row r="266" customFormat="false" ht="17.15" hidden="false" customHeight="false" outlineLevel="0" collapsed="false">
      <c r="A266" s="37" t="s">
        <v>718</v>
      </c>
      <c r="B266" s="38" t="s">
        <v>28</v>
      </c>
      <c r="C266" s="39"/>
      <c r="D266" s="41"/>
      <c r="E266" s="38" t="s">
        <v>93</v>
      </c>
      <c r="F266" s="38" t="s">
        <v>4</v>
      </c>
      <c r="G266" s="37" t="s">
        <v>719</v>
      </c>
      <c r="H266" s="37" t="s">
        <v>720</v>
      </c>
    </row>
    <row r="267" customFormat="false" ht="17.15" hidden="false" customHeight="false" outlineLevel="0" collapsed="false">
      <c r="A267" s="37" t="s">
        <v>721</v>
      </c>
      <c r="B267" s="38" t="s">
        <v>28</v>
      </c>
      <c r="C267" s="39"/>
      <c r="D267" s="41"/>
      <c r="E267" s="38" t="s">
        <v>93</v>
      </c>
      <c r="F267" s="38" t="s">
        <v>4</v>
      </c>
      <c r="G267" s="37" t="s">
        <v>28</v>
      </c>
      <c r="H267" s="37" t="s">
        <v>722</v>
      </c>
    </row>
    <row r="268" customFormat="false" ht="17.15" hidden="false" customHeight="false" outlineLevel="0" collapsed="false">
      <c r="A268" s="32" t="s">
        <v>723</v>
      </c>
      <c r="B268" s="33"/>
      <c r="C268" s="33"/>
      <c r="D268" s="33"/>
      <c r="E268" s="33"/>
      <c r="F268" s="33"/>
      <c r="G268" s="33"/>
      <c r="H268" s="33"/>
      <c r="I268" s="34"/>
      <c r="J268" s="34"/>
      <c r="K268" s="34"/>
      <c r="L268" s="34"/>
      <c r="M268" s="34"/>
      <c r="N268" s="34"/>
      <c r="O268" s="34"/>
      <c r="P268" s="34"/>
      <c r="Q268" s="34"/>
      <c r="R268" s="34"/>
      <c r="S268" s="34"/>
      <c r="T268" s="34"/>
      <c r="U268" s="34"/>
      <c r="V268" s="34"/>
      <c r="W268" s="34"/>
      <c r="X268" s="34"/>
      <c r="Y268" s="34"/>
      <c r="Z268" s="34"/>
    </row>
    <row r="269" customFormat="false" ht="17.15" hidden="false" customHeight="false" outlineLevel="0" collapsed="false">
      <c r="A269" s="37" t="s">
        <v>724</v>
      </c>
      <c r="B269" s="38" t="s">
        <v>28</v>
      </c>
      <c r="C269" s="39"/>
      <c r="D269" s="41"/>
      <c r="E269" s="38" t="s">
        <v>93</v>
      </c>
      <c r="F269" s="38" t="s">
        <v>4</v>
      </c>
      <c r="G269" s="37" t="s">
        <v>725</v>
      </c>
      <c r="H269" s="41" t="s">
        <v>726</v>
      </c>
    </row>
    <row r="270" customFormat="false" ht="17.15" hidden="false" customHeight="false" outlineLevel="0" collapsed="false">
      <c r="A270" s="37" t="s">
        <v>727</v>
      </c>
      <c r="B270" s="38" t="s">
        <v>28</v>
      </c>
      <c r="C270" s="39"/>
      <c r="D270" s="41"/>
      <c r="E270" s="38" t="s">
        <v>93</v>
      </c>
      <c r="F270" s="38" t="s">
        <v>4</v>
      </c>
      <c r="G270" s="37" t="s">
        <v>728</v>
      </c>
      <c r="H270" s="41" t="s">
        <v>729</v>
      </c>
    </row>
    <row r="271" customFormat="false" ht="17.15" hidden="false" customHeight="false" outlineLevel="0" collapsed="false">
      <c r="A271" s="37" t="s">
        <v>730</v>
      </c>
      <c r="B271" s="38" t="s">
        <v>28</v>
      </c>
      <c r="C271" s="39"/>
      <c r="D271" s="41"/>
      <c r="E271" s="38" t="s">
        <v>93</v>
      </c>
      <c r="F271" s="38" t="s">
        <v>4</v>
      </c>
      <c r="G271" s="37" t="s">
        <v>676</v>
      </c>
      <c r="H271" s="41" t="s">
        <v>731</v>
      </c>
    </row>
    <row r="272" customFormat="false" ht="17.15" hidden="false" customHeight="false" outlineLevel="0" collapsed="false">
      <c r="A272" s="37" t="s">
        <v>732</v>
      </c>
      <c r="B272" s="38" t="s">
        <v>28</v>
      </c>
      <c r="C272" s="39"/>
      <c r="D272" s="41"/>
      <c r="E272" s="38" t="s">
        <v>93</v>
      </c>
      <c r="F272" s="38" t="s">
        <v>4</v>
      </c>
      <c r="G272" s="37" t="s">
        <v>733</v>
      </c>
      <c r="H272" s="41" t="s">
        <v>734</v>
      </c>
    </row>
    <row r="273" customFormat="false" ht="17.15" hidden="false" customHeight="false" outlineLevel="0" collapsed="false">
      <c r="A273" s="37" t="s">
        <v>735</v>
      </c>
      <c r="B273" s="38" t="s">
        <v>28</v>
      </c>
      <c r="C273" s="39"/>
      <c r="D273" s="41"/>
      <c r="E273" s="38" t="s">
        <v>93</v>
      </c>
      <c r="F273" s="38" t="s">
        <v>4</v>
      </c>
      <c r="G273" s="37" t="s">
        <v>736</v>
      </c>
      <c r="H273" s="41" t="s">
        <v>737</v>
      </c>
    </row>
    <row r="274" customFormat="false" ht="17.15" hidden="false" customHeight="false" outlineLevel="0" collapsed="false">
      <c r="A274" s="35" t="s">
        <v>738</v>
      </c>
      <c r="B274" s="36"/>
      <c r="C274" s="36"/>
      <c r="D274" s="36"/>
      <c r="E274" s="36"/>
      <c r="F274" s="36"/>
      <c r="G274" s="36"/>
      <c r="H274" s="36"/>
      <c r="I274" s="6"/>
      <c r="J274" s="6"/>
      <c r="K274" s="6"/>
      <c r="L274" s="6"/>
      <c r="M274" s="6"/>
      <c r="N274" s="6"/>
      <c r="O274" s="6"/>
      <c r="P274" s="6"/>
      <c r="Q274" s="6"/>
      <c r="R274" s="6"/>
      <c r="S274" s="6"/>
      <c r="T274" s="6"/>
      <c r="U274" s="6"/>
      <c r="V274" s="6"/>
      <c r="W274" s="6"/>
      <c r="X274" s="6"/>
      <c r="Y274" s="6"/>
      <c r="Z274" s="6"/>
    </row>
    <row r="275" customFormat="false" ht="17.15" hidden="false" customHeight="false" outlineLevel="0" collapsed="false">
      <c r="A275" s="32" t="s">
        <v>739</v>
      </c>
      <c r="B275" s="33"/>
      <c r="C275" s="33"/>
      <c r="D275" s="33"/>
      <c r="E275" s="33"/>
      <c r="F275" s="33"/>
      <c r="G275" s="33"/>
      <c r="H275" s="33"/>
      <c r="I275" s="34"/>
      <c r="J275" s="34"/>
      <c r="K275" s="34"/>
      <c r="L275" s="34"/>
      <c r="M275" s="34"/>
      <c r="N275" s="34"/>
      <c r="O275" s="34"/>
      <c r="P275" s="34"/>
      <c r="Q275" s="34"/>
      <c r="R275" s="34"/>
      <c r="S275" s="34"/>
      <c r="T275" s="34"/>
      <c r="U275" s="34"/>
      <c r="V275" s="34"/>
      <c r="W275" s="34"/>
      <c r="X275" s="34"/>
      <c r="Y275" s="34"/>
      <c r="Z275" s="34"/>
    </row>
    <row r="276" customFormat="false" ht="17.15" hidden="false" customHeight="false" outlineLevel="0" collapsed="false">
      <c r="A276" s="37" t="s">
        <v>740</v>
      </c>
      <c r="B276" s="38" t="s">
        <v>28</v>
      </c>
      <c r="C276" s="39"/>
      <c r="D276" s="41"/>
      <c r="E276" s="38" t="s">
        <v>95</v>
      </c>
      <c r="F276" s="38" t="s">
        <v>4</v>
      </c>
      <c r="G276" s="37" t="s">
        <v>741</v>
      </c>
      <c r="H276" s="41" t="s">
        <v>742</v>
      </c>
    </row>
    <row r="277" customFormat="false" ht="17.15" hidden="false" customHeight="false" outlineLevel="0" collapsed="false">
      <c r="A277" s="37" t="s">
        <v>743</v>
      </c>
      <c r="B277" s="38" t="s">
        <v>28</v>
      </c>
      <c r="C277" s="39"/>
      <c r="D277" s="41"/>
      <c r="E277" s="38" t="s">
        <v>95</v>
      </c>
      <c r="F277" s="38" t="s">
        <v>4</v>
      </c>
      <c r="G277" s="37" t="s">
        <v>744</v>
      </c>
      <c r="H277" s="41" t="s">
        <v>745</v>
      </c>
    </row>
    <row r="278" customFormat="false" ht="17.15" hidden="false" customHeight="false" outlineLevel="0" collapsed="false">
      <c r="A278" s="37" t="s">
        <v>746</v>
      </c>
      <c r="B278" s="38" t="s">
        <v>28</v>
      </c>
      <c r="C278" s="39"/>
      <c r="D278" s="41"/>
      <c r="E278" s="38" t="s">
        <v>95</v>
      </c>
      <c r="F278" s="38" t="s">
        <v>4</v>
      </c>
      <c r="G278" s="37" t="s">
        <v>747</v>
      </c>
      <c r="H278" s="41" t="s">
        <v>748</v>
      </c>
    </row>
    <row r="279" customFormat="false" ht="17.15" hidden="false" customHeight="false" outlineLevel="0" collapsed="false">
      <c r="A279" s="32" t="s">
        <v>749</v>
      </c>
      <c r="B279" s="33"/>
      <c r="C279" s="33"/>
      <c r="D279" s="33"/>
      <c r="E279" s="33"/>
      <c r="F279" s="33"/>
      <c r="G279" s="33"/>
      <c r="H279" s="33"/>
      <c r="I279" s="34"/>
      <c r="J279" s="34"/>
      <c r="K279" s="34"/>
      <c r="L279" s="34"/>
      <c r="M279" s="34"/>
      <c r="N279" s="34"/>
      <c r="O279" s="34"/>
      <c r="P279" s="34"/>
      <c r="Q279" s="34"/>
      <c r="R279" s="34"/>
      <c r="S279" s="34"/>
      <c r="T279" s="34"/>
      <c r="U279" s="34"/>
      <c r="V279" s="34"/>
      <c r="W279" s="34"/>
      <c r="X279" s="34"/>
      <c r="Y279" s="34"/>
      <c r="Z279" s="34"/>
    </row>
    <row r="280" customFormat="false" ht="17.15" hidden="false" customHeight="false" outlineLevel="0" collapsed="false">
      <c r="A280" s="37" t="s">
        <v>750</v>
      </c>
      <c r="B280" s="38" t="s">
        <v>28</v>
      </c>
      <c r="C280" s="39"/>
      <c r="D280" s="41"/>
      <c r="E280" s="38" t="s">
        <v>95</v>
      </c>
      <c r="F280" s="38" t="s">
        <v>4</v>
      </c>
      <c r="G280" s="37" t="s">
        <v>751</v>
      </c>
      <c r="H280" s="41" t="s">
        <v>752</v>
      </c>
    </row>
    <row r="281" customFormat="false" ht="17.15" hidden="false" customHeight="false" outlineLevel="0" collapsed="false">
      <c r="A281" s="37" t="s">
        <v>753</v>
      </c>
      <c r="B281" s="38" t="s">
        <v>28</v>
      </c>
      <c r="C281" s="39"/>
      <c r="D281" s="41"/>
      <c r="E281" s="38" t="s">
        <v>95</v>
      </c>
      <c r="F281" s="38" t="s">
        <v>4</v>
      </c>
      <c r="G281" s="37" t="s">
        <v>754</v>
      </c>
      <c r="H281" s="41" t="s">
        <v>755</v>
      </c>
    </row>
    <row r="282" customFormat="false" ht="17.15" hidden="false" customHeight="false" outlineLevel="0" collapsed="false">
      <c r="A282" s="37" t="s">
        <v>756</v>
      </c>
      <c r="B282" s="38" t="s">
        <v>28</v>
      </c>
      <c r="C282" s="39"/>
      <c r="D282" s="41"/>
      <c r="E282" s="38" t="s">
        <v>95</v>
      </c>
      <c r="F282" s="38" t="s">
        <v>4</v>
      </c>
      <c r="G282" s="37" t="s">
        <v>747</v>
      </c>
      <c r="H282" s="41" t="s">
        <v>748</v>
      </c>
    </row>
    <row r="283" customFormat="false" ht="17.15" hidden="false" customHeight="false" outlineLevel="0" collapsed="false">
      <c r="A283" s="32" t="s">
        <v>757</v>
      </c>
      <c r="B283" s="33"/>
      <c r="C283" s="33"/>
      <c r="D283" s="33"/>
      <c r="E283" s="33"/>
      <c r="F283" s="33"/>
      <c r="G283" s="33"/>
      <c r="H283" s="33"/>
      <c r="I283" s="34"/>
      <c r="J283" s="34"/>
      <c r="K283" s="34"/>
      <c r="L283" s="34"/>
      <c r="M283" s="34"/>
      <c r="N283" s="34"/>
      <c r="O283" s="34"/>
      <c r="P283" s="34"/>
      <c r="Q283" s="34"/>
      <c r="R283" s="34"/>
      <c r="S283" s="34"/>
      <c r="T283" s="34"/>
      <c r="U283" s="34"/>
      <c r="V283" s="34"/>
      <c r="W283" s="34"/>
      <c r="X283" s="34"/>
      <c r="Y283" s="34"/>
      <c r="Z283" s="34"/>
    </row>
    <row r="284" customFormat="false" ht="17.15" hidden="false" customHeight="false" outlineLevel="0" collapsed="false">
      <c r="A284" s="37" t="s">
        <v>758</v>
      </c>
      <c r="B284" s="38" t="s">
        <v>28</v>
      </c>
      <c r="C284" s="39"/>
      <c r="D284" s="41"/>
      <c r="E284" s="38" t="s">
        <v>95</v>
      </c>
      <c r="F284" s="38" t="s">
        <v>4</v>
      </c>
      <c r="G284" s="37" t="s">
        <v>744</v>
      </c>
      <c r="H284" s="41" t="s">
        <v>759</v>
      </c>
    </row>
    <row r="285" customFormat="false" ht="17.15" hidden="false" customHeight="false" outlineLevel="0" collapsed="false">
      <c r="A285" s="37" t="s">
        <v>760</v>
      </c>
      <c r="B285" s="38" t="s">
        <v>28</v>
      </c>
      <c r="C285" s="39"/>
      <c r="D285" s="41"/>
      <c r="E285" s="38" t="s">
        <v>95</v>
      </c>
      <c r="F285" s="38" t="s">
        <v>4</v>
      </c>
      <c r="G285" s="37" t="s">
        <v>754</v>
      </c>
      <c r="H285" s="41" t="s">
        <v>761</v>
      </c>
    </row>
    <row r="286" customFormat="false" ht="17.15" hidden="false" customHeight="false" outlineLevel="0" collapsed="false">
      <c r="A286" s="35" t="s">
        <v>762</v>
      </c>
      <c r="B286" s="36"/>
      <c r="C286" s="36"/>
      <c r="D286" s="36"/>
      <c r="E286" s="36"/>
      <c r="F286" s="36"/>
      <c r="G286" s="36"/>
      <c r="H286" s="36"/>
      <c r="I286" s="6"/>
      <c r="J286" s="6"/>
      <c r="K286" s="6"/>
      <c r="L286" s="6"/>
      <c r="M286" s="6"/>
      <c r="N286" s="6"/>
      <c r="O286" s="6"/>
      <c r="P286" s="6"/>
      <c r="Q286" s="6"/>
      <c r="R286" s="6"/>
      <c r="S286" s="6"/>
      <c r="T286" s="6"/>
      <c r="U286" s="6"/>
      <c r="V286" s="6"/>
      <c r="W286" s="6"/>
      <c r="X286" s="6"/>
      <c r="Y286" s="6"/>
      <c r="Z286" s="6"/>
    </row>
    <row r="287" customFormat="false" ht="17.15" hidden="false" customHeight="false" outlineLevel="0" collapsed="false">
      <c r="A287" s="37" t="s">
        <v>763</v>
      </c>
      <c r="B287" s="38" t="s">
        <v>24</v>
      </c>
      <c r="C287" s="39"/>
      <c r="D287" s="41"/>
      <c r="E287" s="38" t="s">
        <v>97</v>
      </c>
      <c r="F287" s="38" t="s">
        <v>23</v>
      </c>
      <c r="G287" s="37" t="s">
        <v>764</v>
      </c>
      <c r="H287" s="41" t="s">
        <v>765</v>
      </c>
    </row>
    <row r="288" customFormat="false" ht="17.15" hidden="false" customHeight="false" outlineLevel="0" collapsed="false">
      <c r="A288" s="37" t="s">
        <v>766</v>
      </c>
      <c r="B288" s="38" t="s">
        <v>28</v>
      </c>
      <c r="C288" s="39"/>
      <c r="D288" s="41"/>
      <c r="E288" s="38" t="s">
        <v>97</v>
      </c>
      <c r="F288" s="38" t="s">
        <v>23</v>
      </c>
      <c r="G288" s="37" t="s">
        <v>767</v>
      </c>
      <c r="H288" s="41" t="s">
        <v>768</v>
      </c>
    </row>
    <row r="289" customFormat="false" ht="17.15" hidden="false" customHeight="false" outlineLevel="0" collapsed="false">
      <c r="A289" s="35" t="s">
        <v>769</v>
      </c>
      <c r="B289" s="36"/>
      <c r="C289" s="36"/>
      <c r="D289" s="36"/>
      <c r="E289" s="36"/>
      <c r="F289" s="36"/>
      <c r="G289" s="36"/>
      <c r="H289" s="36"/>
      <c r="I289" s="6"/>
      <c r="J289" s="6"/>
      <c r="K289" s="6"/>
      <c r="L289" s="6"/>
      <c r="M289" s="6"/>
      <c r="N289" s="6"/>
      <c r="O289" s="6"/>
      <c r="P289" s="6"/>
      <c r="Q289" s="6"/>
      <c r="R289" s="6"/>
      <c r="S289" s="6"/>
      <c r="T289" s="6"/>
      <c r="U289" s="6"/>
      <c r="V289" s="6"/>
      <c r="W289" s="6"/>
      <c r="X289" s="6"/>
      <c r="Y289" s="6"/>
      <c r="Z289" s="6"/>
    </row>
    <row r="290" customFormat="false" ht="17.15" hidden="false" customHeight="false" outlineLevel="0" collapsed="false">
      <c r="A290" s="32" t="s">
        <v>770</v>
      </c>
      <c r="B290" s="33"/>
      <c r="C290" s="33"/>
      <c r="D290" s="33"/>
      <c r="E290" s="33"/>
      <c r="F290" s="33"/>
      <c r="G290" s="33"/>
      <c r="H290" s="33"/>
      <c r="I290" s="34"/>
      <c r="J290" s="34"/>
      <c r="K290" s="34"/>
      <c r="L290" s="34"/>
      <c r="M290" s="34"/>
      <c r="N290" s="34"/>
      <c r="O290" s="34"/>
      <c r="P290" s="34"/>
      <c r="Q290" s="34"/>
      <c r="R290" s="34"/>
      <c r="S290" s="34"/>
      <c r="T290" s="34"/>
      <c r="U290" s="34"/>
      <c r="V290" s="34"/>
      <c r="W290" s="34"/>
      <c r="X290" s="34"/>
      <c r="Y290" s="34"/>
      <c r="Z290" s="34"/>
    </row>
    <row r="291" customFormat="false" ht="17.15" hidden="false" customHeight="false" outlineLevel="0" collapsed="false">
      <c r="A291" s="37" t="s">
        <v>771</v>
      </c>
      <c r="B291" s="38" t="s">
        <v>24</v>
      </c>
      <c r="C291" s="39"/>
      <c r="D291" s="41"/>
      <c r="E291" s="38" t="s">
        <v>99</v>
      </c>
      <c r="F291" s="38" t="s">
        <v>23</v>
      </c>
      <c r="G291" s="37" t="s">
        <v>772</v>
      </c>
      <c r="H291" s="37" t="s">
        <v>773</v>
      </c>
    </row>
    <row r="292" customFormat="false" ht="17.15" hidden="false" customHeight="false" outlineLevel="0" collapsed="false">
      <c r="A292" s="37" t="s">
        <v>774</v>
      </c>
      <c r="B292" s="38" t="s">
        <v>28</v>
      </c>
      <c r="C292" s="39"/>
      <c r="D292" s="41"/>
      <c r="E292" s="38" t="s">
        <v>99</v>
      </c>
      <c r="F292" s="38" t="s">
        <v>23</v>
      </c>
      <c r="G292" s="37" t="s">
        <v>248</v>
      </c>
      <c r="H292" s="37" t="s">
        <v>775</v>
      </c>
    </row>
    <row r="293" customFormat="false" ht="17.15" hidden="false" customHeight="false" outlineLevel="0" collapsed="false">
      <c r="A293" s="37" t="s">
        <v>776</v>
      </c>
      <c r="B293" s="38" t="s">
        <v>24</v>
      </c>
      <c r="C293" s="39"/>
      <c r="D293" s="41"/>
      <c r="E293" s="38" t="s">
        <v>99</v>
      </c>
      <c r="F293" s="38" t="s">
        <v>23</v>
      </c>
      <c r="G293" s="37" t="s">
        <v>777</v>
      </c>
      <c r="H293" s="37" t="s">
        <v>778</v>
      </c>
    </row>
    <row r="294" customFormat="false" ht="17.15" hidden="false" customHeight="false" outlineLevel="0" collapsed="false">
      <c r="A294" s="37" t="s">
        <v>779</v>
      </c>
      <c r="B294" s="38"/>
      <c r="C294" s="38" t="s">
        <v>251</v>
      </c>
      <c r="D294" s="41"/>
      <c r="E294" s="38" t="s">
        <v>99</v>
      </c>
      <c r="F294" s="38" t="s">
        <v>23</v>
      </c>
      <c r="G294" s="37" t="s">
        <v>780</v>
      </c>
      <c r="H294" s="37" t="s">
        <v>781</v>
      </c>
      <c r="I294" s="40"/>
      <c r="J294" s="40"/>
      <c r="K294" s="40"/>
      <c r="L294" s="40"/>
      <c r="M294" s="40"/>
      <c r="N294" s="40"/>
      <c r="O294" s="40"/>
      <c r="P294" s="40"/>
      <c r="Q294" s="40"/>
      <c r="R294" s="40"/>
      <c r="S294" s="40"/>
      <c r="T294" s="40"/>
      <c r="U294" s="40"/>
      <c r="V294" s="40"/>
      <c r="W294" s="40"/>
      <c r="X294" s="40"/>
      <c r="Y294" s="40"/>
      <c r="Z294" s="40"/>
    </row>
    <row r="295" customFormat="false" ht="17.15" hidden="false" customHeight="false" outlineLevel="0" collapsed="false">
      <c r="A295" s="37" t="s">
        <v>782</v>
      </c>
      <c r="B295" s="38" t="s">
        <v>24</v>
      </c>
      <c r="C295" s="39"/>
      <c r="D295" s="41"/>
      <c r="E295" s="38" t="s">
        <v>99</v>
      </c>
      <c r="F295" s="38" t="s">
        <v>23</v>
      </c>
      <c r="G295" s="37" t="s">
        <v>28</v>
      </c>
      <c r="H295" s="37" t="s">
        <v>783</v>
      </c>
    </row>
    <row r="296" customFormat="false" ht="17.15" hidden="false" customHeight="false" outlineLevel="0" collapsed="false">
      <c r="A296" s="32" t="s">
        <v>784</v>
      </c>
      <c r="B296" s="33"/>
      <c r="C296" s="33"/>
      <c r="D296" s="33"/>
      <c r="E296" s="33"/>
      <c r="F296" s="33"/>
      <c r="G296" s="33"/>
      <c r="H296" s="33"/>
      <c r="I296" s="34"/>
      <c r="J296" s="34"/>
      <c r="K296" s="34"/>
      <c r="L296" s="34"/>
      <c r="M296" s="34"/>
      <c r="N296" s="34"/>
      <c r="O296" s="34"/>
      <c r="P296" s="34"/>
      <c r="Q296" s="34"/>
      <c r="R296" s="34"/>
      <c r="S296" s="34"/>
      <c r="T296" s="34"/>
      <c r="U296" s="34"/>
      <c r="V296" s="34"/>
      <c r="W296" s="34"/>
      <c r="X296" s="34"/>
      <c r="Y296" s="34"/>
      <c r="Z296" s="34"/>
    </row>
    <row r="297" customFormat="false" ht="17.15" hidden="false" customHeight="false" outlineLevel="0" collapsed="false">
      <c r="A297" s="37" t="s">
        <v>785</v>
      </c>
      <c r="B297" s="38" t="s">
        <v>28</v>
      </c>
      <c r="C297" s="39"/>
      <c r="D297" s="41"/>
      <c r="E297" s="38" t="s">
        <v>99</v>
      </c>
      <c r="F297" s="38" t="s">
        <v>23</v>
      </c>
      <c r="G297" s="37" t="s">
        <v>402</v>
      </c>
      <c r="H297" s="37" t="s">
        <v>786</v>
      </c>
    </row>
    <row r="298" customFormat="false" ht="17.15" hidden="false" customHeight="false" outlineLevel="0" collapsed="false">
      <c r="A298" s="32" t="s">
        <v>787</v>
      </c>
      <c r="B298" s="33"/>
      <c r="C298" s="33"/>
      <c r="D298" s="33"/>
      <c r="E298" s="33"/>
      <c r="F298" s="33"/>
      <c r="G298" s="33"/>
      <c r="H298" s="33"/>
      <c r="I298" s="34"/>
      <c r="J298" s="34"/>
      <c r="K298" s="34"/>
      <c r="L298" s="34"/>
      <c r="M298" s="34"/>
      <c r="N298" s="34"/>
      <c r="O298" s="34"/>
      <c r="P298" s="34"/>
      <c r="Q298" s="34"/>
      <c r="R298" s="34"/>
      <c r="S298" s="34"/>
      <c r="T298" s="34"/>
      <c r="U298" s="34"/>
      <c r="V298" s="34"/>
      <c r="W298" s="34"/>
      <c r="X298" s="34"/>
      <c r="Y298" s="34"/>
      <c r="Z298" s="34"/>
    </row>
    <row r="299" customFormat="false" ht="17.15" hidden="false" customHeight="false" outlineLevel="0" collapsed="false">
      <c r="A299" s="37" t="s">
        <v>788</v>
      </c>
      <c r="B299" s="38"/>
      <c r="C299" s="38" t="s">
        <v>251</v>
      </c>
      <c r="D299" s="41"/>
      <c r="E299" s="38" t="s">
        <v>99</v>
      </c>
      <c r="F299" s="38" t="s">
        <v>23</v>
      </c>
      <c r="G299" s="37" t="s">
        <v>789</v>
      </c>
      <c r="H299" s="37" t="s">
        <v>790</v>
      </c>
      <c r="I299" s="40"/>
      <c r="J299" s="40"/>
      <c r="K299" s="40"/>
      <c r="L299" s="40"/>
      <c r="M299" s="40"/>
      <c r="N299" s="40"/>
      <c r="O299" s="40"/>
      <c r="P299" s="40"/>
      <c r="Q299" s="40"/>
      <c r="R299" s="40"/>
      <c r="S299" s="40"/>
      <c r="T299" s="40"/>
      <c r="U299" s="40"/>
      <c r="V299" s="40"/>
      <c r="W299" s="40"/>
      <c r="X299" s="40"/>
      <c r="Y299" s="40"/>
      <c r="Z299" s="40"/>
    </row>
    <row r="300" customFormat="false" ht="17.15" hidden="false" customHeight="false" outlineLevel="0" collapsed="false">
      <c r="A300" s="37" t="s">
        <v>791</v>
      </c>
      <c r="B300" s="38" t="s">
        <v>28</v>
      </c>
      <c r="C300" s="39"/>
      <c r="D300" s="41"/>
      <c r="E300" s="38" t="s">
        <v>99</v>
      </c>
      <c r="F300" s="38" t="s">
        <v>23</v>
      </c>
      <c r="G300" s="37" t="s">
        <v>792</v>
      </c>
      <c r="H300" s="37" t="s">
        <v>793</v>
      </c>
    </row>
  </sheetData>
  <conditionalFormatting sqref="A44:Z300">
    <cfRule type="expression" priority="2" aboveAverage="0" equalAverage="0" bottom="0" percent="0" rank="0" text="" dxfId="2">
      <formula>$C44="x"</formula>
    </cfRule>
  </conditionalFormatting>
  <conditionalFormatting sqref="A44:Z300">
    <cfRule type="expression" priority="3" aboveAverage="0" equalAverage="0" bottom="0" percent="0" rank="0" text="" dxfId="3">
      <formula>AND($B44="", NOT($E44=""))</formula>
    </cfRule>
  </conditionalFormatting>
  <conditionalFormatting sqref="B1:B744">
    <cfRule type="cellIs" priority="4" operator="equal" aboveAverage="0" equalAverage="0" bottom="0" percent="0" rank="0" text="" dxfId="0">
      <formula>"x"</formula>
    </cfRule>
  </conditionalFormatting>
  <conditionalFormatting sqref="B1:B744">
    <cfRule type="cellIs" priority="5" operator="equal" aboveAverage="0" equalAverage="0" bottom="0" percent="0" rank="0" text="" dxfId="1">
      <formula>"o"</formula>
    </cfRule>
  </conditionalFormatting>
  <conditionalFormatting sqref="A5:C42">
    <cfRule type="expression" priority="6" aboveAverage="0" equalAverage="0" bottom="0" percent="0" rank="0" text="" dxfId="3">
      <formula>$B5=""</formula>
    </cfRule>
  </conditionalFormatting>
  <dataValidations count="3">
    <dataValidation allowBlank="true" errorStyle="stop" operator="between" showDropDown="false" showErrorMessage="false" showInputMessage="false" sqref="B5:B42" type="list">
      <formula1>"?,-,o,x"</formula1>
      <formula2>0</formula2>
    </dataValidation>
    <dataValidation allowBlank="true" errorStyle="stop" operator="between" showDropDown="false" showErrorMessage="false" showInputMessage="false" sqref="B47:B49 B51:B53 B55:B59 B61:B62 B64 B66 B68 B70:B71 B74 B76:B77 B80:B82 B85:B88 B91:B92 B95:B96 B99:B112 B114:B119 B121 B124:B126 B129 B132:B135 B138:B139 B142:B145 B148:B149 B152 B154:B156 B159:B162 B165 B168:B171 B173 B176:B177 B180:B182 B185:B191 B193 B196:B198 B201:B206 B209:B213 B216:B217 B220:B221 B223 B226 B229 B232:B235 B238 B241 B244:B249 B252:B262 B265:B267 B269:B273 B276:B278 B280:B282 B284:B285 B287:B288 B291:B295 B297 B299:B300" type="list">
      <formula1>"-,o,x"</formula1>
      <formula2>0</formula2>
    </dataValidation>
    <dataValidation allowBlank="true" errorStyle="stop" operator="between" showDropDown="false" showErrorMessage="false" showInputMessage="false" sqref="C47:C49 C51:C53 C55:C59 C61:C62 C64 C66 C68 C70:C71 C74 C76:C77 C80:C82 C85:C88 C91:C92 C95:C96 C99:C112 C114:C119 C121 C124:C126 C129 C132:C135 C138:C139 C142:C145 C148:C149 C152 C154:C156 C159:C162 C165 C168:C171 C173 C176:C177 C180:C182 C185:C191 C193 C196:C198 C201:C206 C209:C213 C216:C217 C220:C221 C223 C226 C229 C232:C235 C238 C241 C244:C249 C252:C262 C265:C267 C269:C273 C276:C278 C280:C282 C284:C285 C287:C288 C291:C295 C297 C299:C300" type="list">
      <formula1>"x"</formula1>
      <formula2>0</formula2>
    </dataValidation>
  </dataValidations>
  <hyperlinks>
    <hyperlink ref="B1" r:id="rId2" display="https://sanpai.city.kyoto.lg.jp/application/"/>
  </hyperlink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3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B4" activeCellId="0" sqref="B4"/>
    </sheetView>
  </sheetViews>
  <sheetFormatPr defaultColWidth="12.640625" defaultRowHeight="15.75" zeroHeight="false" outlineLevelRow="0" outlineLevelCol="0"/>
  <cols>
    <col collapsed="false" customWidth="true" hidden="false" outlineLevel="0" max="2" min="2" style="0" width="15.28"/>
  </cols>
  <sheetData>
    <row r="1" customFormat="false" ht="15.75" hidden="false" customHeight="false" outlineLevel="0" collapsed="false">
      <c r="A1" s="19" t="s">
        <v>104</v>
      </c>
      <c r="B1" s="20" t="s">
        <v>118</v>
      </c>
      <c r="E1" s="19" t="s">
        <v>229</v>
      </c>
      <c r="F1" s="21" t="s">
        <v>798</v>
      </c>
    </row>
    <row r="2" customFormat="false" ht="15.75" hidden="false" customHeight="false" outlineLevel="0" collapsed="false">
      <c r="A2" s="22" t="s">
        <v>231</v>
      </c>
      <c r="B2" s="23" t="n">
        <v>45011</v>
      </c>
      <c r="C2" s="24"/>
      <c r="D2" s="25"/>
      <c r="E2" s="24"/>
      <c r="F2" s="25"/>
    </row>
    <row r="3" customFormat="false" ht="15.75" hidden="true" customHeight="false" outlineLevel="0" collapsed="false">
      <c r="A3" s="19" t="s">
        <v>232</v>
      </c>
      <c r="B3" s="26" t="s">
        <v>799</v>
      </c>
    </row>
    <row r="4" customFormat="false" ht="17.15" hidden="false" customHeight="false" outlineLevel="0" collapsed="false">
      <c r="A4" s="27" t="s">
        <v>15</v>
      </c>
      <c r="B4" s="27" t="s">
        <v>234</v>
      </c>
      <c r="C4" s="27" t="s">
        <v>17</v>
      </c>
      <c r="D4" s="27" t="s">
        <v>106</v>
      </c>
      <c r="E4" s="28"/>
      <c r="F4" s="28"/>
      <c r="G4" s="28"/>
      <c r="H4" s="28"/>
      <c r="I4" s="28"/>
      <c r="J4" s="28"/>
      <c r="K4" s="28"/>
      <c r="L4" s="28"/>
      <c r="M4" s="28"/>
      <c r="N4" s="28"/>
      <c r="O4" s="28"/>
      <c r="P4" s="28"/>
      <c r="Q4" s="28"/>
      <c r="R4" s="28"/>
      <c r="S4" s="28"/>
      <c r="T4" s="28"/>
      <c r="U4" s="28"/>
      <c r="V4" s="28"/>
      <c r="W4" s="28"/>
      <c r="X4" s="28"/>
      <c r="Y4" s="28"/>
      <c r="Z4" s="28"/>
    </row>
    <row r="5" customFormat="false" ht="32.8" hidden="false" customHeight="false" outlineLevel="0" collapsed="false">
      <c r="A5" s="7" t="s">
        <v>21</v>
      </c>
      <c r="B5" s="7" t="s">
        <v>24</v>
      </c>
      <c r="C5" s="7" t="s">
        <v>23</v>
      </c>
      <c r="D5" s="29" t="s">
        <v>235</v>
      </c>
    </row>
    <row r="6" customFormat="false" ht="14.15" hidden="false" customHeight="false" outlineLevel="0" collapsed="false">
      <c r="A6" s="7" t="s">
        <v>26</v>
      </c>
      <c r="B6" s="7" t="s">
        <v>28</v>
      </c>
      <c r="C6" s="7" t="s">
        <v>23</v>
      </c>
      <c r="D6" s="30"/>
    </row>
    <row r="7" customFormat="false" ht="14.15" hidden="false" customHeight="false" outlineLevel="0" collapsed="false">
      <c r="A7" s="7" t="s">
        <v>29</v>
      </c>
      <c r="B7" s="7" t="s">
        <v>28</v>
      </c>
      <c r="C7" s="7" t="s">
        <v>23</v>
      </c>
      <c r="D7" s="30"/>
    </row>
    <row r="8" customFormat="false" ht="14.15" hidden="false" customHeight="false" outlineLevel="0" collapsed="false">
      <c r="A8" s="7" t="s">
        <v>31</v>
      </c>
      <c r="B8" s="7" t="s">
        <v>28</v>
      </c>
      <c r="C8" s="7" t="s">
        <v>23</v>
      </c>
      <c r="D8" s="30"/>
    </row>
    <row r="9" customFormat="false" ht="14.15" hidden="false" customHeight="false" outlineLevel="0" collapsed="false">
      <c r="A9" s="7" t="s">
        <v>33</v>
      </c>
      <c r="B9" s="7" t="s">
        <v>28</v>
      </c>
      <c r="C9" s="7" t="s">
        <v>4</v>
      </c>
      <c r="D9" s="30"/>
    </row>
    <row r="10" customFormat="false" ht="14.15" hidden="false" customHeight="false" outlineLevel="0" collapsed="false">
      <c r="A10" s="7" t="s">
        <v>35</v>
      </c>
      <c r="B10" s="7" t="s">
        <v>28</v>
      </c>
      <c r="C10" s="7" t="s">
        <v>4</v>
      </c>
      <c r="D10" s="30"/>
    </row>
    <row r="11" customFormat="false" ht="14.15" hidden="false" customHeight="false" outlineLevel="0" collapsed="false">
      <c r="A11" s="7" t="s">
        <v>37</v>
      </c>
      <c r="B11" s="7" t="s">
        <v>24</v>
      </c>
      <c r="C11" s="7" t="s">
        <v>23</v>
      </c>
      <c r="D11" s="29" t="s">
        <v>236</v>
      </c>
    </row>
    <row r="12" customFormat="false" ht="14.15" hidden="false" customHeight="false" outlineLevel="0" collapsed="false">
      <c r="A12" s="7" t="s">
        <v>39</v>
      </c>
      <c r="B12" s="7" t="s">
        <v>24</v>
      </c>
      <c r="C12" s="7" t="s">
        <v>23</v>
      </c>
      <c r="D12" s="30"/>
    </row>
    <row r="13" customFormat="false" ht="14.15" hidden="false" customHeight="false" outlineLevel="0" collapsed="false">
      <c r="A13" s="7" t="s">
        <v>41</v>
      </c>
      <c r="B13" s="7" t="s">
        <v>28</v>
      </c>
      <c r="C13" s="7" t="s">
        <v>23</v>
      </c>
      <c r="D13" s="30"/>
    </row>
    <row r="14" customFormat="false" ht="14.15" hidden="false" customHeight="false" outlineLevel="0" collapsed="false">
      <c r="A14" s="7" t="s">
        <v>43</v>
      </c>
      <c r="B14" s="7" t="s">
        <v>24</v>
      </c>
      <c r="C14" s="7" t="s">
        <v>23</v>
      </c>
      <c r="D14" s="29" t="s">
        <v>237</v>
      </c>
    </row>
    <row r="15" customFormat="false" ht="14.15" hidden="false" customHeight="false" outlineLevel="0" collapsed="false">
      <c r="A15" s="7" t="s">
        <v>45</v>
      </c>
      <c r="B15" s="7" t="s">
        <v>28</v>
      </c>
      <c r="C15" s="7" t="s">
        <v>23</v>
      </c>
      <c r="D15" s="30"/>
    </row>
    <row r="16" customFormat="false" ht="14.15" hidden="false" customHeight="false" outlineLevel="0" collapsed="false">
      <c r="A16" s="7" t="s">
        <v>47</v>
      </c>
      <c r="B16" s="7" t="s">
        <v>24</v>
      </c>
      <c r="C16" s="7" t="s">
        <v>4</v>
      </c>
      <c r="D16" s="30"/>
    </row>
    <row r="17" customFormat="false" ht="14.15" hidden="false" customHeight="false" outlineLevel="0" collapsed="false">
      <c r="A17" s="7" t="s">
        <v>49</v>
      </c>
      <c r="B17" s="7" t="s">
        <v>24</v>
      </c>
      <c r="C17" s="7" t="s">
        <v>4</v>
      </c>
      <c r="D17" s="30"/>
    </row>
    <row r="18" customFormat="false" ht="14.15" hidden="false" customHeight="false" outlineLevel="0" collapsed="false">
      <c r="A18" s="7" t="s">
        <v>51</v>
      </c>
      <c r="B18" s="7" t="s">
        <v>24</v>
      </c>
      <c r="C18" s="7" t="s">
        <v>4</v>
      </c>
      <c r="D18" s="30"/>
    </row>
    <row r="19" customFormat="false" ht="14.15" hidden="false" customHeight="false" outlineLevel="0" collapsed="false">
      <c r="A19" s="7" t="s">
        <v>53</v>
      </c>
      <c r="B19" s="7" t="s">
        <v>24</v>
      </c>
      <c r="C19" s="7" t="s">
        <v>23</v>
      </c>
      <c r="D19" s="30"/>
    </row>
    <row r="20" customFormat="false" ht="14.15" hidden="false" customHeight="false" outlineLevel="0" collapsed="false">
      <c r="A20" s="7" t="s">
        <v>55</v>
      </c>
      <c r="B20" s="7" t="s">
        <v>24</v>
      </c>
      <c r="C20" s="7" t="s">
        <v>23</v>
      </c>
      <c r="D20" s="30"/>
    </row>
    <row r="21" customFormat="false" ht="14.15" hidden="false" customHeight="false" outlineLevel="0" collapsed="false">
      <c r="A21" s="7" t="s">
        <v>57</v>
      </c>
      <c r="B21" s="7" t="s">
        <v>28</v>
      </c>
      <c r="C21" s="7" t="s">
        <v>23</v>
      </c>
      <c r="D21" s="30"/>
    </row>
    <row r="22" customFormat="false" ht="14.15" hidden="false" customHeight="false" outlineLevel="0" collapsed="false">
      <c r="A22" s="7" t="s">
        <v>59</v>
      </c>
      <c r="B22" s="7" t="s">
        <v>28</v>
      </c>
      <c r="C22" s="7" t="s">
        <v>23</v>
      </c>
      <c r="D22" s="30"/>
    </row>
    <row r="23" customFormat="false" ht="14.15" hidden="false" customHeight="false" outlineLevel="0" collapsed="false">
      <c r="A23" s="7" t="s">
        <v>61</v>
      </c>
      <c r="B23" s="7" t="s">
        <v>28</v>
      </c>
      <c r="C23" s="7" t="s">
        <v>23</v>
      </c>
      <c r="D23" s="30"/>
    </row>
    <row r="24" customFormat="false" ht="14.15" hidden="false" customHeight="false" outlineLevel="0" collapsed="false">
      <c r="A24" s="7" t="s">
        <v>63</v>
      </c>
      <c r="B24" s="7" t="s">
        <v>24</v>
      </c>
      <c r="C24" s="7" t="s">
        <v>23</v>
      </c>
      <c r="D24" s="29" t="s">
        <v>238</v>
      </c>
    </row>
    <row r="25" customFormat="false" ht="14.15" hidden="false" customHeight="false" outlineLevel="0" collapsed="false">
      <c r="A25" s="7" t="s">
        <v>65</v>
      </c>
      <c r="B25" s="7" t="s">
        <v>24</v>
      </c>
      <c r="C25" s="7" t="s">
        <v>23</v>
      </c>
      <c r="D25" s="30"/>
    </row>
    <row r="26" customFormat="false" ht="14.15" hidden="false" customHeight="false" outlineLevel="0" collapsed="false">
      <c r="A26" s="7" t="s">
        <v>67</v>
      </c>
      <c r="B26" s="7" t="s">
        <v>24</v>
      </c>
      <c r="C26" s="7" t="s">
        <v>23</v>
      </c>
      <c r="D26" s="30"/>
    </row>
    <row r="27" customFormat="false" ht="14.15" hidden="false" customHeight="false" outlineLevel="0" collapsed="false">
      <c r="A27" s="7" t="s">
        <v>69</v>
      </c>
      <c r="B27" s="7" t="s">
        <v>24</v>
      </c>
      <c r="C27" s="7" t="s">
        <v>23</v>
      </c>
      <c r="D27" s="30"/>
    </row>
    <row r="28" customFormat="false" ht="14.15" hidden="false" customHeight="false" outlineLevel="0" collapsed="false">
      <c r="A28" s="7" t="s">
        <v>71</v>
      </c>
      <c r="B28" s="7" t="s">
        <v>24</v>
      </c>
      <c r="C28" s="7" t="s">
        <v>4</v>
      </c>
      <c r="D28" s="30"/>
    </row>
    <row r="29" customFormat="false" ht="14.15" hidden="false" customHeight="false" outlineLevel="0" collapsed="false">
      <c r="A29" s="7" t="s">
        <v>73</v>
      </c>
      <c r="B29" s="7" t="s">
        <v>24</v>
      </c>
      <c r="C29" s="7" t="s">
        <v>4</v>
      </c>
      <c r="D29" s="30"/>
    </row>
    <row r="30" customFormat="false" ht="14.15" hidden="false" customHeight="false" outlineLevel="0" collapsed="false">
      <c r="A30" s="7" t="s">
        <v>75</v>
      </c>
      <c r="B30" s="7" t="s">
        <v>24</v>
      </c>
      <c r="C30" s="7" t="s">
        <v>4</v>
      </c>
      <c r="D30" s="30"/>
    </row>
    <row r="31" customFormat="false" ht="14.15" hidden="false" customHeight="false" outlineLevel="0" collapsed="false">
      <c r="A31" s="7" t="s">
        <v>77</v>
      </c>
      <c r="B31" s="7" t="s">
        <v>24</v>
      </c>
      <c r="C31" s="7" t="s">
        <v>23</v>
      </c>
      <c r="D31" s="30"/>
    </row>
    <row r="32" customFormat="false" ht="14.15" hidden="false" customHeight="false" outlineLevel="0" collapsed="false">
      <c r="A32" s="7" t="s">
        <v>79</v>
      </c>
      <c r="B32" s="7" t="s">
        <v>28</v>
      </c>
      <c r="C32" s="7" t="s">
        <v>4</v>
      </c>
      <c r="D32" s="30"/>
    </row>
    <row r="33" customFormat="false" ht="14.15" hidden="false" customHeight="false" outlineLevel="0" collapsed="false">
      <c r="A33" s="7" t="s">
        <v>81</v>
      </c>
      <c r="B33" s="7" t="s">
        <v>24</v>
      </c>
      <c r="C33" s="7" t="s">
        <v>23</v>
      </c>
      <c r="D33" s="30"/>
    </row>
    <row r="34" customFormat="false" ht="14.15" hidden="false" customHeight="false" outlineLevel="0" collapsed="false">
      <c r="A34" s="7" t="s">
        <v>83</v>
      </c>
      <c r="B34" s="7" t="s">
        <v>24</v>
      </c>
      <c r="C34" s="7" t="s">
        <v>23</v>
      </c>
      <c r="D34" s="30"/>
    </row>
    <row r="35" customFormat="false" ht="14.15" hidden="false" customHeight="false" outlineLevel="0" collapsed="false">
      <c r="A35" s="7" t="s">
        <v>85</v>
      </c>
      <c r="B35" s="7" t="s">
        <v>24</v>
      </c>
      <c r="C35" s="7" t="s">
        <v>4</v>
      </c>
      <c r="D35" s="30"/>
    </row>
    <row r="36" customFormat="false" ht="14.15" hidden="false" customHeight="false" outlineLevel="0" collapsed="false">
      <c r="A36" s="7" t="s">
        <v>87</v>
      </c>
      <c r="B36" s="7" t="s">
        <v>24</v>
      </c>
      <c r="C36" s="7" t="s">
        <v>4</v>
      </c>
      <c r="D36" s="30"/>
    </row>
    <row r="37" customFormat="false" ht="14.15" hidden="false" customHeight="false" outlineLevel="0" collapsed="false">
      <c r="A37" s="7" t="s">
        <v>89</v>
      </c>
      <c r="B37" s="7" t="s">
        <v>28</v>
      </c>
      <c r="C37" s="7" t="s">
        <v>23</v>
      </c>
      <c r="D37" s="30"/>
    </row>
    <row r="38" customFormat="false" ht="14.15" hidden="false" customHeight="false" outlineLevel="0" collapsed="false">
      <c r="A38" s="7" t="s">
        <v>91</v>
      </c>
      <c r="B38" s="7" t="s">
        <v>24</v>
      </c>
      <c r="C38" s="7" t="s">
        <v>23</v>
      </c>
      <c r="D38" s="29" t="s">
        <v>236</v>
      </c>
    </row>
    <row r="39" customFormat="false" ht="14.15" hidden="false" customHeight="false" outlineLevel="0" collapsed="false">
      <c r="A39" s="7" t="s">
        <v>93</v>
      </c>
      <c r="B39" s="7" t="s">
        <v>28</v>
      </c>
      <c r="C39" s="7" t="s">
        <v>4</v>
      </c>
      <c r="D39" s="30"/>
    </row>
    <row r="40" customFormat="false" ht="14.15" hidden="false" customHeight="false" outlineLevel="0" collapsed="false">
      <c r="A40" s="7" t="s">
        <v>95</v>
      </c>
      <c r="B40" s="7" t="s">
        <v>28</v>
      </c>
      <c r="C40" s="7" t="s">
        <v>4</v>
      </c>
      <c r="D40" s="30"/>
    </row>
    <row r="41" customFormat="false" ht="14.15" hidden="false" customHeight="false" outlineLevel="0" collapsed="false">
      <c r="A41" s="7" t="s">
        <v>97</v>
      </c>
      <c r="B41" s="7" t="s">
        <v>24</v>
      </c>
      <c r="C41" s="7" t="s">
        <v>23</v>
      </c>
      <c r="D41" s="30"/>
    </row>
    <row r="42" customFormat="false" ht="14.15" hidden="false" customHeight="false" outlineLevel="0" collapsed="false">
      <c r="A42" s="7" t="s">
        <v>99</v>
      </c>
      <c r="B42" s="7" t="s">
        <v>24</v>
      </c>
      <c r="C42" s="7" t="s">
        <v>23</v>
      </c>
      <c r="D42" s="30"/>
    </row>
    <row r="44" customFormat="false" ht="17.15" hidden="false" customHeight="false" outlineLevel="0" collapsed="false">
      <c r="A44" s="31" t="s">
        <v>239</v>
      </c>
      <c r="B44" s="32" t="s">
        <v>234</v>
      </c>
      <c r="C44" s="32" t="s">
        <v>240</v>
      </c>
      <c r="D44" s="32" t="s">
        <v>106</v>
      </c>
      <c r="E44" s="32" t="s">
        <v>15</v>
      </c>
      <c r="F44" s="32" t="s">
        <v>17</v>
      </c>
      <c r="G44" s="32" t="s">
        <v>241</v>
      </c>
      <c r="H44" s="33"/>
      <c r="I44" s="34"/>
      <c r="J44" s="34"/>
      <c r="K44" s="34"/>
      <c r="L44" s="34"/>
      <c r="M44" s="34"/>
      <c r="N44" s="34"/>
      <c r="O44" s="34"/>
      <c r="P44" s="34"/>
      <c r="Q44" s="34"/>
      <c r="R44" s="34"/>
      <c r="S44" s="34"/>
      <c r="T44" s="34"/>
      <c r="U44" s="34"/>
      <c r="V44" s="34"/>
      <c r="W44" s="34"/>
      <c r="X44" s="34"/>
      <c r="Y44" s="34"/>
      <c r="Z44" s="34"/>
    </row>
    <row r="45" customFormat="false" ht="17.15" hidden="false" customHeight="false" outlineLevel="0" collapsed="false">
      <c r="A45" s="35" t="s">
        <v>242</v>
      </c>
      <c r="B45" s="36"/>
      <c r="C45" s="36"/>
      <c r="D45" s="36"/>
      <c r="E45" s="36"/>
      <c r="F45" s="36"/>
      <c r="G45" s="36"/>
      <c r="H45" s="36"/>
      <c r="I45" s="6"/>
      <c r="J45" s="6"/>
      <c r="K45" s="6"/>
      <c r="L45" s="6"/>
      <c r="M45" s="6"/>
      <c r="N45" s="6"/>
      <c r="O45" s="6"/>
      <c r="P45" s="6"/>
      <c r="Q45" s="6"/>
      <c r="R45" s="6"/>
      <c r="S45" s="6"/>
      <c r="T45" s="6"/>
      <c r="U45" s="6"/>
      <c r="V45" s="6"/>
      <c r="W45" s="6"/>
      <c r="X45" s="6"/>
      <c r="Y45" s="6"/>
      <c r="Z45" s="6"/>
    </row>
    <row r="46" customFormat="false" ht="17.15" hidden="false" customHeight="false" outlineLevel="0" collapsed="false">
      <c r="A46" s="32" t="s">
        <v>243</v>
      </c>
      <c r="B46" s="33"/>
      <c r="C46" s="33"/>
      <c r="D46" s="33"/>
      <c r="E46" s="33"/>
      <c r="F46" s="33"/>
      <c r="G46" s="33"/>
      <c r="H46" s="33"/>
      <c r="I46" s="34"/>
      <c r="J46" s="34"/>
      <c r="K46" s="34"/>
      <c r="L46" s="34"/>
      <c r="M46" s="34"/>
      <c r="N46" s="34"/>
      <c r="O46" s="34"/>
      <c r="P46" s="34"/>
      <c r="Q46" s="34"/>
      <c r="R46" s="34"/>
      <c r="S46" s="34"/>
      <c r="T46" s="34"/>
      <c r="U46" s="34"/>
      <c r="V46" s="34"/>
      <c r="W46" s="34"/>
      <c r="X46" s="34"/>
      <c r="Y46" s="34"/>
      <c r="Z46" s="34"/>
    </row>
    <row r="47" customFormat="false" ht="17.15" hidden="false" customHeight="false" outlineLevel="0" collapsed="false">
      <c r="A47" s="37" t="s">
        <v>244</v>
      </c>
      <c r="B47" s="38" t="s">
        <v>24</v>
      </c>
      <c r="C47" s="39"/>
      <c r="D47" s="41"/>
      <c r="E47" s="38" t="s">
        <v>21</v>
      </c>
      <c r="F47" s="38" t="s">
        <v>23</v>
      </c>
      <c r="G47" s="37" t="s">
        <v>245</v>
      </c>
      <c r="H47" s="37" t="s">
        <v>246</v>
      </c>
    </row>
    <row r="48" customFormat="false" ht="17.15" hidden="false" customHeight="false" outlineLevel="0" collapsed="false">
      <c r="A48" s="37" t="s">
        <v>247</v>
      </c>
      <c r="B48" s="38" t="s">
        <v>28</v>
      </c>
      <c r="C48" s="39"/>
      <c r="D48" s="41"/>
      <c r="E48" s="38" t="s">
        <v>21</v>
      </c>
      <c r="F48" s="38" t="s">
        <v>23</v>
      </c>
      <c r="G48" s="37" t="s">
        <v>248</v>
      </c>
      <c r="H48" s="37" t="s">
        <v>249</v>
      </c>
    </row>
    <row r="49" customFormat="false" ht="17.15" hidden="false" customHeight="false" outlineLevel="0" collapsed="false">
      <c r="A49" s="37" t="s">
        <v>250</v>
      </c>
      <c r="B49" s="38"/>
      <c r="C49" s="38" t="s">
        <v>251</v>
      </c>
      <c r="D49" s="41"/>
      <c r="E49" s="38" t="s">
        <v>21</v>
      </c>
      <c r="F49" s="38" t="s">
        <v>23</v>
      </c>
      <c r="G49" s="37" t="s">
        <v>252</v>
      </c>
      <c r="H49" s="37" t="s">
        <v>253</v>
      </c>
      <c r="I49" s="40"/>
      <c r="J49" s="40"/>
      <c r="K49" s="40"/>
      <c r="L49" s="40"/>
      <c r="M49" s="40"/>
      <c r="N49" s="40"/>
      <c r="O49" s="40"/>
      <c r="P49" s="40"/>
      <c r="Q49" s="40"/>
      <c r="R49" s="40"/>
      <c r="S49" s="40"/>
      <c r="T49" s="40"/>
      <c r="U49" s="40"/>
      <c r="V49" s="40"/>
      <c r="W49" s="40"/>
      <c r="X49" s="40"/>
      <c r="Y49" s="40"/>
      <c r="Z49" s="40"/>
    </row>
    <row r="50" customFormat="false" ht="17.15" hidden="false" customHeight="false" outlineLevel="0" collapsed="false">
      <c r="A50" s="32" t="s">
        <v>254</v>
      </c>
      <c r="B50" s="33"/>
      <c r="C50" s="33"/>
      <c r="D50" s="33"/>
      <c r="E50" s="33"/>
      <c r="F50" s="33"/>
      <c r="G50" s="33"/>
      <c r="H50" s="33"/>
      <c r="I50" s="34"/>
      <c r="J50" s="34"/>
      <c r="K50" s="34"/>
      <c r="L50" s="34"/>
      <c r="M50" s="34"/>
      <c r="N50" s="34"/>
      <c r="O50" s="34"/>
      <c r="P50" s="34"/>
      <c r="Q50" s="34"/>
      <c r="R50" s="34"/>
      <c r="S50" s="34"/>
      <c r="T50" s="34"/>
      <c r="U50" s="34"/>
      <c r="V50" s="34"/>
      <c r="W50" s="34"/>
      <c r="X50" s="34"/>
      <c r="Y50" s="34"/>
      <c r="Z50" s="34"/>
    </row>
    <row r="51" customFormat="false" ht="17.15" hidden="false" customHeight="false" outlineLevel="0" collapsed="false">
      <c r="A51" s="37" t="s">
        <v>255</v>
      </c>
      <c r="B51" s="38" t="s">
        <v>28</v>
      </c>
      <c r="C51" s="39"/>
      <c r="D51" s="41"/>
      <c r="E51" s="38" t="s">
        <v>21</v>
      </c>
      <c r="F51" s="38" t="s">
        <v>23</v>
      </c>
      <c r="G51" s="37" t="s">
        <v>256</v>
      </c>
      <c r="H51" s="41" t="s">
        <v>257</v>
      </c>
    </row>
    <row r="52" customFormat="false" ht="17.15" hidden="false" customHeight="false" outlineLevel="0" collapsed="false">
      <c r="A52" s="37" t="s">
        <v>258</v>
      </c>
      <c r="B52" s="38" t="s">
        <v>28</v>
      </c>
      <c r="C52" s="39"/>
      <c r="D52" s="41"/>
      <c r="E52" s="38" t="s">
        <v>21</v>
      </c>
      <c r="F52" s="38" t="s">
        <v>23</v>
      </c>
      <c r="G52" s="37" t="s">
        <v>256</v>
      </c>
      <c r="H52" s="37" t="s">
        <v>259</v>
      </c>
    </row>
    <row r="53" customFormat="false" ht="17.15" hidden="false" customHeight="false" outlineLevel="0" collapsed="false">
      <c r="A53" s="37" t="s">
        <v>260</v>
      </c>
      <c r="B53" s="38" t="s">
        <v>28</v>
      </c>
      <c r="C53" s="39"/>
      <c r="D53" s="41"/>
      <c r="E53" s="38" t="s">
        <v>21</v>
      </c>
      <c r="F53" s="38" t="s">
        <v>23</v>
      </c>
      <c r="G53" s="37" t="s">
        <v>261</v>
      </c>
      <c r="H53" s="37" t="s">
        <v>262</v>
      </c>
    </row>
    <row r="54" customFormat="false" ht="17.15" hidden="false" customHeight="false" outlineLevel="0" collapsed="false">
      <c r="A54" s="32" t="s">
        <v>263</v>
      </c>
      <c r="B54" s="33"/>
      <c r="C54" s="33"/>
      <c r="D54" s="33"/>
      <c r="E54" s="33"/>
      <c r="F54" s="33"/>
      <c r="G54" s="33"/>
      <c r="H54" s="33"/>
      <c r="I54" s="34"/>
      <c r="J54" s="34"/>
      <c r="K54" s="34"/>
      <c r="L54" s="34"/>
      <c r="M54" s="34"/>
      <c r="N54" s="34"/>
      <c r="O54" s="34"/>
      <c r="P54" s="34"/>
      <c r="Q54" s="34"/>
      <c r="R54" s="34"/>
      <c r="S54" s="34"/>
      <c r="T54" s="34"/>
      <c r="U54" s="34"/>
      <c r="V54" s="34"/>
      <c r="W54" s="34"/>
      <c r="X54" s="34"/>
      <c r="Y54" s="34"/>
      <c r="Z54" s="34"/>
    </row>
    <row r="55" customFormat="false" ht="17.15" hidden="false" customHeight="false" outlineLevel="0" collapsed="false">
      <c r="A55" s="37" t="s">
        <v>264</v>
      </c>
      <c r="B55" s="38" t="s">
        <v>28</v>
      </c>
      <c r="C55" s="39"/>
      <c r="D55" s="41"/>
      <c r="E55" s="38" t="s">
        <v>21</v>
      </c>
      <c r="F55" s="38" t="s">
        <v>23</v>
      </c>
      <c r="G55" s="37" t="s">
        <v>265</v>
      </c>
      <c r="H55" s="37" t="s">
        <v>266</v>
      </c>
    </row>
    <row r="56" customFormat="false" ht="17.15" hidden="false" customHeight="false" outlineLevel="0" collapsed="false">
      <c r="A56" s="37" t="s">
        <v>267</v>
      </c>
      <c r="B56" s="38"/>
      <c r="C56" s="38" t="s">
        <v>251</v>
      </c>
      <c r="D56" s="41"/>
      <c r="E56" s="38" t="s">
        <v>21</v>
      </c>
      <c r="F56" s="38" t="s">
        <v>23</v>
      </c>
      <c r="G56" s="37" t="s">
        <v>268</v>
      </c>
      <c r="H56" s="37" t="s">
        <v>269</v>
      </c>
      <c r="I56" s="40"/>
      <c r="J56" s="40"/>
      <c r="K56" s="40"/>
      <c r="L56" s="40"/>
      <c r="M56" s="40"/>
      <c r="N56" s="40"/>
      <c r="O56" s="40"/>
      <c r="P56" s="40"/>
      <c r="Q56" s="40"/>
      <c r="R56" s="40"/>
      <c r="S56" s="40"/>
      <c r="T56" s="40"/>
      <c r="U56" s="40"/>
      <c r="V56" s="40"/>
      <c r="W56" s="40"/>
      <c r="X56" s="40"/>
      <c r="Y56" s="40"/>
      <c r="Z56" s="40"/>
    </row>
    <row r="57" customFormat="false" ht="17.15" hidden="false" customHeight="false" outlineLevel="0" collapsed="false">
      <c r="A57" s="37" t="s">
        <v>270</v>
      </c>
      <c r="B57" s="38" t="s">
        <v>28</v>
      </c>
      <c r="C57" s="39"/>
      <c r="D57" s="41"/>
      <c r="E57" s="38" t="s">
        <v>21</v>
      </c>
      <c r="F57" s="38" t="s">
        <v>23</v>
      </c>
      <c r="G57" s="37" t="s">
        <v>271</v>
      </c>
      <c r="H57" s="41" t="s">
        <v>272</v>
      </c>
    </row>
    <row r="58" customFormat="false" ht="17.15" hidden="false" customHeight="false" outlineLevel="0" collapsed="false">
      <c r="A58" s="37" t="s">
        <v>273</v>
      </c>
      <c r="B58" s="38" t="s">
        <v>24</v>
      </c>
      <c r="C58" s="39"/>
      <c r="D58" s="41" t="s">
        <v>236</v>
      </c>
      <c r="E58" s="38" t="s">
        <v>21</v>
      </c>
      <c r="F58" s="38" t="s">
        <v>23</v>
      </c>
      <c r="G58" s="37" t="s">
        <v>274</v>
      </c>
      <c r="H58" s="41" t="s">
        <v>275</v>
      </c>
    </row>
    <row r="59" customFormat="false" ht="17.15" hidden="false" customHeight="false" outlineLevel="0" collapsed="false">
      <c r="A59" s="37" t="s">
        <v>276</v>
      </c>
      <c r="B59" s="38"/>
      <c r="C59" s="38" t="s">
        <v>251</v>
      </c>
      <c r="D59" s="41"/>
      <c r="E59" s="38" t="s">
        <v>21</v>
      </c>
      <c r="F59" s="38" t="s">
        <v>23</v>
      </c>
      <c r="G59" s="37" t="s">
        <v>277</v>
      </c>
      <c r="H59" s="41" t="s">
        <v>278</v>
      </c>
      <c r="I59" s="40"/>
      <c r="J59" s="40"/>
      <c r="K59" s="40"/>
      <c r="L59" s="40"/>
      <c r="M59" s="40"/>
      <c r="N59" s="40"/>
      <c r="O59" s="40"/>
      <c r="P59" s="40"/>
      <c r="Q59" s="40"/>
      <c r="R59" s="40"/>
      <c r="S59" s="40"/>
      <c r="T59" s="40"/>
      <c r="U59" s="40"/>
      <c r="V59" s="40"/>
      <c r="W59" s="40"/>
      <c r="X59" s="40"/>
      <c r="Y59" s="40"/>
      <c r="Z59" s="40"/>
    </row>
    <row r="60" customFormat="false" ht="17.15" hidden="false" customHeight="false" outlineLevel="0" collapsed="false">
      <c r="A60" s="32" t="s">
        <v>279</v>
      </c>
      <c r="B60" s="33"/>
      <c r="C60" s="33"/>
      <c r="D60" s="33"/>
      <c r="E60" s="33"/>
      <c r="F60" s="33"/>
      <c r="G60" s="33"/>
      <c r="H60" s="33"/>
      <c r="I60" s="34"/>
      <c r="J60" s="34"/>
      <c r="K60" s="34"/>
      <c r="L60" s="34"/>
      <c r="M60" s="34"/>
      <c r="N60" s="34"/>
      <c r="O60" s="34"/>
      <c r="P60" s="34"/>
      <c r="Q60" s="34"/>
      <c r="R60" s="34"/>
      <c r="S60" s="34"/>
      <c r="T60" s="34"/>
      <c r="U60" s="34"/>
      <c r="V60" s="34"/>
      <c r="W60" s="34"/>
      <c r="X60" s="34"/>
      <c r="Y60" s="34"/>
      <c r="Z60" s="34"/>
    </row>
    <row r="61" customFormat="false" ht="17.15" hidden="false" customHeight="false" outlineLevel="0" collapsed="false">
      <c r="A61" s="37" t="s">
        <v>280</v>
      </c>
      <c r="B61" s="38" t="s">
        <v>28</v>
      </c>
      <c r="C61" s="39"/>
      <c r="D61" s="41"/>
      <c r="E61" s="38" t="s">
        <v>21</v>
      </c>
      <c r="F61" s="38" t="s">
        <v>23</v>
      </c>
      <c r="G61" s="37" t="s">
        <v>281</v>
      </c>
      <c r="H61" s="41" t="s">
        <v>282</v>
      </c>
    </row>
    <row r="62" customFormat="false" ht="17.15" hidden="false" customHeight="false" outlineLevel="0" collapsed="false">
      <c r="A62" s="37" t="s">
        <v>283</v>
      </c>
      <c r="B62" s="38" t="s">
        <v>28</v>
      </c>
      <c r="C62" s="39"/>
      <c r="D62" s="41"/>
      <c r="E62" s="38" t="s">
        <v>21</v>
      </c>
      <c r="F62" s="38" t="s">
        <v>23</v>
      </c>
      <c r="G62" s="37" t="s">
        <v>248</v>
      </c>
      <c r="H62" s="37" t="s">
        <v>284</v>
      </c>
    </row>
    <row r="63" customFormat="false" ht="17.15" hidden="false" customHeight="false" outlineLevel="0" collapsed="false">
      <c r="A63" s="32" t="s">
        <v>285</v>
      </c>
      <c r="B63" s="33"/>
      <c r="C63" s="33"/>
      <c r="D63" s="33"/>
      <c r="E63" s="33"/>
      <c r="F63" s="33"/>
      <c r="G63" s="33"/>
      <c r="H63" s="33"/>
      <c r="I63" s="34"/>
      <c r="J63" s="34"/>
      <c r="K63" s="34"/>
      <c r="L63" s="34"/>
      <c r="M63" s="34"/>
      <c r="N63" s="34"/>
      <c r="O63" s="34"/>
      <c r="P63" s="34"/>
      <c r="Q63" s="34"/>
      <c r="R63" s="34"/>
      <c r="S63" s="34"/>
      <c r="T63" s="34"/>
      <c r="U63" s="34"/>
      <c r="V63" s="34"/>
      <c r="W63" s="34"/>
      <c r="X63" s="34"/>
      <c r="Y63" s="34"/>
      <c r="Z63" s="34"/>
    </row>
    <row r="64" customFormat="false" ht="17.15" hidden="false" customHeight="false" outlineLevel="0" collapsed="false">
      <c r="A64" s="37" t="s">
        <v>286</v>
      </c>
      <c r="B64" s="38"/>
      <c r="C64" s="38" t="s">
        <v>251</v>
      </c>
      <c r="D64" s="41"/>
      <c r="E64" s="38" t="s">
        <v>21</v>
      </c>
      <c r="F64" s="38" t="s">
        <v>23</v>
      </c>
      <c r="G64" s="37" t="s">
        <v>281</v>
      </c>
      <c r="H64" s="41" t="s">
        <v>287</v>
      </c>
      <c r="I64" s="40"/>
      <c r="J64" s="40"/>
      <c r="K64" s="40"/>
      <c r="L64" s="40"/>
      <c r="M64" s="40"/>
      <c r="N64" s="40"/>
      <c r="O64" s="40"/>
      <c r="P64" s="40"/>
      <c r="Q64" s="40"/>
      <c r="R64" s="40"/>
      <c r="S64" s="40"/>
      <c r="T64" s="40"/>
      <c r="U64" s="40"/>
      <c r="V64" s="40"/>
      <c r="W64" s="40"/>
      <c r="X64" s="40"/>
      <c r="Y64" s="40"/>
      <c r="Z64" s="40"/>
    </row>
    <row r="65" customFormat="false" ht="17.15" hidden="false" customHeight="false" outlineLevel="0" collapsed="false">
      <c r="A65" s="32" t="s">
        <v>288</v>
      </c>
      <c r="B65" s="33"/>
      <c r="C65" s="33"/>
      <c r="D65" s="33"/>
      <c r="E65" s="33"/>
      <c r="F65" s="33"/>
      <c r="G65" s="33"/>
      <c r="H65" s="33"/>
      <c r="I65" s="34"/>
      <c r="J65" s="34"/>
      <c r="K65" s="34"/>
      <c r="L65" s="34"/>
      <c r="M65" s="34"/>
      <c r="N65" s="34"/>
      <c r="O65" s="34"/>
      <c r="P65" s="34"/>
      <c r="Q65" s="34"/>
      <c r="R65" s="34"/>
      <c r="S65" s="34"/>
      <c r="T65" s="34"/>
      <c r="U65" s="34"/>
      <c r="V65" s="34"/>
      <c r="W65" s="34"/>
      <c r="X65" s="34"/>
      <c r="Y65" s="34"/>
      <c r="Z65" s="34"/>
    </row>
    <row r="66" customFormat="false" ht="17.15" hidden="false" customHeight="false" outlineLevel="0" collapsed="false">
      <c r="A66" s="37" t="s">
        <v>289</v>
      </c>
      <c r="B66" s="38"/>
      <c r="C66" s="38" t="s">
        <v>251</v>
      </c>
      <c r="D66" s="41"/>
      <c r="E66" s="38" t="s">
        <v>21</v>
      </c>
      <c r="F66" s="38" t="s">
        <v>23</v>
      </c>
      <c r="G66" s="37" t="s">
        <v>290</v>
      </c>
      <c r="H66" s="37" t="s">
        <v>291</v>
      </c>
      <c r="I66" s="40"/>
      <c r="J66" s="40"/>
      <c r="K66" s="40"/>
      <c r="L66" s="40"/>
      <c r="M66" s="40"/>
      <c r="N66" s="40"/>
      <c r="O66" s="40"/>
      <c r="P66" s="40"/>
      <c r="Q66" s="40"/>
      <c r="R66" s="40"/>
      <c r="S66" s="40"/>
      <c r="T66" s="40"/>
      <c r="U66" s="40"/>
      <c r="V66" s="40"/>
      <c r="W66" s="40"/>
      <c r="X66" s="40"/>
      <c r="Y66" s="40"/>
      <c r="Z66" s="40"/>
    </row>
    <row r="67" customFormat="false" ht="17.15" hidden="false" customHeight="false" outlineLevel="0" collapsed="false">
      <c r="A67" s="32" t="s">
        <v>292</v>
      </c>
      <c r="B67" s="33"/>
      <c r="C67" s="33"/>
      <c r="D67" s="33"/>
      <c r="E67" s="33"/>
      <c r="F67" s="33"/>
      <c r="G67" s="33"/>
      <c r="H67" s="33"/>
      <c r="I67" s="34"/>
      <c r="J67" s="34"/>
      <c r="K67" s="34"/>
      <c r="L67" s="34"/>
      <c r="M67" s="34"/>
      <c r="N67" s="34"/>
      <c r="O67" s="34"/>
      <c r="P67" s="34"/>
      <c r="Q67" s="34"/>
      <c r="R67" s="34"/>
      <c r="S67" s="34"/>
      <c r="T67" s="34"/>
      <c r="U67" s="34"/>
      <c r="V67" s="34"/>
      <c r="W67" s="34"/>
      <c r="X67" s="34"/>
      <c r="Y67" s="34"/>
      <c r="Z67" s="34"/>
    </row>
    <row r="68" customFormat="false" ht="17.15" hidden="false" customHeight="false" outlineLevel="0" collapsed="false">
      <c r="A68" s="37" t="s">
        <v>293</v>
      </c>
      <c r="B68" s="38" t="s">
        <v>24</v>
      </c>
      <c r="C68" s="39"/>
      <c r="D68" s="41"/>
      <c r="E68" s="38" t="s">
        <v>21</v>
      </c>
      <c r="F68" s="38" t="s">
        <v>23</v>
      </c>
      <c r="G68" s="37" t="s">
        <v>294</v>
      </c>
      <c r="H68" s="41" t="s">
        <v>295</v>
      </c>
    </row>
    <row r="69" customFormat="false" ht="17.15" hidden="false" customHeight="false" outlineLevel="0" collapsed="false">
      <c r="A69" s="31" t="s">
        <v>296</v>
      </c>
      <c r="B69" s="33"/>
      <c r="C69" s="33"/>
      <c r="D69" s="33"/>
      <c r="E69" s="33"/>
      <c r="F69" s="33"/>
      <c r="G69" s="33"/>
      <c r="H69" s="33"/>
      <c r="I69" s="34"/>
      <c r="J69" s="34"/>
      <c r="K69" s="34"/>
      <c r="L69" s="34"/>
      <c r="M69" s="34"/>
      <c r="N69" s="34"/>
      <c r="O69" s="34"/>
      <c r="P69" s="34"/>
      <c r="Q69" s="34"/>
      <c r="R69" s="34"/>
      <c r="S69" s="34"/>
      <c r="T69" s="34"/>
      <c r="U69" s="34"/>
      <c r="V69" s="34"/>
      <c r="W69" s="34"/>
      <c r="X69" s="34"/>
      <c r="Y69" s="34"/>
      <c r="Z69" s="34"/>
    </row>
    <row r="70" customFormat="false" ht="17.15" hidden="false" customHeight="false" outlineLevel="0" collapsed="false">
      <c r="A70" s="37" t="s">
        <v>297</v>
      </c>
      <c r="B70" s="38" t="s">
        <v>24</v>
      </c>
      <c r="C70" s="39"/>
      <c r="D70" s="41"/>
      <c r="E70" s="38" t="s">
        <v>21</v>
      </c>
      <c r="F70" s="38" t="s">
        <v>23</v>
      </c>
      <c r="G70" s="37" t="s">
        <v>298</v>
      </c>
      <c r="H70" s="41" t="s">
        <v>299</v>
      </c>
    </row>
    <row r="71" customFormat="false" ht="17.15" hidden="false" customHeight="false" outlineLevel="0" collapsed="false">
      <c r="A71" s="37" t="s">
        <v>300</v>
      </c>
      <c r="B71" s="38" t="s">
        <v>24</v>
      </c>
      <c r="C71" s="39"/>
      <c r="D71" s="41" t="s">
        <v>238</v>
      </c>
      <c r="E71" s="38" t="s">
        <v>21</v>
      </c>
      <c r="F71" s="38" t="s">
        <v>23</v>
      </c>
      <c r="G71" s="37" t="s">
        <v>301</v>
      </c>
      <c r="H71" s="41" t="s">
        <v>302</v>
      </c>
    </row>
    <row r="72" customFormat="false" ht="17.15" hidden="false" customHeight="false" outlineLevel="0" collapsed="false">
      <c r="A72" s="35" t="s">
        <v>303</v>
      </c>
      <c r="B72" s="36"/>
      <c r="C72" s="36"/>
      <c r="D72" s="36"/>
      <c r="E72" s="36"/>
      <c r="F72" s="36"/>
      <c r="G72" s="36"/>
      <c r="H72" s="36"/>
      <c r="I72" s="6"/>
      <c r="J72" s="6"/>
      <c r="K72" s="6"/>
      <c r="L72" s="6"/>
      <c r="M72" s="6"/>
      <c r="N72" s="6"/>
      <c r="O72" s="6"/>
      <c r="P72" s="6"/>
      <c r="Q72" s="6"/>
      <c r="R72" s="6"/>
      <c r="S72" s="6"/>
      <c r="T72" s="6"/>
      <c r="U72" s="6"/>
      <c r="V72" s="6"/>
      <c r="W72" s="6"/>
      <c r="X72" s="6"/>
      <c r="Y72" s="6"/>
      <c r="Z72" s="6"/>
    </row>
    <row r="73" customFormat="false" ht="17.15" hidden="false" customHeight="false" outlineLevel="0" collapsed="false">
      <c r="A73" s="32" t="s">
        <v>304</v>
      </c>
      <c r="B73" s="33"/>
      <c r="C73" s="33"/>
      <c r="D73" s="33"/>
      <c r="E73" s="33"/>
      <c r="F73" s="33"/>
      <c r="G73" s="33"/>
      <c r="H73" s="33"/>
      <c r="I73" s="34"/>
      <c r="J73" s="34"/>
      <c r="K73" s="34"/>
      <c r="L73" s="34"/>
      <c r="M73" s="34"/>
      <c r="N73" s="34"/>
      <c r="O73" s="34"/>
      <c r="P73" s="34"/>
      <c r="Q73" s="34"/>
      <c r="R73" s="34"/>
      <c r="S73" s="34"/>
      <c r="T73" s="34"/>
      <c r="U73" s="34"/>
      <c r="V73" s="34"/>
      <c r="W73" s="34"/>
      <c r="X73" s="34"/>
      <c r="Y73" s="34"/>
      <c r="Z73" s="34"/>
    </row>
    <row r="74" customFormat="false" ht="17.15" hidden="false" customHeight="false" outlineLevel="0" collapsed="false">
      <c r="A74" s="37" t="s">
        <v>305</v>
      </c>
      <c r="B74" s="38" t="s">
        <v>28</v>
      </c>
      <c r="C74" s="39"/>
      <c r="D74" s="41"/>
      <c r="E74" s="38" t="s">
        <v>26</v>
      </c>
      <c r="F74" s="38" t="s">
        <v>23</v>
      </c>
      <c r="G74" s="37" t="s">
        <v>306</v>
      </c>
      <c r="H74" s="41" t="s">
        <v>307</v>
      </c>
    </row>
    <row r="75" customFormat="false" ht="17.15" hidden="false" customHeight="false" outlineLevel="0" collapsed="false">
      <c r="A75" s="32" t="s">
        <v>308</v>
      </c>
      <c r="B75" s="33"/>
      <c r="C75" s="33"/>
      <c r="D75" s="33"/>
      <c r="E75" s="33"/>
      <c r="F75" s="33"/>
      <c r="G75" s="33"/>
      <c r="H75" s="33"/>
      <c r="I75" s="34"/>
      <c r="J75" s="34"/>
      <c r="K75" s="34"/>
      <c r="L75" s="34"/>
      <c r="M75" s="34"/>
      <c r="N75" s="34"/>
      <c r="O75" s="34"/>
      <c r="P75" s="34"/>
      <c r="Q75" s="34"/>
      <c r="R75" s="34"/>
      <c r="S75" s="34"/>
      <c r="T75" s="34"/>
      <c r="U75" s="34"/>
      <c r="V75" s="34"/>
      <c r="W75" s="34"/>
      <c r="X75" s="34"/>
      <c r="Y75" s="34"/>
      <c r="Z75" s="34"/>
    </row>
    <row r="76" customFormat="false" ht="17.15" hidden="false" customHeight="false" outlineLevel="0" collapsed="false">
      <c r="A76" s="37" t="s">
        <v>309</v>
      </c>
      <c r="B76" s="38" t="s">
        <v>28</v>
      </c>
      <c r="C76" s="39"/>
      <c r="D76" s="41"/>
      <c r="E76" s="38" t="s">
        <v>26</v>
      </c>
      <c r="F76" s="38" t="s">
        <v>23</v>
      </c>
      <c r="G76" s="37" t="s">
        <v>310</v>
      </c>
      <c r="H76" s="41" t="s">
        <v>307</v>
      </c>
    </row>
    <row r="77" customFormat="false" ht="17.15" hidden="false" customHeight="false" outlineLevel="0" collapsed="false">
      <c r="A77" s="37" t="s">
        <v>311</v>
      </c>
      <c r="B77" s="38" t="s">
        <v>28</v>
      </c>
      <c r="C77" s="39"/>
      <c r="D77" s="41"/>
      <c r="E77" s="38" t="s">
        <v>26</v>
      </c>
      <c r="F77" s="38" t="s">
        <v>23</v>
      </c>
      <c r="G77" s="37" t="s">
        <v>312</v>
      </c>
      <c r="H77" s="41" t="s">
        <v>313</v>
      </c>
    </row>
    <row r="78" customFormat="false" ht="17.15" hidden="false" customHeight="false" outlineLevel="0" collapsed="false">
      <c r="A78" s="35" t="s">
        <v>314</v>
      </c>
      <c r="B78" s="36"/>
      <c r="C78" s="36"/>
      <c r="D78" s="36"/>
      <c r="E78" s="36"/>
      <c r="F78" s="36"/>
      <c r="G78" s="36"/>
      <c r="H78" s="36"/>
      <c r="I78" s="6"/>
      <c r="J78" s="6"/>
      <c r="K78" s="6"/>
      <c r="L78" s="6"/>
      <c r="M78" s="6"/>
      <c r="N78" s="6"/>
      <c r="O78" s="6"/>
      <c r="P78" s="6"/>
      <c r="Q78" s="6"/>
      <c r="R78" s="6"/>
      <c r="S78" s="6"/>
      <c r="T78" s="6"/>
      <c r="U78" s="6"/>
      <c r="V78" s="6"/>
      <c r="W78" s="6"/>
      <c r="X78" s="6"/>
      <c r="Y78" s="6"/>
      <c r="Z78" s="6"/>
    </row>
    <row r="79" customFormat="false" ht="17.15" hidden="false" customHeight="false" outlineLevel="0" collapsed="false">
      <c r="A79" s="32" t="s">
        <v>315</v>
      </c>
      <c r="B79" s="33"/>
      <c r="C79" s="33"/>
      <c r="D79" s="33"/>
      <c r="E79" s="33"/>
      <c r="F79" s="33"/>
      <c r="G79" s="33"/>
      <c r="H79" s="33"/>
      <c r="I79" s="34"/>
      <c r="J79" s="34"/>
      <c r="K79" s="34"/>
      <c r="L79" s="34"/>
      <c r="M79" s="34"/>
      <c r="N79" s="34"/>
      <c r="O79" s="34"/>
      <c r="P79" s="34"/>
      <c r="Q79" s="34"/>
      <c r="R79" s="34"/>
      <c r="S79" s="34"/>
      <c r="T79" s="34"/>
      <c r="U79" s="34"/>
      <c r="V79" s="34"/>
      <c r="W79" s="34"/>
      <c r="X79" s="34"/>
      <c r="Y79" s="34"/>
      <c r="Z79" s="34"/>
    </row>
    <row r="80" customFormat="false" ht="17.15" hidden="false" customHeight="false" outlineLevel="0" collapsed="false">
      <c r="A80" s="37" t="s">
        <v>316</v>
      </c>
      <c r="B80" s="38" t="s">
        <v>28</v>
      </c>
      <c r="C80" s="39"/>
      <c r="D80" s="41"/>
      <c r="E80" s="38" t="s">
        <v>29</v>
      </c>
      <c r="F80" s="38" t="s">
        <v>23</v>
      </c>
      <c r="G80" s="37" t="s">
        <v>317</v>
      </c>
      <c r="H80" s="41" t="s">
        <v>318</v>
      </c>
    </row>
    <row r="81" customFormat="false" ht="17.15" hidden="false" customHeight="false" outlineLevel="0" collapsed="false">
      <c r="A81" s="37" t="s">
        <v>319</v>
      </c>
      <c r="B81" s="38" t="s">
        <v>28</v>
      </c>
      <c r="C81" s="39"/>
      <c r="D81" s="41"/>
      <c r="E81" s="38" t="s">
        <v>29</v>
      </c>
      <c r="F81" s="38" t="s">
        <v>23</v>
      </c>
      <c r="G81" s="37" t="s">
        <v>320</v>
      </c>
      <c r="H81" s="41" t="s">
        <v>321</v>
      </c>
    </row>
    <row r="82" customFormat="false" ht="17.15" hidden="false" customHeight="false" outlineLevel="0" collapsed="false">
      <c r="A82" s="37" t="s">
        <v>322</v>
      </c>
      <c r="B82" s="38"/>
      <c r="C82" s="38" t="s">
        <v>251</v>
      </c>
      <c r="D82" s="41"/>
      <c r="E82" s="38" t="s">
        <v>29</v>
      </c>
      <c r="F82" s="38" t="s">
        <v>23</v>
      </c>
      <c r="G82" s="37" t="s">
        <v>323</v>
      </c>
      <c r="H82" s="41" t="s">
        <v>324</v>
      </c>
      <c r="I82" s="40"/>
      <c r="J82" s="40"/>
      <c r="K82" s="40"/>
      <c r="L82" s="40"/>
      <c r="M82" s="40"/>
      <c r="N82" s="40"/>
      <c r="O82" s="40"/>
      <c r="P82" s="40"/>
      <c r="Q82" s="40"/>
      <c r="R82" s="40"/>
      <c r="S82" s="40"/>
      <c r="T82" s="40"/>
      <c r="U82" s="40"/>
      <c r="V82" s="40"/>
      <c r="W82" s="40"/>
      <c r="X82" s="40"/>
      <c r="Y82" s="40"/>
      <c r="Z82" s="40"/>
    </row>
    <row r="83" customFormat="false" ht="17.15" hidden="false" customHeight="false" outlineLevel="0" collapsed="false">
      <c r="A83" s="35" t="s">
        <v>325</v>
      </c>
      <c r="B83" s="36"/>
      <c r="C83" s="36"/>
      <c r="D83" s="36"/>
      <c r="E83" s="36"/>
      <c r="F83" s="36"/>
      <c r="G83" s="36"/>
      <c r="H83" s="36"/>
      <c r="I83" s="6"/>
      <c r="J83" s="6"/>
      <c r="K83" s="6"/>
      <c r="L83" s="6"/>
      <c r="M83" s="6"/>
      <c r="N83" s="6"/>
      <c r="O83" s="6"/>
      <c r="P83" s="6"/>
      <c r="Q83" s="6"/>
      <c r="R83" s="6"/>
      <c r="S83" s="6"/>
      <c r="T83" s="6"/>
      <c r="U83" s="6"/>
      <c r="V83" s="6"/>
      <c r="W83" s="6"/>
      <c r="X83" s="6"/>
      <c r="Y83" s="6"/>
      <c r="Z83" s="6"/>
    </row>
    <row r="84" customFormat="false" ht="17.15" hidden="false" customHeight="false" outlineLevel="0" collapsed="false">
      <c r="A84" s="32" t="s">
        <v>315</v>
      </c>
      <c r="B84" s="33"/>
      <c r="C84" s="33"/>
      <c r="D84" s="33"/>
      <c r="E84" s="33"/>
      <c r="F84" s="33"/>
      <c r="G84" s="33"/>
      <c r="H84" s="33"/>
      <c r="I84" s="34"/>
      <c r="J84" s="34"/>
      <c r="K84" s="34"/>
      <c r="L84" s="34"/>
      <c r="M84" s="34"/>
      <c r="N84" s="34"/>
      <c r="O84" s="34"/>
      <c r="P84" s="34"/>
      <c r="Q84" s="34"/>
      <c r="R84" s="34"/>
      <c r="S84" s="34"/>
      <c r="T84" s="34"/>
      <c r="U84" s="34"/>
      <c r="V84" s="34"/>
      <c r="W84" s="34"/>
      <c r="X84" s="34"/>
      <c r="Y84" s="34"/>
      <c r="Z84" s="34"/>
    </row>
    <row r="85" customFormat="false" ht="17.15" hidden="false" customHeight="false" outlineLevel="0" collapsed="false">
      <c r="A85" s="37" t="s">
        <v>326</v>
      </c>
      <c r="B85" s="38" t="s">
        <v>28</v>
      </c>
      <c r="C85" s="39"/>
      <c r="D85" s="41"/>
      <c r="E85" s="38" t="s">
        <v>31</v>
      </c>
      <c r="F85" s="38" t="s">
        <v>23</v>
      </c>
      <c r="G85" s="37" t="s">
        <v>327</v>
      </c>
      <c r="H85" s="41" t="s">
        <v>328</v>
      </c>
    </row>
    <row r="86" customFormat="false" ht="17.15" hidden="false" customHeight="false" outlineLevel="0" collapsed="false">
      <c r="A86" s="37" t="s">
        <v>329</v>
      </c>
      <c r="B86" s="38" t="s">
        <v>28</v>
      </c>
      <c r="C86" s="39"/>
      <c r="D86" s="41"/>
      <c r="E86" s="38" t="s">
        <v>31</v>
      </c>
      <c r="F86" s="38" t="s">
        <v>23</v>
      </c>
      <c r="G86" s="37" t="s">
        <v>330</v>
      </c>
      <c r="H86" s="41" t="s">
        <v>331</v>
      </c>
    </row>
    <row r="87" customFormat="false" ht="17.15" hidden="false" customHeight="false" outlineLevel="0" collapsed="false">
      <c r="A87" s="37" t="s">
        <v>332</v>
      </c>
      <c r="B87" s="38" t="s">
        <v>28</v>
      </c>
      <c r="C87" s="39"/>
      <c r="D87" s="41"/>
      <c r="E87" s="38" t="s">
        <v>31</v>
      </c>
      <c r="F87" s="38" t="s">
        <v>23</v>
      </c>
      <c r="G87" s="37" t="s">
        <v>333</v>
      </c>
      <c r="H87" s="41" t="s">
        <v>334</v>
      </c>
    </row>
    <row r="88" customFormat="false" ht="17.15" hidden="false" customHeight="false" outlineLevel="0" collapsed="false">
      <c r="A88" s="37" t="s">
        <v>335</v>
      </c>
      <c r="B88" s="38" t="s">
        <v>28</v>
      </c>
      <c r="C88" s="39"/>
      <c r="D88" s="41"/>
      <c r="E88" s="38" t="s">
        <v>31</v>
      </c>
      <c r="F88" s="38" t="s">
        <v>23</v>
      </c>
      <c r="G88" s="37" t="s">
        <v>28</v>
      </c>
      <c r="H88" s="41" t="s">
        <v>336</v>
      </c>
    </row>
    <row r="89" customFormat="false" ht="17.15" hidden="false" customHeight="false" outlineLevel="0" collapsed="false">
      <c r="A89" s="35" t="s">
        <v>337</v>
      </c>
      <c r="B89" s="36"/>
      <c r="C89" s="36"/>
      <c r="D89" s="36"/>
      <c r="E89" s="36"/>
      <c r="F89" s="36"/>
      <c r="G89" s="36"/>
      <c r="H89" s="36"/>
      <c r="I89" s="6"/>
      <c r="J89" s="6"/>
      <c r="K89" s="6"/>
      <c r="L89" s="6"/>
      <c r="M89" s="6"/>
      <c r="N89" s="6"/>
      <c r="O89" s="6"/>
      <c r="P89" s="6"/>
      <c r="Q89" s="6"/>
      <c r="R89" s="6"/>
      <c r="S89" s="6"/>
      <c r="T89" s="6"/>
      <c r="U89" s="6"/>
      <c r="V89" s="6"/>
      <c r="W89" s="6"/>
      <c r="X89" s="6"/>
      <c r="Y89" s="6"/>
      <c r="Z89" s="6"/>
    </row>
    <row r="90" customFormat="false" ht="17.15" hidden="false" customHeight="false" outlineLevel="0" collapsed="false">
      <c r="A90" s="32" t="s">
        <v>338</v>
      </c>
      <c r="B90" s="33"/>
      <c r="C90" s="33"/>
      <c r="D90" s="33"/>
      <c r="E90" s="33"/>
      <c r="F90" s="33"/>
      <c r="G90" s="33"/>
      <c r="H90" s="33"/>
      <c r="I90" s="34"/>
      <c r="J90" s="34"/>
      <c r="K90" s="34"/>
      <c r="L90" s="34"/>
      <c r="M90" s="34"/>
      <c r="N90" s="34"/>
      <c r="O90" s="34"/>
      <c r="P90" s="34"/>
      <c r="Q90" s="34"/>
      <c r="R90" s="34"/>
      <c r="S90" s="34"/>
      <c r="T90" s="34"/>
      <c r="U90" s="34"/>
      <c r="V90" s="34"/>
      <c r="W90" s="34"/>
      <c r="X90" s="34"/>
      <c r="Y90" s="34"/>
      <c r="Z90" s="34"/>
    </row>
    <row r="91" customFormat="false" ht="17.15" hidden="false" customHeight="false" outlineLevel="0" collapsed="false">
      <c r="A91" s="37" t="s">
        <v>339</v>
      </c>
      <c r="B91" s="38" t="s">
        <v>28</v>
      </c>
      <c r="C91" s="39"/>
      <c r="D91" s="41"/>
      <c r="E91" s="38" t="s">
        <v>33</v>
      </c>
      <c r="F91" s="38" t="s">
        <v>4</v>
      </c>
      <c r="G91" s="37" t="s">
        <v>340</v>
      </c>
      <c r="H91" s="41" t="s">
        <v>341</v>
      </c>
    </row>
    <row r="92" customFormat="false" ht="17.15" hidden="false" customHeight="false" outlineLevel="0" collapsed="false">
      <c r="A92" s="37" t="s">
        <v>342</v>
      </c>
      <c r="B92" s="38" t="s">
        <v>28</v>
      </c>
      <c r="C92" s="39"/>
      <c r="D92" s="41"/>
      <c r="E92" s="38" t="s">
        <v>33</v>
      </c>
      <c r="F92" s="38" t="s">
        <v>4</v>
      </c>
      <c r="G92" s="37" t="s">
        <v>343</v>
      </c>
      <c r="H92" s="41" t="s">
        <v>344</v>
      </c>
    </row>
    <row r="93" customFormat="false" ht="17.15" hidden="false" customHeight="false" outlineLevel="0" collapsed="false">
      <c r="A93" s="35" t="s">
        <v>345</v>
      </c>
      <c r="B93" s="36"/>
      <c r="C93" s="36"/>
      <c r="D93" s="36"/>
      <c r="E93" s="36"/>
      <c r="F93" s="36"/>
      <c r="G93" s="36"/>
      <c r="H93" s="36"/>
      <c r="I93" s="6"/>
      <c r="J93" s="6"/>
      <c r="K93" s="6"/>
      <c r="L93" s="6"/>
      <c r="M93" s="6"/>
      <c r="N93" s="6"/>
      <c r="O93" s="6"/>
      <c r="P93" s="6"/>
      <c r="Q93" s="6"/>
      <c r="R93" s="6"/>
      <c r="S93" s="6"/>
      <c r="T93" s="6"/>
      <c r="U93" s="6"/>
      <c r="V93" s="6"/>
      <c r="W93" s="6"/>
      <c r="X93" s="6"/>
      <c r="Y93" s="6"/>
      <c r="Z93" s="6"/>
    </row>
    <row r="94" customFormat="false" ht="17.15" hidden="false" customHeight="false" outlineLevel="0" collapsed="false">
      <c r="A94" s="32" t="s">
        <v>346</v>
      </c>
      <c r="B94" s="33"/>
      <c r="C94" s="33"/>
      <c r="D94" s="33"/>
      <c r="E94" s="33"/>
      <c r="F94" s="33"/>
      <c r="G94" s="33"/>
      <c r="H94" s="33"/>
      <c r="I94" s="34"/>
      <c r="J94" s="34"/>
      <c r="K94" s="34"/>
      <c r="L94" s="34"/>
      <c r="M94" s="34"/>
      <c r="N94" s="34"/>
      <c r="O94" s="34"/>
      <c r="P94" s="34"/>
      <c r="Q94" s="34"/>
      <c r="R94" s="34"/>
      <c r="S94" s="34"/>
      <c r="T94" s="34"/>
      <c r="U94" s="34"/>
      <c r="V94" s="34"/>
      <c r="W94" s="34"/>
      <c r="X94" s="34"/>
      <c r="Y94" s="34"/>
      <c r="Z94" s="34"/>
    </row>
    <row r="95" customFormat="false" ht="17.15" hidden="false" customHeight="false" outlineLevel="0" collapsed="false">
      <c r="A95" s="37" t="s">
        <v>347</v>
      </c>
      <c r="B95" s="38" t="s">
        <v>28</v>
      </c>
      <c r="C95" s="39"/>
      <c r="D95" s="41"/>
      <c r="E95" s="38" t="s">
        <v>35</v>
      </c>
      <c r="F95" s="38" t="s">
        <v>4</v>
      </c>
      <c r="G95" s="37" t="s">
        <v>330</v>
      </c>
      <c r="H95" s="41" t="s">
        <v>331</v>
      </c>
    </row>
    <row r="96" customFormat="false" ht="17.15" hidden="false" customHeight="false" outlineLevel="0" collapsed="false">
      <c r="A96" s="37" t="s">
        <v>348</v>
      </c>
      <c r="B96" s="38" t="s">
        <v>28</v>
      </c>
      <c r="C96" s="39"/>
      <c r="D96" s="41"/>
      <c r="E96" s="38" t="s">
        <v>35</v>
      </c>
      <c r="F96" s="38" t="s">
        <v>4</v>
      </c>
      <c r="G96" s="37" t="s">
        <v>333</v>
      </c>
      <c r="H96" s="41" t="s">
        <v>334</v>
      </c>
    </row>
    <row r="97" customFormat="false" ht="17.15" hidden="false" customHeight="false" outlineLevel="0" collapsed="false">
      <c r="A97" s="35" t="s">
        <v>349</v>
      </c>
      <c r="B97" s="5"/>
      <c r="C97" s="36"/>
      <c r="D97" s="36"/>
      <c r="E97" s="36"/>
      <c r="F97" s="36"/>
      <c r="G97" s="36"/>
      <c r="H97" s="36"/>
      <c r="I97" s="6"/>
      <c r="J97" s="6"/>
      <c r="K97" s="6"/>
      <c r="L97" s="6"/>
      <c r="M97" s="6"/>
      <c r="N97" s="6"/>
      <c r="O97" s="6"/>
      <c r="P97" s="6"/>
      <c r="Q97" s="6"/>
      <c r="R97" s="6"/>
      <c r="S97" s="6"/>
      <c r="T97" s="6"/>
      <c r="U97" s="6"/>
      <c r="V97" s="6"/>
      <c r="W97" s="6"/>
      <c r="X97" s="6"/>
      <c r="Y97" s="6"/>
      <c r="Z97" s="6"/>
    </row>
    <row r="98" customFormat="false" ht="17.15" hidden="false" customHeight="false" outlineLevel="0" collapsed="false">
      <c r="A98" s="32" t="s">
        <v>350</v>
      </c>
      <c r="B98" s="33"/>
      <c r="C98" s="33"/>
      <c r="D98" s="33"/>
      <c r="E98" s="33"/>
      <c r="F98" s="33"/>
      <c r="G98" s="33"/>
      <c r="H98" s="33"/>
      <c r="I98" s="34"/>
      <c r="J98" s="34"/>
      <c r="K98" s="34"/>
      <c r="L98" s="34"/>
      <c r="M98" s="34"/>
      <c r="N98" s="34"/>
      <c r="O98" s="34"/>
      <c r="P98" s="34"/>
      <c r="Q98" s="34"/>
      <c r="R98" s="34"/>
      <c r="S98" s="34"/>
      <c r="T98" s="34"/>
      <c r="U98" s="34"/>
      <c r="V98" s="34"/>
      <c r="W98" s="34"/>
      <c r="X98" s="34"/>
      <c r="Y98" s="34"/>
      <c r="Z98" s="34"/>
    </row>
    <row r="99" customFormat="false" ht="17.15" hidden="false" customHeight="false" outlineLevel="0" collapsed="false">
      <c r="A99" s="37" t="s">
        <v>351</v>
      </c>
      <c r="B99" s="38" t="s">
        <v>24</v>
      </c>
      <c r="C99" s="39"/>
      <c r="D99" s="41"/>
      <c r="E99" s="38" t="s">
        <v>37</v>
      </c>
      <c r="F99" s="38" t="s">
        <v>23</v>
      </c>
      <c r="G99" s="37" t="s">
        <v>352</v>
      </c>
      <c r="H99" s="41" t="s">
        <v>353</v>
      </c>
    </row>
    <row r="100" customFormat="false" ht="17.15" hidden="false" customHeight="false" outlineLevel="0" collapsed="false">
      <c r="A100" s="37" t="s">
        <v>354</v>
      </c>
      <c r="B100" s="38" t="s">
        <v>24</v>
      </c>
      <c r="C100" s="39"/>
      <c r="D100" s="41"/>
      <c r="E100" s="38" t="s">
        <v>37</v>
      </c>
      <c r="F100" s="38" t="s">
        <v>23</v>
      </c>
      <c r="G100" s="37" t="s">
        <v>355</v>
      </c>
      <c r="H100" s="37" t="s">
        <v>356</v>
      </c>
    </row>
    <row r="101" customFormat="false" ht="17.15" hidden="false" customHeight="false" outlineLevel="0" collapsed="false">
      <c r="A101" s="37" t="s">
        <v>357</v>
      </c>
      <c r="B101" s="38" t="s">
        <v>24</v>
      </c>
      <c r="C101" s="39"/>
      <c r="D101" s="41"/>
      <c r="E101" s="38" t="s">
        <v>37</v>
      </c>
      <c r="F101" s="38" t="s">
        <v>23</v>
      </c>
      <c r="G101" s="37" t="s">
        <v>358</v>
      </c>
      <c r="H101" s="41" t="s">
        <v>359</v>
      </c>
    </row>
    <row r="102" customFormat="false" ht="17.15" hidden="false" customHeight="false" outlineLevel="0" collapsed="false">
      <c r="A102" s="37" t="s">
        <v>360</v>
      </c>
      <c r="B102" s="38" t="s">
        <v>24</v>
      </c>
      <c r="C102" s="39"/>
      <c r="D102" s="41"/>
      <c r="E102" s="38" t="s">
        <v>37</v>
      </c>
      <c r="F102" s="38" t="s">
        <v>23</v>
      </c>
      <c r="G102" s="37" t="s">
        <v>361</v>
      </c>
      <c r="H102" s="41" t="s">
        <v>362</v>
      </c>
    </row>
    <row r="103" customFormat="false" ht="17.15" hidden="false" customHeight="false" outlineLevel="0" collapsed="false">
      <c r="A103" s="37" t="s">
        <v>363</v>
      </c>
      <c r="B103" s="38" t="s">
        <v>24</v>
      </c>
      <c r="C103" s="39"/>
      <c r="D103" s="41"/>
      <c r="E103" s="38" t="s">
        <v>37</v>
      </c>
      <c r="F103" s="38" t="s">
        <v>23</v>
      </c>
      <c r="G103" s="37" t="s">
        <v>364</v>
      </c>
      <c r="H103" s="41" t="s">
        <v>365</v>
      </c>
    </row>
    <row r="104" customFormat="false" ht="17.15" hidden="false" customHeight="false" outlineLevel="0" collapsed="false">
      <c r="A104" s="37" t="s">
        <v>366</v>
      </c>
      <c r="B104" s="38" t="s">
        <v>24</v>
      </c>
      <c r="C104" s="39"/>
      <c r="D104" s="41"/>
      <c r="E104" s="38" t="s">
        <v>37</v>
      </c>
      <c r="F104" s="38" t="s">
        <v>23</v>
      </c>
      <c r="G104" s="37" t="s">
        <v>367</v>
      </c>
      <c r="H104" s="37" t="s">
        <v>368</v>
      </c>
    </row>
    <row r="105" customFormat="false" ht="17.15" hidden="false" customHeight="false" outlineLevel="0" collapsed="false">
      <c r="A105" s="37" t="s">
        <v>369</v>
      </c>
      <c r="B105" s="38" t="s">
        <v>28</v>
      </c>
      <c r="C105" s="39"/>
      <c r="D105" s="41"/>
      <c r="E105" s="38" t="s">
        <v>37</v>
      </c>
      <c r="F105" s="38" t="s">
        <v>23</v>
      </c>
      <c r="G105" s="37" t="s">
        <v>370</v>
      </c>
      <c r="H105" s="41" t="s">
        <v>371</v>
      </c>
    </row>
    <row r="106" customFormat="false" ht="17.15" hidden="false" customHeight="false" outlineLevel="0" collapsed="false">
      <c r="A106" s="37" t="s">
        <v>372</v>
      </c>
      <c r="B106" s="38" t="s">
        <v>24</v>
      </c>
      <c r="C106" s="39"/>
      <c r="D106" s="41" t="s">
        <v>236</v>
      </c>
      <c r="E106" s="38" t="s">
        <v>37</v>
      </c>
      <c r="F106" s="38" t="s">
        <v>23</v>
      </c>
      <c r="G106" s="37" t="s">
        <v>373</v>
      </c>
      <c r="H106" s="41" t="s">
        <v>374</v>
      </c>
    </row>
    <row r="107" customFormat="false" ht="17.15" hidden="false" customHeight="false" outlineLevel="0" collapsed="false">
      <c r="A107" s="37" t="s">
        <v>375</v>
      </c>
      <c r="B107" s="38"/>
      <c r="C107" s="38" t="s">
        <v>251</v>
      </c>
      <c r="D107" s="41"/>
      <c r="E107" s="38" t="s">
        <v>37</v>
      </c>
      <c r="F107" s="38" t="s">
        <v>23</v>
      </c>
      <c r="G107" s="37" t="s">
        <v>277</v>
      </c>
      <c r="H107" s="41" t="s">
        <v>278</v>
      </c>
      <c r="I107" s="40"/>
      <c r="J107" s="40"/>
      <c r="K107" s="40"/>
      <c r="L107" s="40"/>
      <c r="M107" s="40"/>
      <c r="N107" s="40"/>
      <c r="O107" s="40"/>
      <c r="P107" s="40"/>
      <c r="Q107" s="40"/>
      <c r="R107" s="40"/>
      <c r="S107" s="40"/>
      <c r="T107" s="40"/>
      <c r="U107" s="40"/>
      <c r="V107" s="40"/>
      <c r="W107" s="40"/>
      <c r="X107" s="40"/>
      <c r="Y107" s="40"/>
      <c r="Z107" s="40"/>
    </row>
    <row r="108" customFormat="false" ht="17.15" hidden="false" customHeight="false" outlineLevel="0" collapsed="false">
      <c r="A108" s="37" t="s">
        <v>376</v>
      </c>
      <c r="B108" s="38" t="s">
        <v>28</v>
      </c>
      <c r="C108" s="39"/>
      <c r="D108" s="41"/>
      <c r="E108" s="38" t="s">
        <v>37</v>
      </c>
      <c r="F108" s="38" t="s">
        <v>23</v>
      </c>
      <c r="G108" s="37" t="s">
        <v>377</v>
      </c>
      <c r="H108" s="41" t="s">
        <v>378</v>
      </c>
    </row>
    <row r="109" customFormat="false" ht="17.15" hidden="false" customHeight="false" outlineLevel="0" collapsed="false">
      <c r="A109" s="37" t="s">
        <v>379</v>
      </c>
      <c r="B109" s="38" t="s">
        <v>28</v>
      </c>
      <c r="C109" s="39"/>
      <c r="D109" s="41"/>
      <c r="E109" s="38" t="s">
        <v>37</v>
      </c>
      <c r="F109" s="38" t="s">
        <v>23</v>
      </c>
      <c r="G109" s="37" t="s">
        <v>380</v>
      </c>
      <c r="H109" s="41" t="s">
        <v>381</v>
      </c>
    </row>
    <row r="110" customFormat="false" ht="17.15" hidden="false" customHeight="false" outlineLevel="0" collapsed="false">
      <c r="A110" s="37" t="s">
        <v>382</v>
      </c>
      <c r="B110" s="38" t="s">
        <v>28</v>
      </c>
      <c r="C110" s="39"/>
      <c r="D110" s="41"/>
      <c r="E110" s="38" t="s">
        <v>37</v>
      </c>
      <c r="F110" s="38" t="s">
        <v>23</v>
      </c>
      <c r="G110" s="37" t="s">
        <v>383</v>
      </c>
      <c r="H110" s="41" t="s">
        <v>384</v>
      </c>
    </row>
    <row r="111" customFormat="false" ht="17.15" hidden="false" customHeight="false" outlineLevel="0" collapsed="false">
      <c r="A111" s="37" t="s">
        <v>385</v>
      </c>
      <c r="B111" s="38" t="s">
        <v>28</v>
      </c>
      <c r="C111" s="39"/>
      <c r="D111" s="41"/>
      <c r="E111" s="38" t="s">
        <v>37</v>
      </c>
      <c r="F111" s="38" t="s">
        <v>23</v>
      </c>
      <c r="G111" s="37" t="s">
        <v>386</v>
      </c>
      <c r="H111" s="41" t="s">
        <v>387</v>
      </c>
    </row>
    <row r="112" customFormat="false" ht="17.15" hidden="false" customHeight="false" outlineLevel="0" collapsed="false">
      <c r="A112" s="37" t="s">
        <v>388</v>
      </c>
      <c r="B112" s="38" t="s">
        <v>28</v>
      </c>
      <c r="C112" s="39"/>
      <c r="D112" s="41"/>
      <c r="E112" s="38" t="s">
        <v>37</v>
      </c>
      <c r="F112" s="38" t="s">
        <v>23</v>
      </c>
      <c r="G112" s="37" t="s">
        <v>389</v>
      </c>
      <c r="H112" s="41" t="s">
        <v>390</v>
      </c>
    </row>
    <row r="113" customFormat="false" ht="17.15" hidden="false" customHeight="false" outlineLevel="0" collapsed="false">
      <c r="A113" s="31" t="s">
        <v>391</v>
      </c>
      <c r="B113" s="33"/>
      <c r="C113" s="33"/>
      <c r="D113" s="33"/>
      <c r="E113" s="33"/>
      <c r="F113" s="33"/>
      <c r="G113" s="33"/>
      <c r="H113" s="33"/>
      <c r="I113" s="34"/>
      <c r="J113" s="34"/>
      <c r="K113" s="34"/>
      <c r="L113" s="34"/>
      <c r="M113" s="34"/>
      <c r="N113" s="34"/>
      <c r="O113" s="34"/>
      <c r="P113" s="34"/>
      <c r="Q113" s="34"/>
      <c r="R113" s="34"/>
      <c r="S113" s="34"/>
      <c r="T113" s="34"/>
      <c r="U113" s="34"/>
      <c r="V113" s="34"/>
      <c r="W113" s="34"/>
      <c r="X113" s="34"/>
      <c r="Y113" s="34"/>
      <c r="Z113" s="34"/>
    </row>
    <row r="114" customFormat="false" ht="17.15" hidden="false" customHeight="false" outlineLevel="0" collapsed="false">
      <c r="A114" s="37" t="s">
        <v>392</v>
      </c>
      <c r="B114" s="38" t="s">
        <v>28</v>
      </c>
      <c r="C114" s="39"/>
      <c r="D114" s="41"/>
      <c r="E114" s="38" t="s">
        <v>37</v>
      </c>
      <c r="F114" s="38" t="s">
        <v>23</v>
      </c>
      <c r="G114" s="37" t="s">
        <v>393</v>
      </c>
      <c r="H114" s="37" t="s">
        <v>394</v>
      </c>
    </row>
    <row r="115" customFormat="false" ht="17.15" hidden="false" customHeight="false" outlineLevel="0" collapsed="false">
      <c r="A115" s="37" t="s">
        <v>395</v>
      </c>
      <c r="B115" s="38" t="s">
        <v>28</v>
      </c>
      <c r="C115" s="39"/>
      <c r="D115" s="41"/>
      <c r="E115" s="38" t="s">
        <v>37</v>
      </c>
      <c r="F115" s="38" t="s">
        <v>23</v>
      </c>
      <c r="G115" s="37" t="s">
        <v>396</v>
      </c>
      <c r="H115" s="37" t="s">
        <v>397</v>
      </c>
    </row>
    <row r="116" customFormat="false" ht="17.15" hidden="false" customHeight="false" outlineLevel="0" collapsed="false">
      <c r="A116" s="37" t="s">
        <v>398</v>
      </c>
      <c r="B116" s="38" t="s">
        <v>28</v>
      </c>
      <c r="C116" s="39"/>
      <c r="D116" s="41"/>
      <c r="E116" s="38" t="s">
        <v>37</v>
      </c>
      <c r="F116" s="38" t="s">
        <v>23</v>
      </c>
      <c r="G116" s="37" t="s">
        <v>399</v>
      </c>
      <c r="H116" s="41" t="s">
        <v>400</v>
      </c>
    </row>
    <row r="117" customFormat="false" ht="17.15" hidden="false" customHeight="false" outlineLevel="0" collapsed="false">
      <c r="A117" s="37" t="s">
        <v>401</v>
      </c>
      <c r="B117" s="38" t="s">
        <v>28</v>
      </c>
      <c r="C117" s="39"/>
      <c r="D117" s="41"/>
      <c r="E117" s="38" t="s">
        <v>37</v>
      </c>
      <c r="F117" s="38" t="s">
        <v>23</v>
      </c>
      <c r="G117" s="37" t="s">
        <v>402</v>
      </c>
      <c r="H117" s="41" t="s">
        <v>403</v>
      </c>
    </row>
    <row r="118" customFormat="false" ht="17.15" hidden="false" customHeight="false" outlineLevel="0" collapsed="false">
      <c r="A118" s="37" t="s">
        <v>404</v>
      </c>
      <c r="B118" s="38" t="s">
        <v>28</v>
      </c>
      <c r="C118" s="39"/>
      <c r="D118" s="41"/>
      <c r="E118" s="38" t="s">
        <v>37</v>
      </c>
      <c r="F118" s="38" t="s">
        <v>23</v>
      </c>
      <c r="G118" s="37" t="s">
        <v>405</v>
      </c>
      <c r="H118" s="41" t="s">
        <v>406</v>
      </c>
    </row>
    <row r="119" customFormat="false" ht="17.15" hidden="false" customHeight="false" outlineLevel="0" collapsed="false">
      <c r="A119" s="37" t="s">
        <v>407</v>
      </c>
      <c r="B119" s="38" t="s">
        <v>28</v>
      </c>
      <c r="C119" s="39"/>
      <c r="D119" s="41"/>
      <c r="E119" s="38" t="s">
        <v>37</v>
      </c>
      <c r="F119" s="38" t="s">
        <v>23</v>
      </c>
      <c r="G119" s="37" t="s">
        <v>408</v>
      </c>
      <c r="H119" s="41" t="s">
        <v>409</v>
      </c>
    </row>
    <row r="120" customFormat="false" ht="17.15" hidden="false" customHeight="false" outlineLevel="0" collapsed="false">
      <c r="A120" s="32" t="s">
        <v>410</v>
      </c>
      <c r="B120" s="33"/>
      <c r="C120" s="33"/>
      <c r="D120" s="33"/>
      <c r="E120" s="33"/>
      <c r="F120" s="33"/>
      <c r="G120" s="33"/>
      <c r="H120" s="33"/>
      <c r="I120" s="34"/>
      <c r="J120" s="34"/>
      <c r="K120" s="34"/>
      <c r="L120" s="34"/>
      <c r="M120" s="34"/>
      <c r="N120" s="34"/>
      <c r="O120" s="34"/>
      <c r="P120" s="34"/>
      <c r="Q120" s="34"/>
      <c r="R120" s="34"/>
      <c r="S120" s="34"/>
      <c r="T120" s="34"/>
      <c r="U120" s="34"/>
      <c r="V120" s="34"/>
      <c r="W120" s="34"/>
      <c r="X120" s="34"/>
      <c r="Y120" s="34"/>
      <c r="Z120" s="34"/>
    </row>
    <row r="121" customFormat="false" ht="17.15" hidden="false" customHeight="false" outlineLevel="0" collapsed="false">
      <c r="A121" s="37" t="s">
        <v>411</v>
      </c>
      <c r="B121" s="38"/>
      <c r="C121" s="38" t="s">
        <v>251</v>
      </c>
      <c r="D121" s="41"/>
      <c r="E121" s="38" t="s">
        <v>37</v>
      </c>
      <c r="F121" s="38" t="s">
        <v>23</v>
      </c>
      <c r="G121" s="37" t="s">
        <v>412</v>
      </c>
      <c r="H121" s="41" t="s">
        <v>413</v>
      </c>
      <c r="I121" s="40"/>
      <c r="J121" s="40"/>
      <c r="K121" s="40"/>
      <c r="L121" s="40"/>
      <c r="M121" s="40"/>
      <c r="N121" s="40"/>
      <c r="O121" s="40"/>
      <c r="P121" s="40"/>
      <c r="Q121" s="40"/>
      <c r="R121" s="40"/>
      <c r="S121" s="40"/>
      <c r="T121" s="40"/>
      <c r="U121" s="40"/>
      <c r="V121" s="40"/>
      <c r="W121" s="40"/>
      <c r="X121" s="40"/>
      <c r="Y121" s="40"/>
      <c r="Z121" s="40"/>
    </row>
    <row r="122" customFormat="false" ht="17.15" hidden="false" customHeight="false" outlineLevel="0" collapsed="false">
      <c r="A122" s="35" t="s">
        <v>414</v>
      </c>
      <c r="B122" s="36"/>
      <c r="C122" s="36"/>
      <c r="D122" s="36"/>
      <c r="E122" s="36"/>
      <c r="F122" s="36"/>
      <c r="G122" s="36"/>
      <c r="H122" s="36"/>
      <c r="I122" s="6"/>
      <c r="J122" s="6"/>
      <c r="K122" s="6"/>
      <c r="L122" s="6"/>
      <c r="M122" s="6"/>
      <c r="N122" s="6"/>
      <c r="O122" s="6"/>
      <c r="P122" s="6"/>
      <c r="Q122" s="6"/>
      <c r="R122" s="6"/>
      <c r="S122" s="6"/>
      <c r="T122" s="6"/>
      <c r="U122" s="6"/>
      <c r="V122" s="6"/>
      <c r="W122" s="6"/>
      <c r="X122" s="6"/>
      <c r="Y122" s="6"/>
      <c r="Z122" s="6"/>
    </row>
    <row r="123" customFormat="false" ht="17.15" hidden="false" customHeight="false" outlineLevel="0" collapsed="false">
      <c r="A123" s="32" t="s">
        <v>415</v>
      </c>
      <c r="B123" s="33"/>
      <c r="C123" s="33"/>
      <c r="D123" s="33"/>
      <c r="E123" s="33"/>
      <c r="F123" s="33"/>
      <c r="G123" s="33"/>
      <c r="H123" s="33"/>
      <c r="I123" s="34"/>
      <c r="J123" s="34"/>
      <c r="K123" s="34"/>
      <c r="L123" s="34"/>
      <c r="M123" s="34"/>
      <c r="N123" s="34"/>
      <c r="O123" s="34"/>
      <c r="P123" s="34"/>
      <c r="Q123" s="34"/>
      <c r="R123" s="34"/>
      <c r="S123" s="34"/>
      <c r="T123" s="34"/>
      <c r="U123" s="34"/>
      <c r="V123" s="34"/>
      <c r="W123" s="34"/>
      <c r="X123" s="34"/>
      <c r="Y123" s="34"/>
      <c r="Z123" s="34"/>
    </row>
    <row r="124" customFormat="false" ht="17.15" hidden="false" customHeight="false" outlineLevel="0" collapsed="false">
      <c r="A124" s="37" t="s">
        <v>416</v>
      </c>
      <c r="B124" s="38" t="s">
        <v>24</v>
      </c>
      <c r="C124" s="39"/>
      <c r="D124" s="41"/>
      <c r="E124" s="38" t="s">
        <v>39</v>
      </c>
      <c r="F124" s="38" t="s">
        <v>23</v>
      </c>
      <c r="G124" s="37" t="s">
        <v>417</v>
      </c>
      <c r="H124" s="37" t="s">
        <v>418</v>
      </c>
    </row>
    <row r="125" customFormat="false" ht="17.15" hidden="false" customHeight="false" outlineLevel="0" collapsed="false">
      <c r="A125" s="37" t="s">
        <v>419</v>
      </c>
      <c r="B125" s="38" t="s">
        <v>24</v>
      </c>
      <c r="C125" s="39"/>
      <c r="D125" s="41"/>
      <c r="E125" s="38" t="s">
        <v>39</v>
      </c>
      <c r="F125" s="38" t="s">
        <v>23</v>
      </c>
      <c r="G125" s="37" t="s">
        <v>420</v>
      </c>
      <c r="H125" s="41" t="s">
        <v>421</v>
      </c>
    </row>
    <row r="126" customFormat="false" ht="17.15" hidden="false" customHeight="false" outlineLevel="0" collapsed="false">
      <c r="A126" s="37" t="s">
        <v>422</v>
      </c>
      <c r="B126" s="38" t="s">
        <v>28</v>
      </c>
      <c r="C126" s="39"/>
      <c r="D126" s="41"/>
      <c r="E126" s="38" t="s">
        <v>39</v>
      </c>
      <c r="F126" s="38" t="s">
        <v>23</v>
      </c>
      <c r="G126" s="37" t="s">
        <v>423</v>
      </c>
      <c r="H126" s="37" t="s">
        <v>424</v>
      </c>
    </row>
    <row r="127" customFormat="false" ht="17.15" hidden="false" customHeight="false" outlineLevel="0" collapsed="false">
      <c r="A127" s="35" t="s">
        <v>425</v>
      </c>
      <c r="B127" s="36"/>
      <c r="C127" s="36"/>
      <c r="D127" s="36"/>
      <c r="E127" s="36"/>
      <c r="F127" s="36"/>
      <c r="G127" s="36"/>
      <c r="H127" s="36"/>
      <c r="I127" s="6"/>
      <c r="J127" s="6"/>
      <c r="K127" s="6"/>
      <c r="L127" s="6"/>
      <c r="M127" s="6"/>
      <c r="N127" s="6"/>
      <c r="O127" s="6"/>
      <c r="P127" s="6"/>
      <c r="Q127" s="6"/>
      <c r="R127" s="6"/>
      <c r="S127" s="6"/>
      <c r="T127" s="6"/>
      <c r="U127" s="6"/>
      <c r="V127" s="6"/>
      <c r="W127" s="6"/>
      <c r="X127" s="6"/>
      <c r="Y127" s="6"/>
      <c r="Z127" s="6"/>
    </row>
    <row r="128" customFormat="false" ht="17.15" hidden="false" customHeight="false" outlineLevel="0" collapsed="false">
      <c r="A128" s="32" t="s">
        <v>426</v>
      </c>
      <c r="B128" s="33"/>
      <c r="C128" s="33"/>
      <c r="D128" s="33"/>
      <c r="E128" s="33"/>
      <c r="F128" s="33"/>
      <c r="G128" s="33"/>
      <c r="H128" s="33"/>
      <c r="I128" s="34"/>
      <c r="J128" s="34"/>
      <c r="K128" s="34"/>
      <c r="L128" s="34"/>
      <c r="M128" s="34"/>
      <c r="N128" s="34"/>
      <c r="O128" s="34"/>
      <c r="P128" s="34"/>
      <c r="Q128" s="34"/>
      <c r="R128" s="34"/>
      <c r="S128" s="34"/>
      <c r="T128" s="34"/>
      <c r="U128" s="34"/>
      <c r="V128" s="34"/>
      <c r="W128" s="34"/>
      <c r="X128" s="34"/>
      <c r="Y128" s="34"/>
      <c r="Z128" s="34"/>
    </row>
    <row r="129" customFormat="false" ht="17.15" hidden="false" customHeight="false" outlineLevel="0" collapsed="false">
      <c r="A129" s="37" t="s">
        <v>427</v>
      </c>
      <c r="B129" s="38" t="s">
        <v>28</v>
      </c>
      <c r="C129" s="39"/>
      <c r="D129" s="41"/>
      <c r="E129" s="38" t="s">
        <v>41</v>
      </c>
      <c r="F129" s="38" t="s">
        <v>23</v>
      </c>
      <c r="G129" s="37" t="s">
        <v>428</v>
      </c>
      <c r="H129" s="41" t="s">
        <v>429</v>
      </c>
    </row>
    <row r="130" customFormat="false" ht="17.15" hidden="false" customHeight="false" outlineLevel="0" collapsed="false">
      <c r="A130" s="35" t="s">
        <v>430</v>
      </c>
      <c r="B130" s="36"/>
      <c r="C130" s="36"/>
      <c r="D130" s="36"/>
      <c r="E130" s="36"/>
      <c r="F130" s="36"/>
      <c r="G130" s="36"/>
      <c r="H130" s="36"/>
      <c r="I130" s="6"/>
      <c r="J130" s="6"/>
      <c r="K130" s="6"/>
      <c r="L130" s="6"/>
      <c r="M130" s="6"/>
      <c r="N130" s="6"/>
      <c r="O130" s="6"/>
      <c r="P130" s="6"/>
      <c r="Q130" s="6"/>
      <c r="R130" s="6"/>
      <c r="S130" s="6"/>
      <c r="T130" s="6"/>
      <c r="U130" s="6"/>
      <c r="V130" s="6"/>
      <c r="W130" s="6"/>
      <c r="X130" s="6"/>
      <c r="Y130" s="6"/>
      <c r="Z130" s="6"/>
    </row>
    <row r="131" customFormat="false" ht="17.15" hidden="false" customHeight="false" outlineLevel="0" collapsed="false">
      <c r="A131" s="32" t="s">
        <v>431</v>
      </c>
      <c r="B131" s="33"/>
      <c r="C131" s="33"/>
      <c r="D131" s="33"/>
      <c r="E131" s="33"/>
      <c r="F131" s="33"/>
      <c r="G131" s="33"/>
      <c r="H131" s="33"/>
      <c r="I131" s="34"/>
      <c r="J131" s="34"/>
      <c r="K131" s="34"/>
      <c r="L131" s="34"/>
      <c r="M131" s="34"/>
      <c r="N131" s="34"/>
      <c r="O131" s="34"/>
      <c r="P131" s="34"/>
      <c r="Q131" s="34"/>
      <c r="R131" s="34"/>
      <c r="S131" s="34"/>
      <c r="T131" s="34"/>
      <c r="U131" s="34"/>
      <c r="V131" s="34"/>
      <c r="W131" s="34"/>
      <c r="X131" s="34"/>
      <c r="Y131" s="34"/>
      <c r="Z131" s="34"/>
    </row>
    <row r="132" customFormat="false" ht="17.15" hidden="false" customHeight="false" outlineLevel="0" collapsed="false">
      <c r="A132" s="37" t="s">
        <v>432</v>
      </c>
      <c r="B132" s="38" t="s">
        <v>24</v>
      </c>
      <c r="C132" s="39"/>
      <c r="D132" s="41"/>
      <c r="E132" s="38" t="s">
        <v>43</v>
      </c>
      <c r="F132" s="38" t="s">
        <v>23</v>
      </c>
      <c r="G132" s="37" t="s">
        <v>433</v>
      </c>
      <c r="H132" s="41" t="s">
        <v>434</v>
      </c>
    </row>
    <row r="133" customFormat="false" ht="17.15" hidden="false" customHeight="false" outlineLevel="0" collapsed="false">
      <c r="A133" s="37" t="s">
        <v>435</v>
      </c>
      <c r="B133" s="38" t="s">
        <v>28</v>
      </c>
      <c r="C133" s="39"/>
      <c r="D133" s="41"/>
      <c r="E133" s="38" t="s">
        <v>43</v>
      </c>
      <c r="F133" s="38" t="s">
        <v>23</v>
      </c>
      <c r="G133" s="37" t="s">
        <v>436</v>
      </c>
      <c r="H133" s="41" t="s">
        <v>437</v>
      </c>
    </row>
    <row r="134" customFormat="false" ht="17.15" hidden="false" customHeight="false" outlineLevel="0" collapsed="false">
      <c r="A134" s="37" t="s">
        <v>438</v>
      </c>
      <c r="B134" s="38" t="s">
        <v>28</v>
      </c>
      <c r="C134" s="39"/>
      <c r="D134" s="41"/>
      <c r="E134" s="38" t="s">
        <v>43</v>
      </c>
      <c r="F134" s="38" t="s">
        <v>23</v>
      </c>
      <c r="G134" s="37" t="s">
        <v>439</v>
      </c>
      <c r="H134" s="41" t="s">
        <v>440</v>
      </c>
    </row>
    <row r="135" customFormat="false" ht="17.15" hidden="false" customHeight="false" outlineLevel="0" collapsed="false">
      <c r="A135" s="37" t="s">
        <v>441</v>
      </c>
      <c r="B135" s="38" t="s">
        <v>24</v>
      </c>
      <c r="C135" s="39"/>
      <c r="D135" s="41" t="s">
        <v>237</v>
      </c>
      <c r="E135" s="38" t="s">
        <v>43</v>
      </c>
      <c r="F135" s="38" t="s">
        <v>23</v>
      </c>
      <c r="G135" s="37" t="s">
        <v>442</v>
      </c>
      <c r="H135" s="41" t="s">
        <v>443</v>
      </c>
    </row>
    <row r="136" customFormat="false" ht="17.15" hidden="false" customHeight="false" outlineLevel="0" collapsed="false">
      <c r="A136" s="35" t="s">
        <v>444</v>
      </c>
      <c r="B136" s="36"/>
      <c r="C136" s="36"/>
      <c r="D136" s="36"/>
      <c r="E136" s="36"/>
      <c r="F136" s="36"/>
      <c r="G136" s="36"/>
      <c r="H136" s="36"/>
      <c r="I136" s="6"/>
      <c r="J136" s="6"/>
      <c r="K136" s="6"/>
      <c r="L136" s="6"/>
      <c r="M136" s="6"/>
      <c r="N136" s="6"/>
      <c r="O136" s="6"/>
      <c r="P136" s="6"/>
      <c r="Q136" s="6"/>
      <c r="R136" s="6"/>
      <c r="S136" s="6"/>
      <c r="T136" s="6"/>
      <c r="U136" s="6"/>
      <c r="V136" s="6"/>
      <c r="W136" s="6"/>
      <c r="X136" s="6"/>
      <c r="Y136" s="6"/>
      <c r="Z136" s="6"/>
    </row>
    <row r="137" customFormat="false" ht="17.15" hidden="false" customHeight="false" outlineLevel="0" collapsed="false">
      <c r="A137" s="32" t="s">
        <v>445</v>
      </c>
      <c r="B137" s="33"/>
      <c r="C137" s="33"/>
      <c r="D137" s="33"/>
      <c r="E137" s="33"/>
      <c r="F137" s="33"/>
      <c r="G137" s="33"/>
      <c r="H137" s="33"/>
      <c r="I137" s="34"/>
      <c r="J137" s="34"/>
      <c r="K137" s="34"/>
      <c r="L137" s="34"/>
      <c r="M137" s="34"/>
      <c r="N137" s="34"/>
      <c r="O137" s="34"/>
      <c r="P137" s="34"/>
      <c r="Q137" s="34"/>
      <c r="R137" s="34"/>
      <c r="S137" s="34"/>
      <c r="T137" s="34"/>
      <c r="U137" s="34"/>
      <c r="V137" s="34"/>
      <c r="W137" s="34"/>
      <c r="X137" s="34"/>
      <c r="Y137" s="34"/>
      <c r="Z137" s="34"/>
    </row>
    <row r="138" customFormat="false" ht="17.15" hidden="false" customHeight="false" outlineLevel="0" collapsed="false">
      <c r="A138" s="37" t="s">
        <v>446</v>
      </c>
      <c r="B138" s="38" t="s">
        <v>28</v>
      </c>
      <c r="C138" s="39"/>
      <c r="D138" s="41"/>
      <c r="E138" s="38" t="s">
        <v>45</v>
      </c>
      <c r="F138" s="38" t="s">
        <v>23</v>
      </c>
      <c r="G138" s="37" t="s">
        <v>447</v>
      </c>
      <c r="H138" s="41" t="s">
        <v>448</v>
      </c>
    </row>
    <row r="139" customFormat="false" ht="17.15" hidden="false" customHeight="false" outlineLevel="0" collapsed="false">
      <c r="A139" s="37" t="s">
        <v>449</v>
      </c>
      <c r="B139" s="38" t="s">
        <v>28</v>
      </c>
      <c r="C139" s="39"/>
      <c r="D139" s="41"/>
      <c r="E139" s="38" t="s">
        <v>45</v>
      </c>
      <c r="F139" s="38" t="s">
        <v>23</v>
      </c>
      <c r="G139" s="37" t="s">
        <v>450</v>
      </c>
      <c r="H139" s="41" t="s">
        <v>451</v>
      </c>
    </row>
    <row r="140" customFormat="false" ht="17.15" hidden="false" customHeight="false" outlineLevel="0" collapsed="false">
      <c r="A140" s="35" t="s">
        <v>452</v>
      </c>
      <c r="B140" s="36"/>
      <c r="C140" s="36"/>
      <c r="D140" s="36"/>
      <c r="E140" s="36"/>
      <c r="F140" s="36"/>
      <c r="G140" s="36"/>
      <c r="H140" s="36"/>
      <c r="I140" s="6"/>
      <c r="J140" s="6"/>
      <c r="K140" s="6"/>
      <c r="L140" s="6"/>
      <c r="M140" s="6"/>
      <c r="N140" s="6"/>
      <c r="O140" s="6"/>
      <c r="P140" s="6"/>
      <c r="Q140" s="6"/>
      <c r="R140" s="6"/>
      <c r="S140" s="6"/>
      <c r="T140" s="6"/>
      <c r="U140" s="6"/>
      <c r="V140" s="6"/>
      <c r="W140" s="6"/>
      <c r="X140" s="6"/>
      <c r="Y140" s="6"/>
      <c r="Z140" s="6"/>
    </row>
    <row r="141" customFormat="false" ht="17.15" hidden="false" customHeight="false" outlineLevel="0" collapsed="false">
      <c r="A141" s="32" t="s">
        <v>453</v>
      </c>
      <c r="B141" s="33"/>
      <c r="C141" s="33"/>
      <c r="D141" s="33"/>
      <c r="E141" s="33"/>
      <c r="F141" s="33"/>
      <c r="G141" s="33"/>
      <c r="H141" s="33"/>
      <c r="I141" s="34"/>
      <c r="J141" s="34"/>
      <c r="K141" s="34"/>
      <c r="L141" s="34"/>
      <c r="M141" s="34"/>
      <c r="N141" s="34"/>
      <c r="O141" s="34"/>
      <c r="P141" s="34"/>
      <c r="Q141" s="34"/>
      <c r="R141" s="34"/>
      <c r="S141" s="34"/>
      <c r="T141" s="34"/>
      <c r="U141" s="34"/>
      <c r="V141" s="34"/>
      <c r="W141" s="34"/>
      <c r="X141" s="34"/>
      <c r="Y141" s="34"/>
      <c r="Z141" s="34"/>
    </row>
    <row r="142" customFormat="false" ht="17.15" hidden="false" customHeight="false" outlineLevel="0" collapsed="false">
      <c r="A142" s="37" t="s">
        <v>454</v>
      </c>
      <c r="B142" s="38" t="s">
        <v>24</v>
      </c>
      <c r="C142" s="39"/>
      <c r="D142" s="41"/>
      <c r="E142" s="38" t="s">
        <v>47</v>
      </c>
      <c r="F142" s="38" t="s">
        <v>4</v>
      </c>
      <c r="G142" s="37" t="s">
        <v>455</v>
      </c>
      <c r="H142" s="41" t="s">
        <v>456</v>
      </c>
    </row>
    <row r="143" customFormat="false" ht="17.15" hidden="false" customHeight="false" outlineLevel="0" collapsed="false">
      <c r="A143" s="37" t="s">
        <v>457</v>
      </c>
      <c r="B143" s="38"/>
      <c r="C143" s="38" t="s">
        <v>251</v>
      </c>
      <c r="D143" s="41"/>
      <c r="E143" s="38" t="s">
        <v>47</v>
      </c>
      <c r="F143" s="38" t="s">
        <v>4</v>
      </c>
      <c r="G143" s="37" t="s">
        <v>458</v>
      </c>
      <c r="H143" s="41" t="s">
        <v>459</v>
      </c>
      <c r="I143" s="40"/>
      <c r="J143" s="40"/>
      <c r="K143" s="40"/>
      <c r="L143" s="40"/>
      <c r="M143" s="40"/>
      <c r="N143" s="40"/>
      <c r="O143" s="40"/>
      <c r="P143" s="40"/>
      <c r="Q143" s="40"/>
      <c r="R143" s="40"/>
      <c r="S143" s="40"/>
      <c r="T143" s="40"/>
      <c r="U143" s="40"/>
      <c r="V143" s="40"/>
      <c r="W143" s="40"/>
      <c r="X143" s="40"/>
      <c r="Y143" s="40"/>
      <c r="Z143" s="40"/>
    </row>
    <row r="144" customFormat="false" ht="17.15" hidden="false" customHeight="false" outlineLevel="0" collapsed="false">
      <c r="A144" s="37" t="s">
        <v>460</v>
      </c>
      <c r="B144" s="38"/>
      <c r="C144" s="38" t="s">
        <v>251</v>
      </c>
      <c r="D144" s="41"/>
      <c r="E144" s="38" t="s">
        <v>47</v>
      </c>
      <c r="F144" s="38" t="s">
        <v>4</v>
      </c>
      <c r="G144" s="37" t="s">
        <v>461</v>
      </c>
      <c r="H144" s="41" t="s">
        <v>462</v>
      </c>
      <c r="I144" s="40"/>
      <c r="J144" s="40"/>
      <c r="K144" s="40"/>
      <c r="L144" s="40"/>
      <c r="M144" s="40"/>
      <c r="N144" s="40"/>
      <c r="O144" s="40"/>
      <c r="P144" s="40"/>
      <c r="Q144" s="40"/>
      <c r="R144" s="40"/>
      <c r="S144" s="40"/>
      <c r="T144" s="40"/>
      <c r="U144" s="40"/>
      <c r="V144" s="40"/>
      <c r="W144" s="40"/>
      <c r="X144" s="40"/>
      <c r="Y144" s="40"/>
      <c r="Z144" s="40"/>
    </row>
    <row r="145" customFormat="false" ht="17.15" hidden="false" customHeight="false" outlineLevel="0" collapsed="false">
      <c r="A145" s="37" t="s">
        <v>463</v>
      </c>
      <c r="B145" s="38" t="s">
        <v>24</v>
      </c>
      <c r="C145" s="39"/>
      <c r="D145" s="41"/>
      <c r="E145" s="38" t="s">
        <v>47</v>
      </c>
      <c r="F145" s="38" t="s">
        <v>4</v>
      </c>
      <c r="G145" s="37" t="s">
        <v>28</v>
      </c>
      <c r="H145" s="41" t="s">
        <v>464</v>
      </c>
    </row>
    <row r="146" customFormat="false" ht="17.15" hidden="false" customHeight="false" outlineLevel="0" collapsed="false">
      <c r="A146" s="35" t="s">
        <v>465</v>
      </c>
      <c r="B146" s="36"/>
      <c r="C146" s="36"/>
      <c r="D146" s="36"/>
      <c r="E146" s="36"/>
      <c r="F146" s="36"/>
      <c r="G146" s="36"/>
      <c r="H146" s="36"/>
      <c r="I146" s="6"/>
      <c r="J146" s="6"/>
      <c r="K146" s="6"/>
      <c r="L146" s="6"/>
      <c r="M146" s="6"/>
      <c r="N146" s="6"/>
      <c r="O146" s="6"/>
      <c r="P146" s="6"/>
      <c r="Q146" s="6"/>
      <c r="R146" s="6"/>
      <c r="S146" s="6"/>
      <c r="T146" s="6"/>
      <c r="U146" s="6"/>
      <c r="V146" s="6"/>
      <c r="W146" s="6"/>
      <c r="X146" s="6"/>
      <c r="Y146" s="6"/>
      <c r="Z146" s="6"/>
    </row>
    <row r="147" customFormat="false" ht="17.15" hidden="false" customHeight="false" outlineLevel="0" collapsed="false">
      <c r="A147" s="32" t="s">
        <v>466</v>
      </c>
      <c r="B147" s="33"/>
      <c r="C147" s="33"/>
      <c r="D147" s="33"/>
      <c r="E147" s="33"/>
      <c r="F147" s="33"/>
      <c r="G147" s="33"/>
      <c r="H147" s="33"/>
      <c r="I147" s="34"/>
      <c r="J147" s="34"/>
      <c r="K147" s="34"/>
      <c r="L147" s="34"/>
      <c r="M147" s="34"/>
      <c r="N147" s="34"/>
      <c r="O147" s="34"/>
      <c r="P147" s="34"/>
      <c r="Q147" s="34"/>
      <c r="R147" s="34"/>
      <c r="S147" s="34"/>
      <c r="T147" s="34"/>
      <c r="U147" s="34"/>
      <c r="V147" s="34"/>
      <c r="W147" s="34"/>
      <c r="X147" s="34"/>
      <c r="Y147" s="34"/>
      <c r="Z147" s="34"/>
    </row>
    <row r="148" customFormat="false" ht="17.15" hidden="false" customHeight="false" outlineLevel="0" collapsed="false">
      <c r="A148" s="37" t="s">
        <v>467</v>
      </c>
      <c r="B148" s="38" t="s">
        <v>24</v>
      </c>
      <c r="C148" s="39"/>
      <c r="D148" s="41"/>
      <c r="E148" s="38" t="s">
        <v>49</v>
      </c>
      <c r="F148" s="38" t="s">
        <v>4</v>
      </c>
      <c r="G148" s="37" t="s">
        <v>468</v>
      </c>
      <c r="H148" s="41" t="s">
        <v>469</v>
      </c>
    </row>
    <row r="149" customFormat="false" ht="17.15" hidden="false" customHeight="false" outlineLevel="0" collapsed="false">
      <c r="A149" s="37" t="s">
        <v>470</v>
      </c>
      <c r="B149" s="38" t="s">
        <v>24</v>
      </c>
      <c r="C149" s="39"/>
      <c r="D149" s="41"/>
      <c r="E149" s="38" t="s">
        <v>49</v>
      </c>
      <c r="F149" s="38" t="s">
        <v>4</v>
      </c>
      <c r="G149" s="37" t="s">
        <v>471</v>
      </c>
      <c r="H149" s="37" t="s">
        <v>472</v>
      </c>
    </row>
    <row r="150" customFormat="false" ht="17.15" hidden="false" customHeight="false" outlineLevel="0" collapsed="false">
      <c r="A150" s="35" t="s">
        <v>473</v>
      </c>
      <c r="B150" s="36"/>
      <c r="C150" s="36"/>
      <c r="D150" s="36"/>
      <c r="E150" s="36"/>
      <c r="F150" s="36"/>
      <c r="G150" s="36"/>
      <c r="H150" s="36"/>
      <c r="I150" s="6"/>
      <c r="J150" s="6"/>
      <c r="K150" s="6"/>
      <c r="L150" s="6"/>
      <c r="M150" s="6"/>
      <c r="N150" s="6"/>
      <c r="O150" s="6"/>
      <c r="P150" s="6"/>
      <c r="Q150" s="6"/>
      <c r="R150" s="6"/>
      <c r="S150" s="6"/>
      <c r="T150" s="6"/>
      <c r="U150" s="6"/>
      <c r="V150" s="6"/>
      <c r="W150" s="6"/>
      <c r="X150" s="6"/>
      <c r="Y150" s="6"/>
      <c r="Z150" s="6"/>
    </row>
    <row r="151" customFormat="false" ht="17.15" hidden="false" customHeight="false" outlineLevel="0" collapsed="false">
      <c r="A151" s="32" t="s">
        <v>466</v>
      </c>
      <c r="B151" s="33"/>
      <c r="C151" s="33"/>
      <c r="D151" s="33"/>
      <c r="E151" s="33"/>
      <c r="F151" s="33"/>
      <c r="G151" s="33"/>
      <c r="H151" s="33"/>
      <c r="I151" s="34"/>
      <c r="J151" s="34"/>
      <c r="K151" s="34"/>
      <c r="L151" s="34"/>
      <c r="M151" s="34"/>
      <c r="N151" s="34"/>
      <c r="O151" s="34"/>
      <c r="P151" s="34"/>
      <c r="Q151" s="34"/>
      <c r="R151" s="34"/>
      <c r="S151" s="34"/>
      <c r="T151" s="34"/>
      <c r="U151" s="34"/>
      <c r="V151" s="34"/>
      <c r="W151" s="34"/>
      <c r="X151" s="34"/>
      <c r="Y151" s="34"/>
      <c r="Z151" s="34"/>
    </row>
    <row r="152" customFormat="false" ht="17.15" hidden="false" customHeight="false" outlineLevel="0" collapsed="false">
      <c r="A152" s="37" t="s">
        <v>474</v>
      </c>
      <c r="B152" s="38" t="s">
        <v>24</v>
      </c>
      <c r="C152" s="39"/>
      <c r="D152" s="41"/>
      <c r="E152" s="38" t="s">
        <v>51</v>
      </c>
      <c r="F152" s="38" t="s">
        <v>4</v>
      </c>
      <c r="G152" s="37" t="s">
        <v>475</v>
      </c>
      <c r="H152" s="41" t="s">
        <v>476</v>
      </c>
    </row>
    <row r="153" customFormat="false" ht="17.15" hidden="false" customHeight="false" outlineLevel="0" collapsed="false">
      <c r="A153" s="32" t="s">
        <v>477</v>
      </c>
      <c r="B153" s="33"/>
      <c r="C153" s="33"/>
      <c r="D153" s="33"/>
      <c r="E153" s="33"/>
      <c r="F153" s="33"/>
      <c r="G153" s="33"/>
      <c r="H153" s="33"/>
      <c r="I153" s="34"/>
      <c r="J153" s="34"/>
      <c r="K153" s="34"/>
      <c r="L153" s="34"/>
      <c r="M153" s="34"/>
      <c r="N153" s="34"/>
      <c r="O153" s="34"/>
      <c r="P153" s="34"/>
      <c r="Q153" s="34"/>
      <c r="R153" s="34"/>
      <c r="S153" s="34"/>
      <c r="T153" s="34"/>
      <c r="U153" s="34"/>
      <c r="V153" s="34"/>
      <c r="W153" s="34"/>
      <c r="X153" s="34"/>
      <c r="Y153" s="34"/>
      <c r="Z153" s="34"/>
    </row>
    <row r="154" customFormat="false" ht="17.15" hidden="false" customHeight="false" outlineLevel="0" collapsed="false">
      <c r="A154" s="37" t="s">
        <v>478</v>
      </c>
      <c r="B154" s="38"/>
      <c r="C154" s="38" t="s">
        <v>251</v>
      </c>
      <c r="D154" s="41"/>
      <c r="E154" s="38" t="s">
        <v>51</v>
      </c>
      <c r="F154" s="38" t="s">
        <v>4</v>
      </c>
      <c r="G154" s="37" t="s">
        <v>479</v>
      </c>
      <c r="H154" s="37" t="s">
        <v>480</v>
      </c>
      <c r="I154" s="40"/>
      <c r="J154" s="40"/>
      <c r="K154" s="40"/>
      <c r="L154" s="40"/>
      <c r="M154" s="40"/>
      <c r="N154" s="40"/>
      <c r="O154" s="40"/>
      <c r="P154" s="40"/>
      <c r="Q154" s="40"/>
      <c r="R154" s="40"/>
      <c r="S154" s="40"/>
      <c r="T154" s="40"/>
      <c r="U154" s="40"/>
      <c r="V154" s="40"/>
      <c r="W154" s="40"/>
      <c r="X154" s="40"/>
      <c r="Y154" s="40"/>
      <c r="Z154" s="40"/>
    </row>
    <row r="155" customFormat="false" ht="17.15" hidden="false" customHeight="false" outlineLevel="0" collapsed="false">
      <c r="A155" s="37" t="s">
        <v>481</v>
      </c>
      <c r="B155" s="38" t="s">
        <v>24</v>
      </c>
      <c r="C155" s="39"/>
      <c r="D155" s="41"/>
      <c r="E155" s="38" t="s">
        <v>51</v>
      </c>
      <c r="F155" s="38" t="s">
        <v>4</v>
      </c>
      <c r="G155" s="37" t="s">
        <v>28</v>
      </c>
      <c r="H155" s="41" t="s">
        <v>482</v>
      </c>
    </row>
    <row r="156" customFormat="false" ht="17.15" hidden="false" customHeight="false" outlineLevel="0" collapsed="false">
      <c r="A156" s="37" t="s">
        <v>483</v>
      </c>
      <c r="B156" s="38" t="s">
        <v>24</v>
      </c>
      <c r="C156" s="39"/>
      <c r="D156" s="41"/>
      <c r="E156" s="38" t="s">
        <v>51</v>
      </c>
      <c r="F156" s="38" t="s">
        <v>4</v>
      </c>
      <c r="G156" s="37" t="s">
        <v>28</v>
      </c>
      <c r="H156" s="41" t="s">
        <v>484</v>
      </c>
    </row>
    <row r="157" customFormat="false" ht="17.15" hidden="false" customHeight="false" outlineLevel="0" collapsed="false">
      <c r="A157" s="35" t="s">
        <v>485</v>
      </c>
      <c r="B157" s="36"/>
      <c r="C157" s="36"/>
      <c r="D157" s="36"/>
      <c r="E157" s="36"/>
      <c r="F157" s="36"/>
      <c r="G157" s="36"/>
      <c r="H157" s="36"/>
      <c r="I157" s="6"/>
      <c r="J157" s="6"/>
      <c r="K157" s="6"/>
      <c r="L157" s="6"/>
      <c r="M157" s="6"/>
      <c r="N157" s="6"/>
      <c r="O157" s="6"/>
      <c r="P157" s="6"/>
      <c r="Q157" s="6"/>
      <c r="R157" s="6"/>
      <c r="S157" s="6"/>
      <c r="T157" s="6"/>
      <c r="U157" s="6"/>
      <c r="V157" s="6"/>
      <c r="W157" s="6"/>
      <c r="X157" s="6"/>
      <c r="Y157" s="6"/>
      <c r="Z157" s="6"/>
    </row>
    <row r="158" customFormat="false" ht="17.15" hidden="false" customHeight="false" outlineLevel="0" collapsed="false">
      <c r="A158" s="32" t="s">
        <v>486</v>
      </c>
      <c r="B158" s="33"/>
      <c r="C158" s="33"/>
      <c r="D158" s="33"/>
      <c r="E158" s="33"/>
      <c r="F158" s="33"/>
      <c r="G158" s="33"/>
      <c r="H158" s="33"/>
      <c r="I158" s="34"/>
      <c r="J158" s="34"/>
      <c r="K158" s="34"/>
      <c r="L158" s="34"/>
      <c r="M158" s="34"/>
      <c r="N158" s="34"/>
      <c r="O158" s="34"/>
      <c r="P158" s="34"/>
      <c r="Q158" s="34"/>
      <c r="R158" s="34"/>
      <c r="S158" s="34"/>
      <c r="T158" s="34"/>
      <c r="U158" s="34"/>
      <c r="V158" s="34"/>
      <c r="W158" s="34"/>
      <c r="X158" s="34"/>
      <c r="Y158" s="34"/>
      <c r="Z158" s="34"/>
    </row>
    <row r="159" customFormat="false" ht="17.15" hidden="false" customHeight="false" outlineLevel="0" collapsed="false">
      <c r="A159" s="37" t="s">
        <v>487</v>
      </c>
      <c r="B159" s="38" t="s">
        <v>24</v>
      </c>
      <c r="C159" s="39"/>
      <c r="D159" s="41"/>
      <c r="E159" s="38" t="s">
        <v>53</v>
      </c>
      <c r="F159" s="38" t="s">
        <v>23</v>
      </c>
      <c r="G159" s="37" t="s">
        <v>488</v>
      </c>
      <c r="H159" s="41" t="s">
        <v>489</v>
      </c>
    </row>
    <row r="160" customFormat="false" ht="17.15" hidden="false" customHeight="false" outlineLevel="0" collapsed="false">
      <c r="A160" s="37" t="s">
        <v>490</v>
      </c>
      <c r="B160" s="38" t="s">
        <v>24</v>
      </c>
      <c r="C160" s="39"/>
      <c r="D160" s="41"/>
      <c r="E160" s="38" t="s">
        <v>53</v>
      </c>
      <c r="F160" s="38" t="s">
        <v>23</v>
      </c>
      <c r="G160" s="37" t="s">
        <v>491</v>
      </c>
      <c r="H160" s="41" t="s">
        <v>492</v>
      </c>
    </row>
    <row r="161" customFormat="false" ht="17.15" hidden="false" customHeight="false" outlineLevel="0" collapsed="false">
      <c r="A161" s="37" t="s">
        <v>493</v>
      </c>
      <c r="B161" s="38" t="s">
        <v>28</v>
      </c>
      <c r="C161" s="39"/>
      <c r="D161" s="41"/>
      <c r="E161" s="38" t="s">
        <v>53</v>
      </c>
      <c r="F161" s="38" t="s">
        <v>23</v>
      </c>
      <c r="G161" s="37" t="s">
        <v>494</v>
      </c>
      <c r="H161" s="37" t="s">
        <v>495</v>
      </c>
    </row>
    <row r="162" customFormat="false" ht="17.15" hidden="false" customHeight="false" outlineLevel="0" collapsed="false">
      <c r="A162" s="37" t="s">
        <v>496</v>
      </c>
      <c r="B162" s="38"/>
      <c r="C162" s="38" t="s">
        <v>251</v>
      </c>
      <c r="D162" s="41"/>
      <c r="E162" s="38" t="s">
        <v>53</v>
      </c>
      <c r="F162" s="38" t="s">
        <v>23</v>
      </c>
      <c r="G162" s="37" t="s">
        <v>28</v>
      </c>
      <c r="H162" s="41" t="s">
        <v>497</v>
      </c>
      <c r="I162" s="40"/>
      <c r="J162" s="40"/>
      <c r="K162" s="40"/>
      <c r="L162" s="40"/>
      <c r="M162" s="40"/>
      <c r="N162" s="40"/>
      <c r="O162" s="40"/>
      <c r="P162" s="40"/>
      <c r="Q162" s="40"/>
      <c r="R162" s="40"/>
      <c r="S162" s="40"/>
      <c r="T162" s="40"/>
      <c r="U162" s="40"/>
      <c r="V162" s="40"/>
      <c r="W162" s="40"/>
      <c r="X162" s="40"/>
      <c r="Y162" s="40"/>
      <c r="Z162" s="40"/>
    </row>
    <row r="163" customFormat="false" ht="17.15" hidden="false" customHeight="false" outlineLevel="0" collapsed="false">
      <c r="A163" s="35" t="s">
        <v>498</v>
      </c>
      <c r="B163" s="36"/>
      <c r="C163" s="36"/>
      <c r="D163" s="36"/>
      <c r="E163" s="36"/>
      <c r="F163" s="36"/>
      <c r="G163" s="36"/>
      <c r="H163" s="36"/>
      <c r="I163" s="6"/>
      <c r="J163" s="6"/>
      <c r="K163" s="6"/>
      <c r="L163" s="6"/>
      <c r="M163" s="6"/>
      <c r="N163" s="6"/>
      <c r="O163" s="6"/>
      <c r="P163" s="6"/>
      <c r="Q163" s="6"/>
      <c r="R163" s="6"/>
      <c r="S163" s="6"/>
      <c r="T163" s="6"/>
      <c r="U163" s="6"/>
      <c r="V163" s="6"/>
      <c r="W163" s="6"/>
      <c r="X163" s="6"/>
      <c r="Y163" s="6"/>
      <c r="Z163" s="6"/>
    </row>
    <row r="164" customFormat="false" ht="17.15" hidden="false" customHeight="false" outlineLevel="0" collapsed="false">
      <c r="A164" s="32" t="s">
        <v>499</v>
      </c>
      <c r="B164" s="33"/>
      <c r="C164" s="33"/>
      <c r="D164" s="33"/>
      <c r="E164" s="33"/>
      <c r="F164" s="33"/>
      <c r="G164" s="33"/>
      <c r="H164" s="33"/>
      <c r="I164" s="34"/>
      <c r="J164" s="34"/>
      <c r="K164" s="34"/>
      <c r="L164" s="34"/>
      <c r="M164" s="34"/>
      <c r="N164" s="34"/>
      <c r="O164" s="34"/>
      <c r="P164" s="34"/>
      <c r="Q164" s="34"/>
      <c r="R164" s="34"/>
      <c r="S164" s="34"/>
      <c r="T164" s="34"/>
      <c r="U164" s="34"/>
      <c r="V164" s="34"/>
      <c r="W164" s="34"/>
      <c r="X164" s="34"/>
      <c r="Y164" s="34"/>
      <c r="Z164" s="34"/>
    </row>
    <row r="165" customFormat="false" ht="17.15" hidden="false" customHeight="false" outlineLevel="0" collapsed="false">
      <c r="A165" s="37" t="s">
        <v>500</v>
      </c>
      <c r="B165" s="38" t="s">
        <v>24</v>
      </c>
      <c r="C165" s="39"/>
      <c r="D165" s="41"/>
      <c r="E165" s="38" t="s">
        <v>55</v>
      </c>
      <c r="F165" s="38" t="s">
        <v>23</v>
      </c>
      <c r="G165" s="37" t="s">
        <v>501</v>
      </c>
      <c r="H165" s="41" t="s">
        <v>502</v>
      </c>
    </row>
    <row r="166" customFormat="false" ht="17.15" hidden="false" customHeight="false" outlineLevel="0" collapsed="false">
      <c r="A166" s="35" t="s">
        <v>503</v>
      </c>
      <c r="B166" s="36"/>
      <c r="C166" s="36"/>
      <c r="D166" s="36"/>
      <c r="E166" s="36"/>
      <c r="F166" s="36"/>
      <c r="G166" s="36"/>
      <c r="H166" s="36"/>
      <c r="I166" s="6"/>
      <c r="J166" s="6"/>
      <c r="K166" s="6"/>
      <c r="L166" s="6"/>
      <c r="M166" s="6"/>
      <c r="N166" s="6"/>
      <c r="O166" s="6"/>
      <c r="P166" s="6"/>
      <c r="Q166" s="6"/>
      <c r="R166" s="6"/>
      <c r="S166" s="6"/>
      <c r="T166" s="6"/>
      <c r="U166" s="6"/>
      <c r="V166" s="6"/>
      <c r="W166" s="6"/>
      <c r="X166" s="6"/>
      <c r="Y166" s="6"/>
      <c r="Z166" s="6"/>
    </row>
    <row r="167" customFormat="false" ht="17.15" hidden="false" customHeight="false" outlineLevel="0" collapsed="false">
      <c r="A167" s="32" t="s">
        <v>504</v>
      </c>
      <c r="B167" s="33"/>
      <c r="C167" s="33"/>
      <c r="D167" s="33"/>
      <c r="E167" s="33"/>
      <c r="F167" s="33"/>
      <c r="G167" s="33"/>
      <c r="H167" s="33"/>
      <c r="I167" s="34"/>
      <c r="J167" s="34"/>
      <c r="K167" s="34"/>
      <c r="L167" s="34"/>
      <c r="M167" s="34"/>
      <c r="N167" s="34"/>
      <c r="O167" s="34"/>
      <c r="P167" s="34"/>
      <c r="Q167" s="34"/>
      <c r="R167" s="34"/>
      <c r="S167" s="34"/>
      <c r="T167" s="34"/>
      <c r="U167" s="34"/>
      <c r="V167" s="34"/>
      <c r="W167" s="34"/>
      <c r="X167" s="34"/>
      <c r="Y167" s="34"/>
      <c r="Z167" s="34"/>
    </row>
    <row r="168" customFormat="false" ht="17.15" hidden="false" customHeight="false" outlineLevel="0" collapsed="false">
      <c r="A168" s="37" t="s">
        <v>505</v>
      </c>
      <c r="B168" s="38" t="s">
        <v>28</v>
      </c>
      <c r="C168" s="39"/>
      <c r="D168" s="41"/>
      <c r="E168" s="38" t="s">
        <v>57</v>
      </c>
      <c r="F168" s="38" t="s">
        <v>23</v>
      </c>
      <c r="G168" s="37" t="s">
        <v>506</v>
      </c>
      <c r="H168" s="41" t="s">
        <v>507</v>
      </c>
    </row>
    <row r="169" customFormat="false" ht="17.15" hidden="false" customHeight="false" outlineLevel="0" collapsed="false">
      <c r="A169" s="37" t="s">
        <v>508</v>
      </c>
      <c r="B169" s="38" t="s">
        <v>28</v>
      </c>
      <c r="C169" s="39"/>
      <c r="D169" s="41"/>
      <c r="E169" s="38" t="s">
        <v>57</v>
      </c>
      <c r="F169" s="38" t="s">
        <v>23</v>
      </c>
      <c r="G169" s="37" t="s">
        <v>509</v>
      </c>
      <c r="H169" s="41" t="s">
        <v>510</v>
      </c>
    </row>
    <row r="170" customFormat="false" ht="17.15" hidden="false" customHeight="false" outlineLevel="0" collapsed="false">
      <c r="A170" s="37" t="s">
        <v>511</v>
      </c>
      <c r="B170" s="38" t="s">
        <v>28</v>
      </c>
      <c r="C170" s="39"/>
      <c r="D170" s="41"/>
      <c r="E170" s="38" t="s">
        <v>57</v>
      </c>
      <c r="F170" s="38" t="s">
        <v>23</v>
      </c>
      <c r="G170" s="37" t="s">
        <v>512</v>
      </c>
      <c r="H170" s="41" t="s">
        <v>513</v>
      </c>
    </row>
    <row r="171" customFormat="false" ht="17.15" hidden="false" customHeight="false" outlineLevel="0" collapsed="false">
      <c r="A171" s="37" t="s">
        <v>514</v>
      </c>
      <c r="B171" s="38" t="s">
        <v>28</v>
      </c>
      <c r="C171" s="39"/>
      <c r="D171" s="41"/>
      <c r="E171" s="38" t="s">
        <v>57</v>
      </c>
      <c r="F171" s="38" t="s">
        <v>23</v>
      </c>
      <c r="G171" s="37" t="s">
        <v>515</v>
      </c>
      <c r="H171" s="41" t="s">
        <v>516</v>
      </c>
    </row>
    <row r="172" customFormat="false" ht="17.15" hidden="false" customHeight="false" outlineLevel="0" collapsed="false">
      <c r="A172" s="32" t="s">
        <v>517</v>
      </c>
      <c r="B172" s="33"/>
      <c r="C172" s="33"/>
      <c r="D172" s="33"/>
      <c r="E172" s="33"/>
      <c r="F172" s="33"/>
      <c r="G172" s="33"/>
      <c r="H172" s="33"/>
      <c r="I172" s="34"/>
      <c r="J172" s="34"/>
      <c r="K172" s="34"/>
      <c r="L172" s="34"/>
      <c r="M172" s="34"/>
      <c r="N172" s="34"/>
      <c r="O172" s="34"/>
      <c r="P172" s="34"/>
      <c r="Q172" s="34"/>
      <c r="R172" s="34"/>
      <c r="S172" s="34"/>
      <c r="T172" s="34"/>
      <c r="U172" s="34"/>
      <c r="V172" s="34"/>
      <c r="W172" s="34"/>
      <c r="X172" s="34"/>
      <c r="Y172" s="34"/>
      <c r="Z172" s="34"/>
    </row>
    <row r="173" customFormat="false" ht="17.15" hidden="false" customHeight="false" outlineLevel="0" collapsed="false">
      <c r="A173" s="37" t="s">
        <v>518</v>
      </c>
      <c r="B173" s="38" t="s">
        <v>28</v>
      </c>
      <c r="C173" s="39"/>
      <c r="D173" s="41"/>
      <c r="E173" s="38" t="s">
        <v>57</v>
      </c>
      <c r="F173" s="38" t="s">
        <v>23</v>
      </c>
      <c r="G173" s="37" t="s">
        <v>519</v>
      </c>
      <c r="H173" s="41" t="s">
        <v>520</v>
      </c>
    </row>
    <row r="174" customFormat="false" ht="17.15" hidden="false" customHeight="false" outlineLevel="0" collapsed="false">
      <c r="A174" s="35" t="s">
        <v>521</v>
      </c>
      <c r="B174" s="36"/>
      <c r="C174" s="36"/>
      <c r="D174" s="36"/>
      <c r="E174" s="36"/>
      <c r="F174" s="36"/>
      <c r="G174" s="36"/>
      <c r="H174" s="36"/>
      <c r="I174" s="6"/>
      <c r="J174" s="6"/>
      <c r="K174" s="6"/>
      <c r="L174" s="6"/>
      <c r="M174" s="6"/>
      <c r="N174" s="6"/>
      <c r="O174" s="6"/>
      <c r="P174" s="6"/>
      <c r="Q174" s="6"/>
      <c r="R174" s="6"/>
      <c r="S174" s="6"/>
      <c r="T174" s="6"/>
      <c r="U174" s="6"/>
      <c r="V174" s="6"/>
      <c r="W174" s="6"/>
      <c r="X174" s="6"/>
      <c r="Y174" s="6"/>
      <c r="Z174" s="6"/>
    </row>
    <row r="175" customFormat="false" ht="17.15" hidden="false" customHeight="false" outlineLevel="0" collapsed="false">
      <c r="A175" s="32" t="s">
        <v>522</v>
      </c>
      <c r="B175" s="33"/>
      <c r="C175" s="33"/>
      <c r="D175" s="33"/>
      <c r="E175" s="33"/>
      <c r="F175" s="33"/>
      <c r="G175" s="33"/>
      <c r="H175" s="33"/>
      <c r="I175" s="34"/>
      <c r="J175" s="34"/>
      <c r="K175" s="34"/>
      <c r="L175" s="34"/>
      <c r="M175" s="34"/>
      <c r="N175" s="34"/>
      <c r="O175" s="34"/>
      <c r="P175" s="34"/>
      <c r="Q175" s="34"/>
      <c r="R175" s="34"/>
      <c r="S175" s="34"/>
      <c r="T175" s="34"/>
      <c r="U175" s="34"/>
      <c r="V175" s="34"/>
      <c r="W175" s="34"/>
      <c r="X175" s="34"/>
      <c r="Y175" s="34"/>
      <c r="Z175" s="34"/>
    </row>
    <row r="176" customFormat="false" ht="17.15" hidden="false" customHeight="false" outlineLevel="0" collapsed="false">
      <c r="A176" s="37" t="s">
        <v>523</v>
      </c>
      <c r="B176" s="38" t="s">
        <v>28</v>
      </c>
      <c r="C176" s="39"/>
      <c r="D176" s="41"/>
      <c r="E176" s="38" t="s">
        <v>59</v>
      </c>
      <c r="F176" s="38" t="s">
        <v>23</v>
      </c>
      <c r="G176" s="37" t="s">
        <v>519</v>
      </c>
      <c r="H176" s="41" t="s">
        <v>524</v>
      </c>
    </row>
    <row r="177" customFormat="false" ht="17.15" hidden="false" customHeight="false" outlineLevel="0" collapsed="false">
      <c r="A177" s="37" t="s">
        <v>525</v>
      </c>
      <c r="B177" s="38" t="s">
        <v>28</v>
      </c>
      <c r="C177" s="39"/>
      <c r="D177" s="41"/>
      <c r="E177" s="38" t="s">
        <v>59</v>
      </c>
      <c r="F177" s="38" t="s">
        <v>23</v>
      </c>
      <c r="G177" s="37" t="s">
        <v>526</v>
      </c>
      <c r="H177" s="41" t="s">
        <v>527</v>
      </c>
    </row>
    <row r="178" customFormat="false" ht="17.15" hidden="false" customHeight="false" outlineLevel="0" collapsed="false">
      <c r="A178" s="35" t="s">
        <v>528</v>
      </c>
      <c r="B178" s="36"/>
      <c r="C178" s="36"/>
      <c r="D178" s="36"/>
      <c r="E178" s="36"/>
      <c r="F178" s="36"/>
      <c r="G178" s="36"/>
      <c r="H178" s="36"/>
      <c r="I178" s="6"/>
      <c r="J178" s="6"/>
      <c r="K178" s="6"/>
      <c r="L178" s="6"/>
      <c r="M178" s="6"/>
      <c r="N178" s="6"/>
      <c r="O178" s="6"/>
      <c r="P178" s="6"/>
      <c r="Q178" s="6"/>
      <c r="R178" s="6"/>
      <c r="S178" s="6"/>
      <c r="T178" s="6"/>
      <c r="U178" s="6"/>
      <c r="V178" s="6"/>
      <c r="W178" s="6"/>
      <c r="X178" s="6"/>
      <c r="Y178" s="6"/>
      <c r="Z178" s="6"/>
    </row>
    <row r="179" customFormat="false" ht="17.15" hidden="false" customHeight="false" outlineLevel="0" collapsed="false">
      <c r="A179" s="32" t="s">
        <v>529</v>
      </c>
      <c r="B179" s="33"/>
      <c r="C179" s="33"/>
      <c r="D179" s="33"/>
      <c r="E179" s="33"/>
      <c r="F179" s="33"/>
      <c r="G179" s="33"/>
      <c r="H179" s="33"/>
      <c r="I179" s="34"/>
      <c r="J179" s="34"/>
      <c r="K179" s="34"/>
      <c r="L179" s="34"/>
      <c r="M179" s="34"/>
      <c r="N179" s="34"/>
      <c r="O179" s="34"/>
      <c r="P179" s="34"/>
      <c r="Q179" s="34"/>
      <c r="R179" s="34"/>
      <c r="S179" s="34"/>
      <c r="T179" s="34"/>
      <c r="U179" s="34"/>
      <c r="V179" s="34"/>
      <c r="W179" s="34"/>
      <c r="X179" s="34"/>
      <c r="Y179" s="34"/>
      <c r="Z179" s="34"/>
    </row>
    <row r="180" customFormat="false" ht="17.15" hidden="false" customHeight="false" outlineLevel="0" collapsed="false">
      <c r="A180" s="37" t="s">
        <v>530</v>
      </c>
      <c r="B180" s="38" t="s">
        <v>28</v>
      </c>
      <c r="C180" s="39"/>
      <c r="D180" s="41"/>
      <c r="E180" s="38" t="s">
        <v>61</v>
      </c>
      <c r="F180" s="38" t="s">
        <v>23</v>
      </c>
      <c r="G180" s="37" t="s">
        <v>531</v>
      </c>
      <c r="H180" s="41" t="s">
        <v>532</v>
      </c>
    </row>
    <row r="181" customFormat="false" ht="17.15" hidden="false" customHeight="false" outlineLevel="0" collapsed="false">
      <c r="A181" s="37" t="s">
        <v>533</v>
      </c>
      <c r="B181" s="38" t="s">
        <v>28</v>
      </c>
      <c r="C181" s="39"/>
      <c r="D181" s="41"/>
      <c r="E181" s="38" t="s">
        <v>61</v>
      </c>
      <c r="F181" s="38" t="s">
        <v>23</v>
      </c>
      <c r="G181" s="37" t="s">
        <v>534</v>
      </c>
      <c r="H181" s="41" t="s">
        <v>535</v>
      </c>
    </row>
    <row r="182" customFormat="false" ht="17.15" hidden="false" customHeight="false" outlineLevel="0" collapsed="false">
      <c r="A182" s="37" t="s">
        <v>536</v>
      </c>
      <c r="B182" s="38" t="s">
        <v>28</v>
      </c>
      <c r="C182" s="39"/>
      <c r="D182" s="41"/>
      <c r="E182" s="38" t="s">
        <v>61</v>
      </c>
      <c r="F182" s="38" t="s">
        <v>23</v>
      </c>
      <c r="G182" s="37" t="s">
        <v>537</v>
      </c>
      <c r="H182" s="41" t="s">
        <v>538</v>
      </c>
    </row>
    <row r="183" customFormat="false" ht="17.15" hidden="false" customHeight="false" outlineLevel="0" collapsed="false">
      <c r="A183" s="35" t="s">
        <v>539</v>
      </c>
      <c r="B183" s="36"/>
      <c r="C183" s="36"/>
      <c r="D183" s="36"/>
      <c r="E183" s="36"/>
      <c r="F183" s="36"/>
      <c r="G183" s="36"/>
      <c r="H183" s="36"/>
      <c r="I183" s="6"/>
      <c r="J183" s="6"/>
      <c r="K183" s="6"/>
      <c r="L183" s="6"/>
      <c r="M183" s="6"/>
      <c r="N183" s="6"/>
      <c r="O183" s="6"/>
      <c r="P183" s="6"/>
      <c r="Q183" s="6"/>
      <c r="R183" s="6"/>
      <c r="S183" s="6"/>
      <c r="T183" s="6"/>
      <c r="U183" s="6"/>
      <c r="V183" s="6"/>
      <c r="W183" s="6"/>
      <c r="X183" s="6"/>
      <c r="Y183" s="6"/>
      <c r="Z183" s="6"/>
    </row>
    <row r="184" customFormat="false" ht="17.15" hidden="false" customHeight="false" outlineLevel="0" collapsed="false">
      <c r="A184" s="32" t="s">
        <v>540</v>
      </c>
      <c r="B184" s="33"/>
      <c r="C184" s="33"/>
      <c r="D184" s="33"/>
      <c r="E184" s="33"/>
      <c r="F184" s="33"/>
      <c r="G184" s="33"/>
      <c r="H184" s="33"/>
      <c r="I184" s="34"/>
      <c r="J184" s="34"/>
      <c r="K184" s="34"/>
      <c r="L184" s="34"/>
      <c r="M184" s="34"/>
      <c r="N184" s="34"/>
      <c r="O184" s="34"/>
      <c r="P184" s="34"/>
      <c r="Q184" s="34"/>
      <c r="R184" s="34"/>
      <c r="S184" s="34"/>
      <c r="T184" s="34"/>
      <c r="U184" s="34"/>
      <c r="V184" s="34"/>
      <c r="W184" s="34"/>
      <c r="X184" s="34"/>
      <c r="Y184" s="34"/>
      <c r="Z184" s="34"/>
    </row>
    <row r="185" customFormat="false" ht="17.15" hidden="false" customHeight="false" outlineLevel="0" collapsed="false">
      <c r="A185" s="37" t="s">
        <v>541</v>
      </c>
      <c r="B185" s="38" t="s">
        <v>24</v>
      </c>
      <c r="C185" s="39"/>
      <c r="D185" s="41"/>
      <c r="E185" s="38" t="s">
        <v>63</v>
      </c>
      <c r="F185" s="38" t="s">
        <v>23</v>
      </c>
      <c r="G185" s="37" t="s">
        <v>542</v>
      </c>
      <c r="H185" s="41" t="s">
        <v>543</v>
      </c>
    </row>
    <row r="186" customFormat="false" ht="17.15" hidden="false" customHeight="false" outlineLevel="0" collapsed="false">
      <c r="A186" s="37" t="s">
        <v>544</v>
      </c>
      <c r="B186" s="38" t="s">
        <v>24</v>
      </c>
      <c r="C186" s="39"/>
      <c r="D186" s="41"/>
      <c r="E186" s="38" t="s">
        <v>63</v>
      </c>
      <c r="F186" s="38" t="s">
        <v>23</v>
      </c>
      <c r="G186" s="37" t="s">
        <v>545</v>
      </c>
      <c r="H186" s="41" t="s">
        <v>546</v>
      </c>
    </row>
    <row r="187" customFormat="false" ht="17.15" hidden="false" customHeight="false" outlineLevel="0" collapsed="false">
      <c r="A187" s="37" t="s">
        <v>547</v>
      </c>
      <c r="B187" s="38" t="s">
        <v>24</v>
      </c>
      <c r="C187" s="39"/>
      <c r="D187" s="41"/>
      <c r="E187" s="38" t="s">
        <v>63</v>
      </c>
      <c r="F187" s="38" t="s">
        <v>23</v>
      </c>
      <c r="G187" s="37" t="s">
        <v>393</v>
      </c>
      <c r="H187" s="37" t="s">
        <v>548</v>
      </c>
    </row>
    <row r="188" customFormat="false" ht="17.15" hidden="false" customHeight="false" outlineLevel="0" collapsed="false">
      <c r="A188" s="37" t="s">
        <v>549</v>
      </c>
      <c r="B188" s="38" t="s">
        <v>28</v>
      </c>
      <c r="C188" s="39"/>
      <c r="D188" s="41"/>
      <c r="E188" s="38" t="s">
        <v>63</v>
      </c>
      <c r="F188" s="38" t="s">
        <v>23</v>
      </c>
      <c r="G188" s="37" t="s">
        <v>550</v>
      </c>
      <c r="H188" s="41" t="s">
        <v>551</v>
      </c>
    </row>
    <row r="189" customFormat="false" ht="17.15" hidden="false" customHeight="false" outlineLevel="0" collapsed="false">
      <c r="A189" s="37" t="s">
        <v>552</v>
      </c>
      <c r="B189" s="38" t="s">
        <v>28</v>
      </c>
      <c r="C189" s="39"/>
      <c r="D189" s="41"/>
      <c r="E189" s="38" t="s">
        <v>63</v>
      </c>
      <c r="F189" s="38" t="s">
        <v>23</v>
      </c>
      <c r="G189" s="37" t="s">
        <v>553</v>
      </c>
      <c r="H189" s="37" t="s">
        <v>554</v>
      </c>
    </row>
    <row r="190" customFormat="false" ht="17.15" hidden="false" customHeight="false" outlineLevel="0" collapsed="false">
      <c r="A190" s="37" t="s">
        <v>555</v>
      </c>
      <c r="B190" s="38" t="s">
        <v>28</v>
      </c>
      <c r="C190" s="39"/>
      <c r="D190" s="41"/>
      <c r="E190" s="38" t="s">
        <v>63</v>
      </c>
      <c r="F190" s="38" t="s">
        <v>23</v>
      </c>
      <c r="G190" s="37" t="s">
        <v>556</v>
      </c>
      <c r="H190" s="41" t="s">
        <v>557</v>
      </c>
    </row>
    <row r="191" customFormat="false" ht="17.15" hidden="false" customHeight="false" outlineLevel="0" collapsed="false">
      <c r="A191" s="37" t="s">
        <v>558</v>
      </c>
      <c r="B191" s="38" t="s">
        <v>24</v>
      </c>
      <c r="C191" s="39"/>
      <c r="D191" s="41" t="s">
        <v>238</v>
      </c>
      <c r="E191" s="38" t="s">
        <v>63</v>
      </c>
      <c r="F191" s="38" t="s">
        <v>23</v>
      </c>
      <c r="G191" s="37" t="s">
        <v>559</v>
      </c>
      <c r="H191" s="41" t="s">
        <v>560</v>
      </c>
    </row>
    <row r="192" customFormat="false" ht="17.15" hidden="false" customHeight="false" outlineLevel="0" collapsed="false">
      <c r="A192" s="35" t="s">
        <v>561</v>
      </c>
      <c r="B192" s="36"/>
      <c r="C192" s="36"/>
      <c r="D192" s="36"/>
      <c r="E192" s="36"/>
      <c r="F192" s="36"/>
      <c r="G192" s="36"/>
      <c r="H192" s="36"/>
      <c r="I192" s="6"/>
      <c r="J192" s="6"/>
      <c r="K192" s="6"/>
      <c r="L192" s="6"/>
      <c r="M192" s="6"/>
      <c r="N192" s="6"/>
      <c r="O192" s="6"/>
      <c r="P192" s="6"/>
      <c r="Q192" s="6"/>
      <c r="R192" s="6"/>
      <c r="S192" s="6"/>
      <c r="T192" s="6"/>
      <c r="U192" s="6"/>
      <c r="V192" s="6"/>
      <c r="W192" s="6"/>
      <c r="X192" s="6"/>
      <c r="Y192" s="6"/>
      <c r="Z192" s="6"/>
    </row>
    <row r="193" customFormat="false" ht="17.15" hidden="false" customHeight="false" outlineLevel="0" collapsed="false">
      <c r="A193" s="37" t="s">
        <v>562</v>
      </c>
      <c r="B193" s="38" t="s">
        <v>24</v>
      </c>
      <c r="C193" s="39"/>
      <c r="D193" s="41"/>
      <c r="E193" s="38" t="s">
        <v>65</v>
      </c>
      <c r="F193" s="38" t="s">
        <v>23</v>
      </c>
      <c r="G193" s="37" t="s">
        <v>563</v>
      </c>
      <c r="H193" s="41" t="s">
        <v>564</v>
      </c>
    </row>
    <row r="194" customFormat="false" ht="17.15" hidden="false" customHeight="false" outlineLevel="0" collapsed="false">
      <c r="A194" s="35" t="s">
        <v>565</v>
      </c>
      <c r="B194" s="36"/>
      <c r="C194" s="36"/>
      <c r="D194" s="36"/>
      <c r="E194" s="36"/>
      <c r="F194" s="36"/>
      <c r="G194" s="36"/>
      <c r="H194" s="36"/>
      <c r="I194" s="6"/>
      <c r="J194" s="6"/>
      <c r="K194" s="6"/>
      <c r="L194" s="6"/>
      <c r="M194" s="6"/>
      <c r="N194" s="6"/>
      <c r="O194" s="6"/>
      <c r="P194" s="6"/>
      <c r="Q194" s="6"/>
      <c r="R194" s="6"/>
      <c r="S194" s="6"/>
      <c r="T194" s="6"/>
      <c r="U194" s="6"/>
      <c r="V194" s="6"/>
      <c r="W194" s="6"/>
      <c r="X194" s="6"/>
      <c r="Y194" s="6"/>
      <c r="Z194" s="6"/>
    </row>
    <row r="195" customFormat="false" ht="17.15" hidden="false" customHeight="false" outlineLevel="0" collapsed="false">
      <c r="A195" s="32" t="s">
        <v>499</v>
      </c>
      <c r="B195" s="33"/>
      <c r="C195" s="33"/>
      <c r="D195" s="33"/>
      <c r="E195" s="33"/>
      <c r="F195" s="33"/>
      <c r="G195" s="33"/>
      <c r="H195" s="33"/>
      <c r="I195" s="34"/>
      <c r="J195" s="34"/>
      <c r="K195" s="34"/>
      <c r="L195" s="34"/>
      <c r="M195" s="34"/>
      <c r="N195" s="34"/>
      <c r="O195" s="34"/>
      <c r="P195" s="34"/>
      <c r="Q195" s="34"/>
      <c r="R195" s="34"/>
      <c r="S195" s="34"/>
      <c r="T195" s="34"/>
      <c r="U195" s="34"/>
      <c r="V195" s="34"/>
      <c r="W195" s="34"/>
      <c r="X195" s="34"/>
      <c r="Y195" s="34"/>
      <c r="Z195" s="34"/>
    </row>
    <row r="196" customFormat="false" ht="17.15" hidden="false" customHeight="false" outlineLevel="0" collapsed="false">
      <c r="A196" s="37" t="s">
        <v>566</v>
      </c>
      <c r="B196" s="38" t="s">
        <v>24</v>
      </c>
      <c r="C196" s="39"/>
      <c r="D196" s="41"/>
      <c r="E196" s="38" t="s">
        <v>67</v>
      </c>
      <c r="F196" s="38" t="s">
        <v>23</v>
      </c>
      <c r="G196" s="37" t="s">
        <v>567</v>
      </c>
      <c r="H196" s="41" t="s">
        <v>568</v>
      </c>
    </row>
    <row r="197" customFormat="false" ht="17.15" hidden="false" customHeight="false" outlineLevel="0" collapsed="false">
      <c r="A197" s="37" t="s">
        <v>569</v>
      </c>
      <c r="B197" s="38" t="s">
        <v>24</v>
      </c>
      <c r="C197" s="39"/>
      <c r="D197" s="41"/>
      <c r="E197" s="38" t="s">
        <v>67</v>
      </c>
      <c r="F197" s="38" t="s">
        <v>23</v>
      </c>
      <c r="G197" s="37" t="s">
        <v>570</v>
      </c>
      <c r="H197" s="41" t="s">
        <v>571</v>
      </c>
    </row>
    <row r="198" customFormat="false" ht="17.15" hidden="false" customHeight="false" outlineLevel="0" collapsed="false">
      <c r="A198" s="37" t="s">
        <v>572</v>
      </c>
      <c r="B198" s="38" t="s">
        <v>24</v>
      </c>
      <c r="C198" s="39"/>
      <c r="D198" s="41"/>
      <c r="E198" s="38" t="s">
        <v>67</v>
      </c>
      <c r="F198" s="38" t="s">
        <v>23</v>
      </c>
      <c r="G198" s="37" t="s">
        <v>573</v>
      </c>
      <c r="H198" s="41" t="s">
        <v>574</v>
      </c>
    </row>
    <row r="199" customFormat="false" ht="17.15" hidden="false" customHeight="false" outlineLevel="0" collapsed="false">
      <c r="A199" s="35" t="s">
        <v>575</v>
      </c>
      <c r="B199" s="36"/>
      <c r="C199" s="36"/>
      <c r="D199" s="36"/>
      <c r="E199" s="36"/>
      <c r="F199" s="36"/>
      <c r="G199" s="36"/>
      <c r="H199" s="36"/>
      <c r="I199" s="6"/>
      <c r="J199" s="6"/>
      <c r="K199" s="6"/>
      <c r="L199" s="6"/>
      <c r="M199" s="6"/>
      <c r="N199" s="6"/>
      <c r="O199" s="6"/>
      <c r="P199" s="6"/>
      <c r="Q199" s="6"/>
      <c r="R199" s="6"/>
      <c r="S199" s="6"/>
      <c r="T199" s="6"/>
      <c r="U199" s="6"/>
      <c r="V199" s="6"/>
      <c r="W199" s="6"/>
      <c r="X199" s="6"/>
      <c r="Y199" s="6"/>
      <c r="Z199" s="6"/>
    </row>
    <row r="200" customFormat="false" ht="17.15" hidden="false" customHeight="false" outlineLevel="0" collapsed="false">
      <c r="A200" s="32" t="s">
        <v>576</v>
      </c>
      <c r="B200" s="33"/>
      <c r="C200" s="33"/>
      <c r="D200" s="33"/>
      <c r="E200" s="33"/>
      <c r="F200" s="33"/>
      <c r="G200" s="33"/>
      <c r="H200" s="33"/>
      <c r="I200" s="34"/>
      <c r="J200" s="34"/>
      <c r="K200" s="34"/>
      <c r="L200" s="34"/>
      <c r="M200" s="34"/>
      <c r="N200" s="34"/>
      <c r="O200" s="34"/>
      <c r="P200" s="34"/>
      <c r="Q200" s="34"/>
      <c r="R200" s="34"/>
      <c r="S200" s="34"/>
      <c r="T200" s="34"/>
      <c r="U200" s="34"/>
      <c r="V200" s="34"/>
      <c r="W200" s="34"/>
      <c r="X200" s="34"/>
      <c r="Y200" s="34"/>
      <c r="Z200" s="34"/>
    </row>
    <row r="201" customFormat="false" ht="17.15" hidden="false" customHeight="false" outlineLevel="0" collapsed="false">
      <c r="A201" s="37" t="s">
        <v>577</v>
      </c>
      <c r="B201" s="38" t="s">
        <v>24</v>
      </c>
      <c r="C201" s="39"/>
      <c r="D201" s="41"/>
      <c r="E201" s="38" t="s">
        <v>69</v>
      </c>
      <c r="F201" s="38" t="s">
        <v>23</v>
      </c>
      <c r="G201" s="37" t="s">
        <v>578</v>
      </c>
      <c r="H201" s="41" t="s">
        <v>579</v>
      </c>
    </row>
    <row r="202" customFormat="false" ht="17.15" hidden="false" customHeight="false" outlineLevel="0" collapsed="false">
      <c r="A202" s="37" t="s">
        <v>580</v>
      </c>
      <c r="B202" s="38" t="s">
        <v>28</v>
      </c>
      <c r="C202" s="39"/>
      <c r="D202" s="41"/>
      <c r="E202" s="38" t="s">
        <v>69</v>
      </c>
      <c r="F202" s="38" t="s">
        <v>23</v>
      </c>
      <c r="G202" s="37" t="s">
        <v>581</v>
      </c>
      <c r="H202" s="41" t="s">
        <v>582</v>
      </c>
    </row>
    <row r="203" customFormat="false" ht="17.15" hidden="false" customHeight="false" outlineLevel="0" collapsed="false">
      <c r="A203" s="37" t="s">
        <v>583</v>
      </c>
      <c r="B203" s="38" t="s">
        <v>28</v>
      </c>
      <c r="C203" s="39"/>
      <c r="D203" s="41"/>
      <c r="E203" s="38" t="s">
        <v>69</v>
      </c>
      <c r="F203" s="38" t="s">
        <v>23</v>
      </c>
      <c r="G203" s="37" t="s">
        <v>584</v>
      </c>
      <c r="H203" s="37" t="s">
        <v>585</v>
      </c>
    </row>
    <row r="204" customFormat="false" ht="17.15" hidden="false" customHeight="false" outlineLevel="0" collapsed="false">
      <c r="A204" s="37" t="s">
        <v>586</v>
      </c>
      <c r="B204" s="38" t="s">
        <v>28</v>
      </c>
      <c r="C204" s="39"/>
      <c r="D204" s="41"/>
      <c r="E204" s="38" t="s">
        <v>69</v>
      </c>
      <c r="F204" s="38" t="s">
        <v>23</v>
      </c>
      <c r="G204" s="37" t="s">
        <v>587</v>
      </c>
      <c r="H204" s="41" t="s">
        <v>588</v>
      </c>
    </row>
    <row r="205" customFormat="false" ht="17.15" hidden="false" customHeight="false" outlineLevel="0" collapsed="false">
      <c r="A205" s="37" t="s">
        <v>589</v>
      </c>
      <c r="B205" s="38" t="s">
        <v>28</v>
      </c>
      <c r="C205" s="39"/>
      <c r="D205" s="41"/>
      <c r="E205" s="38" t="s">
        <v>69</v>
      </c>
      <c r="F205" s="38" t="s">
        <v>23</v>
      </c>
      <c r="G205" s="37" t="s">
        <v>590</v>
      </c>
      <c r="H205" s="41" t="s">
        <v>591</v>
      </c>
    </row>
    <row r="206" customFormat="false" ht="17.15" hidden="false" customHeight="false" outlineLevel="0" collapsed="false">
      <c r="A206" s="37" t="s">
        <v>592</v>
      </c>
      <c r="B206" s="38" t="s">
        <v>28</v>
      </c>
      <c r="C206" s="39"/>
      <c r="D206" s="41"/>
      <c r="E206" s="38" t="s">
        <v>69</v>
      </c>
      <c r="F206" s="38" t="s">
        <v>23</v>
      </c>
      <c r="G206" s="37" t="s">
        <v>28</v>
      </c>
      <c r="H206" s="41" t="s">
        <v>593</v>
      </c>
    </row>
    <row r="207" customFormat="false" ht="17.15" hidden="false" customHeight="false" outlineLevel="0" collapsed="false">
      <c r="A207" s="35" t="s">
        <v>594</v>
      </c>
      <c r="B207" s="36"/>
      <c r="C207" s="36"/>
      <c r="D207" s="36"/>
      <c r="E207" s="36"/>
      <c r="F207" s="36"/>
      <c r="G207" s="36"/>
      <c r="H207" s="36"/>
      <c r="I207" s="6"/>
      <c r="J207" s="6"/>
      <c r="K207" s="6"/>
      <c r="L207" s="6"/>
      <c r="M207" s="6"/>
      <c r="N207" s="6"/>
      <c r="O207" s="6"/>
      <c r="P207" s="6"/>
      <c r="Q207" s="6"/>
      <c r="R207" s="6"/>
      <c r="S207" s="6"/>
      <c r="T207" s="6"/>
      <c r="U207" s="6"/>
      <c r="V207" s="6"/>
      <c r="W207" s="6"/>
      <c r="X207" s="6"/>
      <c r="Y207" s="6"/>
      <c r="Z207" s="6"/>
    </row>
    <row r="208" customFormat="false" ht="17.15" hidden="false" customHeight="false" outlineLevel="0" collapsed="false">
      <c r="A208" s="32" t="s">
        <v>595</v>
      </c>
      <c r="B208" s="33"/>
      <c r="C208" s="33"/>
      <c r="D208" s="33"/>
      <c r="E208" s="33"/>
      <c r="F208" s="33"/>
      <c r="G208" s="33"/>
      <c r="H208" s="33"/>
      <c r="I208" s="34"/>
      <c r="J208" s="34"/>
      <c r="K208" s="34"/>
      <c r="L208" s="34"/>
      <c r="M208" s="34"/>
      <c r="N208" s="34"/>
      <c r="O208" s="34"/>
      <c r="P208" s="34"/>
      <c r="Q208" s="34"/>
      <c r="R208" s="34"/>
      <c r="S208" s="34"/>
      <c r="T208" s="34"/>
      <c r="U208" s="34"/>
      <c r="V208" s="34"/>
      <c r="W208" s="34"/>
      <c r="X208" s="34"/>
      <c r="Y208" s="34"/>
      <c r="Z208" s="34"/>
    </row>
    <row r="209" customFormat="false" ht="17.15" hidden="false" customHeight="false" outlineLevel="0" collapsed="false">
      <c r="A209" s="37" t="s">
        <v>596</v>
      </c>
      <c r="B209" s="38" t="s">
        <v>24</v>
      </c>
      <c r="C209" s="39"/>
      <c r="D209" s="41"/>
      <c r="E209" s="38" t="s">
        <v>71</v>
      </c>
      <c r="F209" s="38" t="s">
        <v>4</v>
      </c>
      <c r="G209" s="37" t="s">
        <v>597</v>
      </c>
      <c r="H209" s="41" t="s">
        <v>598</v>
      </c>
    </row>
    <row r="210" customFormat="false" ht="17.15" hidden="false" customHeight="false" outlineLevel="0" collapsed="false">
      <c r="A210" s="37" t="s">
        <v>599</v>
      </c>
      <c r="B210" s="38" t="s">
        <v>24</v>
      </c>
      <c r="C210" s="39"/>
      <c r="D210" s="41"/>
      <c r="E210" s="38" t="s">
        <v>71</v>
      </c>
      <c r="F210" s="38" t="s">
        <v>4</v>
      </c>
      <c r="G210" s="37" t="s">
        <v>600</v>
      </c>
      <c r="H210" s="41" t="s">
        <v>601</v>
      </c>
    </row>
    <row r="211" customFormat="false" ht="17.15" hidden="false" customHeight="false" outlineLevel="0" collapsed="false">
      <c r="A211" s="37" t="s">
        <v>602</v>
      </c>
      <c r="B211" s="38" t="s">
        <v>24</v>
      </c>
      <c r="C211" s="39"/>
      <c r="D211" s="41"/>
      <c r="E211" s="38" t="s">
        <v>71</v>
      </c>
      <c r="F211" s="38" t="s">
        <v>4</v>
      </c>
      <c r="G211" s="37" t="s">
        <v>603</v>
      </c>
      <c r="H211" s="41" t="s">
        <v>604</v>
      </c>
    </row>
    <row r="212" customFormat="false" ht="17.15" hidden="false" customHeight="false" outlineLevel="0" collapsed="false">
      <c r="A212" s="37" t="s">
        <v>605</v>
      </c>
      <c r="B212" s="38" t="s">
        <v>28</v>
      </c>
      <c r="C212" s="39"/>
      <c r="D212" s="41"/>
      <c r="E212" s="38" t="s">
        <v>71</v>
      </c>
      <c r="F212" s="38" t="s">
        <v>4</v>
      </c>
      <c r="G212" s="37" t="s">
        <v>606</v>
      </c>
      <c r="H212" s="41" t="s">
        <v>607</v>
      </c>
    </row>
    <row r="213" customFormat="false" ht="17.15" hidden="false" customHeight="false" outlineLevel="0" collapsed="false">
      <c r="A213" s="37" t="s">
        <v>608</v>
      </c>
      <c r="B213" s="38" t="s">
        <v>28</v>
      </c>
      <c r="C213" s="39"/>
      <c r="D213" s="41"/>
      <c r="E213" s="38" t="s">
        <v>71</v>
      </c>
      <c r="F213" s="38" t="s">
        <v>4</v>
      </c>
      <c r="G213" s="37" t="s">
        <v>609</v>
      </c>
      <c r="H213" s="41" t="s">
        <v>610</v>
      </c>
    </row>
    <row r="214" customFormat="false" ht="17.15" hidden="false" customHeight="false" outlineLevel="0" collapsed="false">
      <c r="A214" s="35" t="s">
        <v>611</v>
      </c>
      <c r="B214" s="36"/>
      <c r="C214" s="36"/>
      <c r="D214" s="36"/>
      <c r="E214" s="36"/>
      <c r="F214" s="36"/>
      <c r="G214" s="36"/>
      <c r="H214" s="36"/>
      <c r="I214" s="6"/>
      <c r="J214" s="6"/>
      <c r="K214" s="6"/>
      <c r="L214" s="6"/>
      <c r="M214" s="6"/>
      <c r="N214" s="6"/>
      <c r="O214" s="6"/>
      <c r="P214" s="6"/>
      <c r="Q214" s="6"/>
      <c r="R214" s="6"/>
      <c r="S214" s="6"/>
      <c r="T214" s="6"/>
      <c r="U214" s="6"/>
      <c r="V214" s="6"/>
      <c r="W214" s="6"/>
      <c r="X214" s="6"/>
      <c r="Y214" s="6"/>
      <c r="Z214" s="6"/>
    </row>
    <row r="215" customFormat="false" ht="17.15" hidden="false" customHeight="false" outlineLevel="0" collapsed="false">
      <c r="A215" s="32" t="s">
        <v>612</v>
      </c>
      <c r="B215" s="33"/>
      <c r="C215" s="33"/>
      <c r="D215" s="33"/>
      <c r="E215" s="33"/>
      <c r="F215" s="33"/>
      <c r="G215" s="33"/>
      <c r="H215" s="33"/>
      <c r="I215" s="34"/>
      <c r="J215" s="34"/>
      <c r="K215" s="34"/>
      <c r="L215" s="34"/>
      <c r="M215" s="34"/>
      <c r="N215" s="34"/>
      <c r="O215" s="34"/>
      <c r="P215" s="34"/>
      <c r="Q215" s="34"/>
      <c r="R215" s="34"/>
      <c r="S215" s="34"/>
      <c r="T215" s="34"/>
      <c r="U215" s="34"/>
      <c r="V215" s="34"/>
      <c r="W215" s="34"/>
      <c r="X215" s="34"/>
      <c r="Y215" s="34"/>
      <c r="Z215" s="34"/>
    </row>
    <row r="216" customFormat="false" ht="17.15" hidden="false" customHeight="false" outlineLevel="0" collapsed="false">
      <c r="A216" s="37" t="s">
        <v>613</v>
      </c>
      <c r="B216" s="38" t="s">
        <v>24</v>
      </c>
      <c r="C216" s="39"/>
      <c r="D216" s="41"/>
      <c r="E216" s="38" t="s">
        <v>73</v>
      </c>
      <c r="F216" s="38" t="s">
        <v>4</v>
      </c>
      <c r="G216" s="37" t="s">
        <v>614</v>
      </c>
      <c r="H216" s="41" t="s">
        <v>615</v>
      </c>
    </row>
    <row r="217" customFormat="false" ht="17.15" hidden="false" customHeight="false" outlineLevel="0" collapsed="false">
      <c r="A217" s="37" t="s">
        <v>616</v>
      </c>
      <c r="B217" s="38" t="s">
        <v>24</v>
      </c>
      <c r="C217" s="39"/>
      <c r="D217" s="41"/>
      <c r="E217" s="38" t="s">
        <v>73</v>
      </c>
      <c r="F217" s="38" t="s">
        <v>4</v>
      </c>
      <c r="G217" s="37" t="s">
        <v>617</v>
      </c>
      <c r="H217" s="41" t="s">
        <v>618</v>
      </c>
    </row>
    <row r="218" customFormat="false" ht="17.15" hidden="false" customHeight="false" outlineLevel="0" collapsed="false">
      <c r="A218" s="35" t="s">
        <v>619</v>
      </c>
      <c r="B218" s="36"/>
      <c r="C218" s="36"/>
      <c r="D218" s="36"/>
      <c r="E218" s="36"/>
      <c r="F218" s="36"/>
      <c r="G218" s="36"/>
      <c r="H218" s="36"/>
      <c r="I218" s="6"/>
      <c r="J218" s="6"/>
      <c r="K218" s="6"/>
      <c r="L218" s="6"/>
      <c r="M218" s="6"/>
      <c r="N218" s="6"/>
      <c r="O218" s="6"/>
      <c r="P218" s="6"/>
      <c r="Q218" s="6"/>
      <c r="R218" s="6"/>
      <c r="S218" s="6"/>
      <c r="T218" s="6"/>
      <c r="U218" s="6"/>
      <c r="V218" s="6"/>
      <c r="W218" s="6"/>
      <c r="X218" s="6"/>
      <c r="Y218" s="6"/>
      <c r="Z218" s="6"/>
    </row>
    <row r="219" customFormat="false" ht="17.15" hidden="false" customHeight="false" outlineLevel="0" collapsed="false">
      <c r="A219" s="32" t="s">
        <v>499</v>
      </c>
      <c r="B219" s="33"/>
      <c r="C219" s="33"/>
      <c r="D219" s="33"/>
      <c r="E219" s="33"/>
      <c r="F219" s="33"/>
      <c r="G219" s="33"/>
      <c r="H219" s="33"/>
      <c r="I219" s="34"/>
      <c r="J219" s="34"/>
      <c r="K219" s="34"/>
      <c r="L219" s="34"/>
      <c r="M219" s="34"/>
      <c r="N219" s="34"/>
      <c r="O219" s="34"/>
      <c r="P219" s="34"/>
      <c r="Q219" s="34"/>
      <c r="R219" s="34"/>
      <c r="S219" s="34"/>
      <c r="T219" s="34"/>
      <c r="U219" s="34"/>
      <c r="V219" s="34"/>
      <c r="W219" s="34"/>
      <c r="X219" s="34"/>
      <c r="Y219" s="34"/>
      <c r="Z219" s="34"/>
    </row>
    <row r="220" customFormat="false" ht="17.15" hidden="false" customHeight="false" outlineLevel="0" collapsed="false">
      <c r="A220" s="37" t="s">
        <v>620</v>
      </c>
      <c r="B220" s="38" t="s">
        <v>24</v>
      </c>
      <c r="C220" s="39"/>
      <c r="D220" s="41"/>
      <c r="E220" s="38" t="s">
        <v>75</v>
      </c>
      <c r="F220" s="38" t="s">
        <v>4</v>
      </c>
      <c r="G220" s="37" t="s">
        <v>621</v>
      </c>
      <c r="H220" s="41" t="s">
        <v>622</v>
      </c>
    </row>
    <row r="221" customFormat="false" ht="17.15" hidden="false" customHeight="false" outlineLevel="0" collapsed="false">
      <c r="A221" s="37" t="s">
        <v>623</v>
      </c>
      <c r="B221" s="38" t="s">
        <v>28</v>
      </c>
      <c r="C221" s="39"/>
      <c r="D221" s="41"/>
      <c r="E221" s="38"/>
      <c r="F221" s="38" t="s">
        <v>4</v>
      </c>
      <c r="G221" s="37" t="s">
        <v>624</v>
      </c>
      <c r="H221" s="37" t="s">
        <v>625</v>
      </c>
    </row>
    <row r="222" customFormat="false" ht="17.15" hidden="false" customHeight="false" outlineLevel="0" collapsed="false">
      <c r="A222" s="35" t="s">
        <v>626</v>
      </c>
      <c r="B222" s="36"/>
      <c r="C222" s="36"/>
      <c r="D222" s="36"/>
      <c r="E222" s="36"/>
      <c r="F222" s="36"/>
      <c r="G222" s="36"/>
      <c r="H222" s="36"/>
      <c r="I222" s="6"/>
      <c r="J222" s="6"/>
      <c r="K222" s="6"/>
      <c r="L222" s="6"/>
      <c r="M222" s="6"/>
      <c r="N222" s="6"/>
      <c r="O222" s="6"/>
      <c r="P222" s="6"/>
      <c r="Q222" s="6"/>
      <c r="R222" s="6"/>
      <c r="S222" s="6"/>
      <c r="T222" s="6"/>
      <c r="U222" s="6"/>
      <c r="V222" s="6"/>
      <c r="W222" s="6"/>
      <c r="X222" s="6"/>
      <c r="Y222" s="6"/>
      <c r="Z222" s="6"/>
    </row>
    <row r="223" customFormat="false" ht="17.15" hidden="false" customHeight="false" outlineLevel="0" collapsed="false">
      <c r="A223" s="37" t="s">
        <v>627</v>
      </c>
      <c r="B223" s="38" t="s">
        <v>24</v>
      </c>
      <c r="C223" s="39"/>
      <c r="D223" s="41"/>
      <c r="E223" s="38" t="s">
        <v>77</v>
      </c>
      <c r="F223" s="38" t="s">
        <v>23</v>
      </c>
      <c r="G223" s="37" t="s">
        <v>628</v>
      </c>
      <c r="H223" s="41" t="s">
        <v>629</v>
      </c>
    </row>
    <row r="224" customFormat="false" ht="17.15" hidden="false" customHeight="false" outlineLevel="0" collapsed="false">
      <c r="A224" s="35" t="s">
        <v>630</v>
      </c>
      <c r="B224" s="36"/>
      <c r="C224" s="36"/>
      <c r="D224" s="36"/>
      <c r="E224" s="36"/>
      <c r="F224" s="36"/>
      <c r="G224" s="36"/>
      <c r="H224" s="36"/>
      <c r="I224" s="6"/>
      <c r="J224" s="6"/>
      <c r="K224" s="6"/>
      <c r="L224" s="6"/>
      <c r="M224" s="6"/>
      <c r="N224" s="6"/>
      <c r="O224" s="6"/>
      <c r="P224" s="6"/>
      <c r="Q224" s="6"/>
      <c r="R224" s="6"/>
      <c r="S224" s="6"/>
      <c r="T224" s="6"/>
      <c r="U224" s="6"/>
      <c r="V224" s="6"/>
      <c r="W224" s="6"/>
      <c r="X224" s="6"/>
      <c r="Y224" s="6"/>
      <c r="Z224" s="6"/>
    </row>
    <row r="225" customFormat="false" ht="17.15" hidden="false" customHeight="false" outlineLevel="0" collapsed="false">
      <c r="A225" s="32" t="s">
        <v>631</v>
      </c>
      <c r="B225" s="33"/>
      <c r="C225" s="33"/>
      <c r="D225" s="33"/>
      <c r="E225" s="33"/>
      <c r="F225" s="33"/>
      <c r="G225" s="33"/>
      <c r="H225" s="33"/>
      <c r="I225" s="34"/>
      <c r="J225" s="34"/>
      <c r="K225" s="34"/>
      <c r="L225" s="34"/>
      <c r="M225" s="34"/>
      <c r="N225" s="34"/>
      <c r="O225" s="34"/>
      <c r="P225" s="34"/>
      <c r="Q225" s="34"/>
      <c r="R225" s="34"/>
      <c r="S225" s="34"/>
      <c r="T225" s="34"/>
      <c r="U225" s="34"/>
      <c r="V225" s="34"/>
      <c r="W225" s="34"/>
      <c r="X225" s="34"/>
      <c r="Y225" s="34"/>
      <c r="Z225" s="34"/>
    </row>
    <row r="226" customFormat="false" ht="17.15" hidden="false" customHeight="false" outlineLevel="0" collapsed="false">
      <c r="A226" s="37" t="s">
        <v>632</v>
      </c>
      <c r="B226" s="38" t="s">
        <v>28</v>
      </c>
      <c r="C226" s="39"/>
      <c r="D226" s="41"/>
      <c r="E226" s="38" t="s">
        <v>79</v>
      </c>
      <c r="F226" s="38" t="s">
        <v>4</v>
      </c>
      <c r="G226" s="37" t="s">
        <v>633</v>
      </c>
      <c r="H226" s="41" t="s">
        <v>634</v>
      </c>
    </row>
    <row r="227" customFormat="false" ht="17.15" hidden="false" customHeight="false" outlineLevel="0" collapsed="false">
      <c r="A227" s="35" t="s">
        <v>635</v>
      </c>
      <c r="B227" s="36"/>
      <c r="C227" s="36"/>
      <c r="D227" s="36"/>
      <c r="E227" s="36"/>
      <c r="F227" s="36"/>
      <c r="G227" s="36"/>
      <c r="H227" s="36"/>
      <c r="I227" s="6"/>
      <c r="J227" s="6"/>
      <c r="K227" s="6"/>
      <c r="L227" s="6"/>
      <c r="M227" s="6"/>
      <c r="N227" s="6"/>
      <c r="O227" s="6"/>
      <c r="P227" s="6"/>
      <c r="Q227" s="6"/>
      <c r="R227" s="6"/>
      <c r="S227" s="6"/>
      <c r="T227" s="6"/>
      <c r="U227" s="6"/>
      <c r="V227" s="6"/>
      <c r="W227" s="6"/>
      <c r="X227" s="6"/>
      <c r="Y227" s="6"/>
      <c r="Z227" s="6"/>
    </row>
    <row r="228" customFormat="false" ht="17.15" hidden="false" customHeight="false" outlineLevel="0" collapsed="false">
      <c r="A228" s="32" t="s">
        <v>499</v>
      </c>
      <c r="B228" s="33"/>
      <c r="C228" s="33"/>
      <c r="D228" s="33"/>
      <c r="E228" s="33"/>
      <c r="F228" s="33"/>
      <c r="G228" s="33"/>
      <c r="H228" s="33"/>
      <c r="I228" s="34"/>
      <c r="J228" s="34"/>
      <c r="K228" s="34"/>
      <c r="L228" s="34"/>
      <c r="M228" s="34"/>
      <c r="N228" s="34"/>
      <c r="O228" s="34"/>
      <c r="P228" s="34"/>
      <c r="Q228" s="34"/>
      <c r="R228" s="34"/>
      <c r="S228" s="34"/>
      <c r="T228" s="34"/>
      <c r="U228" s="34"/>
      <c r="V228" s="34"/>
      <c r="W228" s="34"/>
      <c r="X228" s="34"/>
      <c r="Y228" s="34"/>
      <c r="Z228" s="34"/>
    </row>
    <row r="229" customFormat="false" ht="17.15" hidden="false" customHeight="false" outlineLevel="0" collapsed="false">
      <c r="A229" s="37" t="s">
        <v>636</v>
      </c>
      <c r="B229" s="38" t="s">
        <v>24</v>
      </c>
      <c r="C229" s="39"/>
      <c r="D229" s="41"/>
      <c r="E229" s="38" t="s">
        <v>81</v>
      </c>
      <c r="F229" s="38" t="s">
        <v>23</v>
      </c>
      <c r="G229" s="37" t="s">
        <v>637</v>
      </c>
      <c r="H229" s="41" t="s">
        <v>638</v>
      </c>
    </row>
    <row r="230" customFormat="false" ht="17.15" hidden="false" customHeight="false" outlineLevel="0" collapsed="false">
      <c r="A230" s="35" t="s">
        <v>639</v>
      </c>
      <c r="B230" s="36"/>
      <c r="C230" s="36"/>
      <c r="D230" s="36"/>
      <c r="E230" s="36"/>
      <c r="F230" s="36"/>
      <c r="G230" s="36"/>
      <c r="H230" s="36"/>
      <c r="I230" s="6"/>
      <c r="J230" s="6"/>
      <c r="K230" s="6"/>
      <c r="L230" s="6"/>
      <c r="M230" s="6"/>
      <c r="N230" s="6"/>
      <c r="O230" s="6"/>
      <c r="P230" s="6"/>
      <c r="Q230" s="6"/>
      <c r="R230" s="6"/>
      <c r="S230" s="6"/>
      <c r="T230" s="6"/>
      <c r="U230" s="6"/>
      <c r="V230" s="6"/>
      <c r="W230" s="6"/>
      <c r="X230" s="6"/>
      <c r="Y230" s="6"/>
      <c r="Z230" s="6"/>
    </row>
    <row r="231" customFormat="false" ht="17.15" hidden="false" customHeight="false" outlineLevel="0" collapsed="false">
      <c r="A231" s="32" t="s">
        <v>640</v>
      </c>
      <c r="B231" s="33"/>
      <c r="C231" s="33"/>
      <c r="D231" s="33"/>
      <c r="E231" s="33"/>
      <c r="F231" s="33"/>
      <c r="G231" s="33"/>
      <c r="H231" s="33"/>
      <c r="I231" s="34"/>
      <c r="J231" s="34"/>
      <c r="K231" s="34"/>
      <c r="L231" s="34"/>
      <c r="M231" s="34"/>
      <c r="N231" s="34"/>
      <c r="O231" s="34"/>
      <c r="P231" s="34"/>
      <c r="Q231" s="34"/>
      <c r="R231" s="34"/>
      <c r="S231" s="34"/>
      <c r="T231" s="34"/>
      <c r="U231" s="34"/>
      <c r="V231" s="34"/>
      <c r="W231" s="34"/>
      <c r="X231" s="34"/>
      <c r="Y231" s="34"/>
      <c r="Z231" s="34"/>
    </row>
    <row r="232" customFormat="false" ht="17.15" hidden="false" customHeight="false" outlineLevel="0" collapsed="false">
      <c r="A232" s="37" t="s">
        <v>641</v>
      </c>
      <c r="B232" s="38" t="s">
        <v>24</v>
      </c>
      <c r="C232" s="39"/>
      <c r="D232" s="41"/>
      <c r="E232" s="38" t="s">
        <v>83</v>
      </c>
      <c r="F232" s="38" t="s">
        <v>23</v>
      </c>
      <c r="G232" s="37" t="s">
        <v>642</v>
      </c>
      <c r="H232" s="41" t="s">
        <v>643</v>
      </c>
    </row>
    <row r="233" customFormat="false" ht="17.15" hidden="false" customHeight="false" outlineLevel="0" collapsed="false">
      <c r="A233" s="37" t="s">
        <v>644</v>
      </c>
      <c r="B233" s="38" t="s">
        <v>24</v>
      </c>
      <c r="C233" s="39"/>
      <c r="D233" s="41"/>
      <c r="E233" s="38" t="s">
        <v>83</v>
      </c>
      <c r="F233" s="38" t="s">
        <v>23</v>
      </c>
      <c r="G233" s="37" t="s">
        <v>645</v>
      </c>
      <c r="H233" s="41" t="s">
        <v>646</v>
      </c>
    </row>
    <row r="234" customFormat="false" ht="17.15" hidden="false" customHeight="false" outlineLevel="0" collapsed="false">
      <c r="A234" s="37" t="s">
        <v>647</v>
      </c>
      <c r="B234" s="38" t="s">
        <v>24</v>
      </c>
      <c r="C234" s="39"/>
      <c r="D234" s="41"/>
      <c r="E234" s="38" t="s">
        <v>83</v>
      </c>
      <c r="F234" s="38" t="s">
        <v>23</v>
      </c>
      <c r="G234" s="37" t="s">
        <v>648</v>
      </c>
      <c r="H234" s="41" t="s">
        <v>649</v>
      </c>
    </row>
    <row r="235" customFormat="false" ht="17.15" hidden="false" customHeight="false" outlineLevel="0" collapsed="false">
      <c r="A235" s="37" t="s">
        <v>650</v>
      </c>
      <c r="B235" s="38" t="s">
        <v>28</v>
      </c>
      <c r="C235" s="39"/>
      <c r="D235" s="41"/>
      <c r="E235" s="38" t="s">
        <v>83</v>
      </c>
      <c r="F235" s="38" t="s">
        <v>23</v>
      </c>
      <c r="G235" s="37" t="s">
        <v>651</v>
      </c>
      <c r="H235" s="41" t="s">
        <v>652</v>
      </c>
    </row>
    <row r="236" customFormat="false" ht="17.15" hidden="false" customHeight="false" outlineLevel="0" collapsed="false">
      <c r="A236" s="35" t="s">
        <v>653</v>
      </c>
      <c r="B236" s="36"/>
      <c r="C236" s="36"/>
      <c r="D236" s="36"/>
      <c r="E236" s="36"/>
      <c r="F236" s="36"/>
      <c r="G236" s="36"/>
      <c r="H236" s="36"/>
      <c r="I236" s="6"/>
      <c r="J236" s="6"/>
      <c r="K236" s="6"/>
      <c r="L236" s="6"/>
      <c r="M236" s="6"/>
      <c r="N236" s="6"/>
      <c r="O236" s="6"/>
      <c r="P236" s="6"/>
      <c r="Q236" s="6"/>
      <c r="R236" s="6"/>
      <c r="S236" s="6"/>
      <c r="T236" s="6"/>
      <c r="U236" s="6"/>
      <c r="V236" s="6"/>
      <c r="W236" s="6"/>
      <c r="X236" s="6"/>
      <c r="Y236" s="6"/>
      <c r="Z236" s="6"/>
    </row>
    <row r="237" customFormat="false" ht="17.15" hidden="false" customHeight="false" outlineLevel="0" collapsed="false">
      <c r="A237" s="32" t="s">
        <v>540</v>
      </c>
      <c r="B237" s="33"/>
      <c r="C237" s="33"/>
      <c r="D237" s="33"/>
      <c r="E237" s="33"/>
      <c r="F237" s="33"/>
      <c r="G237" s="33"/>
      <c r="H237" s="33"/>
      <c r="I237" s="34"/>
      <c r="J237" s="34"/>
      <c r="K237" s="34"/>
      <c r="L237" s="34"/>
      <c r="M237" s="34"/>
      <c r="N237" s="34"/>
      <c r="O237" s="34"/>
      <c r="P237" s="34"/>
      <c r="Q237" s="34"/>
      <c r="R237" s="34"/>
      <c r="S237" s="34"/>
      <c r="T237" s="34"/>
      <c r="U237" s="34"/>
      <c r="V237" s="34"/>
      <c r="W237" s="34"/>
      <c r="X237" s="34"/>
      <c r="Y237" s="34"/>
      <c r="Z237" s="34"/>
    </row>
    <row r="238" customFormat="false" ht="17.15" hidden="false" customHeight="false" outlineLevel="0" collapsed="false">
      <c r="A238" s="37" t="s">
        <v>654</v>
      </c>
      <c r="B238" s="38" t="s">
        <v>24</v>
      </c>
      <c r="C238" s="39"/>
      <c r="D238" s="41"/>
      <c r="E238" s="38" t="s">
        <v>85</v>
      </c>
      <c r="F238" s="38" t="s">
        <v>4</v>
      </c>
      <c r="G238" s="37" t="s">
        <v>655</v>
      </c>
      <c r="H238" s="41" t="s">
        <v>656</v>
      </c>
    </row>
    <row r="239" customFormat="false" ht="17.15" hidden="false" customHeight="false" outlineLevel="0" collapsed="false">
      <c r="A239" s="35" t="s">
        <v>657</v>
      </c>
      <c r="B239" s="36"/>
      <c r="C239" s="36"/>
      <c r="D239" s="36"/>
      <c r="E239" s="36"/>
      <c r="F239" s="36"/>
      <c r="G239" s="36"/>
      <c r="H239" s="36"/>
      <c r="I239" s="6"/>
      <c r="J239" s="6"/>
      <c r="K239" s="6"/>
      <c r="L239" s="6"/>
      <c r="M239" s="6"/>
      <c r="N239" s="6"/>
      <c r="O239" s="6"/>
      <c r="P239" s="6"/>
      <c r="Q239" s="6"/>
      <c r="R239" s="6"/>
      <c r="S239" s="6"/>
      <c r="T239" s="6"/>
      <c r="U239" s="6"/>
      <c r="V239" s="6"/>
      <c r="W239" s="6"/>
      <c r="X239" s="6"/>
      <c r="Y239" s="6"/>
      <c r="Z239" s="6"/>
    </row>
    <row r="240" customFormat="false" ht="17.15" hidden="false" customHeight="false" outlineLevel="0" collapsed="false">
      <c r="A240" s="32" t="s">
        <v>658</v>
      </c>
      <c r="B240" s="33"/>
      <c r="C240" s="33"/>
      <c r="D240" s="33"/>
      <c r="E240" s="33"/>
      <c r="F240" s="33"/>
      <c r="G240" s="33"/>
      <c r="H240" s="33"/>
      <c r="I240" s="34"/>
      <c r="J240" s="34"/>
      <c r="K240" s="34"/>
      <c r="L240" s="34"/>
      <c r="M240" s="34"/>
      <c r="N240" s="34"/>
      <c r="O240" s="34"/>
      <c r="P240" s="34"/>
      <c r="Q240" s="34"/>
      <c r="R240" s="34"/>
      <c r="S240" s="34"/>
      <c r="T240" s="34"/>
      <c r="U240" s="34"/>
      <c r="V240" s="34"/>
      <c r="W240" s="34"/>
      <c r="X240" s="34"/>
      <c r="Y240" s="34"/>
      <c r="Z240" s="34"/>
    </row>
    <row r="241" customFormat="false" ht="17.15" hidden="false" customHeight="false" outlineLevel="0" collapsed="false">
      <c r="A241" s="37" t="s">
        <v>659</v>
      </c>
      <c r="B241" s="38" t="s">
        <v>24</v>
      </c>
      <c r="C241" s="39"/>
      <c r="D241" s="41"/>
      <c r="E241" s="38" t="s">
        <v>87</v>
      </c>
      <c r="F241" s="38" t="s">
        <v>4</v>
      </c>
      <c r="G241" s="37" t="s">
        <v>660</v>
      </c>
      <c r="H241" s="41" t="s">
        <v>661</v>
      </c>
    </row>
    <row r="242" customFormat="false" ht="17.15" hidden="false" customHeight="false" outlineLevel="0" collapsed="false">
      <c r="A242" s="35" t="s">
        <v>662</v>
      </c>
      <c r="B242" s="36"/>
      <c r="C242" s="36"/>
      <c r="D242" s="36"/>
      <c r="E242" s="36"/>
      <c r="F242" s="36"/>
      <c r="G242" s="36"/>
      <c r="H242" s="36"/>
      <c r="I242" s="6"/>
      <c r="J242" s="6"/>
      <c r="K242" s="6"/>
      <c r="L242" s="6"/>
      <c r="M242" s="6"/>
      <c r="N242" s="6"/>
      <c r="O242" s="6"/>
      <c r="P242" s="6"/>
      <c r="Q242" s="6"/>
      <c r="R242" s="6"/>
      <c r="S242" s="6"/>
      <c r="T242" s="6"/>
      <c r="U242" s="6"/>
      <c r="V242" s="6"/>
      <c r="W242" s="6"/>
      <c r="X242" s="6"/>
      <c r="Y242" s="6"/>
      <c r="Z242" s="6"/>
    </row>
    <row r="243" customFormat="false" ht="17.15" hidden="false" customHeight="false" outlineLevel="0" collapsed="false">
      <c r="A243" s="32" t="s">
        <v>663</v>
      </c>
      <c r="B243" s="33"/>
      <c r="C243" s="33"/>
      <c r="D243" s="33"/>
      <c r="E243" s="33"/>
      <c r="F243" s="33"/>
      <c r="G243" s="33"/>
      <c r="H243" s="33"/>
      <c r="I243" s="34"/>
      <c r="J243" s="34"/>
      <c r="K243" s="34"/>
      <c r="L243" s="34"/>
      <c r="M243" s="34"/>
      <c r="N243" s="34"/>
      <c r="O243" s="34"/>
      <c r="P243" s="34"/>
      <c r="Q243" s="34"/>
      <c r="R243" s="34"/>
      <c r="S243" s="34"/>
      <c r="T243" s="34"/>
      <c r="U243" s="34"/>
      <c r="V243" s="34"/>
      <c r="W243" s="34"/>
      <c r="X243" s="34"/>
      <c r="Y243" s="34"/>
      <c r="Z243" s="34"/>
    </row>
    <row r="244" customFormat="false" ht="17.15" hidden="false" customHeight="false" outlineLevel="0" collapsed="false">
      <c r="A244" s="37" t="s">
        <v>664</v>
      </c>
      <c r="B244" s="38" t="s">
        <v>28</v>
      </c>
      <c r="C244" s="39"/>
      <c r="D244" s="41"/>
      <c r="E244" s="38" t="s">
        <v>89</v>
      </c>
      <c r="F244" s="38" t="s">
        <v>23</v>
      </c>
      <c r="G244" s="37" t="s">
        <v>665</v>
      </c>
      <c r="H244" s="41" t="s">
        <v>666</v>
      </c>
    </row>
    <row r="245" customFormat="false" ht="17.15" hidden="false" customHeight="false" outlineLevel="0" collapsed="false">
      <c r="A245" s="37" t="s">
        <v>667</v>
      </c>
      <c r="B245" s="38" t="s">
        <v>28</v>
      </c>
      <c r="C245" s="39"/>
      <c r="D245" s="41"/>
      <c r="E245" s="38" t="s">
        <v>89</v>
      </c>
      <c r="F245" s="38" t="s">
        <v>23</v>
      </c>
      <c r="G245" s="37" t="s">
        <v>28</v>
      </c>
      <c r="H245" s="41" t="s">
        <v>668</v>
      </c>
    </row>
    <row r="246" customFormat="false" ht="17.15" hidden="false" customHeight="false" outlineLevel="0" collapsed="false">
      <c r="A246" s="37" t="s">
        <v>669</v>
      </c>
      <c r="B246" s="38" t="s">
        <v>28</v>
      </c>
      <c r="C246" s="39"/>
      <c r="D246" s="41"/>
      <c r="E246" s="38" t="s">
        <v>89</v>
      </c>
      <c r="F246" s="38" t="s">
        <v>23</v>
      </c>
      <c r="G246" s="37" t="s">
        <v>670</v>
      </c>
      <c r="H246" s="41" t="s">
        <v>671</v>
      </c>
    </row>
    <row r="247" customFormat="false" ht="17.15" hidden="false" customHeight="false" outlineLevel="0" collapsed="false">
      <c r="A247" s="37" t="s">
        <v>672</v>
      </c>
      <c r="B247" s="38" t="s">
        <v>28</v>
      </c>
      <c r="C247" s="39"/>
      <c r="D247" s="41"/>
      <c r="E247" s="38" t="s">
        <v>89</v>
      </c>
      <c r="F247" s="38" t="s">
        <v>23</v>
      </c>
      <c r="G247" s="37" t="s">
        <v>673</v>
      </c>
      <c r="H247" s="41" t="s">
        <v>674</v>
      </c>
    </row>
    <row r="248" customFormat="false" ht="17.15" hidden="false" customHeight="false" outlineLevel="0" collapsed="false">
      <c r="A248" s="37" t="s">
        <v>675</v>
      </c>
      <c r="B248" s="38" t="s">
        <v>28</v>
      </c>
      <c r="C248" s="39"/>
      <c r="D248" s="41"/>
      <c r="E248" s="38" t="s">
        <v>89</v>
      </c>
      <c r="F248" s="38" t="s">
        <v>23</v>
      </c>
      <c r="G248" s="37" t="s">
        <v>676</v>
      </c>
      <c r="H248" s="41" t="s">
        <v>677</v>
      </c>
    </row>
    <row r="249" customFormat="false" ht="17.15" hidden="false" customHeight="false" outlineLevel="0" collapsed="false">
      <c r="A249" s="37" t="s">
        <v>678</v>
      </c>
      <c r="B249" s="38" t="s">
        <v>28</v>
      </c>
      <c r="C249" s="39"/>
      <c r="D249" s="41"/>
      <c r="E249" s="38" t="s">
        <v>89</v>
      </c>
      <c r="F249" s="38" t="s">
        <v>23</v>
      </c>
      <c r="G249" s="37" t="s">
        <v>679</v>
      </c>
      <c r="H249" s="41" t="s">
        <v>680</v>
      </c>
    </row>
    <row r="250" customFormat="false" ht="17.15" hidden="false" customHeight="false" outlineLevel="0" collapsed="false">
      <c r="A250" s="35" t="s">
        <v>681</v>
      </c>
      <c r="B250" s="36"/>
      <c r="C250" s="36"/>
      <c r="D250" s="36"/>
      <c r="E250" s="36"/>
      <c r="F250" s="36"/>
      <c r="G250" s="36"/>
      <c r="H250" s="36"/>
      <c r="I250" s="6"/>
      <c r="J250" s="6"/>
      <c r="K250" s="6"/>
      <c r="L250" s="6"/>
      <c r="M250" s="6"/>
      <c r="N250" s="6"/>
      <c r="O250" s="6"/>
      <c r="P250" s="6"/>
      <c r="Q250" s="6"/>
      <c r="R250" s="6"/>
      <c r="S250" s="6"/>
      <c r="T250" s="6"/>
      <c r="U250" s="6"/>
      <c r="V250" s="6"/>
      <c r="W250" s="6"/>
      <c r="X250" s="6"/>
      <c r="Y250" s="6"/>
      <c r="Z250" s="6"/>
    </row>
    <row r="251" customFormat="false" ht="17.15" hidden="false" customHeight="false" outlineLevel="0" collapsed="false">
      <c r="A251" s="32" t="s">
        <v>682</v>
      </c>
      <c r="B251" s="33"/>
      <c r="C251" s="33"/>
      <c r="D251" s="33"/>
      <c r="E251" s="33"/>
      <c r="F251" s="33"/>
      <c r="G251" s="33"/>
      <c r="H251" s="33"/>
      <c r="I251" s="34"/>
      <c r="J251" s="34"/>
      <c r="K251" s="34"/>
      <c r="L251" s="34"/>
      <c r="M251" s="34"/>
      <c r="N251" s="34"/>
      <c r="O251" s="34"/>
      <c r="P251" s="34"/>
      <c r="Q251" s="34"/>
      <c r="R251" s="34"/>
      <c r="S251" s="34"/>
      <c r="T251" s="34"/>
      <c r="U251" s="34"/>
      <c r="V251" s="34"/>
      <c r="W251" s="34"/>
      <c r="X251" s="34"/>
      <c r="Y251" s="34"/>
      <c r="Z251" s="34"/>
    </row>
    <row r="252" customFormat="false" ht="17.15" hidden="false" customHeight="false" outlineLevel="0" collapsed="false">
      <c r="A252" s="37" t="s">
        <v>683</v>
      </c>
      <c r="B252" s="38" t="s">
        <v>28</v>
      </c>
      <c r="C252" s="39"/>
      <c r="D252" s="41"/>
      <c r="E252" s="38" t="s">
        <v>91</v>
      </c>
      <c r="F252" s="38" t="s">
        <v>23</v>
      </c>
      <c r="G252" s="37" t="s">
        <v>684</v>
      </c>
      <c r="H252" s="41" t="s">
        <v>685</v>
      </c>
    </row>
    <row r="253" customFormat="false" ht="17.15" hidden="false" customHeight="false" outlineLevel="0" collapsed="false">
      <c r="A253" s="37" t="s">
        <v>686</v>
      </c>
      <c r="B253" s="38" t="s">
        <v>28</v>
      </c>
      <c r="C253" s="39"/>
      <c r="D253" s="41"/>
      <c r="E253" s="38" t="s">
        <v>91</v>
      </c>
      <c r="F253" s="38" t="s">
        <v>23</v>
      </c>
      <c r="G253" s="37" t="s">
        <v>687</v>
      </c>
      <c r="H253" s="41" t="s">
        <v>688</v>
      </c>
    </row>
    <row r="254" customFormat="false" ht="17.15" hidden="false" customHeight="false" outlineLevel="0" collapsed="false">
      <c r="A254" s="37" t="s">
        <v>689</v>
      </c>
      <c r="B254" s="38" t="s">
        <v>28</v>
      </c>
      <c r="C254" s="39"/>
      <c r="D254" s="41"/>
      <c r="E254" s="38" t="s">
        <v>91</v>
      </c>
      <c r="F254" s="38" t="s">
        <v>23</v>
      </c>
      <c r="G254" s="37" t="s">
        <v>690</v>
      </c>
      <c r="H254" s="41" t="s">
        <v>691</v>
      </c>
    </row>
    <row r="255" customFormat="false" ht="17.15" hidden="false" customHeight="false" outlineLevel="0" collapsed="false">
      <c r="A255" s="37" t="s">
        <v>692</v>
      </c>
      <c r="B255" s="38" t="s">
        <v>28</v>
      </c>
      <c r="C255" s="39"/>
      <c r="D255" s="41"/>
      <c r="E255" s="38" t="s">
        <v>91</v>
      </c>
      <c r="F255" s="38" t="s">
        <v>23</v>
      </c>
      <c r="G255" s="37" t="s">
        <v>693</v>
      </c>
      <c r="H255" s="41" t="s">
        <v>694</v>
      </c>
    </row>
    <row r="256" customFormat="false" ht="17.15" hidden="false" customHeight="false" outlineLevel="0" collapsed="false">
      <c r="A256" s="37" t="s">
        <v>695</v>
      </c>
      <c r="B256" s="38" t="s">
        <v>28</v>
      </c>
      <c r="C256" s="39"/>
      <c r="D256" s="41"/>
      <c r="E256" s="38" t="s">
        <v>91</v>
      </c>
      <c r="F256" s="38" t="s">
        <v>23</v>
      </c>
      <c r="G256" s="37" t="s">
        <v>696</v>
      </c>
      <c r="H256" s="41" t="s">
        <v>697</v>
      </c>
    </row>
    <row r="257" customFormat="false" ht="17.15" hidden="false" customHeight="false" outlineLevel="0" collapsed="false">
      <c r="A257" s="37" t="s">
        <v>698</v>
      </c>
      <c r="B257" s="38" t="s">
        <v>28</v>
      </c>
      <c r="C257" s="39"/>
      <c r="D257" s="41"/>
      <c r="E257" s="38" t="s">
        <v>91</v>
      </c>
      <c r="F257" s="38" t="s">
        <v>23</v>
      </c>
      <c r="G257" s="37" t="s">
        <v>699</v>
      </c>
      <c r="H257" s="41" t="s">
        <v>700</v>
      </c>
    </row>
    <row r="258" customFormat="false" ht="17.15" hidden="false" customHeight="false" outlineLevel="0" collapsed="false">
      <c r="A258" s="37" t="s">
        <v>701</v>
      </c>
      <c r="B258" s="38" t="s">
        <v>28</v>
      </c>
      <c r="C258" s="39"/>
      <c r="D258" s="41"/>
      <c r="E258" s="38" t="s">
        <v>91</v>
      </c>
      <c r="F258" s="38" t="s">
        <v>23</v>
      </c>
      <c r="G258" s="37" t="s">
        <v>702</v>
      </c>
      <c r="H258" s="41" t="s">
        <v>703</v>
      </c>
    </row>
    <row r="259" customFormat="false" ht="17.15" hidden="false" customHeight="false" outlineLevel="0" collapsed="false">
      <c r="A259" s="37" t="s">
        <v>704</v>
      </c>
      <c r="B259" s="38" t="s">
        <v>28</v>
      </c>
      <c r="C259" s="39"/>
      <c r="D259" s="41"/>
      <c r="E259" s="38" t="s">
        <v>91</v>
      </c>
      <c r="F259" s="38" t="s">
        <v>23</v>
      </c>
      <c r="G259" s="37" t="s">
        <v>705</v>
      </c>
      <c r="H259" s="37" t="s">
        <v>706</v>
      </c>
    </row>
    <row r="260" customFormat="false" ht="17.15" hidden="false" customHeight="false" outlineLevel="0" collapsed="false">
      <c r="A260" s="37" t="s">
        <v>707</v>
      </c>
      <c r="B260" s="38" t="s">
        <v>28</v>
      </c>
      <c r="C260" s="39"/>
      <c r="D260" s="41"/>
      <c r="E260" s="38" t="s">
        <v>91</v>
      </c>
      <c r="F260" s="38" t="s">
        <v>23</v>
      </c>
      <c r="G260" s="37" t="s">
        <v>708</v>
      </c>
      <c r="H260" s="37" t="s">
        <v>709</v>
      </c>
    </row>
    <row r="261" customFormat="false" ht="17.15" hidden="false" customHeight="false" outlineLevel="0" collapsed="false">
      <c r="A261" s="37" t="s">
        <v>710</v>
      </c>
      <c r="B261" s="38"/>
      <c r="C261" s="38" t="s">
        <v>251</v>
      </c>
      <c r="D261" s="41"/>
      <c r="E261" s="38" t="s">
        <v>91</v>
      </c>
      <c r="F261" s="38" t="s">
        <v>23</v>
      </c>
      <c r="G261" s="37" t="s">
        <v>277</v>
      </c>
      <c r="H261" s="41" t="s">
        <v>711</v>
      </c>
      <c r="I261" s="40"/>
      <c r="J261" s="40"/>
      <c r="K261" s="40"/>
      <c r="L261" s="40"/>
      <c r="M261" s="40"/>
      <c r="N261" s="40"/>
      <c r="O261" s="40"/>
      <c r="P261" s="40"/>
      <c r="Q261" s="40"/>
      <c r="R261" s="40"/>
      <c r="S261" s="40"/>
      <c r="T261" s="40"/>
      <c r="U261" s="40"/>
      <c r="V261" s="40"/>
      <c r="W261" s="40"/>
      <c r="X261" s="40"/>
      <c r="Y261" s="40"/>
      <c r="Z261" s="40"/>
    </row>
    <row r="262" customFormat="false" ht="17.15" hidden="false" customHeight="false" outlineLevel="0" collapsed="false">
      <c r="A262" s="37" t="s">
        <v>712</v>
      </c>
      <c r="B262" s="38" t="s">
        <v>24</v>
      </c>
      <c r="C262" s="39"/>
      <c r="D262" s="41" t="s">
        <v>236</v>
      </c>
      <c r="E262" s="38" t="s">
        <v>91</v>
      </c>
      <c r="F262" s="38" t="s">
        <v>23</v>
      </c>
      <c r="G262" s="37" t="s">
        <v>713</v>
      </c>
      <c r="H262" s="41" t="s">
        <v>714</v>
      </c>
    </row>
    <row r="263" customFormat="false" ht="17.15" hidden="false" customHeight="false" outlineLevel="0" collapsed="false">
      <c r="A263" s="35" t="s">
        <v>715</v>
      </c>
      <c r="B263" s="36"/>
      <c r="C263" s="36"/>
      <c r="D263" s="36"/>
      <c r="E263" s="36"/>
      <c r="F263" s="36"/>
      <c r="G263" s="36"/>
      <c r="H263" s="36"/>
      <c r="I263" s="6"/>
      <c r="J263" s="6"/>
      <c r="K263" s="6"/>
      <c r="L263" s="6"/>
      <c r="M263" s="6"/>
      <c r="N263" s="6"/>
      <c r="O263" s="6"/>
      <c r="P263" s="6"/>
      <c r="Q263" s="6"/>
      <c r="R263" s="6"/>
      <c r="S263" s="6"/>
      <c r="T263" s="6"/>
      <c r="U263" s="6"/>
      <c r="V263" s="6"/>
      <c r="W263" s="6"/>
      <c r="X263" s="6"/>
      <c r="Y263" s="6"/>
      <c r="Z263" s="6"/>
    </row>
    <row r="264" customFormat="false" ht="17.15" hidden="false" customHeight="false" outlineLevel="0" collapsed="false">
      <c r="A264" s="32" t="s">
        <v>716</v>
      </c>
      <c r="B264" s="32"/>
      <c r="C264" s="33"/>
      <c r="D264" s="33"/>
      <c r="E264" s="33"/>
      <c r="F264" s="33"/>
      <c r="G264" s="33"/>
      <c r="H264" s="33"/>
      <c r="I264" s="34"/>
      <c r="J264" s="34"/>
      <c r="K264" s="34"/>
      <c r="L264" s="34"/>
      <c r="M264" s="34"/>
      <c r="N264" s="34"/>
      <c r="O264" s="34"/>
      <c r="P264" s="34"/>
      <c r="Q264" s="34"/>
      <c r="R264" s="34"/>
      <c r="S264" s="34"/>
      <c r="T264" s="34"/>
      <c r="U264" s="34"/>
      <c r="V264" s="34"/>
      <c r="W264" s="34"/>
      <c r="X264" s="34"/>
      <c r="Y264" s="34"/>
      <c r="Z264" s="34"/>
    </row>
    <row r="265" customFormat="false" ht="17.15" hidden="false" customHeight="false" outlineLevel="0" collapsed="false">
      <c r="A265" s="37" t="s">
        <v>717</v>
      </c>
      <c r="B265" s="38" t="s">
        <v>28</v>
      </c>
      <c r="C265" s="39"/>
      <c r="D265" s="41"/>
      <c r="E265" s="38" t="s">
        <v>93</v>
      </c>
      <c r="F265" s="38" t="s">
        <v>4</v>
      </c>
      <c r="G265" s="37" t="s">
        <v>665</v>
      </c>
      <c r="H265" s="41" t="s">
        <v>666</v>
      </c>
    </row>
    <row r="266" customFormat="false" ht="17.15" hidden="false" customHeight="false" outlineLevel="0" collapsed="false">
      <c r="A266" s="37" t="s">
        <v>718</v>
      </c>
      <c r="B266" s="38" t="s">
        <v>28</v>
      </c>
      <c r="C266" s="39"/>
      <c r="D266" s="41"/>
      <c r="E266" s="38" t="s">
        <v>93</v>
      </c>
      <c r="F266" s="38" t="s">
        <v>4</v>
      </c>
      <c r="G266" s="37" t="s">
        <v>719</v>
      </c>
      <c r="H266" s="37" t="s">
        <v>720</v>
      </c>
    </row>
    <row r="267" customFormat="false" ht="17.15" hidden="false" customHeight="false" outlineLevel="0" collapsed="false">
      <c r="A267" s="37" t="s">
        <v>721</v>
      </c>
      <c r="B267" s="38" t="s">
        <v>28</v>
      </c>
      <c r="C267" s="39"/>
      <c r="D267" s="41"/>
      <c r="E267" s="38" t="s">
        <v>93</v>
      </c>
      <c r="F267" s="38" t="s">
        <v>4</v>
      </c>
      <c r="G267" s="37" t="s">
        <v>28</v>
      </c>
      <c r="H267" s="37" t="s">
        <v>722</v>
      </c>
    </row>
    <row r="268" customFormat="false" ht="17.15" hidden="false" customHeight="false" outlineLevel="0" collapsed="false">
      <c r="A268" s="32" t="s">
        <v>723</v>
      </c>
      <c r="B268" s="33"/>
      <c r="C268" s="33"/>
      <c r="D268" s="33"/>
      <c r="E268" s="33"/>
      <c r="F268" s="33"/>
      <c r="G268" s="33"/>
      <c r="H268" s="33"/>
      <c r="I268" s="34"/>
      <c r="J268" s="34"/>
      <c r="K268" s="34"/>
      <c r="L268" s="34"/>
      <c r="M268" s="34"/>
      <c r="N268" s="34"/>
      <c r="O268" s="34"/>
      <c r="P268" s="34"/>
      <c r="Q268" s="34"/>
      <c r="R268" s="34"/>
      <c r="S268" s="34"/>
      <c r="T268" s="34"/>
      <c r="U268" s="34"/>
      <c r="V268" s="34"/>
      <c r="W268" s="34"/>
      <c r="X268" s="34"/>
      <c r="Y268" s="34"/>
      <c r="Z268" s="34"/>
    </row>
    <row r="269" customFormat="false" ht="17.15" hidden="false" customHeight="false" outlineLevel="0" collapsed="false">
      <c r="A269" s="37" t="s">
        <v>724</v>
      </c>
      <c r="B269" s="38" t="s">
        <v>28</v>
      </c>
      <c r="C269" s="39"/>
      <c r="D269" s="41"/>
      <c r="E269" s="38" t="s">
        <v>93</v>
      </c>
      <c r="F269" s="38" t="s">
        <v>4</v>
      </c>
      <c r="G269" s="37" t="s">
        <v>725</v>
      </c>
      <c r="H269" s="41" t="s">
        <v>726</v>
      </c>
    </row>
    <row r="270" customFormat="false" ht="17.15" hidden="false" customHeight="false" outlineLevel="0" collapsed="false">
      <c r="A270" s="37" t="s">
        <v>727</v>
      </c>
      <c r="B270" s="38" t="s">
        <v>28</v>
      </c>
      <c r="C270" s="39"/>
      <c r="D270" s="41"/>
      <c r="E270" s="38" t="s">
        <v>93</v>
      </c>
      <c r="F270" s="38" t="s">
        <v>4</v>
      </c>
      <c r="G270" s="37" t="s">
        <v>728</v>
      </c>
      <c r="H270" s="41" t="s">
        <v>729</v>
      </c>
    </row>
    <row r="271" customFormat="false" ht="17.15" hidden="false" customHeight="false" outlineLevel="0" collapsed="false">
      <c r="A271" s="37" t="s">
        <v>730</v>
      </c>
      <c r="B271" s="38" t="s">
        <v>28</v>
      </c>
      <c r="C271" s="39"/>
      <c r="D271" s="41"/>
      <c r="E271" s="38" t="s">
        <v>93</v>
      </c>
      <c r="F271" s="38" t="s">
        <v>4</v>
      </c>
      <c r="G271" s="37" t="s">
        <v>676</v>
      </c>
      <c r="H271" s="41" t="s">
        <v>731</v>
      </c>
    </row>
    <row r="272" customFormat="false" ht="17.15" hidden="false" customHeight="false" outlineLevel="0" collapsed="false">
      <c r="A272" s="37" t="s">
        <v>732</v>
      </c>
      <c r="B272" s="38" t="s">
        <v>28</v>
      </c>
      <c r="C272" s="39"/>
      <c r="D272" s="41"/>
      <c r="E272" s="38" t="s">
        <v>93</v>
      </c>
      <c r="F272" s="38" t="s">
        <v>4</v>
      </c>
      <c r="G272" s="37" t="s">
        <v>733</v>
      </c>
      <c r="H272" s="41" t="s">
        <v>734</v>
      </c>
    </row>
    <row r="273" customFormat="false" ht="17.15" hidden="false" customHeight="false" outlineLevel="0" collapsed="false">
      <c r="A273" s="37" t="s">
        <v>735</v>
      </c>
      <c r="B273" s="38" t="s">
        <v>28</v>
      </c>
      <c r="C273" s="39"/>
      <c r="D273" s="41"/>
      <c r="E273" s="38" t="s">
        <v>93</v>
      </c>
      <c r="F273" s="38" t="s">
        <v>4</v>
      </c>
      <c r="G273" s="37" t="s">
        <v>736</v>
      </c>
      <c r="H273" s="41" t="s">
        <v>737</v>
      </c>
    </row>
    <row r="274" customFormat="false" ht="17.15" hidden="false" customHeight="false" outlineLevel="0" collapsed="false">
      <c r="A274" s="35" t="s">
        <v>738</v>
      </c>
      <c r="B274" s="36"/>
      <c r="C274" s="36"/>
      <c r="D274" s="36"/>
      <c r="E274" s="36"/>
      <c r="F274" s="36"/>
      <c r="G274" s="36"/>
      <c r="H274" s="36"/>
      <c r="I274" s="6"/>
      <c r="J274" s="6"/>
      <c r="K274" s="6"/>
      <c r="L274" s="6"/>
      <c r="M274" s="6"/>
      <c r="N274" s="6"/>
      <c r="O274" s="6"/>
      <c r="P274" s="6"/>
      <c r="Q274" s="6"/>
      <c r="R274" s="6"/>
      <c r="S274" s="6"/>
      <c r="T274" s="6"/>
      <c r="U274" s="6"/>
      <c r="V274" s="6"/>
      <c r="W274" s="6"/>
      <c r="X274" s="6"/>
      <c r="Y274" s="6"/>
      <c r="Z274" s="6"/>
    </row>
    <row r="275" customFormat="false" ht="17.15" hidden="false" customHeight="false" outlineLevel="0" collapsed="false">
      <c r="A275" s="32" t="s">
        <v>739</v>
      </c>
      <c r="B275" s="33"/>
      <c r="C275" s="33"/>
      <c r="D275" s="33"/>
      <c r="E275" s="33"/>
      <c r="F275" s="33"/>
      <c r="G275" s="33"/>
      <c r="H275" s="33"/>
      <c r="I275" s="34"/>
      <c r="J275" s="34"/>
      <c r="K275" s="34"/>
      <c r="L275" s="34"/>
      <c r="M275" s="34"/>
      <c r="N275" s="34"/>
      <c r="O275" s="34"/>
      <c r="P275" s="34"/>
      <c r="Q275" s="34"/>
      <c r="R275" s="34"/>
      <c r="S275" s="34"/>
      <c r="T275" s="34"/>
      <c r="U275" s="34"/>
      <c r="V275" s="34"/>
      <c r="W275" s="34"/>
      <c r="X275" s="34"/>
      <c r="Y275" s="34"/>
      <c r="Z275" s="34"/>
    </row>
    <row r="276" customFormat="false" ht="17.15" hidden="false" customHeight="false" outlineLevel="0" collapsed="false">
      <c r="A276" s="37" t="s">
        <v>740</v>
      </c>
      <c r="B276" s="38" t="s">
        <v>28</v>
      </c>
      <c r="C276" s="39"/>
      <c r="D276" s="41"/>
      <c r="E276" s="38" t="s">
        <v>95</v>
      </c>
      <c r="F276" s="38" t="s">
        <v>4</v>
      </c>
      <c r="G276" s="37" t="s">
        <v>741</v>
      </c>
      <c r="H276" s="41" t="s">
        <v>742</v>
      </c>
    </row>
    <row r="277" customFormat="false" ht="17.15" hidden="false" customHeight="false" outlineLevel="0" collapsed="false">
      <c r="A277" s="37" t="s">
        <v>743</v>
      </c>
      <c r="B277" s="38" t="s">
        <v>28</v>
      </c>
      <c r="C277" s="39"/>
      <c r="D277" s="41"/>
      <c r="E277" s="38" t="s">
        <v>95</v>
      </c>
      <c r="F277" s="38" t="s">
        <v>4</v>
      </c>
      <c r="G277" s="37" t="s">
        <v>744</v>
      </c>
      <c r="H277" s="41" t="s">
        <v>745</v>
      </c>
    </row>
    <row r="278" customFormat="false" ht="17.15" hidden="false" customHeight="false" outlineLevel="0" collapsed="false">
      <c r="A278" s="37" t="s">
        <v>746</v>
      </c>
      <c r="B278" s="38" t="s">
        <v>28</v>
      </c>
      <c r="C278" s="39"/>
      <c r="D278" s="41"/>
      <c r="E278" s="38" t="s">
        <v>95</v>
      </c>
      <c r="F278" s="38" t="s">
        <v>4</v>
      </c>
      <c r="G278" s="37" t="s">
        <v>747</v>
      </c>
      <c r="H278" s="41" t="s">
        <v>748</v>
      </c>
    </row>
    <row r="279" customFormat="false" ht="17.15" hidden="false" customHeight="false" outlineLevel="0" collapsed="false">
      <c r="A279" s="32" t="s">
        <v>749</v>
      </c>
      <c r="B279" s="33"/>
      <c r="C279" s="33"/>
      <c r="D279" s="33"/>
      <c r="E279" s="33"/>
      <c r="F279" s="33"/>
      <c r="G279" s="33"/>
      <c r="H279" s="33"/>
      <c r="I279" s="34"/>
      <c r="J279" s="34"/>
      <c r="K279" s="34"/>
      <c r="L279" s="34"/>
      <c r="M279" s="34"/>
      <c r="N279" s="34"/>
      <c r="O279" s="34"/>
      <c r="P279" s="34"/>
      <c r="Q279" s="34"/>
      <c r="R279" s="34"/>
      <c r="S279" s="34"/>
      <c r="T279" s="34"/>
      <c r="U279" s="34"/>
      <c r="V279" s="34"/>
      <c r="W279" s="34"/>
      <c r="X279" s="34"/>
      <c r="Y279" s="34"/>
      <c r="Z279" s="34"/>
    </row>
    <row r="280" customFormat="false" ht="17.15" hidden="false" customHeight="false" outlineLevel="0" collapsed="false">
      <c r="A280" s="37" t="s">
        <v>750</v>
      </c>
      <c r="B280" s="38" t="s">
        <v>28</v>
      </c>
      <c r="C280" s="39"/>
      <c r="D280" s="41"/>
      <c r="E280" s="38" t="s">
        <v>95</v>
      </c>
      <c r="F280" s="38" t="s">
        <v>4</v>
      </c>
      <c r="G280" s="37" t="s">
        <v>751</v>
      </c>
      <c r="H280" s="41" t="s">
        <v>752</v>
      </c>
    </row>
    <row r="281" customFormat="false" ht="17.15" hidden="false" customHeight="false" outlineLevel="0" collapsed="false">
      <c r="A281" s="37" t="s">
        <v>753</v>
      </c>
      <c r="B281" s="38" t="s">
        <v>28</v>
      </c>
      <c r="C281" s="39"/>
      <c r="D281" s="41"/>
      <c r="E281" s="38" t="s">
        <v>95</v>
      </c>
      <c r="F281" s="38" t="s">
        <v>4</v>
      </c>
      <c r="G281" s="37" t="s">
        <v>754</v>
      </c>
      <c r="H281" s="41" t="s">
        <v>755</v>
      </c>
    </row>
    <row r="282" customFormat="false" ht="17.15" hidden="false" customHeight="false" outlineLevel="0" collapsed="false">
      <c r="A282" s="37" t="s">
        <v>756</v>
      </c>
      <c r="B282" s="38" t="s">
        <v>28</v>
      </c>
      <c r="C282" s="39"/>
      <c r="D282" s="41"/>
      <c r="E282" s="38" t="s">
        <v>95</v>
      </c>
      <c r="F282" s="38" t="s">
        <v>4</v>
      </c>
      <c r="G282" s="37" t="s">
        <v>747</v>
      </c>
      <c r="H282" s="41" t="s">
        <v>748</v>
      </c>
    </row>
    <row r="283" customFormat="false" ht="17.15" hidden="false" customHeight="false" outlineLevel="0" collapsed="false">
      <c r="A283" s="32" t="s">
        <v>757</v>
      </c>
      <c r="B283" s="33"/>
      <c r="C283" s="33"/>
      <c r="D283" s="33"/>
      <c r="E283" s="33"/>
      <c r="F283" s="33"/>
      <c r="G283" s="33"/>
      <c r="H283" s="33"/>
      <c r="I283" s="34"/>
      <c r="J283" s="34"/>
      <c r="K283" s="34"/>
      <c r="L283" s="34"/>
      <c r="M283" s="34"/>
      <c r="N283" s="34"/>
      <c r="O283" s="34"/>
      <c r="P283" s="34"/>
      <c r="Q283" s="34"/>
      <c r="R283" s="34"/>
      <c r="S283" s="34"/>
      <c r="T283" s="34"/>
      <c r="U283" s="34"/>
      <c r="V283" s="34"/>
      <c r="W283" s="34"/>
      <c r="X283" s="34"/>
      <c r="Y283" s="34"/>
      <c r="Z283" s="34"/>
    </row>
    <row r="284" customFormat="false" ht="17.15" hidden="false" customHeight="false" outlineLevel="0" collapsed="false">
      <c r="A284" s="37" t="s">
        <v>758</v>
      </c>
      <c r="B284" s="38" t="s">
        <v>28</v>
      </c>
      <c r="C284" s="39"/>
      <c r="D284" s="41"/>
      <c r="E284" s="38" t="s">
        <v>95</v>
      </c>
      <c r="F284" s="38" t="s">
        <v>4</v>
      </c>
      <c r="G284" s="37" t="s">
        <v>744</v>
      </c>
      <c r="H284" s="41" t="s">
        <v>759</v>
      </c>
    </row>
    <row r="285" customFormat="false" ht="17.15" hidden="false" customHeight="false" outlineLevel="0" collapsed="false">
      <c r="A285" s="37" t="s">
        <v>760</v>
      </c>
      <c r="B285" s="38" t="s">
        <v>28</v>
      </c>
      <c r="C285" s="39"/>
      <c r="D285" s="41"/>
      <c r="E285" s="38" t="s">
        <v>95</v>
      </c>
      <c r="F285" s="38" t="s">
        <v>4</v>
      </c>
      <c r="G285" s="37" t="s">
        <v>754</v>
      </c>
      <c r="H285" s="41" t="s">
        <v>761</v>
      </c>
    </row>
    <row r="286" customFormat="false" ht="17.15" hidden="false" customHeight="false" outlineLevel="0" collapsed="false">
      <c r="A286" s="35" t="s">
        <v>762</v>
      </c>
      <c r="B286" s="36"/>
      <c r="C286" s="36"/>
      <c r="D286" s="36"/>
      <c r="E286" s="36"/>
      <c r="F286" s="36"/>
      <c r="G286" s="36"/>
      <c r="H286" s="36"/>
      <c r="I286" s="6"/>
      <c r="J286" s="6"/>
      <c r="K286" s="6"/>
      <c r="L286" s="6"/>
      <c r="M286" s="6"/>
      <c r="N286" s="6"/>
      <c r="O286" s="6"/>
      <c r="P286" s="6"/>
      <c r="Q286" s="6"/>
      <c r="R286" s="6"/>
      <c r="S286" s="6"/>
      <c r="T286" s="6"/>
      <c r="U286" s="6"/>
      <c r="V286" s="6"/>
      <c r="W286" s="6"/>
      <c r="X286" s="6"/>
      <c r="Y286" s="6"/>
      <c r="Z286" s="6"/>
    </row>
    <row r="287" customFormat="false" ht="17.15" hidden="false" customHeight="false" outlineLevel="0" collapsed="false">
      <c r="A287" s="37" t="s">
        <v>763</v>
      </c>
      <c r="B287" s="38" t="s">
        <v>24</v>
      </c>
      <c r="C287" s="39"/>
      <c r="D287" s="41"/>
      <c r="E287" s="38" t="s">
        <v>97</v>
      </c>
      <c r="F287" s="38" t="s">
        <v>23</v>
      </c>
      <c r="G287" s="37" t="s">
        <v>764</v>
      </c>
      <c r="H287" s="41" t="s">
        <v>765</v>
      </c>
    </row>
    <row r="288" customFormat="false" ht="17.15" hidden="false" customHeight="false" outlineLevel="0" collapsed="false">
      <c r="A288" s="37" t="s">
        <v>766</v>
      </c>
      <c r="B288" s="38" t="s">
        <v>28</v>
      </c>
      <c r="C288" s="39"/>
      <c r="D288" s="41"/>
      <c r="E288" s="38" t="s">
        <v>97</v>
      </c>
      <c r="F288" s="38" t="s">
        <v>23</v>
      </c>
      <c r="G288" s="37" t="s">
        <v>767</v>
      </c>
      <c r="H288" s="41" t="s">
        <v>768</v>
      </c>
    </row>
    <row r="289" customFormat="false" ht="17.15" hidden="false" customHeight="false" outlineLevel="0" collapsed="false">
      <c r="A289" s="35" t="s">
        <v>769</v>
      </c>
      <c r="B289" s="36"/>
      <c r="C289" s="36"/>
      <c r="D289" s="36"/>
      <c r="E289" s="36"/>
      <c r="F289" s="36"/>
      <c r="G289" s="36"/>
      <c r="H289" s="36"/>
      <c r="I289" s="6"/>
      <c r="J289" s="6"/>
      <c r="K289" s="6"/>
      <c r="L289" s="6"/>
      <c r="M289" s="6"/>
      <c r="N289" s="6"/>
      <c r="O289" s="6"/>
      <c r="P289" s="6"/>
      <c r="Q289" s="6"/>
      <c r="R289" s="6"/>
      <c r="S289" s="6"/>
      <c r="T289" s="6"/>
      <c r="U289" s="6"/>
      <c r="V289" s="6"/>
      <c r="W289" s="6"/>
      <c r="X289" s="6"/>
      <c r="Y289" s="6"/>
      <c r="Z289" s="6"/>
    </row>
    <row r="290" customFormat="false" ht="17.15" hidden="false" customHeight="false" outlineLevel="0" collapsed="false">
      <c r="A290" s="32" t="s">
        <v>770</v>
      </c>
      <c r="B290" s="33"/>
      <c r="C290" s="33"/>
      <c r="D290" s="33"/>
      <c r="E290" s="33"/>
      <c r="F290" s="33"/>
      <c r="G290" s="33"/>
      <c r="H290" s="33"/>
      <c r="I290" s="34"/>
      <c r="J290" s="34"/>
      <c r="K290" s="34"/>
      <c r="L290" s="34"/>
      <c r="M290" s="34"/>
      <c r="N290" s="34"/>
      <c r="O290" s="34"/>
      <c r="P290" s="34"/>
      <c r="Q290" s="34"/>
      <c r="R290" s="34"/>
      <c r="S290" s="34"/>
      <c r="T290" s="34"/>
      <c r="U290" s="34"/>
      <c r="V290" s="34"/>
      <c r="W290" s="34"/>
      <c r="X290" s="34"/>
      <c r="Y290" s="34"/>
      <c r="Z290" s="34"/>
    </row>
    <row r="291" customFormat="false" ht="17.15" hidden="false" customHeight="false" outlineLevel="0" collapsed="false">
      <c r="A291" s="37" t="s">
        <v>771</v>
      </c>
      <c r="B291" s="38" t="s">
        <v>24</v>
      </c>
      <c r="C291" s="39"/>
      <c r="D291" s="41"/>
      <c r="E291" s="38" t="s">
        <v>99</v>
      </c>
      <c r="F291" s="38" t="s">
        <v>23</v>
      </c>
      <c r="G291" s="37" t="s">
        <v>772</v>
      </c>
      <c r="H291" s="37" t="s">
        <v>773</v>
      </c>
    </row>
    <row r="292" customFormat="false" ht="17.15" hidden="false" customHeight="false" outlineLevel="0" collapsed="false">
      <c r="A292" s="37" t="s">
        <v>774</v>
      </c>
      <c r="B292" s="38" t="s">
        <v>28</v>
      </c>
      <c r="C292" s="39"/>
      <c r="D292" s="41"/>
      <c r="E292" s="38" t="s">
        <v>99</v>
      </c>
      <c r="F292" s="38" t="s">
        <v>23</v>
      </c>
      <c r="G292" s="37" t="s">
        <v>248</v>
      </c>
      <c r="H292" s="37" t="s">
        <v>775</v>
      </c>
    </row>
    <row r="293" customFormat="false" ht="17.15" hidden="false" customHeight="false" outlineLevel="0" collapsed="false">
      <c r="A293" s="37" t="s">
        <v>776</v>
      </c>
      <c r="B293" s="38" t="s">
        <v>24</v>
      </c>
      <c r="C293" s="39"/>
      <c r="D293" s="41"/>
      <c r="E293" s="38" t="s">
        <v>99</v>
      </c>
      <c r="F293" s="38" t="s">
        <v>23</v>
      </c>
      <c r="G293" s="37" t="s">
        <v>777</v>
      </c>
      <c r="H293" s="37" t="s">
        <v>778</v>
      </c>
    </row>
    <row r="294" customFormat="false" ht="17.15" hidden="false" customHeight="false" outlineLevel="0" collapsed="false">
      <c r="A294" s="37" t="s">
        <v>779</v>
      </c>
      <c r="B294" s="38"/>
      <c r="C294" s="38" t="s">
        <v>251</v>
      </c>
      <c r="D294" s="41"/>
      <c r="E294" s="38" t="s">
        <v>99</v>
      </c>
      <c r="F294" s="38" t="s">
        <v>23</v>
      </c>
      <c r="G294" s="37" t="s">
        <v>780</v>
      </c>
      <c r="H294" s="37" t="s">
        <v>781</v>
      </c>
      <c r="I294" s="40"/>
      <c r="J294" s="40"/>
      <c r="K294" s="40"/>
      <c r="L294" s="40"/>
      <c r="M294" s="40"/>
      <c r="N294" s="40"/>
      <c r="O294" s="40"/>
      <c r="P294" s="40"/>
      <c r="Q294" s="40"/>
      <c r="R294" s="40"/>
      <c r="S294" s="40"/>
      <c r="T294" s="40"/>
      <c r="U294" s="40"/>
      <c r="V294" s="40"/>
      <c r="W294" s="40"/>
      <c r="X294" s="40"/>
      <c r="Y294" s="40"/>
      <c r="Z294" s="40"/>
    </row>
    <row r="295" customFormat="false" ht="17.15" hidden="false" customHeight="false" outlineLevel="0" collapsed="false">
      <c r="A295" s="37" t="s">
        <v>782</v>
      </c>
      <c r="B295" s="38" t="s">
        <v>24</v>
      </c>
      <c r="C295" s="39"/>
      <c r="D295" s="41"/>
      <c r="E295" s="38" t="s">
        <v>99</v>
      </c>
      <c r="F295" s="38" t="s">
        <v>23</v>
      </c>
      <c r="G295" s="37" t="s">
        <v>28</v>
      </c>
      <c r="H295" s="37" t="s">
        <v>783</v>
      </c>
    </row>
    <row r="296" customFormat="false" ht="17.15" hidden="false" customHeight="false" outlineLevel="0" collapsed="false">
      <c r="A296" s="32" t="s">
        <v>784</v>
      </c>
      <c r="B296" s="33"/>
      <c r="C296" s="33"/>
      <c r="D296" s="33"/>
      <c r="E296" s="33"/>
      <c r="F296" s="33"/>
      <c r="G296" s="33"/>
      <c r="H296" s="33"/>
      <c r="I296" s="34"/>
      <c r="J296" s="34"/>
      <c r="K296" s="34"/>
      <c r="L296" s="34"/>
      <c r="M296" s="34"/>
      <c r="N296" s="34"/>
      <c r="O296" s="34"/>
      <c r="P296" s="34"/>
      <c r="Q296" s="34"/>
      <c r="R296" s="34"/>
      <c r="S296" s="34"/>
      <c r="T296" s="34"/>
      <c r="U296" s="34"/>
      <c r="V296" s="34"/>
      <c r="W296" s="34"/>
      <c r="X296" s="34"/>
      <c r="Y296" s="34"/>
      <c r="Z296" s="34"/>
    </row>
    <row r="297" customFormat="false" ht="17.15" hidden="false" customHeight="false" outlineLevel="0" collapsed="false">
      <c r="A297" s="37" t="s">
        <v>785</v>
      </c>
      <c r="B297" s="38" t="s">
        <v>28</v>
      </c>
      <c r="C297" s="39"/>
      <c r="D297" s="41"/>
      <c r="E297" s="38" t="s">
        <v>99</v>
      </c>
      <c r="F297" s="38" t="s">
        <v>23</v>
      </c>
      <c r="G297" s="37" t="s">
        <v>402</v>
      </c>
      <c r="H297" s="37" t="s">
        <v>786</v>
      </c>
    </row>
    <row r="298" customFormat="false" ht="17.15" hidden="false" customHeight="false" outlineLevel="0" collapsed="false">
      <c r="A298" s="32" t="s">
        <v>787</v>
      </c>
      <c r="B298" s="33"/>
      <c r="C298" s="33"/>
      <c r="D298" s="33"/>
      <c r="E298" s="33"/>
      <c r="F298" s="33"/>
      <c r="G298" s="33"/>
      <c r="H298" s="33"/>
      <c r="I298" s="34"/>
      <c r="J298" s="34"/>
      <c r="K298" s="34"/>
      <c r="L298" s="34"/>
      <c r="M298" s="34"/>
      <c r="N298" s="34"/>
      <c r="O298" s="34"/>
      <c r="P298" s="34"/>
      <c r="Q298" s="34"/>
      <c r="R298" s="34"/>
      <c r="S298" s="34"/>
      <c r="T298" s="34"/>
      <c r="U298" s="34"/>
      <c r="V298" s="34"/>
      <c r="W298" s="34"/>
      <c r="X298" s="34"/>
      <c r="Y298" s="34"/>
      <c r="Z298" s="34"/>
    </row>
    <row r="299" customFormat="false" ht="17.15" hidden="false" customHeight="false" outlineLevel="0" collapsed="false">
      <c r="A299" s="37" t="s">
        <v>788</v>
      </c>
      <c r="B299" s="38"/>
      <c r="C299" s="38" t="s">
        <v>251</v>
      </c>
      <c r="D299" s="41"/>
      <c r="E299" s="38" t="s">
        <v>99</v>
      </c>
      <c r="F299" s="38" t="s">
        <v>23</v>
      </c>
      <c r="G299" s="37" t="s">
        <v>789</v>
      </c>
      <c r="H299" s="37" t="s">
        <v>790</v>
      </c>
      <c r="I299" s="40"/>
      <c r="J299" s="40"/>
      <c r="K299" s="40"/>
      <c r="L299" s="40"/>
      <c r="M299" s="40"/>
      <c r="N299" s="40"/>
      <c r="O299" s="40"/>
      <c r="P299" s="40"/>
      <c r="Q299" s="40"/>
      <c r="R299" s="40"/>
      <c r="S299" s="40"/>
      <c r="T299" s="40"/>
      <c r="U299" s="40"/>
      <c r="V299" s="40"/>
      <c r="W299" s="40"/>
      <c r="X299" s="40"/>
      <c r="Y299" s="40"/>
      <c r="Z299" s="40"/>
    </row>
    <row r="300" customFormat="false" ht="17.15" hidden="false" customHeight="false" outlineLevel="0" collapsed="false">
      <c r="A300" s="37" t="s">
        <v>791</v>
      </c>
      <c r="B300" s="38" t="s">
        <v>28</v>
      </c>
      <c r="C300" s="39"/>
      <c r="D300" s="41"/>
      <c r="E300" s="38" t="s">
        <v>99</v>
      </c>
      <c r="F300" s="38" t="s">
        <v>23</v>
      </c>
      <c r="G300" s="37" t="s">
        <v>792</v>
      </c>
      <c r="H300" s="37" t="s">
        <v>793</v>
      </c>
    </row>
  </sheetData>
  <conditionalFormatting sqref="A44:Z300">
    <cfRule type="expression" priority="2" aboveAverage="0" equalAverage="0" bottom="0" percent="0" rank="0" text="" dxfId="2">
      <formula>$C44="x"</formula>
    </cfRule>
  </conditionalFormatting>
  <conditionalFormatting sqref="A44:Z300">
    <cfRule type="expression" priority="3" aboveAverage="0" equalAverage="0" bottom="0" percent="0" rank="0" text="" dxfId="3">
      <formula>AND($B44="", NOT($E44=""))</formula>
    </cfRule>
  </conditionalFormatting>
  <conditionalFormatting sqref="B1:B744">
    <cfRule type="cellIs" priority="4" operator="equal" aboveAverage="0" equalAverage="0" bottom="0" percent="0" rank="0" text="" dxfId="0">
      <formula>"x"</formula>
    </cfRule>
  </conditionalFormatting>
  <conditionalFormatting sqref="B1:B744">
    <cfRule type="cellIs" priority="5" operator="equal" aboveAverage="0" equalAverage="0" bottom="0" percent="0" rank="0" text="" dxfId="1">
      <formula>"o"</formula>
    </cfRule>
  </conditionalFormatting>
  <conditionalFormatting sqref="A5:C42">
    <cfRule type="expression" priority="6" aboveAverage="0" equalAverage="0" bottom="0" percent="0" rank="0" text="" dxfId="3">
      <formula>$B5=""</formula>
    </cfRule>
  </conditionalFormatting>
  <dataValidations count="3">
    <dataValidation allowBlank="true" errorStyle="stop" operator="between" showDropDown="false" showErrorMessage="false" showInputMessage="false" sqref="B5:B42" type="list">
      <formula1>"?,-,o,x"</formula1>
      <formula2>0</formula2>
    </dataValidation>
    <dataValidation allowBlank="true" errorStyle="stop" operator="between" showDropDown="false" showErrorMessage="false" showInputMessage="false" sqref="B47:B49 B51:B53 B55:B59 B61:B62 B64 B66 B68 B70:B71 B74 B76:B77 B80:B82 B85:B88 B91:B92 B95:B96 B99:B112 B114:B119 B121 B124:B126 B129 B132:B135 B138:B139 B142:B145 B148:B149 B152 B154:B156 B159:B162 B165 B168:B171 B173 B176:B177 B180:B182 B185:B191 B193 B196:B198 B201:B206 B209:B213 B216:B217 B220:B221 B223 B226 B229 B232:B235 B238 B241 B244:B249 B252:B262 B265:B267 B269:B273 B276:B278 B280:B282 B284:B285 B287:B288 B291:B295 B297 B299:B300" type="list">
      <formula1>"-,o,x"</formula1>
      <formula2>0</formula2>
    </dataValidation>
    <dataValidation allowBlank="true" errorStyle="stop" operator="between" showDropDown="false" showErrorMessage="false" showInputMessage="false" sqref="C47:C49 C51:C53 C55:C59 C61:C62 C64 C66 C68 C70:C71 C74 C76:C77 C80:C82 C85:C88 C91:C92 C95:C96 C99:C112 C114:C119 C121 C124:C126 C129 C132:C135 C138:C139 C142:C145 C148:C149 C152 C154:C156 C159:C162 C165 C168:C171 C173 C176:C177 C180:C182 C185:C191 C193 C196:C198 C201:C206 C209:C213 C216:C217 C220:C221 C223 C226 C229 C232:C235 C238 C241 C244:C249 C252:C262 C265:C267 C269:C273 C276:C278 C280:C282 C284:C285 C287:C288 C291:C295 C297 C299:C300" type="list">
      <formula1>"x"</formula1>
      <formula2>0</formula2>
    </dataValidation>
  </dataValidations>
  <hyperlinks>
    <hyperlink ref="B1" r:id="rId2" display="https://sanpai.city.kyoto.lg.jp/trader_article/"/>
  </hyperlink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3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B4" activeCellId="0" sqref="B4"/>
    </sheetView>
  </sheetViews>
  <sheetFormatPr defaultColWidth="12.640625" defaultRowHeight="15.75" zeroHeight="false" outlineLevelRow="0" outlineLevelCol="0"/>
  <cols>
    <col collapsed="false" customWidth="true" hidden="false" outlineLevel="0" max="2" min="2" style="0" width="15.28"/>
  </cols>
  <sheetData>
    <row r="1" customFormat="false" ht="15.75" hidden="false" customHeight="false" outlineLevel="0" collapsed="false">
      <c r="A1" s="19" t="s">
        <v>104</v>
      </c>
      <c r="B1" s="20" t="s">
        <v>121</v>
      </c>
      <c r="E1" s="19" t="s">
        <v>229</v>
      </c>
      <c r="F1" s="21" t="s">
        <v>800</v>
      </c>
    </row>
    <row r="2" customFormat="false" ht="15.75" hidden="false" customHeight="false" outlineLevel="0" collapsed="false">
      <c r="A2" s="22" t="s">
        <v>231</v>
      </c>
      <c r="B2" s="23" t="n">
        <v>45011</v>
      </c>
      <c r="C2" s="24"/>
      <c r="D2" s="25"/>
      <c r="E2" s="24"/>
      <c r="F2" s="25"/>
    </row>
    <row r="3" customFormat="false" ht="15.75" hidden="true" customHeight="false" outlineLevel="0" collapsed="false">
      <c r="A3" s="19" t="s">
        <v>232</v>
      </c>
      <c r="B3" s="26" t="s">
        <v>801</v>
      </c>
    </row>
    <row r="4" customFormat="false" ht="17.15" hidden="false" customHeight="false" outlineLevel="0" collapsed="false">
      <c r="A4" s="27" t="s">
        <v>15</v>
      </c>
      <c r="B4" s="27" t="s">
        <v>234</v>
      </c>
      <c r="C4" s="27" t="s">
        <v>17</v>
      </c>
      <c r="D4" s="27" t="s">
        <v>106</v>
      </c>
      <c r="E4" s="28"/>
      <c r="F4" s="28"/>
      <c r="G4" s="28"/>
      <c r="H4" s="28"/>
      <c r="I4" s="28"/>
      <c r="J4" s="28"/>
      <c r="K4" s="28"/>
      <c r="L4" s="28"/>
      <c r="M4" s="28"/>
      <c r="N4" s="28"/>
      <c r="O4" s="28"/>
      <c r="P4" s="28"/>
      <c r="Q4" s="28"/>
      <c r="R4" s="28"/>
      <c r="S4" s="28"/>
      <c r="T4" s="28"/>
      <c r="U4" s="28"/>
      <c r="V4" s="28"/>
      <c r="W4" s="28"/>
      <c r="X4" s="28"/>
      <c r="Y4" s="28"/>
      <c r="Z4" s="28"/>
    </row>
    <row r="5" customFormat="false" ht="32.8" hidden="false" customHeight="false" outlineLevel="0" collapsed="false">
      <c r="A5" s="7" t="s">
        <v>21</v>
      </c>
      <c r="B5" s="7" t="s">
        <v>24</v>
      </c>
      <c r="C5" s="7" t="s">
        <v>23</v>
      </c>
      <c r="D5" s="29" t="s">
        <v>235</v>
      </c>
    </row>
    <row r="6" customFormat="false" ht="14.15" hidden="false" customHeight="false" outlineLevel="0" collapsed="false">
      <c r="A6" s="7" t="s">
        <v>26</v>
      </c>
      <c r="B6" s="7" t="s">
        <v>28</v>
      </c>
      <c r="C6" s="7" t="s">
        <v>23</v>
      </c>
      <c r="D6" s="30"/>
    </row>
    <row r="7" customFormat="false" ht="14.15" hidden="false" customHeight="false" outlineLevel="0" collapsed="false">
      <c r="A7" s="7" t="s">
        <v>29</v>
      </c>
      <c r="B7" s="7" t="s">
        <v>28</v>
      </c>
      <c r="C7" s="7" t="s">
        <v>23</v>
      </c>
      <c r="D7" s="30"/>
    </row>
    <row r="8" customFormat="false" ht="14.15" hidden="false" customHeight="false" outlineLevel="0" collapsed="false">
      <c r="A8" s="7" t="s">
        <v>31</v>
      </c>
      <c r="B8" s="7" t="s">
        <v>28</v>
      </c>
      <c r="C8" s="7" t="s">
        <v>23</v>
      </c>
      <c r="D8" s="30"/>
    </row>
    <row r="9" customFormat="false" ht="14.15" hidden="false" customHeight="false" outlineLevel="0" collapsed="false">
      <c r="A9" s="7" t="s">
        <v>33</v>
      </c>
      <c r="B9" s="7" t="s">
        <v>28</v>
      </c>
      <c r="C9" s="7" t="s">
        <v>4</v>
      </c>
      <c r="D9" s="30"/>
    </row>
    <row r="10" customFormat="false" ht="14.15" hidden="false" customHeight="false" outlineLevel="0" collapsed="false">
      <c r="A10" s="7" t="s">
        <v>35</v>
      </c>
      <c r="B10" s="7" t="s">
        <v>28</v>
      </c>
      <c r="C10" s="7" t="s">
        <v>4</v>
      </c>
      <c r="D10" s="30"/>
    </row>
    <row r="11" customFormat="false" ht="14.15" hidden="false" customHeight="false" outlineLevel="0" collapsed="false">
      <c r="A11" s="7" t="s">
        <v>37</v>
      </c>
      <c r="B11" s="7" t="s">
        <v>24</v>
      </c>
      <c r="C11" s="7" t="s">
        <v>23</v>
      </c>
      <c r="D11" s="29" t="s">
        <v>236</v>
      </c>
    </row>
    <row r="12" customFormat="false" ht="14.15" hidden="false" customHeight="false" outlineLevel="0" collapsed="false">
      <c r="A12" s="7" t="s">
        <v>39</v>
      </c>
      <c r="B12" s="7" t="s">
        <v>24</v>
      </c>
      <c r="C12" s="7" t="s">
        <v>23</v>
      </c>
      <c r="D12" s="30"/>
    </row>
    <row r="13" customFormat="false" ht="14.15" hidden="false" customHeight="false" outlineLevel="0" collapsed="false">
      <c r="A13" s="7" t="s">
        <v>41</v>
      </c>
      <c r="B13" s="7" t="s">
        <v>28</v>
      </c>
      <c r="C13" s="7" t="s">
        <v>23</v>
      </c>
      <c r="D13" s="30"/>
    </row>
    <row r="14" customFormat="false" ht="14.15" hidden="false" customHeight="false" outlineLevel="0" collapsed="false">
      <c r="A14" s="7" t="s">
        <v>43</v>
      </c>
      <c r="B14" s="7" t="s">
        <v>24</v>
      </c>
      <c r="C14" s="7" t="s">
        <v>23</v>
      </c>
      <c r="D14" s="29" t="s">
        <v>237</v>
      </c>
    </row>
    <row r="15" customFormat="false" ht="14.15" hidden="false" customHeight="false" outlineLevel="0" collapsed="false">
      <c r="A15" s="7" t="s">
        <v>45</v>
      </c>
      <c r="B15" s="7" t="s">
        <v>28</v>
      </c>
      <c r="C15" s="7" t="s">
        <v>23</v>
      </c>
      <c r="D15" s="30"/>
    </row>
    <row r="16" customFormat="false" ht="14.15" hidden="false" customHeight="false" outlineLevel="0" collapsed="false">
      <c r="A16" s="7" t="s">
        <v>47</v>
      </c>
      <c r="B16" s="7" t="s">
        <v>24</v>
      </c>
      <c r="C16" s="7" t="s">
        <v>4</v>
      </c>
      <c r="D16" s="30"/>
    </row>
    <row r="17" customFormat="false" ht="14.15" hidden="false" customHeight="false" outlineLevel="0" collapsed="false">
      <c r="A17" s="7" t="s">
        <v>49</v>
      </c>
      <c r="B17" s="7" t="s">
        <v>24</v>
      </c>
      <c r="C17" s="7" t="s">
        <v>4</v>
      </c>
      <c r="D17" s="30"/>
    </row>
    <row r="18" customFormat="false" ht="14.15" hidden="false" customHeight="false" outlineLevel="0" collapsed="false">
      <c r="A18" s="7" t="s">
        <v>51</v>
      </c>
      <c r="B18" s="7" t="s">
        <v>24</v>
      </c>
      <c r="C18" s="7" t="s">
        <v>4</v>
      </c>
      <c r="D18" s="30"/>
    </row>
    <row r="19" customFormat="false" ht="14.15" hidden="false" customHeight="false" outlineLevel="0" collapsed="false">
      <c r="A19" s="7" t="s">
        <v>53</v>
      </c>
      <c r="B19" s="7" t="s">
        <v>24</v>
      </c>
      <c r="C19" s="7" t="s">
        <v>23</v>
      </c>
      <c r="D19" s="30"/>
    </row>
    <row r="20" customFormat="false" ht="14.15" hidden="false" customHeight="false" outlineLevel="0" collapsed="false">
      <c r="A20" s="7" t="s">
        <v>55</v>
      </c>
      <c r="B20" s="7" t="s">
        <v>24</v>
      </c>
      <c r="C20" s="7" t="s">
        <v>23</v>
      </c>
      <c r="D20" s="30"/>
    </row>
    <row r="21" customFormat="false" ht="14.15" hidden="false" customHeight="false" outlineLevel="0" collapsed="false">
      <c r="A21" s="7" t="s">
        <v>57</v>
      </c>
      <c r="B21" s="7" t="s">
        <v>28</v>
      </c>
      <c r="C21" s="7" t="s">
        <v>23</v>
      </c>
      <c r="D21" s="30"/>
    </row>
    <row r="22" customFormat="false" ht="14.15" hidden="false" customHeight="false" outlineLevel="0" collapsed="false">
      <c r="A22" s="7" t="s">
        <v>59</v>
      </c>
      <c r="B22" s="7" t="s">
        <v>28</v>
      </c>
      <c r="C22" s="7" t="s">
        <v>23</v>
      </c>
      <c r="D22" s="30"/>
    </row>
    <row r="23" customFormat="false" ht="14.15" hidden="false" customHeight="false" outlineLevel="0" collapsed="false">
      <c r="A23" s="7" t="s">
        <v>61</v>
      </c>
      <c r="B23" s="7" t="s">
        <v>28</v>
      </c>
      <c r="C23" s="7" t="s">
        <v>23</v>
      </c>
      <c r="D23" s="30"/>
    </row>
    <row r="24" customFormat="false" ht="14.15" hidden="false" customHeight="false" outlineLevel="0" collapsed="false">
      <c r="A24" s="7" t="s">
        <v>63</v>
      </c>
      <c r="B24" s="7" t="s">
        <v>24</v>
      </c>
      <c r="C24" s="7" t="s">
        <v>23</v>
      </c>
      <c r="D24" s="29" t="s">
        <v>238</v>
      </c>
    </row>
    <row r="25" customFormat="false" ht="14.15" hidden="false" customHeight="false" outlineLevel="0" collapsed="false">
      <c r="A25" s="7" t="s">
        <v>65</v>
      </c>
      <c r="B25" s="7" t="s">
        <v>24</v>
      </c>
      <c r="C25" s="7" t="s">
        <v>23</v>
      </c>
      <c r="D25" s="30"/>
    </row>
    <row r="26" customFormat="false" ht="14.15" hidden="false" customHeight="false" outlineLevel="0" collapsed="false">
      <c r="A26" s="7" t="s">
        <v>67</v>
      </c>
      <c r="B26" s="7" t="s">
        <v>24</v>
      </c>
      <c r="C26" s="7" t="s">
        <v>23</v>
      </c>
      <c r="D26" s="30"/>
    </row>
    <row r="27" customFormat="false" ht="14.15" hidden="false" customHeight="false" outlineLevel="0" collapsed="false">
      <c r="A27" s="7" t="s">
        <v>69</v>
      </c>
      <c r="B27" s="7" t="s">
        <v>24</v>
      </c>
      <c r="C27" s="7" t="s">
        <v>23</v>
      </c>
      <c r="D27" s="29" t="s">
        <v>802</v>
      </c>
    </row>
    <row r="28" customFormat="false" ht="14.15" hidden="false" customHeight="false" outlineLevel="0" collapsed="false">
      <c r="A28" s="7" t="s">
        <v>71</v>
      </c>
      <c r="B28" s="7" t="s">
        <v>24</v>
      </c>
      <c r="C28" s="7" t="s">
        <v>4</v>
      </c>
      <c r="D28" s="30"/>
    </row>
    <row r="29" customFormat="false" ht="14.15" hidden="false" customHeight="false" outlineLevel="0" collapsed="false">
      <c r="A29" s="7" t="s">
        <v>73</v>
      </c>
      <c r="B29" s="7" t="s">
        <v>24</v>
      </c>
      <c r="C29" s="7" t="s">
        <v>4</v>
      </c>
      <c r="D29" s="30"/>
    </row>
    <row r="30" customFormat="false" ht="14.15" hidden="false" customHeight="false" outlineLevel="0" collapsed="false">
      <c r="A30" s="7" t="s">
        <v>75</v>
      </c>
      <c r="B30" s="7" t="s">
        <v>24</v>
      </c>
      <c r="C30" s="7" t="s">
        <v>4</v>
      </c>
      <c r="D30" s="30"/>
    </row>
    <row r="31" customFormat="false" ht="14.15" hidden="false" customHeight="false" outlineLevel="0" collapsed="false">
      <c r="A31" s="7" t="s">
        <v>77</v>
      </c>
      <c r="B31" s="7" t="s">
        <v>24</v>
      </c>
      <c r="C31" s="7" t="s">
        <v>23</v>
      </c>
      <c r="D31" s="30"/>
    </row>
    <row r="32" customFormat="false" ht="14.15" hidden="false" customHeight="false" outlineLevel="0" collapsed="false">
      <c r="A32" s="7" t="s">
        <v>79</v>
      </c>
      <c r="B32" s="7" t="s">
        <v>28</v>
      </c>
      <c r="C32" s="7" t="s">
        <v>4</v>
      </c>
      <c r="D32" s="30"/>
    </row>
    <row r="33" customFormat="false" ht="14.15" hidden="false" customHeight="false" outlineLevel="0" collapsed="false">
      <c r="A33" s="7" t="s">
        <v>81</v>
      </c>
      <c r="B33" s="7" t="s">
        <v>24</v>
      </c>
      <c r="C33" s="7" t="s">
        <v>23</v>
      </c>
      <c r="D33" s="30"/>
    </row>
    <row r="34" customFormat="false" ht="14.15" hidden="false" customHeight="false" outlineLevel="0" collapsed="false">
      <c r="A34" s="7" t="s">
        <v>83</v>
      </c>
      <c r="B34" s="7" t="s">
        <v>24</v>
      </c>
      <c r="C34" s="7" t="s">
        <v>23</v>
      </c>
      <c r="D34" s="30"/>
    </row>
    <row r="35" customFormat="false" ht="14.15" hidden="false" customHeight="false" outlineLevel="0" collapsed="false">
      <c r="A35" s="7" t="s">
        <v>85</v>
      </c>
      <c r="B35" s="7" t="s">
        <v>24</v>
      </c>
      <c r="C35" s="7" t="s">
        <v>4</v>
      </c>
      <c r="D35" s="30"/>
    </row>
    <row r="36" customFormat="false" ht="14.15" hidden="false" customHeight="false" outlineLevel="0" collapsed="false">
      <c r="A36" s="7" t="s">
        <v>87</v>
      </c>
      <c r="B36" s="7" t="s">
        <v>24</v>
      </c>
      <c r="C36" s="7" t="s">
        <v>4</v>
      </c>
      <c r="D36" s="30"/>
    </row>
    <row r="37" customFormat="false" ht="14.15" hidden="false" customHeight="false" outlineLevel="0" collapsed="false">
      <c r="A37" s="7" t="s">
        <v>89</v>
      </c>
      <c r="B37" s="7" t="s">
        <v>28</v>
      </c>
      <c r="C37" s="7" t="s">
        <v>23</v>
      </c>
      <c r="D37" s="30"/>
    </row>
    <row r="38" customFormat="false" ht="14.15" hidden="false" customHeight="false" outlineLevel="0" collapsed="false">
      <c r="A38" s="7" t="s">
        <v>91</v>
      </c>
      <c r="B38" s="7" t="s">
        <v>24</v>
      </c>
      <c r="C38" s="7" t="s">
        <v>23</v>
      </c>
      <c r="D38" s="29" t="s">
        <v>236</v>
      </c>
    </row>
    <row r="39" customFormat="false" ht="14.15" hidden="false" customHeight="false" outlineLevel="0" collapsed="false">
      <c r="A39" s="7" t="s">
        <v>93</v>
      </c>
      <c r="B39" s="7" t="s">
        <v>28</v>
      </c>
      <c r="C39" s="7" t="s">
        <v>4</v>
      </c>
      <c r="D39" s="30"/>
    </row>
    <row r="40" customFormat="false" ht="14.15" hidden="false" customHeight="false" outlineLevel="0" collapsed="false">
      <c r="A40" s="7" t="s">
        <v>95</v>
      </c>
      <c r="B40" s="7" t="s">
        <v>28</v>
      </c>
      <c r="C40" s="7" t="s">
        <v>4</v>
      </c>
      <c r="D40" s="30"/>
    </row>
    <row r="41" customFormat="false" ht="14.15" hidden="false" customHeight="false" outlineLevel="0" collapsed="false">
      <c r="A41" s="7" t="s">
        <v>97</v>
      </c>
      <c r="B41" s="7" t="s">
        <v>24</v>
      </c>
      <c r="C41" s="7" t="s">
        <v>23</v>
      </c>
      <c r="D41" s="30"/>
    </row>
    <row r="42" customFormat="false" ht="14.15" hidden="false" customHeight="false" outlineLevel="0" collapsed="false">
      <c r="A42" s="7" t="s">
        <v>99</v>
      </c>
      <c r="B42" s="7" t="s">
        <v>24</v>
      </c>
      <c r="C42" s="7" t="s">
        <v>23</v>
      </c>
      <c r="D42" s="30"/>
    </row>
    <row r="44" customFormat="false" ht="17.15" hidden="false" customHeight="false" outlineLevel="0" collapsed="false">
      <c r="A44" s="31" t="s">
        <v>239</v>
      </c>
      <c r="B44" s="32" t="s">
        <v>234</v>
      </c>
      <c r="C44" s="32" t="s">
        <v>240</v>
      </c>
      <c r="D44" s="32" t="s">
        <v>106</v>
      </c>
      <c r="E44" s="32" t="s">
        <v>15</v>
      </c>
      <c r="F44" s="32" t="s">
        <v>17</v>
      </c>
      <c r="G44" s="32" t="s">
        <v>241</v>
      </c>
      <c r="H44" s="33"/>
      <c r="I44" s="34"/>
      <c r="J44" s="34"/>
      <c r="K44" s="34"/>
      <c r="L44" s="34"/>
      <c r="M44" s="34"/>
      <c r="N44" s="34"/>
      <c r="O44" s="34"/>
      <c r="P44" s="34"/>
      <c r="Q44" s="34"/>
      <c r="R44" s="34"/>
      <c r="S44" s="34"/>
      <c r="T44" s="34"/>
      <c r="U44" s="34"/>
      <c r="V44" s="34"/>
      <c r="W44" s="34"/>
      <c r="X44" s="34"/>
      <c r="Y44" s="34"/>
      <c r="Z44" s="34"/>
    </row>
    <row r="45" customFormat="false" ht="17.15" hidden="false" customHeight="false" outlineLevel="0" collapsed="false">
      <c r="A45" s="35" t="s">
        <v>242</v>
      </c>
      <c r="B45" s="36"/>
      <c r="C45" s="36"/>
      <c r="D45" s="36"/>
      <c r="E45" s="36"/>
      <c r="F45" s="36"/>
      <c r="G45" s="36"/>
      <c r="H45" s="36"/>
      <c r="I45" s="6"/>
      <c r="J45" s="6"/>
      <c r="K45" s="6"/>
      <c r="L45" s="6"/>
      <c r="M45" s="6"/>
      <c r="N45" s="6"/>
      <c r="O45" s="6"/>
      <c r="P45" s="6"/>
      <c r="Q45" s="6"/>
      <c r="R45" s="6"/>
      <c r="S45" s="6"/>
      <c r="T45" s="6"/>
      <c r="U45" s="6"/>
      <c r="V45" s="6"/>
      <c r="W45" s="6"/>
      <c r="X45" s="6"/>
      <c r="Y45" s="6"/>
      <c r="Z45" s="6"/>
    </row>
    <row r="46" customFormat="false" ht="17.15" hidden="false" customHeight="false" outlineLevel="0" collapsed="false">
      <c r="A46" s="32" t="s">
        <v>243</v>
      </c>
      <c r="B46" s="33"/>
      <c r="C46" s="33"/>
      <c r="D46" s="33"/>
      <c r="E46" s="33"/>
      <c r="F46" s="33"/>
      <c r="G46" s="33"/>
      <c r="H46" s="33"/>
      <c r="I46" s="34"/>
      <c r="J46" s="34"/>
      <c r="K46" s="34"/>
      <c r="L46" s="34"/>
      <c r="M46" s="34"/>
      <c r="N46" s="34"/>
      <c r="O46" s="34"/>
      <c r="P46" s="34"/>
      <c r="Q46" s="34"/>
      <c r="R46" s="34"/>
      <c r="S46" s="34"/>
      <c r="T46" s="34"/>
      <c r="U46" s="34"/>
      <c r="V46" s="34"/>
      <c r="W46" s="34"/>
      <c r="X46" s="34"/>
      <c r="Y46" s="34"/>
      <c r="Z46" s="34"/>
    </row>
    <row r="47" customFormat="false" ht="17.15" hidden="false" customHeight="false" outlineLevel="0" collapsed="false">
      <c r="A47" s="37" t="s">
        <v>244</v>
      </c>
      <c r="B47" s="38" t="s">
        <v>24</v>
      </c>
      <c r="C47" s="39"/>
      <c r="D47" s="41"/>
      <c r="E47" s="38" t="s">
        <v>21</v>
      </c>
      <c r="F47" s="38" t="s">
        <v>23</v>
      </c>
      <c r="G47" s="37" t="s">
        <v>245</v>
      </c>
      <c r="H47" s="37" t="s">
        <v>246</v>
      </c>
    </row>
    <row r="48" customFormat="false" ht="17.15" hidden="false" customHeight="false" outlineLevel="0" collapsed="false">
      <c r="A48" s="37" t="s">
        <v>247</v>
      </c>
      <c r="B48" s="38" t="s">
        <v>28</v>
      </c>
      <c r="C48" s="39"/>
      <c r="D48" s="41"/>
      <c r="E48" s="38" t="s">
        <v>21</v>
      </c>
      <c r="F48" s="38" t="s">
        <v>23</v>
      </c>
      <c r="G48" s="37" t="s">
        <v>248</v>
      </c>
      <c r="H48" s="37" t="s">
        <v>249</v>
      </c>
    </row>
    <row r="49" customFormat="false" ht="17.15" hidden="false" customHeight="false" outlineLevel="0" collapsed="false">
      <c r="A49" s="37" t="s">
        <v>250</v>
      </c>
      <c r="B49" s="38"/>
      <c r="C49" s="38" t="s">
        <v>251</v>
      </c>
      <c r="D49" s="41"/>
      <c r="E49" s="38" t="s">
        <v>21</v>
      </c>
      <c r="F49" s="38" t="s">
        <v>23</v>
      </c>
      <c r="G49" s="37" t="s">
        <v>252</v>
      </c>
      <c r="H49" s="37" t="s">
        <v>253</v>
      </c>
      <c r="I49" s="40"/>
      <c r="J49" s="40"/>
      <c r="K49" s="40"/>
      <c r="L49" s="40"/>
      <c r="M49" s="40"/>
      <c r="N49" s="40"/>
      <c r="O49" s="40"/>
      <c r="P49" s="40"/>
      <c r="Q49" s="40"/>
      <c r="R49" s="40"/>
      <c r="S49" s="40"/>
      <c r="T49" s="40"/>
      <c r="U49" s="40"/>
      <c r="V49" s="40"/>
      <c r="W49" s="40"/>
      <c r="X49" s="40"/>
      <c r="Y49" s="40"/>
      <c r="Z49" s="40"/>
    </row>
    <row r="50" customFormat="false" ht="17.15" hidden="false" customHeight="false" outlineLevel="0" collapsed="false">
      <c r="A50" s="32" t="s">
        <v>254</v>
      </c>
      <c r="B50" s="33"/>
      <c r="C50" s="33"/>
      <c r="D50" s="33"/>
      <c r="E50" s="33"/>
      <c r="F50" s="33"/>
      <c r="G50" s="33"/>
      <c r="H50" s="33"/>
      <c r="I50" s="34"/>
      <c r="J50" s="34"/>
      <c r="K50" s="34"/>
      <c r="L50" s="34"/>
      <c r="M50" s="34"/>
      <c r="N50" s="34"/>
      <c r="O50" s="34"/>
      <c r="P50" s="34"/>
      <c r="Q50" s="34"/>
      <c r="R50" s="34"/>
      <c r="S50" s="34"/>
      <c r="T50" s="34"/>
      <c r="U50" s="34"/>
      <c r="V50" s="34"/>
      <c r="W50" s="34"/>
      <c r="X50" s="34"/>
      <c r="Y50" s="34"/>
      <c r="Z50" s="34"/>
    </row>
    <row r="51" customFormat="false" ht="17.15" hidden="false" customHeight="false" outlineLevel="0" collapsed="false">
      <c r="A51" s="37" t="s">
        <v>255</v>
      </c>
      <c r="B51" s="38" t="s">
        <v>28</v>
      </c>
      <c r="C51" s="39"/>
      <c r="D51" s="41"/>
      <c r="E51" s="38" t="s">
        <v>21</v>
      </c>
      <c r="F51" s="38" t="s">
        <v>23</v>
      </c>
      <c r="G51" s="37" t="s">
        <v>256</v>
      </c>
      <c r="H51" s="41" t="s">
        <v>257</v>
      </c>
    </row>
    <row r="52" customFormat="false" ht="17.15" hidden="false" customHeight="false" outlineLevel="0" collapsed="false">
      <c r="A52" s="37" t="s">
        <v>258</v>
      </c>
      <c r="B52" s="38" t="s">
        <v>28</v>
      </c>
      <c r="C52" s="39"/>
      <c r="D52" s="41"/>
      <c r="E52" s="38" t="s">
        <v>21</v>
      </c>
      <c r="F52" s="38" t="s">
        <v>23</v>
      </c>
      <c r="G52" s="37" t="s">
        <v>256</v>
      </c>
      <c r="H52" s="37" t="s">
        <v>259</v>
      </c>
    </row>
    <row r="53" customFormat="false" ht="17.15" hidden="false" customHeight="false" outlineLevel="0" collapsed="false">
      <c r="A53" s="37" t="s">
        <v>260</v>
      </c>
      <c r="B53" s="38" t="s">
        <v>28</v>
      </c>
      <c r="C53" s="39"/>
      <c r="D53" s="41"/>
      <c r="E53" s="38" t="s">
        <v>21</v>
      </c>
      <c r="F53" s="38" t="s">
        <v>23</v>
      </c>
      <c r="G53" s="37" t="s">
        <v>261</v>
      </c>
      <c r="H53" s="37" t="s">
        <v>262</v>
      </c>
    </row>
    <row r="54" customFormat="false" ht="17.15" hidden="false" customHeight="false" outlineLevel="0" collapsed="false">
      <c r="A54" s="32" t="s">
        <v>263</v>
      </c>
      <c r="B54" s="33"/>
      <c r="C54" s="33"/>
      <c r="D54" s="33"/>
      <c r="E54" s="33"/>
      <c r="F54" s="33"/>
      <c r="G54" s="33"/>
      <c r="H54" s="33"/>
      <c r="I54" s="34"/>
      <c r="J54" s="34"/>
      <c r="K54" s="34"/>
      <c r="L54" s="34"/>
      <c r="M54" s="34"/>
      <c r="N54" s="34"/>
      <c r="O54" s="34"/>
      <c r="P54" s="34"/>
      <c r="Q54" s="34"/>
      <c r="R54" s="34"/>
      <c r="S54" s="34"/>
      <c r="T54" s="34"/>
      <c r="U54" s="34"/>
      <c r="V54" s="34"/>
      <c r="W54" s="34"/>
      <c r="X54" s="34"/>
      <c r="Y54" s="34"/>
      <c r="Z54" s="34"/>
    </row>
    <row r="55" customFormat="false" ht="17.15" hidden="false" customHeight="false" outlineLevel="0" collapsed="false">
      <c r="A55" s="37" t="s">
        <v>264</v>
      </c>
      <c r="B55" s="38" t="s">
        <v>28</v>
      </c>
      <c r="C55" s="39"/>
      <c r="D55" s="41"/>
      <c r="E55" s="38" t="s">
        <v>21</v>
      </c>
      <c r="F55" s="38" t="s">
        <v>23</v>
      </c>
      <c r="G55" s="37" t="s">
        <v>265</v>
      </c>
      <c r="H55" s="37" t="s">
        <v>266</v>
      </c>
    </row>
    <row r="56" customFormat="false" ht="17.15" hidden="false" customHeight="false" outlineLevel="0" collapsed="false">
      <c r="A56" s="37" t="s">
        <v>267</v>
      </c>
      <c r="B56" s="38"/>
      <c r="C56" s="38" t="s">
        <v>251</v>
      </c>
      <c r="D56" s="41"/>
      <c r="E56" s="38" t="s">
        <v>21</v>
      </c>
      <c r="F56" s="38" t="s">
        <v>23</v>
      </c>
      <c r="G56" s="37" t="s">
        <v>268</v>
      </c>
      <c r="H56" s="37" t="s">
        <v>269</v>
      </c>
      <c r="I56" s="40"/>
      <c r="J56" s="40"/>
      <c r="K56" s="40"/>
      <c r="L56" s="40"/>
      <c r="M56" s="40"/>
      <c r="N56" s="40"/>
      <c r="O56" s="40"/>
      <c r="P56" s="40"/>
      <c r="Q56" s="40"/>
      <c r="R56" s="40"/>
      <c r="S56" s="40"/>
      <c r="T56" s="40"/>
      <c r="U56" s="40"/>
      <c r="V56" s="40"/>
      <c r="W56" s="40"/>
      <c r="X56" s="40"/>
      <c r="Y56" s="40"/>
      <c r="Z56" s="40"/>
    </row>
    <row r="57" customFormat="false" ht="17.15" hidden="false" customHeight="false" outlineLevel="0" collapsed="false">
      <c r="A57" s="37" t="s">
        <v>270</v>
      </c>
      <c r="B57" s="38" t="s">
        <v>28</v>
      </c>
      <c r="C57" s="39"/>
      <c r="D57" s="41"/>
      <c r="E57" s="38" t="s">
        <v>21</v>
      </c>
      <c r="F57" s="38" t="s">
        <v>23</v>
      </c>
      <c r="G57" s="37" t="s">
        <v>271</v>
      </c>
      <c r="H57" s="41" t="s">
        <v>272</v>
      </c>
    </row>
    <row r="58" customFormat="false" ht="17.15" hidden="false" customHeight="false" outlineLevel="0" collapsed="false">
      <c r="A58" s="37" t="s">
        <v>273</v>
      </c>
      <c r="B58" s="38" t="s">
        <v>24</v>
      </c>
      <c r="C58" s="39"/>
      <c r="D58" s="41" t="s">
        <v>236</v>
      </c>
      <c r="E58" s="38" t="s">
        <v>21</v>
      </c>
      <c r="F58" s="38" t="s">
        <v>23</v>
      </c>
      <c r="G58" s="37" t="s">
        <v>274</v>
      </c>
      <c r="H58" s="41" t="s">
        <v>275</v>
      </c>
    </row>
    <row r="59" customFormat="false" ht="17.15" hidden="false" customHeight="false" outlineLevel="0" collapsed="false">
      <c r="A59" s="37" t="s">
        <v>276</v>
      </c>
      <c r="B59" s="38"/>
      <c r="C59" s="38" t="s">
        <v>251</v>
      </c>
      <c r="D59" s="41"/>
      <c r="E59" s="38" t="s">
        <v>21</v>
      </c>
      <c r="F59" s="38" t="s">
        <v>23</v>
      </c>
      <c r="G59" s="37" t="s">
        <v>277</v>
      </c>
      <c r="H59" s="41" t="s">
        <v>278</v>
      </c>
      <c r="I59" s="40"/>
      <c r="J59" s="40"/>
      <c r="K59" s="40"/>
      <c r="L59" s="40"/>
      <c r="M59" s="40"/>
      <c r="N59" s="40"/>
      <c r="O59" s="40"/>
      <c r="P59" s="40"/>
      <c r="Q59" s="40"/>
      <c r="R59" s="40"/>
      <c r="S59" s="40"/>
      <c r="T59" s="40"/>
      <c r="U59" s="40"/>
      <c r="V59" s="40"/>
      <c r="W59" s="40"/>
      <c r="X59" s="40"/>
      <c r="Y59" s="40"/>
      <c r="Z59" s="40"/>
    </row>
    <row r="60" customFormat="false" ht="17.15" hidden="false" customHeight="false" outlineLevel="0" collapsed="false">
      <c r="A60" s="32" t="s">
        <v>279</v>
      </c>
      <c r="B60" s="33"/>
      <c r="C60" s="33"/>
      <c r="D60" s="33"/>
      <c r="E60" s="33"/>
      <c r="F60" s="33"/>
      <c r="G60" s="33"/>
      <c r="H60" s="33"/>
      <c r="I60" s="34"/>
      <c r="J60" s="34"/>
      <c r="K60" s="34"/>
      <c r="L60" s="34"/>
      <c r="M60" s="34"/>
      <c r="N60" s="34"/>
      <c r="O60" s="34"/>
      <c r="P60" s="34"/>
      <c r="Q60" s="34"/>
      <c r="R60" s="34"/>
      <c r="S60" s="34"/>
      <c r="T60" s="34"/>
      <c r="U60" s="34"/>
      <c r="V60" s="34"/>
      <c r="W60" s="34"/>
      <c r="X60" s="34"/>
      <c r="Y60" s="34"/>
      <c r="Z60" s="34"/>
    </row>
    <row r="61" customFormat="false" ht="17.15" hidden="false" customHeight="false" outlineLevel="0" collapsed="false">
      <c r="A61" s="37" t="s">
        <v>280</v>
      </c>
      <c r="B61" s="38" t="s">
        <v>28</v>
      </c>
      <c r="C61" s="39"/>
      <c r="D61" s="41"/>
      <c r="E61" s="38" t="s">
        <v>21</v>
      </c>
      <c r="F61" s="38" t="s">
        <v>23</v>
      </c>
      <c r="G61" s="37" t="s">
        <v>281</v>
      </c>
      <c r="H61" s="41" t="s">
        <v>282</v>
      </c>
    </row>
    <row r="62" customFormat="false" ht="17.15" hidden="false" customHeight="false" outlineLevel="0" collapsed="false">
      <c r="A62" s="37" t="s">
        <v>283</v>
      </c>
      <c r="B62" s="38" t="s">
        <v>28</v>
      </c>
      <c r="C62" s="39"/>
      <c r="D62" s="41"/>
      <c r="E62" s="38" t="s">
        <v>21</v>
      </c>
      <c r="F62" s="38" t="s">
        <v>23</v>
      </c>
      <c r="G62" s="37" t="s">
        <v>248</v>
      </c>
      <c r="H62" s="37" t="s">
        <v>284</v>
      </c>
    </row>
    <row r="63" customFormat="false" ht="17.15" hidden="false" customHeight="false" outlineLevel="0" collapsed="false">
      <c r="A63" s="32" t="s">
        <v>285</v>
      </c>
      <c r="B63" s="33"/>
      <c r="C63" s="33"/>
      <c r="D63" s="33"/>
      <c r="E63" s="33"/>
      <c r="F63" s="33"/>
      <c r="G63" s="33"/>
      <c r="H63" s="33"/>
      <c r="I63" s="34"/>
      <c r="J63" s="34"/>
      <c r="K63" s="34"/>
      <c r="L63" s="34"/>
      <c r="M63" s="34"/>
      <c r="N63" s="34"/>
      <c r="O63" s="34"/>
      <c r="P63" s="34"/>
      <c r="Q63" s="34"/>
      <c r="R63" s="34"/>
      <c r="S63" s="34"/>
      <c r="T63" s="34"/>
      <c r="U63" s="34"/>
      <c r="V63" s="34"/>
      <c r="W63" s="34"/>
      <c r="X63" s="34"/>
      <c r="Y63" s="34"/>
      <c r="Z63" s="34"/>
    </row>
    <row r="64" customFormat="false" ht="17.15" hidden="false" customHeight="false" outlineLevel="0" collapsed="false">
      <c r="A64" s="37" t="s">
        <v>286</v>
      </c>
      <c r="B64" s="38"/>
      <c r="C64" s="38" t="s">
        <v>251</v>
      </c>
      <c r="D64" s="41"/>
      <c r="E64" s="38" t="s">
        <v>21</v>
      </c>
      <c r="F64" s="38" t="s">
        <v>23</v>
      </c>
      <c r="G64" s="37" t="s">
        <v>281</v>
      </c>
      <c r="H64" s="41" t="s">
        <v>287</v>
      </c>
      <c r="I64" s="40"/>
      <c r="J64" s="40"/>
      <c r="K64" s="40"/>
      <c r="L64" s="40"/>
      <c r="M64" s="40"/>
      <c r="N64" s="40"/>
      <c r="O64" s="40"/>
      <c r="P64" s="40"/>
      <c r="Q64" s="40"/>
      <c r="R64" s="40"/>
      <c r="S64" s="40"/>
      <c r="T64" s="40"/>
      <c r="U64" s="40"/>
      <c r="V64" s="40"/>
      <c r="W64" s="40"/>
      <c r="X64" s="40"/>
      <c r="Y64" s="40"/>
      <c r="Z64" s="40"/>
    </row>
    <row r="65" customFormat="false" ht="17.15" hidden="false" customHeight="false" outlineLevel="0" collapsed="false">
      <c r="A65" s="32" t="s">
        <v>288</v>
      </c>
      <c r="B65" s="33"/>
      <c r="C65" s="33"/>
      <c r="D65" s="33"/>
      <c r="E65" s="33"/>
      <c r="F65" s="33"/>
      <c r="G65" s="33"/>
      <c r="H65" s="33"/>
      <c r="I65" s="34"/>
      <c r="J65" s="34"/>
      <c r="K65" s="34"/>
      <c r="L65" s="34"/>
      <c r="M65" s="34"/>
      <c r="N65" s="34"/>
      <c r="O65" s="34"/>
      <c r="P65" s="34"/>
      <c r="Q65" s="34"/>
      <c r="R65" s="34"/>
      <c r="S65" s="34"/>
      <c r="T65" s="34"/>
      <c r="U65" s="34"/>
      <c r="V65" s="34"/>
      <c r="W65" s="34"/>
      <c r="X65" s="34"/>
      <c r="Y65" s="34"/>
      <c r="Z65" s="34"/>
    </row>
    <row r="66" customFormat="false" ht="17.15" hidden="false" customHeight="false" outlineLevel="0" collapsed="false">
      <c r="A66" s="37" t="s">
        <v>289</v>
      </c>
      <c r="B66" s="38"/>
      <c r="C66" s="38" t="s">
        <v>251</v>
      </c>
      <c r="D66" s="41"/>
      <c r="E66" s="38" t="s">
        <v>21</v>
      </c>
      <c r="F66" s="38" t="s">
        <v>23</v>
      </c>
      <c r="G66" s="37" t="s">
        <v>290</v>
      </c>
      <c r="H66" s="37" t="s">
        <v>291</v>
      </c>
      <c r="I66" s="40"/>
      <c r="J66" s="40"/>
      <c r="K66" s="40"/>
      <c r="L66" s="40"/>
      <c r="M66" s="40"/>
      <c r="N66" s="40"/>
      <c r="O66" s="40"/>
      <c r="P66" s="40"/>
      <c r="Q66" s="40"/>
      <c r="R66" s="40"/>
      <c r="S66" s="40"/>
      <c r="T66" s="40"/>
      <c r="U66" s="40"/>
      <c r="V66" s="40"/>
      <c r="W66" s="40"/>
      <c r="X66" s="40"/>
      <c r="Y66" s="40"/>
      <c r="Z66" s="40"/>
    </row>
    <row r="67" customFormat="false" ht="17.15" hidden="false" customHeight="false" outlineLevel="0" collapsed="false">
      <c r="A67" s="32" t="s">
        <v>292</v>
      </c>
      <c r="B67" s="33"/>
      <c r="C67" s="33"/>
      <c r="D67" s="33"/>
      <c r="E67" s="33"/>
      <c r="F67" s="33"/>
      <c r="G67" s="33"/>
      <c r="H67" s="33"/>
      <c r="I67" s="34"/>
      <c r="J67" s="34"/>
      <c r="K67" s="34"/>
      <c r="L67" s="34"/>
      <c r="M67" s="34"/>
      <c r="N67" s="34"/>
      <c r="O67" s="34"/>
      <c r="P67" s="34"/>
      <c r="Q67" s="34"/>
      <c r="R67" s="34"/>
      <c r="S67" s="34"/>
      <c r="T67" s="34"/>
      <c r="U67" s="34"/>
      <c r="V67" s="34"/>
      <c r="W67" s="34"/>
      <c r="X67" s="34"/>
      <c r="Y67" s="34"/>
      <c r="Z67" s="34"/>
    </row>
    <row r="68" customFormat="false" ht="17.15" hidden="false" customHeight="false" outlineLevel="0" collapsed="false">
      <c r="A68" s="37" t="s">
        <v>293</v>
      </c>
      <c r="B68" s="38" t="s">
        <v>24</v>
      </c>
      <c r="C68" s="39"/>
      <c r="D68" s="41"/>
      <c r="E68" s="38" t="s">
        <v>21</v>
      </c>
      <c r="F68" s="38" t="s">
        <v>23</v>
      </c>
      <c r="G68" s="37" t="s">
        <v>294</v>
      </c>
      <c r="H68" s="41" t="s">
        <v>295</v>
      </c>
    </row>
    <row r="69" customFormat="false" ht="17.15" hidden="false" customHeight="false" outlineLevel="0" collapsed="false">
      <c r="A69" s="31" t="s">
        <v>296</v>
      </c>
      <c r="B69" s="33"/>
      <c r="C69" s="33"/>
      <c r="D69" s="33"/>
      <c r="E69" s="33"/>
      <c r="F69" s="33"/>
      <c r="G69" s="33"/>
      <c r="H69" s="33"/>
      <c r="I69" s="34"/>
      <c r="J69" s="34"/>
      <c r="K69" s="34"/>
      <c r="L69" s="34"/>
      <c r="M69" s="34"/>
      <c r="N69" s="34"/>
      <c r="O69" s="34"/>
      <c r="P69" s="34"/>
      <c r="Q69" s="34"/>
      <c r="R69" s="34"/>
      <c r="S69" s="34"/>
      <c r="T69" s="34"/>
      <c r="U69" s="34"/>
      <c r="V69" s="34"/>
      <c r="W69" s="34"/>
      <c r="X69" s="34"/>
      <c r="Y69" s="34"/>
      <c r="Z69" s="34"/>
    </row>
    <row r="70" customFormat="false" ht="17.15" hidden="false" customHeight="false" outlineLevel="0" collapsed="false">
      <c r="A70" s="37" t="s">
        <v>297</v>
      </c>
      <c r="B70" s="38" t="s">
        <v>24</v>
      </c>
      <c r="C70" s="39"/>
      <c r="D70" s="41"/>
      <c r="E70" s="38" t="s">
        <v>21</v>
      </c>
      <c r="F70" s="38" t="s">
        <v>23</v>
      </c>
      <c r="G70" s="37" t="s">
        <v>298</v>
      </c>
      <c r="H70" s="41" t="s">
        <v>299</v>
      </c>
    </row>
    <row r="71" customFormat="false" ht="17.15" hidden="false" customHeight="false" outlineLevel="0" collapsed="false">
      <c r="A71" s="37" t="s">
        <v>300</v>
      </c>
      <c r="B71" s="38" t="s">
        <v>24</v>
      </c>
      <c r="C71" s="39"/>
      <c r="D71" s="41" t="s">
        <v>238</v>
      </c>
      <c r="E71" s="38" t="s">
        <v>21</v>
      </c>
      <c r="F71" s="38" t="s">
        <v>23</v>
      </c>
      <c r="G71" s="37" t="s">
        <v>301</v>
      </c>
      <c r="H71" s="41" t="s">
        <v>302</v>
      </c>
    </row>
    <row r="72" customFormat="false" ht="17.15" hidden="false" customHeight="false" outlineLevel="0" collapsed="false">
      <c r="A72" s="35" t="s">
        <v>303</v>
      </c>
      <c r="B72" s="36"/>
      <c r="C72" s="36"/>
      <c r="D72" s="36"/>
      <c r="E72" s="36"/>
      <c r="F72" s="36"/>
      <c r="G72" s="36"/>
      <c r="H72" s="36"/>
      <c r="I72" s="6"/>
      <c r="J72" s="6"/>
      <c r="K72" s="6"/>
      <c r="L72" s="6"/>
      <c r="M72" s="6"/>
      <c r="N72" s="6"/>
      <c r="O72" s="6"/>
      <c r="P72" s="6"/>
      <c r="Q72" s="6"/>
      <c r="R72" s="6"/>
      <c r="S72" s="6"/>
      <c r="T72" s="6"/>
      <c r="U72" s="6"/>
      <c r="V72" s="6"/>
      <c r="W72" s="6"/>
      <c r="X72" s="6"/>
      <c r="Y72" s="6"/>
      <c r="Z72" s="6"/>
    </row>
    <row r="73" customFormat="false" ht="17.15" hidden="false" customHeight="false" outlineLevel="0" collapsed="false">
      <c r="A73" s="32" t="s">
        <v>304</v>
      </c>
      <c r="B73" s="33"/>
      <c r="C73" s="33"/>
      <c r="D73" s="33"/>
      <c r="E73" s="33"/>
      <c r="F73" s="33"/>
      <c r="G73" s="33"/>
      <c r="H73" s="33"/>
      <c r="I73" s="34"/>
      <c r="J73" s="34"/>
      <c r="K73" s="34"/>
      <c r="L73" s="34"/>
      <c r="M73" s="34"/>
      <c r="N73" s="34"/>
      <c r="O73" s="34"/>
      <c r="P73" s="34"/>
      <c r="Q73" s="34"/>
      <c r="R73" s="34"/>
      <c r="S73" s="34"/>
      <c r="T73" s="34"/>
      <c r="U73" s="34"/>
      <c r="V73" s="34"/>
      <c r="W73" s="34"/>
      <c r="X73" s="34"/>
      <c r="Y73" s="34"/>
      <c r="Z73" s="34"/>
    </row>
    <row r="74" customFormat="false" ht="17.15" hidden="false" customHeight="false" outlineLevel="0" collapsed="false">
      <c r="A74" s="37" t="s">
        <v>305</v>
      </c>
      <c r="B74" s="38" t="s">
        <v>28</v>
      </c>
      <c r="C74" s="39"/>
      <c r="D74" s="41"/>
      <c r="E74" s="38" t="s">
        <v>26</v>
      </c>
      <c r="F74" s="38" t="s">
        <v>23</v>
      </c>
      <c r="G74" s="37" t="s">
        <v>306</v>
      </c>
      <c r="H74" s="41" t="s">
        <v>307</v>
      </c>
    </row>
    <row r="75" customFormat="false" ht="17.15" hidden="false" customHeight="false" outlineLevel="0" collapsed="false">
      <c r="A75" s="32" t="s">
        <v>308</v>
      </c>
      <c r="B75" s="33"/>
      <c r="C75" s="33"/>
      <c r="D75" s="33"/>
      <c r="E75" s="33"/>
      <c r="F75" s="33"/>
      <c r="G75" s="33"/>
      <c r="H75" s="33"/>
      <c r="I75" s="34"/>
      <c r="J75" s="34"/>
      <c r="K75" s="34"/>
      <c r="L75" s="34"/>
      <c r="M75" s="34"/>
      <c r="N75" s="34"/>
      <c r="O75" s="34"/>
      <c r="P75" s="34"/>
      <c r="Q75" s="34"/>
      <c r="R75" s="34"/>
      <c r="S75" s="34"/>
      <c r="T75" s="34"/>
      <c r="U75" s="34"/>
      <c r="V75" s="34"/>
      <c r="W75" s="34"/>
      <c r="X75" s="34"/>
      <c r="Y75" s="34"/>
      <c r="Z75" s="34"/>
    </row>
    <row r="76" customFormat="false" ht="17.15" hidden="false" customHeight="false" outlineLevel="0" collapsed="false">
      <c r="A76" s="37" t="s">
        <v>309</v>
      </c>
      <c r="B76" s="38" t="s">
        <v>28</v>
      </c>
      <c r="C76" s="39"/>
      <c r="D76" s="41"/>
      <c r="E76" s="38" t="s">
        <v>26</v>
      </c>
      <c r="F76" s="38" t="s">
        <v>23</v>
      </c>
      <c r="G76" s="37" t="s">
        <v>310</v>
      </c>
      <c r="H76" s="41" t="s">
        <v>307</v>
      </c>
    </row>
    <row r="77" customFormat="false" ht="17.15" hidden="false" customHeight="false" outlineLevel="0" collapsed="false">
      <c r="A77" s="37" t="s">
        <v>311</v>
      </c>
      <c r="B77" s="38" t="s">
        <v>28</v>
      </c>
      <c r="C77" s="39"/>
      <c r="D77" s="41"/>
      <c r="E77" s="38" t="s">
        <v>26</v>
      </c>
      <c r="F77" s="38" t="s">
        <v>23</v>
      </c>
      <c r="G77" s="37" t="s">
        <v>312</v>
      </c>
      <c r="H77" s="41" t="s">
        <v>313</v>
      </c>
    </row>
    <row r="78" customFormat="false" ht="17.15" hidden="false" customHeight="false" outlineLevel="0" collapsed="false">
      <c r="A78" s="35" t="s">
        <v>314</v>
      </c>
      <c r="B78" s="36"/>
      <c r="C78" s="36"/>
      <c r="D78" s="36"/>
      <c r="E78" s="36"/>
      <c r="F78" s="36"/>
      <c r="G78" s="36"/>
      <c r="H78" s="36"/>
      <c r="I78" s="6"/>
      <c r="J78" s="6"/>
      <c r="K78" s="6"/>
      <c r="L78" s="6"/>
      <c r="M78" s="6"/>
      <c r="N78" s="6"/>
      <c r="O78" s="6"/>
      <c r="P78" s="6"/>
      <c r="Q78" s="6"/>
      <c r="R78" s="6"/>
      <c r="S78" s="6"/>
      <c r="T78" s="6"/>
      <c r="U78" s="6"/>
      <c r="V78" s="6"/>
      <c r="W78" s="6"/>
      <c r="X78" s="6"/>
      <c r="Y78" s="6"/>
      <c r="Z78" s="6"/>
    </row>
    <row r="79" customFormat="false" ht="17.15" hidden="false" customHeight="false" outlineLevel="0" collapsed="false">
      <c r="A79" s="32" t="s">
        <v>315</v>
      </c>
      <c r="B79" s="33"/>
      <c r="C79" s="33"/>
      <c r="D79" s="33"/>
      <c r="E79" s="33"/>
      <c r="F79" s="33"/>
      <c r="G79" s="33"/>
      <c r="H79" s="33"/>
      <c r="I79" s="34"/>
      <c r="J79" s="34"/>
      <c r="K79" s="34"/>
      <c r="L79" s="34"/>
      <c r="M79" s="34"/>
      <c r="N79" s="34"/>
      <c r="O79" s="34"/>
      <c r="P79" s="34"/>
      <c r="Q79" s="34"/>
      <c r="R79" s="34"/>
      <c r="S79" s="34"/>
      <c r="T79" s="34"/>
      <c r="U79" s="34"/>
      <c r="V79" s="34"/>
      <c r="W79" s="34"/>
      <c r="X79" s="34"/>
      <c r="Y79" s="34"/>
      <c r="Z79" s="34"/>
    </row>
    <row r="80" customFormat="false" ht="17.15" hidden="false" customHeight="false" outlineLevel="0" collapsed="false">
      <c r="A80" s="37" t="s">
        <v>316</v>
      </c>
      <c r="B80" s="38" t="s">
        <v>28</v>
      </c>
      <c r="C80" s="39"/>
      <c r="D80" s="41"/>
      <c r="E80" s="38" t="s">
        <v>29</v>
      </c>
      <c r="F80" s="38" t="s">
        <v>23</v>
      </c>
      <c r="G80" s="37" t="s">
        <v>317</v>
      </c>
      <c r="H80" s="41" t="s">
        <v>318</v>
      </c>
    </row>
    <row r="81" customFormat="false" ht="17.15" hidden="false" customHeight="false" outlineLevel="0" collapsed="false">
      <c r="A81" s="37" t="s">
        <v>319</v>
      </c>
      <c r="B81" s="38" t="s">
        <v>28</v>
      </c>
      <c r="C81" s="39"/>
      <c r="D81" s="41"/>
      <c r="E81" s="38" t="s">
        <v>29</v>
      </c>
      <c r="F81" s="38" t="s">
        <v>23</v>
      </c>
      <c r="G81" s="37" t="s">
        <v>320</v>
      </c>
      <c r="H81" s="41" t="s">
        <v>321</v>
      </c>
    </row>
    <row r="82" customFormat="false" ht="17.15" hidden="false" customHeight="false" outlineLevel="0" collapsed="false">
      <c r="A82" s="37" t="s">
        <v>322</v>
      </c>
      <c r="B82" s="38"/>
      <c r="C82" s="38" t="s">
        <v>251</v>
      </c>
      <c r="D82" s="41"/>
      <c r="E82" s="38" t="s">
        <v>29</v>
      </c>
      <c r="F82" s="38" t="s">
        <v>23</v>
      </c>
      <c r="G82" s="37" t="s">
        <v>323</v>
      </c>
      <c r="H82" s="41" t="s">
        <v>324</v>
      </c>
      <c r="I82" s="40"/>
      <c r="J82" s="40"/>
      <c r="K82" s="40"/>
      <c r="L82" s="40"/>
      <c r="M82" s="40"/>
      <c r="N82" s="40"/>
      <c r="O82" s="40"/>
      <c r="P82" s="40"/>
      <c r="Q82" s="40"/>
      <c r="R82" s="40"/>
      <c r="S82" s="40"/>
      <c r="T82" s="40"/>
      <c r="U82" s="40"/>
      <c r="V82" s="40"/>
      <c r="W82" s="40"/>
      <c r="X82" s="40"/>
      <c r="Y82" s="40"/>
      <c r="Z82" s="40"/>
    </row>
    <row r="83" customFormat="false" ht="17.15" hidden="false" customHeight="false" outlineLevel="0" collapsed="false">
      <c r="A83" s="35" t="s">
        <v>325</v>
      </c>
      <c r="B83" s="36"/>
      <c r="C83" s="36"/>
      <c r="D83" s="36"/>
      <c r="E83" s="36"/>
      <c r="F83" s="36"/>
      <c r="G83" s="36"/>
      <c r="H83" s="36"/>
      <c r="I83" s="6"/>
      <c r="J83" s="6"/>
      <c r="K83" s="6"/>
      <c r="L83" s="6"/>
      <c r="M83" s="6"/>
      <c r="N83" s="6"/>
      <c r="O83" s="6"/>
      <c r="P83" s="6"/>
      <c r="Q83" s="6"/>
      <c r="R83" s="6"/>
      <c r="S83" s="6"/>
      <c r="T83" s="6"/>
      <c r="U83" s="6"/>
      <c r="V83" s="6"/>
      <c r="W83" s="6"/>
      <c r="X83" s="6"/>
      <c r="Y83" s="6"/>
      <c r="Z83" s="6"/>
    </row>
    <row r="84" customFormat="false" ht="17.15" hidden="false" customHeight="false" outlineLevel="0" collapsed="false">
      <c r="A84" s="32" t="s">
        <v>315</v>
      </c>
      <c r="B84" s="33"/>
      <c r="C84" s="33"/>
      <c r="D84" s="33"/>
      <c r="E84" s="33"/>
      <c r="F84" s="33"/>
      <c r="G84" s="33"/>
      <c r="H84" s="33"/>
      <c r="I84" s="34"/>
      <c r="J84" s="34"/>
      <c r="K84" s="34"/>
      <c r="L84" s="34"/>
      <c r="M84" s="34"/>
      <c r="N84" s="34"/>
      <c r="O84" s="34"/>
      <c r="P84" s="34"/>
      <c r="Q84" s="34"/>
      <c r="R84" s="34"/>
      <c r="S84" s="34"/>
      <c r="T84" s="34"/>
      <c r="U84" s="34"/>
      <c r="V84" s="34"/>
      <c r="W84" s="34"/>
      <c r="X84" s="34"/>
      <c r="Y84" s="34"/>
      <c r="Z84" s="34"/>
    </row>
    <row r="85" customFormat="false" ht="17.15" hidden="false" customHeight="false" outlineLevel="0" collapsed="false">
      <c r="A85" s="37" t="s">
        <v>326</v>
      </c>
      <c r="B85" s="38" t="s">
        <v>28</v>
      </c>
      <c r="C85" s="39"/>
      <c r="D85" s="41"/>
      <c r="E85" s="38" t="s">
        <v>31</v>
      </c>
      <c r="F85" s="38" t="s">
        <v>23</v>
      </c>
      <c r="G85" s="37" t="s">
        <v>327</v>
      </c>
      <c r="H85" s="41" t="s">
        <v>328</v>
      </c>
    </row>
    <row r="86" customFormat="false" ht="17.15" hidden="false" customHeight="false" outlineLevel="0" collapsed="false">
      <c r="A86" s="37" t="s">
        <v>329</v>
      </c>
      <c r="B86" s="38" t="s">
        <v>28</v>
      </c>
      <c r="C86" s="39"/>
      <c r="D86" s="41"/>
      <c r="E86" s="38" t="s">
        <v>31</v>
      </c>
      <c r="F86" s="38" t="s">
        <v>23</v>
      </c>
      <c r="G86" s="37" t="s">
        <v>330</v>
      </c>
      <c r="H86" s="41" t="s">
        <v>331</v>
      </c>
    </row>
    <row r="87" customFormat="false" ht="17.15" hidden="false" customHeight="false" outlineLevel="0" collapsed="false">
      <c r="A87" s="37" t="s">
        <v>332</v>
      </c>
      <c r="B87" s="38" t="s">
        <v>28</v>
      </c>
      <c r="C87" s="39"/>
      <c r="D87" s="41"/>
      <c r="E87" s="38" t="s">
        <v>31</v>
      </c>
      <c r="F87" s="38" t="s">
        <v>23</v>
      </c>
      <c r="G87" s="37" t="s">
        <v>333</v>
      </c>
      <c r="H87" s="41" t="s">
        <v>334</v>
      </c>
    </row>
    <row r="88" customFormat="false" ht="17.15" hidden="false" customHeight="false" outlineLevel="0" collapsed="false">
      <c r="A88" s="37" t="s">
        <v>335</v>
      </c>
      <c r="B88" s="38" t="s">
        <v>28</v>
      </c>
      <c r="C88" s="39"/>
      <c r="D88" s="41"/>
      <c r="E88" s="38" t="s">
        <v>31</v>
      </c>
      <c r="F88" s="38" t="s">
        <v>23</v>
      </c>
      <c r="G88" s="37" t="s">
        <v>28</v>
      </c>
      <c r="H88" s="41" t="s">
        <v>336</v>
      </c>
    </row>
    <row r="89" customFormat="false" ht="17.15" hidden="false" customHeight="false" outlineLevel="0" collapsed="false">
      <c r="A89" s="35" t="s">
        <v>337</v>
      </c>
      <c r="B89" s="36"/>
      <c r="C89" s="36"/>
      <c r="D89" s="36"/>
      <c r="E89" s="36"/>
      <c r="F89" s="36"/>
      <c r="G89" s="36"/>
      <c r="H89" s="36"/>
      <c r="I89" s="6"/>
      <c r="J89" s="6"/>
      <c r="K89" s="6"/>
      <c r="L89" s="6"/>
      <c r="M89" s="6"/>
      <c r="N89" s="6"/>
      <c r="O89" s="6"/>
      <c r="P89" s="6"/>
      <c r="Q89" s="6"/>
      <c r="R89" s="6"/>
      <c r="S89" s="6"/>
      <c r="T89" s="6"/>
      <c r="U89" s="6"/>
      <c r="V89" s="6"/>
      <c r="W89" s="6"/>
      <c r="X89" s="6"/>
      <c r="Y89" s="6"/>
      <c r="Z89" s="6"/>
    </row>
    <row r="90" customFormat="false" ht="17.15" hidden="false" customHeight="false" outlineLevel="0" collapsed="false">
      <c r="A90" s="32" t="s">
        <v>338</v>
      </c>
      <c r="B90" s="33"/>
      <c r="C90" s="33"/>
      <c r="D90" s="33"/>
      <c r="E90" s="33"/>
      <c r="F90" s="33"/>
      <c r="G90" s="33"/>
      <c r="H90" s="33"/>
      <c r="I90" s="34"/>
      <c r="J90" s="34"/>
      <c r="K90" s="34"/>
      <c r="L90" s="34"/>
      <c r="M90" s="34"/>
      <c r="N90" s="34"/>
      <c r="O90" s="34"/>
      <c r="P90" s="34"/>
      <c r="Q90" s="34"/>
      <c r="R90" s="34"/>
      <c r="S90" s="34"/>
      <c r="T90" s="34"/>
      <c r="U90" s="34"/>
      <c r="V90" s="34"/>
      <c r="W90" s="34"/>
      <c r="X90" s="34"/>
      <c r="Y90" s="34"/>
      <c r="Z90" s="34"/>
    </row>
    <row r="91" customFormat="false" ht="17.15" hidden="false" customHeight="false" outlineLevel="0" collapsed="false">
      <c r="A91" s="37" t="s">
        <v>339</v>
      </c>
      <c r="B91" s="38" t="s">
        <v>28</v>
      </c>
      <c r="C91" s="39"/>
      <c r="D91" s="41"/>
      <c r="E91" s="38" t="s">
        <v>33</v>
      </c>
      <c r="F91" s="38" t="s">
        <v>4</v>
      </c>
      <c r="G91" s="37" t="s">
        <v>340</v>
      </c>
      <c r="H91" s="41" t="s">
        <v>341</v>
      </c>
    </row>
    <row r="92" customFormat="false" ht="17.15" hidden="false" customHeight="false" outlineLevel="0" collapsed="false">
      <c r="A92" s="37" t="s">
        <v>342</v>
      </c>
      <c r="B92" s="38" t="s">
        <v>28</v>
      </c>
      <c r="C92" s="39"/>
      <c r="D92" s="41"/>
      <c r="E92" s="38" t="s">
        <v>33</v>
      </c>
      <c r="F92" s="38" t="s">
        <v>4</v>
      </c>
      <c r="G92" s="37" t="s">
        <v>343</v>
      </c>
      <c r="H92" s="41" t="s">
        <v>344</v>
      </c>
    </row>
    <row r="93" customFormat="false" ht="17.15" hidden="false" customHeight="false" outlineLevel="0" collapsed="false">
      <c r="A93" s="35" t="s">
        <v>345</v>
      </c>
      <c r="B93" s="36"/>
      <c r="C93" s="36"/>
      <c r="D93" s="36"/>
      <c r="E93" s="36"/>
      <c r="F93" s="36"/>
      <c r="G93" s="36"/>
      <c r="H93" s="36"/>
      <c r="I93" s="6"/>
      <c r="J93" s="6"/>
      <c r="K93" s="6"/>
      <c r="L93" s="6"/>
      <c r="M93" s="6"/>
      <c r="N93" s="6"/>
      <c r="O93" s="6"/>
      <c r="P93" s="6"/>
      <c r="Q93" s="6"/>
      <c r="R93" s="6"/>
      <c r="S93" s="6"/>
      <c r="T93" s="6"/>
      <c r="U93" s="6"/>
      <c r="V93" s="6"/>
      <c r="W93" s="6"/>
      <c r="X93" s="6"/>
      <c r="Y93" s="6"/>
      <c r="Z93" s="6"/>
    </row>
    <row r="94" customFormat="false" ht="17.15" hidden="false" customHeight="false" outlineLevel="0" collapsed="false">
      <c r="A94" s="32" t="s">
        <v>346</v>
      </c>
      <c r="B94" s="33"/>
      <c r="C94" s="33"/>
      <c r="D94" s="33"/>
      <c r="E94" s="33"/>
      <c r="F94" s="33"/>
      <c r="G94" s="33"/>
      <c r="H94" s="33"/>
      <c r="I94" s="34"/>
      <c r="J94" s="34"/>
      <c r="K94" s="34"/>
      <c r="L94" s="34"/>
      <c r="M94" s="34"/>
      <c r="N94" s="34"/>
      <c r="O94" s="34"/>
      <c r="P94" s="34"/>
      <c r="Q94" s="34"/>
      <c r="R94" s="34"/>
      <c r="S94" s="34"/>
      <c r="T94" s="34"/>
      <c r="U94" s="34"/>
      <c r="V94" s="34"/>
      <c r="W94" s="34"/>
      <c r="X94" s="34"/>
      <c r="Y94" s="34"/>
      <c r="Z94" s="34"/>
    </row>
    <row r="95" customFormat="false" ht="17.15" hidden="false" customHeight="false" outlineLevel="0" collapsed="false">
      <c r="A95" s="37" t="s">
        <v>347</v>
      </c>
      <c r="B95" s="38" t="s">
        <v>28</v>
      </c>
      <c r="C95" s="39"/>
      <c r="D95" s="41"/>
      <c r="E95" s="38" t="s">
        <v>35</v>
      </c>
      <c r="F95" s="38" t="s">
        <v>4</v>
      </c>
      <c r="G95" s="37" t="s">
        <v>330</v>
      </c>
      <c r="H95" s="41" t="s">
        <v>331</v>
      </c>
    </row>
    <row r="96" customFormat="false" ht="17.15" hidden="false" customHeight="false" outlineLevel="0" collapsed="false">
      <c r="A96" s="37" t="s">
        <v>348</v>
      </c>
      <c r="B96" s="38" t="s">
        <v>28</v>
      </c>
      <c r="C96" s="39"/>
      <c r="D96" s="41"/>
      <c r="E96" s="38" t="s">
        <v>35</v>
      </c>
      <c r="F96" s="38" t="s">
        <v>4</v>
      </c>
      <c r="G96" s="37" t="s">
        <v>333</v>
      </c>
      <c r="H96" s="41" t="s">
        <v>334</v>
      </c>
    </row>
    <row r="97" customFormat="false" ht="17.15" hidden="false" customHeight="false" outlineLevel="0" collapsed="false">
      <c r="A97" s="35" t="s">
        <v>349</v>
      </c>
      <c r="B97" s="5"/>
      <c r="C97" s="36"/>
      <c r="D97" s="36"/>
      <c r="E97" s="36"/>
      <c r="F97" s="36"/>
      <c r="G97" s="36"/>
      <c r="H97" s="36"/>
      <c r="I97" s="6"/>
      <c r="J97" s="6"/>
      <c r="K97" s="6"/>
      <c r="L97" s="6"/>
      <c r="M97" s="6"/>
      <c r="N97" s="6"/>
      <c r="O97" s="6"/>
      <c r="P97" s="6"/>
      <c r="Q97" s="6"/>
      <c r="R97" s="6"/>
      <c r="S97" s="6"/>
      <c r="T97" s="6"/>
      <c r="U97" s="6"/>
      <c r="V97" s="6"/>
      <c r="W97" s="6"/>
      <c r="X97" s="6"/>
      <c r="Y97" s="6"/>
      <c r="Z97" s="6"/>
    </row>
    <row r="98" customFormat="false" ht="17.15" hidden="false" customHeight="false" outlineLevel="0" collapsed="false">
      <c r="A98" s="32" t="s">
        <v>350</v>
      </c>
      <c r="B98" s="33"/>
      <c r="C98" s="33"/>
      <c r="D98" s="33"/>
      <c r="E98" s="33"/>
      <c r="F98" s="33"/>
      <c r="G98" s="33"/>
      <c r="H98" s="33"/>
      <c r="I98" s="34"/>
      <c r="J98" s="34"/>
      <c r="K98" s="34"/>
      <c r="L98" s="34"/>
      <c r="M98" s="34"/>
      <c r="N98" s="34"/>
      <c r="O98" s="34"/>
      <c r="P98" s="34"/>
      <c r="Q98" s="34"/>
      <c r="R98" s="34"/>
      <c r="S98" s="34"/>
      <c r="T98" s="34"/>
      <c r="U98" s="34"/>
      <c r="V98" s="34"/>
      <c r="W98" s="34"/>
      <c r="X98" s="34"/>
      <c r="Y98" s="34"/>
      <c r="Z98" s="34"/>
    </row>
    <row r="99" customFormat="false" ht="17.15" hidden="false" customHeight="false" outlineLevel="0" collapsed="false">
      <c r="A99" s="37" t="s">
        <v>351</v>
      </c>
      <c r="B99" s="38" t="s">
        <v>24</v>
      </c>
      <c r="C99" s="39"/>
      <c r="D99" s="41"/>
      <c r="E99" s="38" t="s">
        <v>37</v>
      </c>
      <c r="F99" s="38" t="s">
        <v>23</v>
      </c>
      <c r="G99" s="37" t="s">
        <v>352</v>
      </c>
      <c r="H99" s="41" t="s">
        <v>353</v>
      </c>
    </row>
    <row r="100" customFormat="false" ht="17.15" hidden="false" customHeight="false" outlineLevel="0" collapsed="false">
      <c r="A100" s="37" t="s">
        <v>354</v>
      </c>
      <c r="B100" s="38" t="s">
        <v>24</v>
      </c>
      <c r="C100" s="39"/>
      <c r="D100" s="41"/>
      <c r="E100" s="38" t="s">
        <v>37</v>
      </c>
      <c r="F100" s="38" t="s">
        <v>23</v>
      </c>
      <c r="G100" s="37" t="s">
        <v>355</v>
      </c>
      <c r="H100" s="37" t="s">
        <v>356</v>
      </c>
    </row>
    <row r="101" customFormat="false" ht="17.15" hidden="false" customHeight="false" outlineLevel="0" collapsed="false">
      <c r="A101" s="37" t="s">
        <v>357</v>
      </c>
      <c r="B101" s="38" t="s">
        <v>24</v>
      </c>
      <c r="C101" s="39"/>
      <c r="D101" s="41"/>
      <c r="E101" s="38" t="s">
        <v>37</v>
      </c>
      <c r="F101" s="38" t="s">
        <v>23</v>
      </c>
      <c r="G101" s="37" t="s">
        <v>358</v>
      </c>
      <c r="H101" s="41" t="s">
        <v>359</v>
      </c>
    </row>
    <row r="102" customFormat="false" ht="17.15" hidden="false" customHeight="false" outlineLevel="0" collapsed="false">
      <c r="A102" s="37" t="s">
        <v>360</v>
      </c>
      <c r="B102" s="38" t="s">
        <v>24</v>
      </c>
      <c r="C102" s="39"/>
      <c r="D102" s="41"/>
      <c r="E102" s="38" t="s">
        <v>37</v>
      </c>
      <c r="F102" s="38" t="s">
        <v>23</v>
      </c>
      <c r="G102" s="37" t="s">
        <v>361</v>
      </c>
      <c r="H102" s="41" t="s">
        <v>362</v>
      </c>
    </row>
    <row r="103" customFormat="false" ht="17.15" hidden="false" customHeight="false" outlineLevel="0" collapsed="false">
      <c r="A103" s="37" t="s">
        <v>363</v>
      </c>
      <c r="B103" s="38" t="s">
        <v>24</v>
      </c>
      <c r="C103" s="39"/>
      <c r="D103" s="41"/>
      <c r="E103" s="38" t="s">
        <v>37</v>
      </c>
      <c r="F103" s="38" t="s">
        <v>23</v>
      </c>
      <c r="G103" s="37" t="s">
        <v>364</v>
      </c>
      <c r="H103" s="41" t="s">
        <v>365</v>
      </c>
    </row>
    <row r="104" customFormat="false" ht="17.15" hidden="false" customHeight="false" outlineLevel="0" collapsed="false">
      <c r="A104" s="37" t="s">
        <v>366</v>
      </c>
      <c r="B104" s="38" t="s">
        <v>24</v>
      </c>
      <c r="C104" s="39"/>
      <c r="D104" s="41"/>
      <c r="E104" s="38" t="s">
        <v>37</v>
      </c>
      <c r="F104" s="38" t="s">
        <v>23</v>
      </c>
      <c r="G104" s="37" t="s">
        <v>367</v>
      </c>
      <c r="H104" s="37" t="s">
        <v>368</v>
      </c>
    </row>
    <row r="105" customFormat="false" ht="17.15" hidden="false" customHeight="false" outlineLevel="0" collapsed="false">
      <c r="A105" s="37" t="s">
        <v>369</v>
      </c>
      <c r="B105" s="38" t="s">
        <v>28</v>
      </c>
      <c r="C105" s="39"/>
      <c r="D105" s="41"/>
      <c r="E105" s="38" t="s">
        <v>37</v>
      </c>
      <c r="F105" s="38" t="s">
        <v>23</v>
      </c>
      <c r="G105" s="37" t="s">
        <v>370</v>
      </c>
      <c r="H105" s="41" t="s">
        <v>371</v>
      </c>
    </row>
    <row r="106" customFormat="false" ht="17.15" hidden="false" customHeight="false" outlineLevel="0" collapsed="false">
      <c r="A106" s="37" t="s">
        <v>372</v>
      </c>
      <c r="B106" s="38" t="s">
        <v>24</v>
      </c>
      <c r="C106" s="39"/>
      <c r="D106" s="41" t="s">
        <v>236</v>
      </c>
      <c r="E106" s="38" t="s">
        <v>37</v>
      </c>
      <c r="F106" s="38" t="s">
        <v>23</v>
      </c>
      <c r="G106" s="37" t="s">
        <v>373</v>
      </c>
      <c r="H106" s="41" t="s">
        <v>374</v>
      </c>
    </row>
    <row r="107" customFormat="false" ht="17.15" hidden="false" customHeight="false" outlineLevel="0" collapsed="false">
      <c r="A107" s="37" t="s">
        <v>375</v>
      </c>
      <c r="B107" s="38"/>
      <c r="C107" s="38" t="s">
        <v>251</v>
      </c>
      <c r="D107" s="41"/>
      <c r="E107" s="38" t="s">
        <v>37</v>
      </c>
      <c r="F107" s="38" t="s">
        <v>23</v>
      </c>
      <c r="G107" s="37" t="s">
        <v>277</v>
      </c>
      <c r="H107" s="41" t="s">
        <v>278</v>
      </c>
      <c r="I107" s="40"/>
      <c r="J107" s="40"/>
      <c r="K107" s="40"/>
      <c r="L107" s="40"/>
      <c r="M107" s="40"/>
      <c r="N107" s="40"/>
      <c r="O107" s="40"/>
      <c r="P107" s="40"/>
      <c r="Q107" s="40"/>
      <c r="R107" s="40"/>
      <c r="S107" s="40"/>
      <c r="T107" s="40"/>
      <c r="U107" s="40"/>
      <c r="V107" s="40"/>
      <c r="W107" s="40"/>
      <c r="X107" s="40"/>
      <c r="Y107" s="40"/>
      <c r="Z107" s="40"/>
    </row>
    <row r="108" customFormat="false" ht="17.15" hidden="false" customHeight="false" outlineLevel="0" collapsed="false">
      <c r="A108" s="37" t="s">
        <v>376</v>
      </c>
      <c r="B108" s="38" t="s">
        <v>24</v>
      </c>
      <c r="C108" s="39"/>
      <c r="D108" s="41"/>
      <c r="E108" s="38" t="s">
        <v>37</v>
      </c>
      <c r="F108" s="38" t="s">
        <v>23</v>
      </c>
      <c r="G108" s="37" t="s">
        <v>377</v>
      </c>
      <c r="H108" s="41" t="s">
        <v>378</v>
      </c>
    </row>
    <row r="109" customFormat="false" ht="17.15" hidden="false" customHeight="false" outlineLevel="0" collapsed="false">
      <c r="A109" s="37" t="s">
        <v>379</v>
      </c>
      <c r="B109" s="38" t="s">
        <v>28</v>
      </c>
      <c r="C109" s="39"/>
      <c r="D109" s="41"/>
      <c r="E109" s="38" t="s">
        <v>37</v>
      </c>
      <c r="F109" s="38" t="s">
        <v>23</v>
      </c>
      <c r="G109" s="37" t="s">
        <v>380</v>
      </c>
      <c r="H109" s="41" t="s">
        <v>381</v>
      </c>
    </row>
    <row r="110" customFormat="false" ht="17.15" hidden="false" customHeight="false" outlineLevel="0" collapsed="false">
      <c r="A110" s="37" t="s">
        <v>382</v>
      </c>
      <c r="B110" s="38" t="s">
        <v>24</v>
      </c>
      <c r="C110" s="39"/>
      <c r="D110" s="41"/>
      <c r="E110" s="38" t="s">
        <v>37</v>
      </c>
      <c r="F110" s="38" t="s">
        <v>23</v>
      </c>
      <c r="G110" s="37" t="s">
        <v>383</v>
      </c>
      <c r="H110" s="41" t="s">
        <v>384</v>
      </c>
    </row>
    <row r="111" customFormat="false" ht="17.15" hidden="false" customHeight="false" outlineLevel="0" collapsed="false">
      <c r="A111" s="37" t="s">
        <v>385</v>
      </c>
      <c r="B111" s="38" t="s">
        <v>24</v>
      </c>
      <c r="C111" s="39"/>
      <c r="D111" s="41"/>
      <c r="E111" s="38" t="s">
        <v>37</v>
      </c>
      <c r="F111" s="38" t="s">
        <v>23</v>
      </c>
      <c r="G111" s="37" t="s">
        <v>386</v>
      </c>
      <c r="H111" s="41" t="s">
        <v>387</v>
      </c>
    </row>
    <row r="112" customFormat="false" ht="17.15" hidden="false" customHeight="false" outlineLevel="0" collapsed="false">
      <c r="A112" s="37" t="s">
        <v>388</v>
      </c>
      <c r="B112" s="38" t="s">
        <v>28</v>
      </c>
      <c r="C112" s="39"/>
      <c r="D112" s="41"/>
      <c r="E112" s="38" t="s">
        <v>37</v>
      </c>
      <c r="F112" s="38" t="s">
        <v>23</v>
      </c>
      <c r="G112" s="37" t="s">
        <v>389</v>
      </c>
      <c r="H112" s="41" t="s">
        <v>390</v>
      </c>
    </row>
    <row r="113" customFormat="false" ht="17.15" hidden="false" customHeight="false" outlineLevel="0" collapsed="false">
      <c r="A113" s="31" t="s">
        <v>391</v>
      </c>
      <c r="B113" s="33"/>
      <c r="C113" s="33"/>
      <c r="D113" s="33"/>
      <c r="E113" s="33"/>
      <c r="F113" s="33"/>
      <c r="G113" s="33"/>
      <c r="H113" s="33"/>
      <c r="I113" s="34"/>
      <c r="J113" s="34"/>
      <c r="K113" s="34"/>
      <c r="L113" s="34"/>
      <c r="M113" s="34"/>
      <c r="N113" s="34"/>
      <c r="O113" s="34"/>
      <c r="P113" s="34"/>
      <c r="Q113" s="34"/>
      <c r="R113" s="34"/>
      <c r="S113" s="34"/>
      <c r="T113" s="34"/>
      <c r="U113" s="34"/>
      <c r="V113" s="34"/>
      <c r="W113" s="34"/>
      <c r="X113" s="34"/>
      <c r="Y113" s="34"/>
      <c r="Z113" s="34"/>
    </row>
    <row r="114" customFormat="false" ht="17.15" hidden="false" customHeight="false" outlineLevel="0" collapsed="false">
      <c r="A114" s="37" t="s">
        <v>392</v>
      </c>
      <c r="B114" s="38" t="s">
        <v>28</v>
      </c>
      <c r="C114" s="39"/>
      <c r="D114" s="41"/>
      <c r="E114" s="38" t="s">
        <v>37</v>
      </c>
      <c r="F114" s="38" t="s">
        <v>23</v>
      </c>
      <c r="G114" s="37" t="s">
        <v>393</v>
      </c>
      <c r="H114" s="37" t="s">
        <v>394</v>
      </c>
    </row>
    <row r="115" customFormat="false" ht="17.15" hidden="false" customHeight="false" outlineLevel="0" collapsed="false">
      <c r="A115" s="37" t="s">
        <v>395</v>
      </c>
      <c r="B115" s="38" t="s">
        <v>28</v>
      </c>
      <c r="C115" s="39"/>
      <c r="D115" s="41"/>
      <c r="E115" s="38" t="s">
        <v>37</v>
      </c>
      <c r="F115" s="38" t="s">
        <v>23</v>
      </c>
      <c r="G115" s="37" t="s">
        <v>396</v>
      </c>
      <c r="H115" s="37" t="s">
        <v>397</v>
      </c>
    </row>
    <row r="116" customFormat="false" ht="17.15" hidden="false" customHeight="false" outlineLevel="0" collapsed="false">
      <c r="A116" s="37" t="s">
        <v>398</v>
      </c>
      <c r="B116" s="38" t="s">
        <v>28</v>
      </c>
      <c r="C116" s="39"/>
      <c r="D116" s="41"/>
      <c r="E116" s="38" t="s">
        <v>37</v>
      </c>
      <c r="F116" s="38" t="s">
        <v>23</v>
      </c>
      <c r="G116" s="37" t="s">
        <v>399</v>
      </c>
      <c r="H116" s="41" t="s">
        <v>400</v>
      </c>
    </row>
    <row r="117" customFormat="false" ht="17.15" hidden="false" customHeight="false" outlineLevel="0" collapsed="false">
      <c r="A117" s="37" t="s">
        <v>401</v>
      </c>
      <c r="B117" s="38" t="s">
        <v>28</v>
      </c>
      <c r="C117" s="39"/>
      <c r="D117" s="41"/>
      <c r="E117" s="38" t="s">
        <v>37</v>
      </c>
      <c r="F117" s="38" t="s">
        <v>23</v>
      </c>
      <c r="G117" s="37" t="s">
        <v>402</v>
      </c>
      <c r="H117" s="41" t="s">
        <v>403</v>
      </c>
    </row>
    <row r="118" customFormat="false" ht="17.15" hidden="false" customHeight="false" outlineLevel="0" collapsed="false">
      <c r="A118" s="37" t="s">
        <v>404</v>
      </c>
      <c r="B118" s="38" t="s">
        <v>28</v>
      </c>
      <c r="C118" s="39"/>
      <c r="D118" s="41"/>
      <c r="E118" s="38" t="s">
        <v>37</v>
      </c>
      <c r="F118" s="38" t="s">
        <v>23</v>
      </c>
      <c r="G118" s="37" t="s">
        <v>405</v>
      </c>
      <c r="H118" s="41" t="s">
        <v>406</v>
      </c>
    </row>
    <row r="119" customFormat="false" ht="17.15" hidden="false" customHeight="false" outlineLevel="0" collapsed="false">
      <c r="A119" s="37" t="s">
        <v>407</v>
      </c>
      <c r="B119" s="38" t="s">
        <v>28</v>
      </c>
      <c r="C119" s="39"/>
      <c r="D119" s="41"/>
      <c r="E119" s="38" t="s">
        <v>37</v>
      </c>
      <c r="F119" s="38" t="s">
        <v>23</v>
      </c>
      <c r="G119" s="37" t="s">
        <v>408</v>
      </c>
      <c r="H119" s="41" t="s">
        <v>409</v>
      </c>
    </row>
    <row r="120" customFormat="false" ht="17.15" hidden="false" customHeight="false" outlineLevel="0" collapsed="false">
      <c r="A120" s="32" t="s">
        <v>410</v>
      </c>
      <c r="B120" s="33"/>
      <c r="C120" s="33"/>
      <c r="D120" s="33"/>
      <c r="E120" s="33"/>
      <c r="F120" s="33"/>
      <c r="G120" s="33"/>
      <c r="H120" s="33"/>
      <c r="I120" s="34"/>
      <c r="J120" s="34"/>
      <c r="K120" s="34"/>
      <c r="L120" s="34"/>
      <c r="M120" s="34"/>
      <c r="N120" s="34"/>
      <c r="O120" s="34"/>
      <c r="P120" s="34"/>
      <c r="Q120" s="34"/>
      <c r="R120" s="34"/>
      <c r="S120" s="34"/>
      <c r="T120" s="34"/>
      <c r="U120" s="34"/>
      <c r="V120" s="34"/>
      <c r="W120" s="34"/>
      <c r="X120" s="34"/>
      <c r="Y120" s="34"/>
      <c r="Z120" s="34"/>
    </row>
    <row r="121" customFormat="false" ht="17.15" hidden="false" customHeight="false" outlineLevel="0" collapsed="false">
      <c r="A121" s="37" t="s">
        <v>411</v>
      </c>
      <c r="B121" s="38"/>
      <c r="C121" s="38" t="s">
        <v>251</v>
      </c>
      <c r="D121" s="41"/>
      <c r="E121" s="38" t="s">
        <v>37</v>
      </c>
      <c r="F121" s="38" t="s">
        <v>23</v>
      </c>
      <c r="G121" s="37" t="s">
        <v>412</v>
      </c>
      <c r="H121" s="41" t="s">
        <v>413</v>
      </c>
      <c r="I121" s="40"/>
      <c r="J121" s="40"/>
      <c r="K121" s="40"/>
      <c r="L121" s="40"/>
      <c r="M121" s="40"/>
      <c r="N121" s="40"/>
      <c r="O121" s="40"/>
      <c r="P121" s="40"/>
      <c r="Q121" s="40"/>
      <c r="R121" s="40"/>
      <c r="S121" s="40"/>
      <c r="T121" s="40"/>
      <c r="U121" s="40"/>
      <c r="V121" s="40"/>
      <c r="W121" s="40"/>
      <c r="X121" s="40"/>
      <c r="Y121" s="40"/>
      <c r="Z121" s="40"/>
    </row>
    <row r="122" customFormat="false" ht="17.15" hidden="false" customHeight="false" outlineLevel="0" collapsed="false">
      <c r="A122" s="35" t="s">
        <v>414</v>
      </c>
      <c r="B122" s="36"/>
      <c r="C122" s="36"/>
      <c r="D122" s="36"/>
      <c r="E122" s="36"/>
      <c r="F122" s="36"/>
      <c r="G122" s="36"/>
      <c r="H122" s="36"/>
      <c r="I122" s="6"/>
      <c r="J122" s="6"/>
      <c r="K122" s="6"/>
      <c r="L122" s="6"/>
      <c r="M122" s="6"/>
      <c r="N122" s="6"/>
      <c r="O122" s="6"/>
      <c r="P122" s="6"/>
      <c r="Q122" s="6"/>
      <c r="R122" s="6"/>
      <c r="S122" s="6"/>
      <c r="T122" s="6"/>
      <c r="U122" s="6"/>
      <c r="V122" s="6"/>
      <c r="W122" s="6"/>
      <c r="X122" s="6"/>
      <c r="Y122" s="6"/>
      <c r="Z122" s="6"/>
    </row>
    <row r="123" customFormat="false" ht="17.15" hidden="false" customHeight="false" outlineLevel="0" collapsed="false">
      <c r="A123" s="32" t="s">
        <v>415</v>
      </c>
      <c r="B123" s="33"/>
      <c r="C123" s="33"/>
      <c r="D123" s="33"/>
      <c r="E123" s="33"/>
      <c r="F123" s="33"/>
      <c r="G123" s="33"/>
      <c r="H123" s="33"/>
      <c r="I123" s="34"/>
      <c r="J123" s="34"/>
      <c r="K123" s="34"/>
      <c r="L123" s="34"/>
      <c r="M123" s="34"/>
      <c r="N123" s="34"/>
      <c r="O123" s="34"/>
      <c r="P123" s="34"/>
      <c r="Q123" s="34"/>
      <c r="R123" s="34"/>
      <c r="S123" s="34"/>
      <c r="T123" s="34"/>
      <c r="U123" s="34"/>
      <c r="V123" s="34"/>
      <c r="W123" s="34"/>
      <c r="X123" s="34"/>
      <c r="Y123" s="34"/>
      <c r="Z123" s="34"/>
    </row>
    <row r="124" customFormat="false" ht="17.15" hidden="false" customHeight="false" outlineLevel="0" collapsed="false">
      <c r="A124" s="37" t="s">
        <v>416</v>
      </c>
      <c r="B124" s="38" t="s">
        <v>24</v>
      </c>
      <c r="C124" s="39"/>
      <c r="D124" s="41"/>
      <c r="E124" s="38" t="s">
        <v>39</v>
      </c>
      <c r="F124" s="38" t="s">
        <v>23</v>
      </c>
      <c r="G124" s="37" t="s">
        <v>417</v>
      </c>
      <c r="H124" s="37" t="s">
        <v>418</v>
      </c>
    </row>
    <row r="125" customFormat="false" ht="17.15" hidden="false" customHeight="false" outlineLevel="0" collapsed="false">
      <c r="A125" s="37" t="s">
        <v>419</v>
      </c>
      <c r="B125" s="38" t="s">
        <v>24</v>
      </c>
      <c r="C125" s="39"/>
      <c r="D125" s="41"/>
      <c r="E125" s="38" t="s">
        <v>39</v>
      </c>
      <c r="F125" s="38" t="s">
        <v>23</v>
      </c>
      <c r="G125" s="37" t="s">
        <v>420</v>
      </c>
      <c r="H125" s="41" t="s">
        <v>421</v>
      </c>
    </row>
    <row r="126" customFormat="false" ht="17.15" hidden="false" customHeight="false" outlineLevel="0" collapsed="false">
      <c r="A126" s="37" t="s">
        <v>422</v>
      </c>
      <c r="B126" s="38" t="s">
        <v>28</v>
      </c>
      <c r="C126" s="39"/>
      <c r="D126" s="41"/>
      <c r="E126" s="38" t="s">
        <v>39</v>
      </c>
      <c r="F126" s="38" t="s">
        <v>23</v>
      </c>
      <c r="G126" s="37" t="s">
        <v>423</v>
      </c>
      <c r="H126" s="37" t="s">
        <v>424</v>
      </c>
    </row>
    <row r="127" customFormat="false" ht="17.15" hidden="false" customHeight="false" outlineLevel="0" collapsed="false">
      <c r="A127" s="35" t="s">
        <v>425</v>
      </c>
      <c r="B127" s="36"/>
      <c r="C127" s="36"/>
      <c r="D127" s="36"/>
      <c r="E127" s="36"/>
      <c r="F127" s="36"/>
      <c r="G127" s="36"/>
      <c r="H127" s="36"/>
      <c r="I127" s="6"/>
      <c r="J127" s="6"/>
      <c r="K127" s="6"/>
      <c r="L127" s="6"/>
      <c r="M127" s="6"/>
      <c r="N127" s="6"/>
      <c r="O127" s="6"/>
      <c r="P127" s="6"/>
      <c r="Q127" s="6"/>
      <c r="R127" s="6"/>
      <c r="S127" s="6"/>
      <c r="T127" s="6"/>
      <c r="U127" s="6"/>
      <c r="V127" s="6"/>
      <c r="W127" s="6"/>
      <c r="X127" s="6"/>
      <c r="Y127" s="6"/>
      <c r="Z127" s="6"/>
    </row>
    <row r="128" customFormat="false" ht="17.15" hidden="false" customHeight="false" outlineLevel="0" collapsed="false">
      <c r="A128" s="32" t="s">
        <v>426</v>
      </c>
      <c r="B128" s="33"/>
      <c r="C128" s="33"/>
      <c r="D128" s="33"/>
      <c r="E128" s="33"/>
      <c r="F128" s="33"/>
      <c r="G128" s="33"/>
      <c r="H128" s="33"/>
      <c r="I128" s="34"/>
      <c r="J128" s="34"/>
      <c r="K128" s="34"/>
      <c r="L128" s="34"/>
      <c r="M128" s="34"/>
      <c r="N128" s="34"/>
      <c r="O128" s="34"/>
      <c r="P128" s="34"/>
      <c r="Q128" s="34"/>
      <c r="R128" s="34"/>
      <c r="S128" s="34"/>
      <c r="T128" s="34"/>
      <c r="U128" s="34"/>
      <c r="V128" s="34"/>
      <c r="W128" s="34"/>
      <c r="X128" s="34"/>
      <c r="Y128" s="34"/>
      <c r="Z128" s="34"/>
    </row>
    <row r="129" customFormat="false" ht="17.15" hidden="false" customHeight="false" outlineLevel="0" collapsed="false">
      <c r="A129" s="37" t="s">
        <v>427</v>
      </c>
      <c r="B129" s="38" t="s">
        <v>28</v>
      </c>
      <c r="C129" s="39"/>
      <c r="D129" s="41"/>
      <c r="E129" s="38" t="s">
        <v>41</v>
      </c>
      <c r="F129" s="38" t="s">
        <v>23</v>
      </c>
      <c r="G129" s="37" t="s">
        <v>428</v>
      </c>
      <c r="H129" s="41" t="s">
        <v>429</v>
      </c>
    </row>
    <row r="130" customFormat="false" ht="17.15" hidden="false" customHeight="false" outlineLevel="0" collapsed="false">
      <c r="A130" s="35" t="s">
        <v>430</v>
      </c>
      <c r="B130" s="36"/>
      <c r="C130" s="36"/>
      <c r="D130" s="36"/>
      <c r="E130" s="36"/>
      <c r="F130" s="36"/>
      <c r="G130" s="36"/>
      <c r="H130" s="36"/>
      <c r="I130" s="6"/>
      <c r="J130" s="6"/>
      <c r="K130" s="6"/>
      <c r="L130" s="6"/>
      <c r="M130" s="6"/>
      <c r="N130" s="6"/>
      <c r="O130" s="6"/>
      <c r="P130" s="6"/>
      <c r="Q130" s="6"/>
      <c r="R130" s="6"/>
      <c r="S130" s="6"/>
      <c r="T130" s="6"/>
      <c r="U130" s="6"/>
      <c r="V130" s="6"/>
      <c r="W130" s="6"/>
      <c r="X130" s="6"/>
      <c r="Y130" s="6"/>
      <c r="Z130" s="6"/>
    </row>
    <row r="131" customFormat="false" ht="17.15" hidden="false" customHeight="false" outlineLevel="0" collapsed="false">
      <c r="A131" s="32" t="s">
        <v>431</v>
      </c>
      <c r="B131" s="33"/>
      <c r="C131" s="33"/>
      <c r="D131" s="33"/>
      <c r="E131" s="33"/>
      <c r="F131" s="33"/>
      <c r="G131" s="33"/>
      <c r="H131" s="33"/>
      <c r="I131" s="34"/>
      <c r="J131" s="34"/>
      <c r="K131" s="34"/>
      <c r="L131" s="34"/>
      <c r="M131" s="34"/>
      <c r="N131" s="34"/>
      <c r="O131" s="34"/>
      <c r="P131" s="34"/>
      <c r="Q131" s="34"/>
      <c r="R131" s="34"/>
      <c r="S131" s="34"/>
      <c r="T131" s="34"/>
      <c r="U131" s="34"/>
      <c r="V131" s="34"/>
      <c r="W131" s="34"/>
      <c r="X131" s="34"/>
      <c r="Y131" s="34"/>
      <c r="Z131" s="34"/>
    </row>
    <row r="132" customFormat="false" ht="17.15" hidden="false" customHeight="false" outlineLevel="0" collapsed="false">
      <c r="A132" s="37" t="s">
        <v>432</v>
      </c>
      <c r="B132" s="38" t="s">
        <v>28</v>
      </c>
      <c r="C132" s="39"/>
      <c r="D132" s="41"/>
      <c r="E132" s="38" t="s">
        <v>43</v>
      </c>
      <c r="F132" s="38" t="s">
        <v>23</v>
      </c>
      <c r="G132" s="37" t="s">
        <v>433</v>
      </c>
      <c r="H132" s="41" t="s">
        <v>434</v>
      </c>
    </row>
    <row r="133" customFormat="false" ht="17.15" hidden="false" customHeight="false" outlineLevel="0" collapsed="false">
      <c r="A133" s="37" t="s">
        <v>435</v>
      </c>
      <c r="B133" s="38" t="s">
        <v>28</v>
      </c>
      <c r="C133" s="39"/>
      <c r="D133" s="41"/>
      <c r="E133" s="38" t="s">
        <v>43</v>
      </c>
      <c r="F133" s="38" t="s">
        <v>23</v>
      </c>
      <c r="G133" s="37" t="s">
        <v>436</v>
      </c>
      <c r="H133" s="41" t="s">
        <v>437</v>
      </c>
    </row>
    <row r="134" customFormat="false" ht="17.15" hidden="false" customHeight="false" outlineLevel="0" collapsed="false">
      <c r="A134" s="37" t="s">
        <v>438</v>
      </c>
      <c r="B134" s="38" t="s">
        <v>28</v>
      </c>
      <c r="C134" s="39"/>
      <c r="D134" s="41"/>
      <c r="E134" s="38" t="s">
        <v>43</v>
      </c>
      <c r="F134" s="38" t="s">
        <v>23</v>
      </c>
      <c r="G134" s="37" t="s">
        <v>439</v>
      </c>
      <c r="H134" s="41" t="s">
        <v>440</v>
      </c>
    </row>
    <row r="135" customFormat="false" ht="17.15" hidden="false" customHeight="false" outlineLevel="0" collapsed="false">
      <c r="A135" s="37" t="s">
        <v>441</v>
      </c>
      <c r="B135" s="38" t="s">
        <v>24</v>
      </c>
      <c r="C135" s="39"/>
      <c r="D135" s="41" t="s">
        <v>237</v>
      </c>
      <c r="E135" s="38" t="s">
        <v>43</v>
      </c>
      <c r="F135" s="38" t="s">
        <v>23</v>
      </c>
      <c r="G135" s="37" t="s">
        <v>442</v>
      </c>
      <c r="H135" s="41" t="s">
        <v>443</v>
      </c>
    </row>
    <row r="136" customFormat="false" ht="17.15" hidden="false" customHeight="false" outlineLevel="0" collapsed="false">
      <c r="A136" s="35" t="s">
        <v>444</v>
      </c>
      <c r="B136" s="36"/>
      <c r="C136" s="36"/>
      <c r="D136" s="36"/>
      <c r="E136" s="36"/>
      <c r="F136" s="36"/>
      <c r="G136" s="36"/>
      <c r="H136" s="36"/>
      <c r="I136" s="6"/>
      <c r="J136" s="6"/>
      <c r="K136" s="6"/>
      <c r="L136" s="6"/>
      <c r="M136" s="6"/>
      <c r="N136" s="6"/>
      <c r="O136" s="6"/>
      <c r="P136" s="6"/>
      <c r="Q136" s="6"/>
      <c r="R136" s="6"/>
      <c r="S136" s="6"/>
      <c r="T136" s="6"/>
      <c r="U136" s="6"/>
      <c r="V136" s="6"/>
      <c r="W136" s="6"/>
      <c r="X136" s="6"/>
      <c r="Y136" s="6"/>
      <c r="Z136" s="6"/>
    </row>
    <row r="137" customFormat="false" ht="17.15" hidden="false" customHeight="false" outlineLevel="0" collapsed="false">
      <c r="A137" s="32" t="s">
        <v>445</v>
      </c>
      <c r="B137" s="33"/>
      <c r="C137" s="33"/>
      <c r="D137" s="33"/>
      <c r="E137" s="33"/>
      <c r="F137" s="33"/>
      <c r="G137" s="33"/>
      <c r="H137" s="33"/>
      <c r="I137" s="34"/>
      <c r="J137" s="34"/>
      <c r="K137" s="34"/>
      <c r="L137" s="34"/>
      <c r="M137" s="34"/>
      <c r="N137" s="34"/>
      <c r="O137" s="34"/>
      <c r="P137" s="34"/>
      <c r="Q137" s="34"/>
      <c r="R137" s="34"/>
      <c r="S137" s="34"/>
      <c r="T137" s="34"/>
      <c r="U137" s="34"/>
      <c r="V137" s="34"/>
      <c r="W137" s="34"/>
      <c r="X137" s="34"/>
      <c r="Y137" s="34"/>
      <c r="Z137" s="34"/>
    </row>
    <row r="138" customFormat="false" ht="17.15" hidden="false" customHeight="false" outlineLevel="0" collapsed="false">
      <c r="A138" s="37" t="s">
        <v>446</v>
      </c>
      <c r="B138" s="38" t="s">
        <v>28</v>
      </c>
      <c r="C138" s="39"/>
      <c r="D138" s="41"/>
      <c r="E138" s="38" t="s">
        <v>45</v>
      </c>
      <c r="F138" s="38" t="s">
        <v>23</v>
      </c>
      <c r="G138" s="37" t="s">
        <v>447</v>
      </c>
      <c r="H138" s="41" t="s">
        <v>448</v>
      </c>
    </row>
    <row r="139" customFormat="false" ht="17.15" hidden="false" customHeight="false" outlineLevel="0" collapsed="false">
      <c r="A139" s="37" t="s">
        <v>449</v>
      </c>
      <c r="B139" s="38" t="s">
        <v>28</v>
      </c>
      <c r="C139" s="39"/>
      <c r="D139" s="41"/>
      <c r="E139" s="38" t="s">
        <v>45</v>
      </c>
      <c r="F139" s="38" t="s">
        <v>23</v>
      </c>
      <c r="G139" s="37" t="s">
        <v>450</v>
      </c>
      <c r="H139" s="41" t="s">
        <v>451</v>
      </c>
    </row>
    <row r="140" customFormat="false" ht="17.15" hidden="false" customHeight="false" outlineLevel="0" collapsed="false">
      <c r="A140" s="35" t="s">
        <v>452</v>
      </c>
      <c r="B140" s="36"/>
      <c r="C140" s="36"/>
      <c r="D140" s="36"/>
      <c r="E140" s="36"/>
      <c r="F140" s="36"/>
      <c r="G140" s="36"/>
      <c r="H140" s="36"/>
      <c r="I140" s="6"/>
      <c r="J140" s="6"/>
      <c r="K140" s="6"/>
      <c r="L140" s="6"/>
      <c r="M140" s="6"/>
      <c r="N140" s="6"/>
      <c r="O140" s="6"/>
      <c r="P140" s="6"/>
      <c r="Q140" s="6"/>
      <c r="R140" s="6"/>
      <c r="S140" s="6"/>
      <c r="T140" s="6"/>
      <c r="U140" s="6"/>
      <c r="V140" s="6"/>
      <c r="W140" s="6"/>
      <c r="X140" s="6"/>
      <c r="Y140" s="6"/>
      <c r="Z140" s="6"/>
    </row>
    <row r="141" customFormat="false" ht="17.15" hidden="false" customHeight="false" outlineLevel="0" collapsed="false">
      <c r="A141" s="32" t="s">
        <v>453</v>
      </c>
      <c r="B141" s="33"/>
      <c r="C141" s="33"/>
      <c r="D141" s="33"/>
      <c r="E141" s="33"/>
      <c r="F141" s="33"/>
      <c r="G141" s="33"/>
      <c r="H141" s="33"/>
      <c r="I141" s="34"/>
      <c r="J141" s="34"/>
      <c r="K141" s="34"/>
      <c r="L141" s="34"/>
      <c r="M141" s="34"/>
      <c r="N141" s="34"/>
      <c r="O141" s="34"/>
      <c r="P141" s="34"/>
      <c r="Q141" s="34"/>
      <c r="R141" s="34"/>
      <c r="S141" s="34"/>
      <c r="T141" s="34"/>
      <c r="U141" s="34"/>
      <c r="V141" s="34"/>
      <c r="W141" s="34"/>
      <c r="X141" s="34"/>
      <c r="Y141" s="34"/>
      <c r="Z141" s="34"/>
    </row>
    <row r="142" customFormat="false" ht="17.15" hidden="false" customHeight="false" outlineLevel="0" collapsed="false">
      <c r="A142" s="37" t="s">
        <v>454</v>
      </c>
      <c r="B142" s="38" t="s">
        <v>24</v>
      </c>
      <c r="C142" s="39"/>
      <c r="D142" s="41"/>
      <c r="E142" s="38" t="s">
        <v>47</v>
      </c>
      <c r="F142" s="38" t="s">
        <v>4</v>
      </c>
      <c r="G142" s="37" t="s">
        <v>455</v>
      </c>
      <c r="H142" s="41" t="s">
        <v>456</v>
      </c>
    </row>
    <row r="143" customFormat="false" ht="17.15" hidden="false" customHeight="false" outlineLevel="0" collapsed="false">
      <c r="A143" s="37" t="s">
        <v>457</v>
      </c>
      <c r="B143" s="38"/>
      <c r="C143" s="38" t="s">
        <v>251</v>
      </c>
      <c r="D143" s="41"/>
      <c r="E143" s="38" t="s">
        <v>47</v>
      </c>
      <c r="F143" s="38" t="s">
        <v>4</v>
      </c>
      <c r="G143" s="37" t="s">
        <v>458</v>
      </c>
      <c r="H143" s="41" t="s">
        <v>459</v>
      </c>
      <c r="I143" s="40"/>
      <c r="J143" s="40"/>
      <c r="K143" s="40"/>
      <c r="L143" s="40"/>
      <c r="M143" s="40"/>
      <c r="N143" s="40"/>
      <c r="O143" s="40"/>
      <c r="P143" s="40"/>
      <c r="Q143" s="40"/>
      <c r="R143" s="40"/>
      <c r="S143" s="40"/>
      <c r="T143" s="40"/>
      <c r="U143" s="40"/>
      <c r="V143" s="40"/>
      <c r="W143" s="40"/>
      <c r="X143" s="40"/>
      <c r="Y143" s="40"/>
      <c r="Z143" s="40"/>
    </row>
    <row r="144" customFormat="false" ht="17.15" hidden="false" customHeight="false" outlineLevel="0" collapsed="false">
      <c r="A144" s="37" t="s">
        <v>460</v>
      </c>
      <c r="B144" s="38"/>
      <c r="C144" s="38" t="s">
        <v>251</v>
      </c>
      <c r="D144" s="41"/>
      <c r="E144" s="38" t="s">
        <v>47</v>
      </c>
      <c r="F144" s="38" t="s">
        <v>4</v>
      </c>
      <c r="G144" s="37" t="s">
        <v>461</v>
      </c>
      <c r="H144" s="41" t="s">
        <v>462</v>
      </c>
      <c r="I144" s="40"/>
      <c r="J144" s="40"/>
      <c r="K144" s="40"/>
      <c r="L144" s="40"/>
      <c r="M144" s="40"/>
      <c r="N144" s="40"/>
      <c r="O144" s="40"/>
      <c r="P144" s="40"/>
      <c r="Q144" s="40"/>
      <c r="R144" s="40"/>
      <c r="S144" s="40"/>
      <c r="T144" s="40"/>
      <c r="U144" s="40"/>
      <c r="V144" s="40"/>
      <c r="W144" s="40"/>
      <c r="X144" s="40"/>
      <c r="Y144" s="40"/>
      <c r="Z144" s="40"/>
    </row>
    <row r="145" customFormat="false" ht="17.15" hidden="false" customHeight="false" outlineLevel="0" collapsed="false">
      <c r="A145" s="37" t="s">
        <v>463</v>
      </c>
      <c r="B145" s="38" t="s">
        <v>24</v>
      </c>
      <c r="C145" s="39"/>
      <c r="D145" s="41"/>
      <c r="E145" s="38" t="s">
        <v>47</v>
      </c>
      <c r="F145" s="38" t="s">
        <v>4</v>
      </c>
      <c r="G145" s="37" t="s">
        <v>28</v>
      </c>
      <c r="H145" s="41" t="s">
        <v>464</v>
      </c>
    </row>
    <row r="146" customFormat="false" ht="17.15" hidden="false" customHeight="false" outlineLevel="0" collapsed="false">
      <c r="A146" s="35" t="s">
        <v>465</v>
      </c>
      <c r="B146" s="36"/>
      <c r="C146" s="36"/>
      <c r="D146" s="36"/>
      <c r="E146" s="36"/>
      <c r="F146" s="36"/>
      <c r="G146" s="36"/>
      <c r="H146" s="36"/>
      <c r="I146" s="6"/>
      <c r="J146" s="6"/>
      <c r="K146" s="6"/>
      <c r="L146" s="6"/>
      <c r="M146" s="6"/>
      <c r="N146" s="6"/>
      <c r="O146" s="6"/>
      <c r="P146" s="6"/>
      <c r="Q146" s="6"/>
      <c r="R146" s="6"/>
      <c r="S146" s="6"/>
      <c r="T146" s="6"/>
      <c r="U146" s="6"/>
      <c r="V146" s="6"/>
      <c r="W146" s="6"/>
      <c r="X146" s="6"/>
      <c r="Y146" s="6"/>
      <c r="Z146" s="6"/>
    </row>
    <row r="147" customFormat="false" ht="17.15" hidden="false" customHeight="false" outlineLevel="0" collapsed="false">
      <c r="A147" s="32" t="s">
        <v>466</v>
      </c>
      <c r="B147" s="33"/>
      <c r="C147" s="33"/>
      <c r="D147" s="33"/>
      <c r="E147" s="33"/>
      <c r="F147" s="33"/>
      <c r="G147" s="33"/>
      <c r="H147" s="33"/>
      <c r="I147" s="34"/>
      <c r="J147" s="34"/>
      <c r="K147" s="34"/>
      <c r="L147" s="34"/>
      <c r="M147" s="34"/>
      <c r="N147" s="34"/>
      <c r="O147" s="34"/>
      <c r="P147" s="34"/>
      <c r="Q147" s="34"/>
      <c r="R147" s="34"/>
      <c r="S147" s="34"/>
      <c r="T147" s="34"/>
      <c r="U147" s="34"/>
      <c r="V147" s="34"/>
      <c r="W147" s="34"/>
      <c r="X147" s="34"/>
      <c r="Y147" s="34"/>
      <c r="Z147" s="34"/>
    </row>
    <row r="148" customFormat="false" ht="17.15" hidden="false" customHeight="false" outlineLevel="0" collapsed="false">
      <c r="A148" s="37" t="s">
        <v>467</v>
      </c>
      <c r="B148" s="38" t="s">
        <v>24</v>
      </c>
      <c r="C148" s="39"/>
      <c r="D148" s="41"/>
      <c r="E148" s="38" t="s">
        <v>49</v>
      </c>
      <c r="F148" s="38" t="s">
        <v>4</v>
      </c>
      <c r="G148" s="37" t="s">
        <v>468</v>
      </c>
      <c r="H148" s="41" t="s">
        <v>469</v>
      </c>
    </row>
    <row r="149" customFormat="false" ht="17.15" hidden="false" customHeight="false" outlineLevel="0" collapsed="false">
      <c r="A149" s="37" t="s">
        <v>470</v>
      </c>
      <c r="B149" s="38" t="s">
        <v>24</v>
      </c>
      <c r="C149" s="39"/>
      <c r="D149" s="41"/>
      <c r="E149" s="38" t="s">
        <v>49</v>
      </c>
      <c r="F149" s="38" t="s">
        <v>4</v>
      </c>
      <c r="G149" s="37" t="s">
        <v>471</v>
      </c>
      <c r="H149" s="37" t="s">
        <v>472</v>
      </c>
    </row>
    <row r="150" customFormat="false" ht="17.15" hidden="false" customHeight="false" outlineLevel="0" collapsed="false">
      <c r="A150" s="35" t="s">
        <v>473</v>
      </c>
      <c r="B150" s="36"/>
      <c r="C150" s="36"/>
      <c r="D150" s="36"/>
      <c r="E150" s="36"/>
      <c r="F150" s="36"/>
      <c r="G150" s="36"/>
      <c r="H150" s="36"/>
      <c r="I150" s="6"/>
      <c r="J150" s="6"/>
      <c r="K150" s="6"/>
      <c r="L150" s="6"/>
      <c r="M150" s="6"/>
      <c r="N150" s="6"/>
      <c r="O150" s="6"/>
      <c r="P150" s="6"/>
      <c r="Q150" s="6"/>
      <c r="R150" s="6"/>
      <c r="S150" s="6"/>
      <c r="T150" s="6"/>
      <c r="U150" s="6"/>
      <c r="V150" s="6"/>
      <c r="W150" s="6"/>
      <c r="X150" s="6"/>
      <c r="Y150" s="6"/>
      <c r="Z150" s="6"/>
    </row>
    <row r="151" customFormat="false" ht="17.15" hidden="false" customHeight="false" outlineLevel="0" collapsed="false">
      <c r="A151" s="32" t="s">
        <v>466</v>
      </c>
      <c r="B151" s="33"/>
      <c r="C151" s="33"/>
      <c r="D151" s="33"/>
      <c r="E151" s="33"/>
      <c r="F151" s="33"/>
      <c r="G151" s="33"/>
      <c r="H151" s="33"/>
      <c r="I151" s="34"/>
      <c r="J151" s="34"/>
      <c r="K151" s="34"/>
      <c r="L151" s="34"/>
      <c r="M151" s="34"/>
      <c r="N151" s="34"/>
      <c r="O151" s="34"/>
      <c r="P151" s="34"/>
      <c r="Q151" s="34"/>
      <c r="R151" s="34"/>
      <c r="S151" s="34"/>
      <c r="T151" s="34"/>
      <c r="U151" s="34"/>
      <c r="V151" s="34"/>
      <c r="W151" s="34"/>
      <c r="X151" s="34"/>
      <c r="Y151" s="34"/>
      <c r="Z151" s="34"/>
    </row>
    <row r="152" customFormat="false" ht="17.15" hidden="false" customHeight="false" outlineLevel="0" collapsed="false">
      <c r="A152" s="37" t="s">
        <v>474</v>
      </c>
      <c r="B152" s="38" t="s">
        <v>24</v>
      </c>
      <c r="C152" s="39"/>
      <c r="D152" s="41"/>
      <c r="E152" s="38" t="s">
        <v>51</v>
      </c>
      <c r="F152" s="38" t="s">
        <v>4</v>
      </c>
      <c r="G152" s="37" t="s">
        <v>475</v>
      </c>
      <c r="H152" s="41" t="s">
        <v>476</v>
      </c>
    </row>
    <row r="153" customFormat="false" ht="17.15" hidden="false" customHeight="false" outlineLevel="0" collapsed="false">
      <c r="A153" s="32" t="s">
        <v>477</v>
      </c>
      <c r="B153" s="33"/>
      <c r="C153" s="33"/>
      <c r="D153" s="33"/>
      <c r="E153" s="33"/>
      <c r="F153" s="33"/>
      <c r="G153" s="33"/>
      <c r="H153" s="33"/>
      <c r="I153" s="34"/>
      <c r="J153" s="34"/>
      <c r="K153" s="34"/>
      <c r="L153" s="34"/>
      <c r="M153" s="34"/>
      <c r="N153" s="34"/>
      <c r="O153" s="34"/>
      <c r="P153" s="34"/>
      <c r="Q153" s="34"/>
      <c r="R153" s="34"/>
      <c r="S153" s="34"/>
      <c r="T153" s="34"/>
      <c r="U153" s="34"/>
      <c r="V153" s="34"/>
      <c r="W153" s="34"/>
      <c r="X153" s="34"/>
      <c r="Y153" s="34"/>
      <c r="Z153" s="34"/>
    </row>
    <row r="154" customFormat="false" ht="17.15" hidden="false" customHeight="false" outlineLevel="0" collapsed="false">
      <c r="A154" s="37" t="s">
        <v>478</v>
      </c>
      <c r="B154" s="38"/>
      <c r="C154" s="38" t="s">
        <v>251</v>
      </c>
      <c r="D154" s="41"/>
      <c r="E154" s="38" t="s">
        <v>51</v>
      </c>
      <c r="F154" s="38" t="s">
        <v>4</v>
      </c>
      <c r="G154" s="37" t="s">
        <v>479</v>
      </c>
      <c r="H154" s="37" t="s">
        <v>480</v>
      </c>
      <c r="I154" s="40"/>
      <c r="J154" s="40"/>
      <c r="K154" s="40"/>
      <c r="L154" s="40"/>
      <c r="M154" s="40"/>
      <c r="N154" s="40"/>
      <c r="O154" s="40"/>
      <c r="P154" s="40"/>
      <c r="Q154" s="40"/>
      <c r="R154" s="40"/>
      <c r="S154" s="40"/>
      <c r="T154" s="40"/>
      <c r="U154" s="40"/>
      <c r="V154" s="40"/>
      <c r="W154" s="40"/>
      <c r="X154" s="40"/>
      <c r="Y154" s="40"/>
      <c r="Z154" s="40"/>
    </row>
    <row r="155" customFormat="false" ht="17.15" hidden="false" customHeight="false" outlineLevel="0" collapsed="false">
      <c r="A155" s="37" t="s">
        <v>481</v>
      </c>
      <c r="B155" s="38" t="s">
        <v>24</v>
      </c>
      <c r="C155" s="39"/>
      <c r="D155" s="41"/>
      <c r="E155" s="38" t="s">
        <v>51</v>
      </c>
      <c r="F155" s="38" t="s">
        <v>4</v>
      </c>
      <c r="G155" s="37" t="s">
        <v>28</v>
      </c>
      <c r="H155" s="41" t="s">
        <v>482</v>
      </c>
    </row>
    <row r="156" customFormat="false" ht="17.15" hidden="false" customHeight="false" outlineLevel="0" collapsed="false">
      <c r="A156" s="37" t="s">
        <v>483</v>
      </c>
      <c r="B156" s="38" t="s">
        <v>24</v>
      </c>
      <c r="C156" s="39"/>
      <c r="D156" s="41"/>
      <c r="E156" s="38" t="s">
        <v>51</v>
      </c>
      <c r="F156" s="38" t="s">
        <v>4</v>
      </c>
      <c r="G156" s="37" t="s">
        <v>28</v>
      </c>
      <c r="H156" s="41" t="s">
        <v>484</v>
      </c>
    </row>
    <row r="157" customFormat="false" ht="17.15" hidden="false" customHeight="false" outlineLevel="0" collapsed="false">
      <c r="A157" s="35" t="s">
        <v>485</v>
      </c>
      <c r="B157" s="36"/>
      <c r="C157" s="36"/>
      <c r="D157" s="36"/>
      <c r="E157" s="36"/>
      <c r="F157" s="36"/>
      <c r="G157" s="36"/>
      <c r="H157" s="36"/>
      <c r="I157" s="6"/>
      <c r="J157" s="6"/>
      <c r="K157" s="6"/>
      <c r="L157" s="6"/>
      <c r="M157" s="6"/>
      <c r="N157" s="6"/>
      <c r="O157" s="6"/>
      <c r="P157" s="6"/>
      <c r="Q157" s="6"/>
      <c r="R157" s="6"/>
      <c r="S157" s="6"/>
      <c r="T157" s="6"/>
      <c r="U157" s="6"/>
      <c r="V157" s="6"/>
      <c r="W157" s="6"/>
      <c r="X157" s="6"/>
      <c r="Y157" s="6"/>
      <c r="Z157" s="6"/>
    </row>
    <row r="158" customFormat="false" ht="17.15" hidden="false" customHeight="false" outlineLevel="0" collapsed="false">
      <c r="A158" s="32" t="s">
        <v>486</v>
      </c>
      <c r="B158" s="33"/>
      <c r="C158" s="33"/>
      <c r="D158" s="33"/>
      <c r="E158" s="33"/>
      <c r="F158" s="33"/>
      <c r="G158" s="33"/>
      <c r="H158" s="33"/>
      <c r="I158" s="34"/>
      <c r="J158" s="34"/>
      <c r="K158" s="34"/>
      <c r="L158" s="34"/>
      <c r="M158" s="34"/>
      <c r="N158" s="34"/>
      <c r="O158" s="34"/>
      <c r="P158" s="34"/>
      <c r="Q158" s="34"/>
      <c r="R158" s="34"/>
      <c r="S158" s="34"/>
      <c r="T158" s="34"/>
      <c r="U158" s="34"/>
      <c r="V158" s="34"/>
      <c r="W158" s="34"/>
      <c r="X158" s="34"/>
      <c r="Y158" s="34"/>
      <c r="Z158" s="34"/>
    </row>
    <row r="159" customFormat="false" ht="17.15" hidden="false" customHeight="false" outlineLevel="0" collapsed="false">
      <c r="A159" s="37" t="s">
        <v>487</v>
      </c>
      <c r="B159" s="38" t="s">
        <v>24</v>
      </c>
      <c r="C159" s="39"/>
      <c r="D159" s="41"/>
      <c r="E159" s="38" t="s">
        <v>53</v>
      </c>
      <c r="F159" s="38" t="s">
        <v>23</v>
      </c>
      <c r="G159" s="37" t="s">
        <v>488</v>
      </c>
      <c r="H159" s="41" t="s">
        <v>489</v>
      </c>
    </row>
    <row r="160" customFormat="false" ht="17.15" hidden="false" customHeight="false" outlineLevel="0" collapsed="false">
      <c r="A160" s="37" t="s">
        <v>490</v>
      </c>
      <c r="B160" s="38" t="s">
        <v>24</v>
      </c>
      <c r="C160" s="39"/>
      <c r="D160" s="41"/>
      <c r="E160" s="38" t="s">
        <v>53</v>
      </c>
      <c r="F160" s="38" t="s">
        <v>23</v>
      </c>
      <c r="G160" s="37" t="s">
        <v>491</v>
      </c>
      <c r="H160" s="41" t="s">
        <v>492</v>
      </c>
    </row>
    <row r="161" customFormat="false" ht="17.15" hidden="false" customHeight="false" outlineLevel="0" collapsed="false">
      <c r="A161" s="37" t="s">
        <v>493</v>
      </c>
      <c r="B161" s="38" t="s">
        <v>28</v>
      </c>
      <c r="C161" s="39"/>
      <c r="D161" s="41"/>
      <c r="E161" s="38" t="s">
        <v>53</v>
      </c>
      <c r="F161" s="38" t="s">
        <v>23</v>
      </c>
      <c r="G161" s="37" t="s">
        <v>494</v>
      </c>
      <c r="H161" s="37" t="s">
        <v>495</v>
      </c>
    </row>
    <row r="162" customFormat="false" ht="17.15" hidden="false" customHeight="false" outlineLevel="0" collapsed="false">
      <c r="A162" s="37" t="s">
        <v>496</v>
      </c>
      <c r="B162" s="38"/>
      <c r="C162" s="38" t="s">
        <v>251</v>
      </c>
      <c r="D162" s="41"/>
      <c r="E162" s="38" t="s">
        <v>53</v>
      </c>
      <c r="F162" s="38" t="s">
        <v>23</v>
      </c>
      <c r="G162" s="37" t="s">
        <v>28</v>
      </c>
      <c r="H162" s="41" t="s">
        <v>497</v>
      </c>
      <c r="I162" s="40"/>
      <c r="J162" s="40"/>
      <c r="K162" s="40"/>
      <c r="L162" s="40"/>
      <c r="M162" s="40"/>
      <c r="N162" s="40"/>
      <c r="O162" s="40"/>
      <c r="P162" s="40"/>
      <c r="Q162" s="40"/>
      <c r="R162" s="40"/>
      <c r="S162" s="40"/>
      <c r="T162" s="40"/>
      <c r="U162" s="40"/>
      <c r="V162" s="40"/>
      <c r="W162" s="40"/>
      <c r="X162" s="40"/>
      <c r="Y162" s="40"/>
      <c r="Z162" s="40"/>
    </row>
    <row r="163" customFormat="false" ht="17.15" hidden="false" customHeight="false" outlineLevel="0" collapsed="false">
      <c r="A163" s="35" t="s">
        <v>498</v>
      </c>
      <c r="B163" s="36"/>
      <c r="C163" s="36"/>
      <c r="D163" s="36"/>
      <c r="E163" s="36"/>
      <c r="F163" s="36"/>
      <c r="G163" s="36"/>
      <c r="H163" s="36"/>
      <c r="I163" s="6"/>
      <c r="J163" s="6"/>
      <c r="K163" s="6"/>
      <c r="L163" s="6"/>
      <c r="M163" s="6"/>
      <c r="N163" s="6"/>
      <c r="O163" s="6"/>
      <c r="P163" s="6"/>
      <c r="Q163" s="6"/>
      <c r="R163" s="6"/>
      <c r="S163" s="6"/>
      <c r="T163" s="6"/>
      <c r="U163" s="6"/>
      <c r="V163" s="6"/>
      <c r="W163" s="6"/>
      <c r="X163" s="6"/>
      <c r="Y163" s="6"/>
      <c r="Z163" s="6"/>
    </row>
    <row r="164" customFormat="false" ht="17.15" hidden="false" customHeight="false" outlineLevel="0" collapsed="false">
      <c r="A164" s="32" t="s">
        <v>499</v>
      </c>
      <c r="B164" s="33"/>
      <c r="C164" s="33"/>
      <c r="D164" s="33"/>
      <c r="E164" s="33"/>
      <c r="F164" s="33"/>
      <c r="G164" s="33"/>
      <c r="H164" s="33"/>
      <c r="I164" s="34"/>
      <c r="J164" s="34"/>
      <c r="K164" s="34"/>
      <c r="L164" s="34"/>
      <c r="M164" s="34"/>
      <c r="N164" s="34"/>
      <c r="O164" s="34"/>
      <c r="P164" s="34"/>
      <c r="Q164" s="34"/>
      <c r="R164" s="34"/>
      <c r="S164" s="34"/>
      <c r="T164" s="34"/>
      <c r="U164" s="34"/>
      <c r="V164" s="34"/>
      <c r="W164" s="34"/>
      <c r="X164" s="34"/>
      <c r="Y164" s="34"/>
      <c r="Z164" s="34"/>
    </row>
    <row r="165" customFormat="false" ht="17.15" hidden="false" customHeight="false" outlineLevel="0" collapsed="false">
      <c r="A165" s="37" t="s">
        <v>500</v>
      </c>
      <c r="B165" s="38" t="s">
        <v>24</v>
      </c>
      <c r="C165" s="39"/>
      <c r="D165" s="41"/>
      <c r="E165" s="38" t="s">
        <v>55</v>
      </c>
      <c r="F165" s="38" t="s">
        <v>23</v>
      </c>
      <c r="G165" s="37" t="s">
        <v>501</v>
      </c>
      <c r="H165" s="41" t="s">
        <v>502</v>
      </c>
    </row>
    <row r="166" customFormat="false" ht="17.15" hidden="false" customHeight="false" outlineLevel="0" collapsed="false">
      <c r="A166" s="35" t="s">
        <v>503</v>
      </c>
      <c r="B166" s="36"/>
      <c r="C166" s="36"/>
      <c r="D166" s="36"/>
      <c r="E166" s="36"/>
      <c r="F166" s="36"/>
      <c r="G166" s="36"/>
      <c r="H166" s="36"/>
      <c r="I166" s="6"/>
      <c r="J166" s="6"/>
      <c r="K166" s="6"/>
      <c r="L166" s="6"/>
      <c r="M166" s="6"/>
      <c r="N166" s="6"/>
      <c r="O166" s="6"/>
      <c r="P166" s="6"/>
      <c r="Q166" s="6"/>
      <c r="R166" s="6"/>
      <c r="S166" s="6"/>
      <c r="T166" s="6"/>
      <c r="U166" s="6"/>
      <c r="V166" s="6"/>
      <c r="W166" s="6"/>
      <c r="X166" s="6"/>
      <c r="Y166" s="6"/>
      <c r="Z166" s="6"/>
    </row>
    <row r="167" customFormat="false" ht="17.15" hidden="false" customHeight="false" outlineLevel="0" collapsed="false">
      <c r="A167" s="32" t="s">
        <v>504</v>
      </c>
      <c r="B167" s="33"/>
      <c r="C167" s="33"/>
      <c r="D167" s="33"/>
      <c r="E167" s="33"/>
      <c r="F167" s="33"/>
      <c r="G167" s="33"/>
      <c r="H167" s="33"/>
      <c r="I167" s="34"/>
      <c r="J167" s="34"/>
      <c r="K167" s="34"/>
      <c r="L167" s="34"/>
      <c r="M167" s="34"/>
      <c r="N167" s="34"/>
      <c r="O167" s="34"/>
      <c r="P167" s="34"/>
      <c r="Q167" s="34"/>
      <c r="R167" s="34"/>
      <c r="S167" s="34"/>
      <c r="T167" s="34"/>
      <c r="U167" s="34"/>
      <c r="V167" s="34"/>
      <c r="W167" s="34"/>
      <c r="X167" s="34"/>
      <c r="Y167" s="34"/>
      <c r="Z167" s="34"/>
    </row>
    <row r="168" customFormat="false" ht="17.15" hidden="false" customHeight="false" outlineLevel="0" collapsed="false">
      <c r="A168" s="37" t="s">
        <v>505</v>
      </c>
      <c r="B168" s="38" t="s">
        <v>28</v>
      </c>
      <c r="C168" s="39"/>
      <c r="D168" s="41"/>
      <c r="E168" s="38" t="s">
        <v>57</v>
      </c>
      <c r="F168" s="38" t="s">
        <v>23</v>
      </c>
      <c r="G168" s="37" t="s">
        <v>506</v>
      </c>
      <c r="H168" s="41" t="s">
        <v>507</v>
      </c>
    </row>
    <row r="169" customFormat="false" ht="17.15" hidden="false" customHeight="false" outlineLevel="0" collapsed="false">
      <c r="A169" s="37" t="s">
        <v>508</v>
      </c>
      <c r="B169" s="38" t="s">
        <v>28</v>
      </c>
      <c r="C169" s="39"/>
      <c r="D169" s="41"/>
      <c r="E169" s="38" t="s">
        <v>57</v>
      </c>
      <c r="F169" s="38" t="s">
        <v>23</v>
      </c>
      <c r="G169" s="37" t="s">
        <v>509</v>
      </c>
      <c r="H169" s="41" t="s">
        <v>510</v>
      </c>
    </row>
    <row r="170" customFormat="false" ht="17.15" hidden="false" customHeight="false" outlineLevel="0" collapsed="false">
      <c r="A170" s="37" t="s">
        <v>511</v>
      </c>
      <c r="B170" s="38" t="s">
        <v>28</v>
      </c>
      <c r="C170" s="39"/>
      <c r="D170" s="41"/>
      <c r="E170" s="38" t="s">
        <v>57</v>
      </c>
      <c r="F170" s="38" t="s">
        <v>23</v>
      </c>
      <c r="G170" s="37" t="s">
        <v>512</v>
      </c>
      <c r="H170" s="41" t="s">
        <v>513</v>
      </c>
    </row>
    <row r="171" customFormat="false" ht="17.15" hidden="false" customHeight="false" outlineLevel="0" collapsed="false">
      <c r="A171" s="37" t="s">
        <v>514</v>
      </c>
      <c r="B171" s="38" t="s">
        <v>28</v>
      </c>
      <c r="C171" s="39"/>
      <c r="D171" s="41"/>
      <c r="E171" s="38" t="s">
        <v>57</v>
      </c>
      <c r="F171" s="38" t="s">
        <v>23</v>
      </c>
      <c r="G171" s="37" t="s">
        <v>515</v>
      </c>
      <c r="H171" s="41" t="s">
        <v>516</v>
      </c>
    </row>
    <row r="172" customFormat="false" ht="17.15" hidden="false" customHeight="false" outlineLevel="0" collapsed="false">
      <c r="A172" s="32" t="s">
        <v>517</v>
      </c>
      <c r="B172" s="33"/>
      <c r="C172" s="33"/>
      <c r="D172" s="33"/>
      <c r="E172" s="33"/>
      <c r="F172" s="33"/>
      <c r="G172" s="33"/>
      <c r="H172" s="33"/>
      <c r="I172" s="34"/>
      <c r="J172" s="34"/>
      <c r="K172" s="34"/>
      <c r="L172" s="34"/>
      <c r="M172" s="34"/>
      <c r="N172" s="34"/>
      <c r="O172" s="34"/>
      <c r="P172" s="34"/>
      <c r="Q172" s="34"/>
      <c r="R172" s="34"/>
      <c r="S172" s="34"/>
      <c r="T172" s="34"/>
      <c r="U172" s="34"/>
      <c r="V172" s="34"/>
      <c r="W172" s="34"/>
      <c r="X172" s="34"/>
      <c r="Y172" s="34"/>
      <c r="Z172" s="34"/>
    </row>
    <row r="173" customFormat="false" ht="17.15" hidden="false" customHeight="false" outlineLevel="0" collapsed="false">
      <c r="A173" s="37" t="s">
        <v>518</v>
      </c>
      <c r="B173" s="38" t="s">
        <v>28</v>
      </c>
      <c r="C173" s="39"/>
      <c r="D173" s="41"/>
      <c r="E173" s="38" t="s">
        <v>57</v>
      </c>
      <c r="F173" s="38" t="s">
        <v>23</v>
      </c>
      <c r="G173" s="37" t="s">
        <v>519</v>
      </c>
      <c r="H173" s="41" t="s">
        <v>520</v>
      </c>
    </row>
    <row r="174" customFormat="false" ht="17.15" hidden="false" customHeight="false" outlineLevel="0" collapsed="false">
      <c r="A174" s="35" t="s">
        <v>521</v>
      </c>
      <c r="B174" s="36"/>
      <c r="C174" s="36"/>
      <c r="D174" s="36"/>
      <c r="E174" s="36"/>
      <c r="F174" s="36"/>
      <c r="G174" s="36"/>
      <c r="H174" s="36"/>
      <c r="I174" s="6"/>
      <c r="J174" s="6"/>
      <c r="K174" s="6"/>
      <c r="L174" s="6"/>
      <c r="M174" s="6"/>
      <c r="N174" s="6"/>
      <c r="O174" s="6"/>
      <c r="P174" s="6"/>
      <c r="Q174" s="6"/>
      <c r="R174" s="6"/>
      <c r="S174" s="6"/>
      <c r="T174" s="6"/>
      <c r="U174" s="6"/>
      <c r="V174" s="6"/>
      <c r="W174" s="6"/>
      <c r="X174" s="6"/>
      <c r="Y174" s="6"/>
      <c r="Z174" s="6"/>
    </row>
    <row r="175" customFormat="false" ht="17.15" hidden="false" customHeight="false" outlineLevel="0" collapsed="false">
      <c r="A175" s="32" t="s">
        <v>522</v>
      </c>
      <c r="B175" s="33"/>
      <c r="C175" s="33"/>
      <c r="D175" s="33"/>
      <c r="E175" s="33"/>
      <c r="F175" s="33"/>
      <c r="G175" s="33"/>
      <c r="H175" s="33"/>
      <c r="I175" s="34"/>
      <c r="J175" s="34"/>
      <c r="K175" s="34"/>
      <c r="L175" s="34"/>
      <c r="M175" s="34"/>
      <c r="N175" s="34"/>
      <c r="O175" s="34"/>
      <c r="P175" s="34"/>
      <c r="Q175" s="34"/>
      <c r="R175" s="34"/>
      <c r="S175" s="34"/>
      <c r="T175" s="34"/>
      <c r="U175" s="34"/>
      <c r="V175" s="34"/>
      <c r="W175" s="34"/>
      <c r="X175" s="34"/>
      <c r="Y175" s="34"/>
      <c r="Z175" s="34"/>
    </row>
    <row r="176" customFormat="false" ht="17.15" hidden="false" customHeight="false" outlineLevel="0" collapsed="false">
      <c r="A176" s="37" t="s">
        <v>523</v>
      </c>
      <c r="B176" s="38" t="s">
        <v>28</v>
      </c>
      <c r="C176" s="39"/>
      <c r="D176" s="41"/>
      <c r="E176" s="38" t="s">
        <v>59</v>
      </c>
      <c r="F176" s="38" t="s">
        <v>23</v>
      </c>
      <c r="G176" s="37" t="s">
        <v>519</v>
      </c>
      <c r="H176" s="41" t="s">
        <v>524</v>
      </c>
    </row>
    <row r="177" customFormat="false" ht="17.15" hidden="false" customHeight="false" outlineLevel="0" collapsed="false">
      <c r="A177" s="37" t="s">
        <v>525</v>
      </c>
      <c r="B177" s="38" t="s">
        <v>28</v>
      </c>
      <c r="C177" s="39"/>
      <c r="D177" s="41"/>
      <c r="E177" s="38" t="s">
        <v>59</v>
      </c>
      <c r="F177" s="38" t="s">
        <v>23</v>
      </c>
      <c r="G177" s="37" t="s">
        <v>526</v>
      </c>
      <c r="H177" s="41" t="s">
        <v>527</v>
      </c>
    </row>
    <row r="178" customFormat="false" ht="17.15" hidden="false" customHeight="false" outlineLevel="0" collapsed="false">
      <c r="A178" s="35" t="s">
        <v>528</v>
      </c>
      <c r="B178" s="36"/>
      <c r="C178" s="36"/>
      <c r="D178" s="36"/>
      <c r="E178" s="36"/>
      <c r="F178" s="36"/>
      <c r="G178" s="36"/>
      <c r="H178" s="36"/>
      <c r="I178" s="6"/>
      <c r="J178" s="6"/>
      <c r="K178" s="6"/>
      <c r="L178" s="6"/>
      <c r="M178" s="6"/>
      <c r="N178" s="6"/>
      <c r="O178" s="6"/>
      <c r="P178" s="6"/>
      <c r="Q178" s="6"/>
      <c r="R178" s="6"/>
      <c r="S178" s="6"/>
      <c r="T178" s="6"/>
      <c r="U178" s="6"/>
      <c r="V178" s="6"/>
      <c r="W178" s="6"/>
      <c r="X178" s="6"/>
      <c r="Y178" s="6"/>
      <c r="Z178" s="6"/>
    </row>
    <row r="179" customFormat="false" ht="17.15" hidden="false" customHeight="false" outlineLevel="0" collapsed="false">
      <c r="A179" s="32" t="s">
        <v>529</v>
      </c>
      <c r="B179" s="33"/>
      <c r="C179" s="33"/>
      <c r="D179" s="33"/>
      <c r="E179" s="33"/>
      <c r="F179" s="33"/>
      <c r="G179" s="33"/>
      <c r="H179" s="33"/>
      <c r="I179" s="34"/>
      <c r="J179" s="34"/>
      <c r="K179" s="34"/>
      <c r="L179" s="34"/>
      <c r="M179" s="34"/>
      <c r="N179" s="34"/>
      <c r="O179" s="34"/>
      <c r="P179" s="34"/>
      <c r="Q179" s="34"/>
      <c r="R179" s="34"/>
      <c r="S179" s="34"/>
      <c r="T179" s="34"/>
      <c r="U179" s="34"/>
      <c r="V179" s="34"/>
      <c r="W179" s="34"/>
      <c r="X179" s="34"/>
      <c r="Y179" s="34"/>
      <c r="Z179" s="34"/>
    </row>
    <row r="180" customFormat="false" ht="17.15" hidden="false" customHeight="false" outlineLevel="0" collapsed="false">
      <c r="A180" s="37" t="s">
        <v>530</v>
      </c>
      <c r="B180" s="38" t="s">
        <v>28</v>
      </c>
      <c r="C180" s="39"/>
      <c r="D180" s="41"/>
      <c r="E180" s="38" t="s">
        <v>61</v>
      </c>
      <c r="F180" s="38" t="s">
        <v>23</v>
      </c>
      <c r="G180" s="37" t="s">
        <v>531</v>
      </c>
      <c r="H180" s="41" t="s">
        <v>532</v>
      </c>
    </row>
    <row r="181" customFormat="false" ht="17.15" hidden="false" customHeight="false" outlineLevel="0" collapsed="false">
      <c r="A181" s="37" t="s">
        <v>533</v>
      </c>
      <c r="B181" s="38" t="s">
        <v>28</v>
      </c>
      <c r="C181" s="39"/>
      <c r="D181" s="41"/>
      <c r="E181" s="38" t="s">
        <v>61</v>
      </c>
      <c r="F181" s="38" t="s">
        <v>23</v>
      </c>
      <c r="G181" s="37" t="s">
        <v>534</v>
      </c>
      <c r="H181" s="41" t="s">
        <v>535</v>
      </c>
    </row>
    <row r="182" customFormat="false" ht="17.15" hidden="false" customHeight="false" outlineLevel="0" collapsed="false">
      <c r="A182" s="37" t="s">
        <v>536</v>
      </c>
      <c r="B182" s="38" t="s">
        <v>28</v>
      </c>
      <c r="C182" s="39"/>
      <c r="D182" s="41"/>
      <c r="E182" s="38" t="s">
        <v>61</v>
      </c>
      <c r="F182" s="38" t="s">
        <v>23</v>
      </c>
      <c r="G182" s="37" t="s">
        <v>537</v>
      </c>
      <c r="H182" s="41" t="s">
        <v>538</v>
      </c>
    </row>
    <row r="183" customFormat="false" ht="17.15" hidden="false" customHeight="false" outlineLevel="0" collapsed="false">
      <c r="A183" s="35" t="s">
        <v>539</v>
      </c>
      <c r="B183" s="36"/>
      <c r="C183" s="36"/>
      <c r="D183" s="36"/>
      <c r="E183" s="36"/>
      <c r="F183" s="36"/>
      <c r="G183" s="36"/>
      <c r="H183" s="36"/>
      <c r="I183" s="6"/>
      <c r="J183" s="6"/>
      <c r="K183" s="6"/>
      <c r="L183" s="6"/>
      <c r="M183" s="6"/>
      <c r="N183" s="6"/>
      <c r="O183" s="6"/>
      <c r="P183" s="6"/>
      <c r="Q183" s="6"/>
      <c r="R183" s="6"/>
      <c r="S183" s="6"/>
      <c r="T183" s="6"/>
      <c r="U183" s="6"/>
      <c r="V183" s="6"/>
      <c r="W183" s="6"/>
      <c r="X183" s="6"/>
      <c r="Y183" s="6"/>
      <c r="Z183" s="6"/>
    </row>
    <row r="184" customFormat="false" ht="17.15" hidden="false" customHeight="false" outlineLevel="0" collapsed="false">
      <c r="A184" s="32" t="s">
        <v>540</v>
      </c>
      <c r="B184" s="33"/>
      <c r="C184" s="33"/>
      <c r="D184" s="33"/>
      <c r="E184" s="33"/>
      <c r="F184" s="33"/>
      <c r="G184" s="33"/>
      <c r="H184" s="33"/>
      <c r="I184" s="34"/>
      <c r="J184" s="34"/>
      <c r="K184" s="34"/>
      <c r="L184" s="34"/>
      <c r="M184" s="34"/>
      <c r="N184" s="34"/>
      <c r="O184" s="34"/>
      <c r="P184" s="34"/>
      <c r="Q184" s="34"/>
      <c r="R184" s="34"/>
      <c r="S184" s="34"/>
      <c r="T184" s="34"/>
      <c r="U184" s="34"/>
      <c r="V184" s="34"/>
      <c r="W184" s="34"/>
      <c r="X184" s="34"/>
      <c r="Y184" s="34"/>
      <c r="Z184" s="34"/>
    </row>
    <row r="185" customFormat="false" ht="17.15" hidden="false" customHeight="false" outlineLevel="0" collapsed="false">
      <c r="A185" s="37" t="s">
        <v>541</v>
      </c>
      <c r="B185" s="38" t="s">
        <v>24</v>
      </c>
      <c r="C185" s="39"/>
      <c r="D185" s="41"/>
      <c r="E185" s="38" t="s">
        <v>63</v>
      </c>
      <c r="F185" s="38" t="s">
        <v>23</v>
      </c>
      <c r="G185" s="37" t="s">
        <v>542</v>
      </c>
      <c r="H185" s="41" t="s">
        <v>543</v>
      </c>
    </row>
    <row r="186" customFormat="false" ht="17.15" hidden="false" customHeight="false" outlineLevel="0" collapsed="false">
      <c r="A186" s="37" t="s">
        <v>544</v>
      </c>
      <c r="B186" s="38" t="s">
        <v>24</v>
      </c>
      <c r="C186" s="39"/>
      <c r="D186" s="41"/>
      <c r="E186" s="38" t="s">
        <v>63</v>
      </c>
      <c r="F186" s="38" t="s">
        <v>23</v>
      </c>
      <c r="G186" s="37" t="s">
        <v>545</v>
      </c>
      <c r="H186" s="41" t="s">
        <v>546</v>
      </c>
    </row>
    <row r="187" customFormat="false" ht="17.15" hidden="false" customHeight="false" outlineLevel="0" collapsed="false">
      <c r="A187" s="37" t="s">
        <v>547</v>
      </c>
      <c r="B187" s="38" t="s">
        <v>24</v>
      </c>
      <c r="C187" s="39"/>
      <c r="D187" s="41"/>
      <c r="E187" s="38" t="s">
        <v>63</v>
      </c>
      <c r="F187" s="38" t="s">
        <v>23</v>
      </c>
      <c r="G187" s="37" t="s">
        <v>393</v>
      </c>
      <c r="H187" s="37" t="s">
        <v>548</v>
      </c>
    </row>
    <row r="188" customFormat="false" ht="17.15" hidden="false" customHeight="false" outlineLevel="0" collapsed="false">
      <c r="A188" s="37" t="s">
        <v>549</v>
      </c>
      <c r="B188" s="38" t="s">
        <v>28</v>
      </c>
      <c r="C188" s="39"/>
      <c r="D188" s="41"/>
      <c r="E188" s="38" t="s">
        <v>63</v>
      </c>
      <c r="F188" s="38" t="s">
        <v>23</v>
      </c>
      <c r="G188" s="37" t="s">
        <v>550</v>
      </c>
      <c r="H188" s="41" t="s">
        <v>551</v>
      </c>
    </row>
    <row r="189" customFormat="false" ht="17.15" hidden="false" customHeight="false" outlineLevel="0" collapsed="false">
      <c r="A189" s="37" t="s">
        <v>552</v>
      </c>
      <c r="B189" s="38" t="s">
        <v>28</v>
      </c>
      <c r="C189" s="39"/>
      <c r="D189" s="41"/>
      <c r="E189" s="38" t="s">
        <v>63</v>
      </c>
      <c r="F189" s="38" t="s">
        <v>23</v>
      </c>
      <c r="G189" s="37" t="s">
        <v>553</v>
      </c>
      <c r="H189" s="37" t="s">
        <v>554</v>
      </c>
    </row>
    <row r="190" customFormat="false" ht="17.15" hidden="false" customHeight="false" outlineLevel="0" collapsed="false">
      <c r="A190" s="37" t="s">
        <v>555</v>
      </c>
      <c r="B190" s="38" t="s">
        <v>28</v>
      </c>
      <c r="C190" s="39"/>
      <c r="D190" s="41"/>
      <c r="E190" s="38" t="s">
        <v>63</v>
      </c>
      <c r="F190" s="38" t="s">
        <v>23</v>
      </c>
      <c r="G190" s="37" t="s">
        <v>556</v>
      </c>
      <c r="H190" s="41" t="s">
        <v>557</v>
      </c>
    </row>
    <row r="191" customFormat="false" ht="17.15" hidden="false" customHeight="false" outlineLevel="0" collapsed="false">
      <c r="A191" s="37" t="s">
        <v>558</v>
      </c>
      <c r="B191" s="38" t="s">
        <v>24</v>
      </c>
      <c r="C191" s="39"/>
      <c r="D191" s="41" t="s">
        <v>238</v>
      </c>
      <c r="E191" s="38" t="s">
        <v>63</v>
      </c>
      <c r="F191" s="38" t="s">
        <v>23</v>
      </c>
      <c r="G191" s="37" t="s">
        <v>559</v>
      </c>
      <c r="H191" s="41" t="s">
        <v>560</v>
      </c>
    </row>
    <row r="192" customFormat="false" ht="17.15" hidden="false" customHeight="false" outlineLevel="0" collapsed="false">
      <c r="A192" s="35" t="s">
        <v>561</v>
      </c>
      <c r="B192" s="36"/>
      <c r="C192" s="36"/>
      <c r="D192" s="36"/>
      <c r="E192" s="36"/>
      <c r="F192" s="36"/>
      <c r="G192" s="36"/>
      <c r="H192" s="36"/>
      <c r="I192" s="6"/>
      <c r="J192" s="6"/>
      <c r="K192" s="6"/>
      <c r="L192" s="6"/>
      <c r="M192" s="6"/>
      <c r="N192" s="6"/>
      <c r="O192" s="6"/>
      <c r="P192" s="6"/>
      <c r="Q192" s="6"/>
      <c r="R192" s="6"/>
      <c r="S192" s="6"/>
      <c r="T192" s="6"/>
      <c r="U192" s="6"/>
      <c r="V192" s="6"/>
      <c r="W192" s="6"/>
      <c r="X192" s="6"/>
      <c r="Y192" s="6"/>
      <c r="Z192" s="6"/>
    </row>
    <row r="193" customFormat="false" ht="17.15" hidden="false" customHeight="false" outlineLevel="0" collapsed="false">
      <c r="A193" s="37" t="s">
        <v>562</v>
      </c>
      <c r="B193" s="38" t="s">
        <v>24</v>
      </c>
      <c r="C193" s="39"/>
      <c r="D193" s="41"/>
      <c r="E193" s="38" t="s">
        <v>65</v>
      </c>
      <c r="F193" s="38" t="s">
        <v>23</v>
      </c>
      <c r="G193" s="37" t="s">
        <v>563</v>
      </c>
      <c r="H193" s="41" t="s">
        <v>564</v>
      </c>
    </row>
    <row r="194" customFormat="false" ht="17.15" hidden="false" customHeight="false" outlineLevel="0" collapsed="false">
      <c r="A194" s="35" t="s">
        <v>565</v>
      </c>
      <c r="B194" s="36"/>
      <c r="C194" s="36"/>
      <c r="D194" s="36"/>
      <c r="E194" s="36"/>
      <c r="F194" s="36"/>
      <c r="G194" s="36"/>
      <c r="H194" s="36"/>
      <c r="I194" s="6"/>
      <c r="J194" s="6"/>
      <c r="K194" s="6"/>
      <c r="L194" s="6"/>
      <c r="M194" s="6"/>
      <c r="N194" s="6"/>
      <c r="O194" s="6"/>
      <c r="P194" s="6"/>
      <c r="Q194" s="6"/>
      <c r="R194" s="6"/>
      <c r="S194" s="6"/>
      <c r="T194" s="6"/>
      <c r="U194" s="6"/>
      <c r="V194" s="6"/>
      <c r="W194" s="6"/>
      <c r="X194" s="6"/>
      <c r="Y194" s="6"/>
      <c r="Z194" s="6"/>
    </row>
    <row r="195" customFormat="false" ht="17.15" hidden="false" customHeight="false" outlineLevel="0" collapsed="false">
      <c r="A195" s="32" t="s">
        <v>499</v>
      </c>
      <c r="B195" s="33"/>
      <c r="C195" s="33"/>
      <c r="D195" s="33"/>
      <c r="E195" s="33"/>
      <c r="F195" s="33"/>
      <c r="G195" s="33"/>
      <c r="H195" s="33"/>
      <c r="I195" s="34"/>
      <c r="J195" s="34"/>
      <c r="K195" s="34"/>
      <c r="L195" s="34"/>
      <c r="M195" s="34"/>
      <c r="N195" s="34"/>
      <c r="O195" s="34"/>
      <c r="P195" s="34"/>
      <c r="Q195" s="34"/>
      <c r="R195" s="34"/>
      <c r="S195" s="34"/>
      <c r="T195" s="34"/>
      <c r="U195" s="34"/>
      <c r="V195" s="34"/>
      <c r="W195" s="34"/>
      <c r="X195" s="34"/>
      <c r="Y195" s="34"/>
      <c r="Z195" s="34"/>
    </row>
    <row r="196" customFormat="false" ht="17.15" hidden="false" customHeight="false" outlineLevel="0" collapsed="false">
      <c r="A196" s="37" t="s">
        <v>566</v>
      </c>
      <c r="B196" s="38" t="s">
        <v>24</v>
      </c>
      <c r="C196" s="39"/>
      <c r="D196" s="41"/>
      <c r="E196" s="38" t="s">
        <v>67</v>
      </c>
      <c r="F196" s="38" t="s">
        <v>23</v>
      </c>
      <c r="G196" s="37" t="s">
        <v>567</v>
      </c>
      <c r="H196" s="41" t="s">
        <v>568</v>
      </c>
    </row>
    <row r="197" customFormat="false" ht="17.15" hidden="false" customHeight="false" outlineLevel="0" collapsed="false">
      <c r="A197" s="37" t="s">
        <v>569</v>
      </c>
      <c r="B197" s="38" t="s">
        <v>24</v>
      </c>
      <c r="C197" s="39"/>
      <c r="D197" s="41"/>
      <c r="E197" s="38" t="s">
        <v>67</v>
      </c>
      <c r="F197" s="38" t="s">
        <v>23</v>
      </c>
      <c r="G197" s="37" t="s">
        <v>570</v>
      </c>
      <c r="H197" s="41" t="s">
        <v>571</v>
      </c>
    </row>
    <row r="198" customFormat="false" ht="17.15" hidden="false" customHeight="false" outlineLevel="0" collapsed="false">
      <c r="A198" s="37" t="s">
        <v>572</v>
      </c>
      <c r="B198" s="38" t="s">
        <v>24</v>
      </c>
      <c r="C198" s="39"/>
      <c r="D198" s="41"/>
      <c r="E198" s="38" t="s">
        <v>67</v>
      </c>
      <c r="F198" s="38" t="s">
        <v>23</v>
      </c>
      <c r="G198" s="37" t="s">
        <v>573</v>
      </c>
      <c r="H198" s="41" t="s">
        <v>574</v>
      </c>
    </row>
    <row r="199" customFormat="false" ht="17.15" hidden="false" customHeight="false" outlineLevel="0" collapsed="false">
      <c r="A199" s="35" t="s">
        <v>575</v>
      </c>
      <c r="B199" s="36"/>
      <c r="C199" s="36"/>
      <c r="D199" s="36"/>
      <c r="E199" s="36"/>
      <c r="F199" s="36"/>
      <c r="G199" s="36"/>
      <c r="H199" s="36"/>
      <c r="I199" s="6"/>
      <c r="J199" s="6"/>
      <c r="K199" s="6"/>
      <c r="L199" s="6"/>
      <c r="M199" s="6"/>
      <c r="N199" s="6"/>
      <c r="O199" s="6"/>
      <c r="P199" s="6"/>
      <c r="Q199" s="6"/>
      <c r="R199" s="6"/>
      <c r="S199" s="6"/>
      <c r="T199" s="6"/>
      <c r="U199" s="6"/>
      <c r="V199" s="6"/>
      <c r="W199" s="6"/>
      <c r="X199" s="6"/>
      <c r="Y199" s="6"/>
      <c r="Z199" s="6"/>
    </row>
    <row r="200" customFormat="false" ht="17.15" hidden="false" customHeight="false" outlineLevel="0" collapsed="false">
      <c r="A200" s="32" t="s">
        <v>576</v>
      </c>
      <c r="B200" s="33"/>
      <c r="C200" s="33"/>
      <c r="D200" s="33"/>
      <c r="E200" s="33"/>
      <c r="F200" s="33"/>
      <c r="G200" s="33"/>
      <c r="H200" s="33"/>
      <c r="I200" s="34"/>
      <c r="J200" s="34"/>
      <c r="K200" s="34"/>
      <c r="L200" s="34"/>
      <c r="M200" s="34"/>
      <c r="N200" s="34"/>
      <c r="O200" s="34"/>
      <c r="P200" s="34"/>
      <c r="Q200" s="34"/>
      <c r="R200" s="34"/>
      <c r="S200" s="34"/>
      <c r="T200" s="34"/>
      <c r="U200" s="34"/>
      <c r="V200" s="34"/>
      <c r="W200" s="34"/>
      <c r="X200" s="34"/>
      <c r="Y200" s="34"/>
      <c r="Z200" s="34"/>
    </row>
    <row r="201" customFormat="false" ht="17.15" hidden="false" customHeight="false" outlineLevel="0" collapsed="false">
      <c r="A201" s="37" t="s">
        <v>577</v>
      </c>
      <c r="B201" s="38" t="s">
        <v>24</v>
      </c>
      <c r="C201" s="39"/>
      <c r="D201" s="41" t="s">
        <v>802</v>
      </c>
      <c r="E201" s="38" t="s">
        <v>69</v>
      </c>
      <c r="F201" s="38" t="s">
        <v>23</v>
      </c>
      <c r="G201" s="37" t="s">
        <v>578</v>
      </c>
      <c r="H201" s="41" t="s">
        <v>579</v>
      </c>
    </row>
    <row r="202" customFormat="false" ht="17.15" hidden="false" customHeight="false" outlineLevel="0" collapsed="false">
      <c r="A202" s="37" t="s">
        <v>580</v>
      </c>
      <c r="B202" s="38" t="s">
        <v>28</v>
      </c>
      <c r="C202" s="39"/>
      <c r="D202" s="41"/>
      <c r="E202" s="38" t="s">
        <v>69</v>
      </c>
      <c r="F202" s="38" t="s">
        <v>23</v>
      </c>
      <c r="G202" s="37" t="s">
        <v>581</v>
      </c>
      <c r="H202" s="41" t="s">
        <v>582</v>
      </c>
    </row>
    <row r="203" customFormat="false" ht="17.15" hidden="false" customHeight="false" outlineLevel="0" collapsed="false">
      <c r="A203" s="37" t="s">
        <v>583</v>
      </c>
      <c r="B203" s="38" t="s">
        <v>28</v>
      </c>
      <c r="C203" s="39"/>
      <c r="D203" s="41"/>
      <c r="E203" s="38" t="s">
        <v>69</v>
      </c>
      <c r="F203" s="38" t="s">
        <v>23</v>
      </c>
      <c r="G203" s="37" t="s">
        <v>584</v>
      </c>
      <c r="H203" s="37" t="s">
        <v>585</v>
      </c>
    </row>
    <row r="204" customFormat="false" ht="17.15" hidden="false" customHeight="false" outlineLevel="0" collapsed="false">
      <c r="A204" s="37" t="s">
        <v>586</v>
      </c>
      <c r="B204" s="38" t="s">
        <v>28</v>
      </c>
      <c r="C204" s="39"/>
      <c r="D204" s="41"/>
      <c r="E204" s="38" t="s">
        <v>69</v>
      </c>
      <c r="F204" s="38" t="s">
        <v>23</v>
      </c>
      <c r="G204" s="37" t="s">
        <v>587</v>
      </c>
      <c r="H204" s="41" t="s">
        <v>588</v>
      </c>
    </row>
    <row r="205" customFormat="false" ht="17.15" hidden="false" customHeight="false" outlineLevel="0" collapsed="false">
      <c r="A205" s="37" t="s">
        <v>589</v>
      </c>
      <c r="B205" s="38" t="s">
        <v>28</v>
      </c>
      <c r="C205" s="39"/>
      <c r="D205" s="41"/>
      <c r="E205" s="38" t="s">
        <v>69</v>
      </c>
      <c r="F205" s="38" t="s">
        <v>23</v>
      </c>
      <c r="G205" s="37" t="s">
        <v>590</v>
      </c>
      <c r="H205" s="41" t="s">
        <v>591</v>
      </c>
    </row>
    <row r="206" customFormat="false" ht="17.15" hidden="false" customHeight="false" outlineLevel="0" collapsed="false">
      <c r="A206" s="37" t="s">
        <v>592</v>
      </c>
      <c r="B206" s="38" t="s">
        <v>28</v>
      </c>
      <c r="C206" s="39"/>
      <c r="D206" s="41"/>
      <c r="E206" s="38" t="s">
        <v>69</v>
      </c>
      <c r="F206" s="38" t="s">
        <v>23</v>
      </c>
      <c r="G206" s="37" t="s">
        <v>28</v>
      </c>
      <c r="H206" s="41" t="s">
        <v>593</v>
      </c>
    </row>
    <row r="207" customFormat="false" ht="17.15" hidden="false" customHeight="false" outlineLevel="0" collapsed="false">
      <c r="A207" s="35" t="s">
        <v>594</v>
      </c>
      <c r="B207" s="36"/>
      <c r="C207" s="36"/>
      <c r="D207" s="36"/>
      <c r="E207" s="36"/>
      <c r="F207" s="36"/>
      <c r="G207" s="36"/>
      <c r="H207" s="36"/>
      <c r="I207" s="6"/>
      <c r="J207" s="6"/>
      <c r="K207" s="6"/>
      <c r="L207" s="6"/>
      <c r="M207" s="6"/>
      <c r="N207" s="6"/>
      <c r="O207" s="6"/>
      <c r="P207" s="6"/>
      <c r="Q207" s="6"/>
      <c r="R207" s="6"/>
      <c r="S207" s="6"/>
      <c r="T207" s="6"/>
      <c r="U207" s="6"/>
      <c r="V207" s="6"/>
      <c r="W207" s="6"/>
      <c r="X207" s="6"/>
      <c r="Y207" s="6"/>
      <c r="Z207" s="6"/>
    </row>
    <row r="208" customFormat="false" ht="17.15" hidden="false" customHeight="false" outlineLevel="0" collapsed="false">
      <c r="A208" s="32" t="s">
        <v>595</v>
      </c>
      <c r="B208" s="33"/>
      <c r="C208" s="33"/>
      <c r="D208" s="33"/>
      <c r="E208" s="33"/>
      <c r="F208" s="33"/>
      <c r="G208" s="33"/>
      <c r="H208" s="33"/>
      <c r="I208" s="34"/>
      <c r="J208" s="34"/>
      <c r="K208" s="34"/>
      <c r="L208" s="34"/>
      <c r="M208" s="34"/>
      <c r="N208" s="34"/>
      <c r="O208" s="34"/>
      <c r="P208" s="34"/>
      <c r="Q208" s="34"/>
      <c r="R208" s="34"/>
      <c r="S208" s="34"/>
      <c r="T208" s="34"/>
      <c r="U208" s="34"/>
      <c r="V208" s="34"/>
      <c r="W208" s="34"/>
      <c r="X208" s="34"/>
      <c r="Y208" s="34"/>
      <c r="Z208" s="34"/>
    </row>
    <row r="209" customFormat="false" ht="17.15" hidden="false" customHeight="false" outlineLevel="0" collapsed="false">
      <c r="A209" s="37" t="s">
        <v>596</v>
      </c>
      <c r="B209" s="38" t="s">
        <v>24</v>
      </c>
      <c r="C209" s="39"/>
      <c r="D209" s="41"/>
      <c r="E209" s="38" t="s">
        <v>71</v>
      </c>
      <c r="F209" s="38" t="s">
        <v>4</v>
      </c>
      <c r="G209" s="37" t="s">
        <v>597</v>
      </c>
      <c r="H209" s="41" t="s">
        <v>598</v>
      </c>
    </row>
    <row r="210" customFormat="false" ht="17.15" hidden="false" customHeight="false" outlineLevel="0" collapsed="false">
      <c r="A210" s="37" t="s">
        <v>599</v>
      </c>
      <c r="B210" s="38" t="s">
        <v>24</v>
      </c>
      <c r="C210" s="39"/>
      <c r="D210" s="41"/>
      <c r="E210" s="38" t="s">
        <v>71</v>
      </c>
      <c r="F210" s="38" t="s">
        <v>4</v>
      </c>
      <c r="G210" s="37" t="s">
        <v>600</v>
      </c>
      <c r="H210" s="41" t="s">
        <v>601</v>
      </c>
    </row>
    <row r="211" customFormat="false" ht="17.15" hidden="false" customHeight="false" outlineLevel="0" collapsed="false">
      <c r="A211" s="37" t="s">
        <v>602</v>
      </c>
      <c r="B211" s="38" t="s">
        <v>24</v>
      </c>
      <c r="C211" s="39"/>
      <c r="D211" s="41"/>
      <c r="E211" s="38" t="s">
        <v>71</v>
      </c>
      <c r="F211" s="38" t="s">
        <v>4</v>
      </c>
      <c r="G211" s="37" t="s">
        <v>603</v>
      </c>
      <c r="H211" s="41" t="s">
        <v>604</v>
      </c>
    </row>
    <row r="212" customFormat="false" ht="17.15" hidden="false" customHeight="false" outlineLevel="0" collapsed="false">
      <c r="A212" s="37" t="s">
        <v>605</v>
      </c>
      <c r="B212" s="38" t="s">
        <v>28</v>
      </c>
      <c r="C212" s="39"/>
      <c r="D212" s="41"/>
      <c r="E212" s="38" t="s">
        <v>71</v>
      </c>
      <c r="F212" s="38" t="s">
        <v>4</v>
      </c>
      <c r="G212" s="37" t="s">
        <v>606</v>
      </c>
      <c r="H212" s="41" t="s">
        <v>607</v>
      </c>
    </row>
    <row r="213" customFormat="false" ht="17.15" hidden="false" customHeight="false" outlineLevel="0" collapsed="false">
      <c r="A213" s="37" t="s">
        <v>608</v>
      </c>
      <c r="B213" s="38" t="s">
        <v>28</v>
      </c>
      <c r="C213" s="39"/>
      <c r="D213" s="41"/>
      <c r="E213" s="38" t="s">
        <v>71</v>
      </c>
      <c r="F213" s="38" t="s">
        <v>4</v>
      </c>
      <c r="G213" s="37" t="s">
        <v>609</v>
      </c>
      <c r="H213" s="41" t="s">
        <v>610</v>
      </c>
    </row>
    <row r="214" customFormat="false" ht="17.15" hidden="false" customHeight="false" outlineLevel="0" collapsed="false">
      <c r="A214" s="35" t="s">
        <v>611</v>
      </c>
      <c r="B214" s="36"/>
      <c r="C214" s="36"/>
      <c r="D214" s="36"/>
      <c r="E214" s="36"/>
      <c r="F214" s="36"/>
      <c r="G214" s="36"/>
      <c r="H214" s="36"/>
      <c r="I214" s="6"/>
      <c r="J214" s="6"/>
      <c r="K214" s="6"/>
      <c r="L214" s="6"/>
      <c r="M214" s="6"/>
      <c r="N214" s="6"/>
      <c r="O214" s="6"/>
      <c r="P214" s="6"/>
      <c r="Q214" s="6"/>
      <c r="R214" s="6"/>
      <c r="S214" s="6"/>
      <c r="T214" s="6"/>
      <c r="U214" s="6"/>
      <c r="V214" s="6"/>
      <c r="W214" s="6"/>
      <c r="X214" s="6"/>
      <c r="Y214" s="6"/>
      <c r="Z214" s="6"/>
    </row>
    <row r="215" customFormat="false" ht="17.15" hidden="false" customHeight="false" outlineLevel="0" collapsed="false">
      <c r="A215" s="32" t="s">
        <v>612</v>
      </c>
      <c r="B215" s="33"/>
      <c r="C215" s="33"/>
      <c r="D215" s="33"/>
      <c r="E215" s="33"/>
      <c r="F215" s="33"/>
      <c r="G215" s="33"/>
      <c r="H215" s="33"/>
      <c r="I215" s="34"/>
      <c r="J215" s="34"/>
      <c r="K215" s="34"/>
      <c r="L215" s="34"/>
      <c r="M215" s="34"/>
      <c r="N215" s="34"/>
      <c r="O215" s="34"/>
      <c r="P215" s="34"/>
      <c r="Q215" s="34"/>
      <c r="R215" s="34"/>
      <c r="S215" s="34"/>
      <c r="T215" s="34"/>
      <c r="U215" s="34"/>
      <c r="V215" s="34"/>
      <c r="W215" s="34"/>
      <c r="X215" s="34"/>
      <c r="Y215" s="34"/>
      <c r="Z215" s="34"/>
    </row>
    <row r="216" customFormat="false" ht="17.15" hidden="false" customHeight="false" outlineLevel="0" collapsed="false">
      <c r="A216" s="37" t="s">
        <v>613</v>
      </c>
      <c r="B216" s="38" t="s">
        <v>24</v>
      </c>
      <c r="C216" s="39"/>
      <c r="D216" s="41"/>
      <c r="E216" s="38" t="s">
        <v>73</v>
      </c>
      <c r="F216" s="38" t="s">
        <v>4</v>
      </c>
      <c r="G216" s="37" t="s">
        <v>614</v>
      </c>
      <c r="H216" s="41" t="s">
        <v>615</v>
      </c>
    </row>
    <row r="217" customFormat="false" ht="17.15" hidden="false" customHeight="false" outlineLevel="0" collapsed="false">
      <c r="A217" s="37" t="s">
        <v>616</v>
      </c>
      <c r="B217" s="38" t="s">
        <v>24</v>
      </c>
      <c r="C217" s="39"/>
      <c r="D217" s="41"/>
      <c r="E217" s="38" t="s">
        <v>73</v>
      </c>
      <c r="F217" s="38" t="s">
        <v>4</v>
      </c>
      <c r="G217" s="37" t="s">
        <v>617</v>
      </c>
      <c r="H217" s="41" t="s">
        <v>618</v>
      </c>
    </row>
    <row r="218" customFormat="false" ht="17.15" hidden="false" customHeight="false" outlineLevel="0" collapsed="false">
      <c r="A218" s="35" t="s">
        <v>619</v>
      </c>
      <c r="B218" s="36"/>
      <c r="C218" s="36"/>
      <c r="D218" s="36"/>
      <c r="E218" s="36"/>
      <c r="F218" s="36"/>
      <c r="G218" s="36"/>
      <c r="H218" s="36"/>
      <c r="I218" s="6"/>
      <c r="J218" s="6"/>
      <c r="K218" s="6"/>
      <c r="L218" s="6"/>
      <c r="M218" s="6"/>
      <c r="N218" s="6"/>
      <c r="O218" s="6"/>
      <c r="P218" s="6"/>
      <c r="Q218" s="6"/>
      <c r="R218" s="6"/>
      <c r="S218" s="6"/>
      <c r="T218" s="6"/>
      <c r="U218" s="6"/>
      <c r="V218" s="6"/>
      <c r="W218" s="6"/>
      <c r="X218" s="6"/>
      <c r="Y218" s="6"/>
      <c r="Z218" s="6"/>
    </row>
    <row r="219" customFormat="false" ht="17.15" hidden="false" customHeight="false" outlineLevel="0" collapsed="false">
      <c r="A219" s="32" t="s">
        <v>499</v>
      </c>
      <c r="B219" s="33"/>
      <c r="C219" s="33"/>
      <c r="D219" s="33"/>
      <c r="E219" s="33"/>
      <c r="F219" s="33"/>
      <c r="G219" s="33"/>
      <c r="H219" s="33"/>
      <c r="I219" s="34"/>
      <c r="J219" s="34"/>
      <c r="K219" s="34"/>
      <c r="L219" s="34"/>
      <c r="M219" s="34"/>
      <c r="N219" s="34"/>
      <c r="O219" s="34"/>
      <c r="P219" s="34"/>
      <c r="Q219" s="34"/>
      <c r="R219" s="34"/>
      <c r="S219" s="34"/>
      <c r="T219" s="34"/>
      <c r="U219" s="34"/>
      <c r="V219" s="34"/>
      <c r="W219" s="34"/>
      <c r="X219" s="34"/>
      <c r="Y219" s="34"/>
      <c r="Z219" s="34"/>
    </row>
    <row r="220" customFormat="false" ht="17.15" hidden="false" customHeight="false" outlineLevel="0" collapsed="false">
      <c r="A220" s="37" t="s">
        <v>620</v>
      </c>
      <c r="B220" s="38" t="s">
        <v>24</v>
      </c>
      <c r="C220" s="39"/>
      <c r="D220" s="41"/>
      <c r="E220" s="38" t="s">
        <v>75</v>
      </c>
      <c r="F220" s="38" t="s">
        <v>4</v>
      </c>
      <c r="G220" s="37" t="s">
        <v>621</v>
      </c>
      <c r="H220" s="41" t="s">
        <v>622</v>
      </c>
    </row>
    <row r="221" customFormat="false" ht="17.15" hidden="false" customHeight="false" outlineLevel="0" collapsed="false">
      <c r="A221" s="37" t="s">
        <v>623</v>
      </c>
      <c r="B221" s="38" t="s">
        <v>28</v>
      </c>
      <c r="C221" s="39"/>
      <c r="D221" s="41"/>
      <c r="E221" s="38"/>
      <c r="F221" s="38" t="s">
        <v>4</v>
      </c>
      <c r="G221" s="37" t="s">
        <v>624</v>
      </c>
      <c r="H221" s="37" t="s">
        <v>625</v>
      </c>
    </row>
    <row r="222" customFormat="false" ht="17.15" hidden="false" customHeight="false" outlineLevel="0" collapsed="false">
      <c r="A222" s="35" t="s">
        <v>626</v>
      </c>
      <c r="B222" s="36"/>
      <c r="C222" s="36"/>
      <c r="D222" s="36"/>
      <c r="E222" s="36"/>
      <c r="F222" s="36"/>
      <c r="G222" s="36"/>
      <c r="H222" s="36"/>
      <c r="I222" s="6"/>
      <c r="J222" s="6"/>
      <c r="K222" s="6"/>
      <c r="L222" s="6"/>
      <c r="M222" s="6"/>
      <c r="N222" s="6"/>
      <c r="O222" s="6"/>
      <c r="P222" s="6"/>
      <c r="Q222" s="6"/>
      <c r="R222" s="6"/>
      <c r="S222" s="6"/>
      <c r="T222" s="6"/>
      <c r="U222" s="6"/>
      <c r="V222" s="6"/>
      <c r="W222" s="6"/>
      <c r="X222" s="6"/>
      <c r="Y222" s="6"/>
      <c r="Z222" s="6"/>
    </row>
    <row r="223" customFormat="false" ht="17.15" hidden="false" customHeight="false" outlineLevel="0" collapsed="false">
      <c r="A223" s="37" t="s">
        <v>627</v>
      </c>
      <c r="B223" s="38" t="s">
        <v>24</v>
      </c>
      <c r="C223" s="39"/>
      <c r="D223" s="41"/>
      <c r="E223" s="38" t="s">
        <v>77</v>
      </c>
      <c r="F223" s="38" t="s">
        <v>23</v>
      </c>
      <c r="G223" s="37" t="s">
        <v>628</v>
      </c>
      <c r="H223" s="41" t="s">
        <v>629</v>
      </c>
    </row>
    <row r="224" customFormat="false" ht="17.15" hidden="false" customHeight="false" outlineLevel="0" collapsed="false">
      <c r="A224" s="35" t="s">
        <v>630</v>
      </c>
      <c r="B224" s="36"/>
      <c r="C224" s="36"/>
      <c r="D224" s="36"/>
      <c r="E224" s="36"/>
      <c r="F224" s="36"/>
      <c r="G224" s="36"/>
      <c r="H224" s="36"/>
      <c r="I224" s="6"/>
      <c r="J224" s="6"/>
      <c r="K224" s="6"/>
      <c r="L224" s="6"/>
      <c r="M224" s="6"/>
      <c r="N224" s="6"/>
      <c r="O224" s="6"/>
      <c r="P224" s="6"/>
      <c r="Q224" s="6"/>
      <c r="R224" s="6"/>
      <c r="S224" s="6"/>
      <c r="T224" s="6"/>
      <c r="U224" s="6"/>
      <c r="V224" s="6"/>
      <c r="W224" s="6"/>
      <c r="X224" s="6"/>
      <c r="Y224" s="6"/>
      <c r="Z224" s="6"/>
    </row>
    <row r="225" customFormat="false" ht="17.15" hidden="false" customHeight="false" outlineLevel="0" collapsed="false">
      <c r="A225" s="32" t="s">
        <v>631</v>
      </c>
      <c r="B225" s="33"/>
      <c r="C225" s="33"/>
      <c r="D225" s="33"/>
      <c r="E225" s="33"/>
      <c r="F225" s="33"/>
      <c r="G225" s="33"/>
      <c r="H225" s="33"/>
      <c r="I225" s="34"/>
      <c r="J225" s="34"/>
      <c r="K225" s="34"/>
      <c r="L225" s="34"/>
      <c r="M225" s="34"/>
      <c r="N225" s="34"/>
      <c r="O225" s="34"/>
      <c r="P225" s="34"/>
      <c r="Q225" s="34"/>
      <c r="R225" s="34"/>
      <c r="S225" s="34"/>
      <c r="T225" s="34"/>
      <c r="U225" s="34"/>
      <c r="V225" s="34"/>
      <c r="W225" s="34"/>
      <c r="X225" s="34"/>
      <c r="Y225" s="34"/>
      <c r="Z225" s="34"/>
    </row>
    <row r="226" customFormat="false" ht="17.15" hidden="false" customHeight="false" outlineLevel="0" collapsed="false">
      <c r="A226" s="37" t="s">
        <v>632</v>
      </c>
      <c r="B226" s="38" t="s">
        <v>28</v>
      </c>
      <c r="C226" s="39"/>
      <c r="D226" s="41"/>
      <c r="E226" s="38" t="s">
        <v>79</v>
      </c>
      <c r="F226" s="38" t="s">
        <v>4</v>
      </c>
      <c r="G226" s="37" t="s">
        <v>633</v>
      </c>
      <c r="H226" s="41" t="s">
        <v>634</v>
      </c>
    </row>
    <row r="227" customFormat="false" ht="17.15" hidden="false" customHeight="false" outlineLevel="0" collapsed="false">
      <c r="A227" s="35" t="s">
        <v>635</v>
      </c>
      <c r="B227" s="36"/>
      <c r="C227" s="36"/>
      <c r="D227" s="36"/>
      <c r="E227" s="36"/>
      <c r="F227" s="36"/>
      <c r="G227" s="36"/>
      <c r="H227" s="36"/>
      <c r="I227" s="6"/>
      <c r="J227" s="6"/>
      <c r="K227" s="6"/>
      <c r="L227" s="6"/>
      <c r="M227" s="6"/>
      <c r="N227" s="6"/>
      <c r="O227" s="6"/>
      <c r="P227" s="6"/>
      <c r="Q227" s="6"/>
      <c r="R227" s="6"/>
      <c r="S227" s="6"/>
      <c r="T227" s="6"/>
      <c r="U227" s="6"/>
      <c r="V227" s="6"/>
      <c r="W227" s="6"/>
      <c r="X227" s="6"/>
      <c r="Y227" s="6"/>
      <c r="Z227" s="6"/>
    </row>
    <row r="228" customFormat="false" ht="17.15" hidden="false" customHeight="false" outlineLevel="0" collapsed="false">
      <c r="A228" s="32" t="s">
        <v>499</v>
      </c>
      <c r="B228" s="33"/>
      <c r="C228" s="33"/>
      <c r="D228" s="33"/>
      <c r="E228" s="33"/>
      <c r="F228" s="33"/>
      <c r="G228" s="33"/>
      <c r="H228" s="33"/>
      <c r="I228" s="34"/>
      <c r="J228" s="34"/>
      <c r="K228" s="34"/>
      <c r="L228" s="34"/>
      <c r="M228" s="34"/>
      <c r="N228" s="34"/>
      <c r="O228" s="34"/>
      <c r="P228" s="34"/>
      <c r="Q228" s="34"/>
      <c r="R228" s="34"/>
      <c r="S228" s="34"/>
      <c r="T228" s="34"/>
      <c r="U228" s="34"/>
      <c r="V228" s="34"/>
      <c r="W228" s="34"/>
      <c r="X228" s="34"/>
      <c r="Y228" s="34"/>
      <c r="Z228" s="34"/>
    </row>
    <row r="229" customFormat="false" ht="17.15" hidden="false" customHeight="false" outlineLevel="0" collapsed="false">
      <c r="A229" s="37" t="s">
        <v>636</v>
      </c>
      <c r="B229" s="38" t="s">
        <v>24</v>
      </c>
      <c r="C229" s="39"/>
      <c r="D229" s="41"/>
      <c r="E229" s="38" t="s">
        <v>81</v>
      </c>
      <c r="F229" s="38" t="s">
        <v>23</v>
      </c>
      <c r="G229" s="37" t="s">
        <v>637</v>
      </c>
      <c r="H229" s="41" t="s">
        <v>638</v>
      </c>
    </row>
    <row r="230" customFormat="false" ht="17.15" hidden="false" customHeight="false" outlineLevel="0" collapsed="false">
      <c r="A230" s="35" t="s">
        <v>639</v>
      </c>
      <c r="B230" s="36"/>
      <c r="C230" s="36"/>
      <c r="D230" s="36"/>
      <c r="E230" s="36"/>
      <c r="F230" s="36"/>
      <c r="G230" s="36"/>
      <c r="H230" s="36"/>
      <c r="I230" s="6"/>
      <c r="J230" s="6"/>
      <c r="K230" s="6"/>
      <c r="L230" s="6"/>
      <c r="M230" s="6"/>
      <c r="N230" s="6"/>
      <c r="O230" s="6"/>
      <c r="P230" s="6"/>
      <c r="Q230" s="6"/>
      <c r="R230" s="6"/>
      <c r="S230" s="6"/>
      <c r="T230" s="6"/>
      <c r="U230" s="6"/>
      <c r="V230" s="6"/>
      <c r="W230" s="6"/>
      <c r="X230" s="6"/>
      <c r="Y230" s="6"/>
      <c r="Z230" s="6"/>
    </row>
    <row r="231" customFormat="false" ht="17.15" hidden="false" customHeight="false" outlineLevel="0" collapsed="false">
      <c r="A231" s="32" t="s">
        <v>640</v>
      </c>
      <c r="B231" s="33"/>
      <c r="C231" s="33"/>
      <c r="D231" s="33"/>
      <c r="E231" s="33"/>
      <c r="F231" s="33"/>
      <c r="G231" s="33"/>
      <c r="H231" s="33"/>
      <c r="I231" s="34"/>
      <c r="J231" s="34"/>
      <c r="K231" s="34"/>
      <c r="L231" s="34"/>
      <c r="M231" s="34"/>
      <c r="N231" s="34"/>
      <c r="O231" s="34"/>
      <c r="P231" s="34"/>
      <c r="Q231" s="34"/>
      <c r="R231" s="34"/>
      <c r="S231" s="34"/>
      <c r="T231" s="34"/>
      <c r="U231" s="34"/>
      <c r="V231" s="34"/>
      <c r="W231" s="34"/>
      <c r="X231" s="34"/>
      <c r="Y231" s="34"/>
      <c r="Z231" s="34"/>
    </row>
    <row r="232" customFormat="false" ht="17.15" hidden="false" customHeight="false" outlineLevel="0" collapsed="false">
      <c r="A232" s="37" t="s">
        <v>641</v>
      </c>
      <c r="B232" s="38" t="s">
        <v>24</v>
      </c>
      <c r="C232" s="39"/>
      <c r="D232" s="41"/>
      <c r="E232" s="38" t="s">
        <v>83</v>
      </c>
      <c r="F232" s="38" t="s">
        <v>23</v>
      </c>
      <c r="G232" s="37" t="s">
        <v>642</v>
      </c>
      <c r="H232" s="41" t="s">
        <v>643</v>
      </c>
    </row>
    <row r="233" customFormat="false" ht="17.15" hidden="false" customHeight="false" outlineLevel="0" collapsed="false">
      <c r="A233" s="37" t="s">
        <v>644</v>
      </c>
      <c r="B233" s="38" t="s">
        <v>24</v>
      </c>
      <c r="C233" s="39"/>
      <c r="D233" s="41"/>
      <c r="E233" s="38" t="s">
        <v>83</v>
      </c>
      <c r="F233" s="38" t="s">
        <v>23</v>
      </c>
      <c r="G233" s="37" t="s">
        <v>645</v>
      </c>
      <c r="H233" s="41" t="s">
        <v>646</v>
      </c>
    </row>
    <row r="234" customFormat="false" ht="17.15" hidden="false" customHeight="false" outlineLevel="0" collapsed="false">
      <c r="A234" s="37" t="s">
        <v>647</v>
      </c>
      <c r="B234" s="38" t="s">
        <v>24</v>
      </c>
      <c r="C234" s="39"/>
      <c r="D234" s="41"/>
      <c r="E234" s="38" t="s">
        <v>83</v>
      </c>
      <c r="F234" s="38" t="s">
        <v>23</v>
      </c>
      <c r="G234" s="37" t="s">
        <v>648</v>
      </c>
      <c r="H234" s="41" t="s">
        <v>649</v>
      </c>
    </row>
    <row r="235" customFormat="false" ht="17.15" hidden="false" customHeight="false" outlineLevel="0" collapsed="false">
      <c r="A235" s="37" t="s">
        <v>650</v>
      </c>
      <c r="B235" s="38" t="s">
        <v>28</v>
      </c>
      <c r="C235" s="39"/>
      <c r="D235" s="41"/>
      <c r="E235" s="38" t="s">
        <v>83</v>
      </c>
      <c r="F235" s="38" t="s">
        <v>23</v>
      </c>
      <c r="G235" s="37" t="s">
        <v>651</v>
      </c>
      <c r="H235" s="41" t="s">
        <v>652</v>
      </c>
    </row>
    <row r="236" customFormat="false" ht="17.15" hidden="false" customHeight="false" outlineLevel="0" collapsed="false">
      <c r="A236" s="35" t="s">
        <v>653</v>
      </c>
      <c r="B236" s="36"/>
      <c r="C236" s="36"/>
      <c r="D236" s="36"/>
      <c r="E236" s="36"/>
      <c r="F236" s="36"/>
      <c r="G236" s="36"/>
      <c r="H236" s="36"/>
      <c r="I236" s="6"/>
      <c r="J236" s="6"/>
      <c r="K236" s="6"/>
      <c r="L236" s="6"/>
      <c r="M236" s="6"/>
      <c r="N236" s="6"/>
      <c r="O236" s="6"/>
      <c r="P236" s="6"/>
      <c r="Q236" s="6"/>
      <c r="R236" s="6"/>
      <c r="S236" s="6"/>
      <c r="T236" s="6"/>
      <c r="U236" s="6"/>
      <c r="V236" s="6"/>
      <c r="W236" s="6"/>
      <c r="X236" s="6"/>
      <c r="Y236" s="6"/>
      <c r="Z236" s="6"/>
    </row>
    <row r="237" customFormat="false" ht="17.15" hidden="false" customHeight="false" outlineLevel="0" collapsed="false">
      <c r="A237" s="32" t="s">
        <v>540</v>
      </c>
      <c r="B237" s="33"/>
      <c r="C237" s="33"/>
      <c r="D237" s="33"/>
      <c r="E237" s="33"/>
      <c r="F237" s="33"/>
      <c r="G237" s="33"/>
      <c r="H237" s="33"/>
      <c r="I237" s="34"/>
      <c r="J237" s="34"/>
      <c r="K237" s="34"/>
      <c r="L237" s="34"/>
      <c r="M237" s="34"/>
      <c r="N237" s="34"/>
      <c r="O237" s="34"/>
      <c r="P237" s="34"/>
      <c r="Q237" s="34"/>
      <c r="R237" s="34"/>
      <c r="S237" s="34"/>
      <c r="T237" s="34"/>
      <c r="U237" s="34"/>
      <c r="V237" s="34"/>
      <c r="W237" s="34"/>
      <c r="X237" s="34"/>
      <c r="Y237" s="34"/>
      <c r="Z237" s="34"/>
    </row>
    <row r="238" customFormat="false" ht="17.15" hidden="false" customHeight="false" outlineLevel="0" collapsed="false">
      <c r="A238" s="37" t="s">
        <v>654</v>
      </c>
      <c r="B238" s="38" t="s">
        <v>24</v>
      </c>
      <c r="C238" s="39"/>
      <c r="D238" s="41"/>
      <c r="E238" s="38" t="s">
        <v>85</v>
      </c>
      <c r="F238" s="38" t="s">
        <v>4</v>
      </c>
      <c r="G238" s="37" t="s">
        <v>655</v>
      </c>
      <c r="H238" s="41" t="s">
        <v>656</v>
      </c>
    </row>
    <row r="239" customFormat="false" ht="17.15" hidden="false" customHeight="false" outlineLevel="0" collapsed="false">
      <c r="A239" s="35" t="s">
        <v>657</v>
      </c>
      <c r="B239" s="36"/>
      <c r="C239" s="36"/>
      <c r="D239" s="36"/>
      <c r="E239" s="36"/>
      <c r="F239" s="36"/>
      <c r="G239" s="36"/>
      <c r="H239" s="36"/>
      <c r="I239" s="6"/>
      <c r="J239" s="6"/>
      <c r="K239" s="6"/>
      <c r="L239" s="6"/>
      <c r="M239" s="6"/>
      <c r="N239" s="6"/>
      <c r="O239" s="6"/>
      <c r="P239" s="6"/>
      <c r="Q239" s="6"/>
      <c r="R239" s="6"/>
      <c r="S239" s="6"/>
      <c r="T239" s="6"/>
      <c r="U239" s="6"/>
      <c r="V239" s="6"/>
      <c r="W239" s="6"/>
      <c r="X239" s="6"/>
      <c r="Y239" s="6"/>
      <c r="Z239" s="6"/>
    </row>
    <row r="240" customFormat="false" ht="17.15" hidden="false" customHeight="false" outlineLevel="0" collapsed="false">
      <c r="A240" s="32" t="s">
        <v>658</v>
      </c>
      <c r="B240" s="33"/>
      <c r="C240" s="33"/>
      <c r="D240" s="33"/>
      <c r="E240" s="33"/>
      <c r="F240" s="33"/>
      <c r="G240" s="33"/>
      <c r="H240" s="33"/>
      <c r="I240" s="34"/>
      <c r="J240" s="34"/>
      <c r="K240" s="34"/>
      <c r="L240" s="34"/>
      <c r="M240" s="34"/>
      <c r="N240" s="34"/>
      <c r="O240" s="34"/>
      <c r="P240" s="34"/>
      <c r="Q240" s="34"/>
      <c r="R240" s="34"/>
      <c r="S240" s="34"/>
      <c r="T240" s="34"/>
      <c r="U240" s="34"/>
      <c r="V240" s="34"/>
      <c r="W240" s="34"/>
      <c r="X240" s="34"/>
      <c r="Y240" s="34"/>
      <c r="Z240" s="34"/>
    </row>
    <row r="241" customFormat="false" ht="17.15" hidden="false" customHeight="false" outlineLevel="0" collapsed="false">
      <c r="A241" s="37" t="s">
        <v>659</v>
      </c>
      <c r="B241" s="38" t="s">
        <v>24</v>
      </c>
      <c r="C241" s="39"/>
      <c r="D241" s="41"/>
      <c r="E241" s="38" t="s">
        <v>87</v>
      </c>
      <c r="F241" s="38" t="s">
        <v>4</v>
      </c>
      <c r="G241" s="37" t="s">
        <v>660</v>
      </c>
      <c r="H241" s="41" t="s">
        <v>661</v>
      </c>
    </row>
    <row r="242" customFormat="false" ht="17.15" hidden="false" customHeight="false" outlineLevel="0" collapsed="false">
      <c r="A242" s="35" t="s">
        <v>662</v>
      </c>
      <c r="B242" s="36"/>
      <c r="C242" s="36"/>
      <c r="D242" s="36"/>
      <c r="E242" s="36"/>
      <c r="F242" s="36"/>
      <c r="G242" s="36"/>
      <c r="H242" s="36"/>
      <c r="I242" s="6"/>
      <c r="J242" s="6"/>
      <c r="K242" s="6"/>
      <c r="L242" s="6"/>
      <c r="M242" s="6"/>
      <c r="N242" s="6"/>
      <c r="O242" s="6"/>
      <c r="P242" s="6"/>
      <c r="Q242" s="6"/>
      <c r="R242" s="6"/>
      <c r="S242" s="6"/>
      <c r="T242" s="6"/>
      <c r="U242" s="6"/>
      <c r="V242" s="6"/>
      <c r="W242" s="6"/>
      <c r="X242" s="6"/>
      <c r="Y242" s="6"/>
      <c r="Z242" s="6"/>
    </row>
    <row r="243" customFormat="false" ht="17.15" hidden="false" customHeight="false" outlineLevel="0" collapsed="false">
      <c r="A243" s="32" t="s">
        <v>663</v>
      </c>
      <c r="B243" s="33"/>
      <c r="C243" s="33"/>
      <c r="D243" s="33"/>
      <c r="E243" s="33"/>
      <c r="F243" s="33"/>
      <c r="G243" s="33"/>
      <c r="H243" s="33"/>
      <c r="I243" s="34"/>
      <c r="J243" s="34"/>
      <c r="K243" s="34"/>
      <c r="L243" s="34"/>
      <c r="M243" s="34"/>
      <c r="N243" s="34"/>
      <c r="O243" s="34"/>
      <c r="P243" s="34"/>
      <c r="Q243" s="34"/>
      <c r="R243" s="34"/>
      <c r="S243" s="34"/>
      <c r="T243" s="34"/>
      <c r="U243" s="34"/>
      <c r="V243" s="34"/>
      <c r="W243" s="34"/>
      <c r="X243" s="34"/>
      <c r="Y243" s="34"/>
      <c r="Z243" s="34"/>
    </row>
    <row r="244" customFormat="false" ht="17.15" hidden="false" customHeight="false" outlineLevel="0" collapsed="false">
      <c r="A244" s="37" t="s">
        <v>664</v>
      </c>
      <c r="B244" s="38" t="s">
        <v>28</v>
      </c>
      <c r="C244" s="39"/>
      <c r="D244" s="41"/>
      <c r="E244" s="38" t="s">
        <v>89</v>
      </c>
      <c r="F244" s="38" t="s">
        <v>23</v>
      </c>
      <c r="G244" s="37" t="s">
        <v>665</v>
      </c>
      <c r="H244" s="41" t="s">
        <v>666</v>
      </c>
    </row>
    <row r="245" customFormat="false" ht="17.15" hidden="false" customHeight="false" outlineLevel="0" collapsed="false">
      <c r="A245" s="37" t="s">
        <v>667</v>
      </c>
      <c r="B245" s="38" t="s">
        <v>28</v>
      </c>
      <c r="C245" s="39"/>
      <c r="D245" s="41"/>
      <c r="E245" s="38" t="s">
        <v>89</v>
      </c>
      <c r="F245" s="38" t="s">
        <v>23</v>
      </c>
      <c r="G245" s="37" t="s">
        <v>28</v>
      </c>
      <c r="H245" s="41" t="s">
        <v>668</v>
      </c>
    </row>
    <row r="246" customFormat="false" ht="17.15" hidden="false" customHeight="false" outlineLevel="0" collapsed="false">
      <c r="A246" s="37" t="s">
        <v>669</v>
      </c>
      <c r="B246" s="38" t="s">
        <v>28</v>
      </c>
      <c r="C246" s="39"/>
      <c r="D246" s="41"/>
      <c r="E246" s="38" t="s">
        <v>89</v>
      </c>
      <c r="F246" s="38" t="s">
        <v>23</v>
      </c>
      <c r="G246" s="37" t="s">
        <v>670</v>
      </c>
      <c r="H246" s="41" t="s">
        <v>671</v>
      </c>
    </row>
    <row r="247" customFormat="false" ht="17.15" hidden="false" customHeight="false" outlineLevel="0" collapsed="false">
      <c r="A247" s="37" t="s">
        <v>672</v>
      </c>
      <c r="B247" s="38" t="s">
        <v>28</v>
      </c>
      <c r="C247" s="39"/>
      <c r="D247" s="41"/>
      <c r="E247" s="38" t="s">
        <v>89</v>
      </c>
      <c r="F247" s="38" t="s">
        <v>23</v>
      </c>
      <c r="G247" s="37" t="s">
        <v>673</v>
      </c>
      <c r="H247" s="41" t="s">
        <v>674</v>
      </c>
    </row>
    <row r="248" customFormat="false" ht="17.15" hidden="false" customHeight="false" outlineLevel="0" collapsed="false">
      <c r="A248" s="37" t="s">
        <v>675</v>
      </c>
      <c r="B248" s="38" t="s">
        <v>28</v>
      </c>
      <c r="C248" s="39"/>
      <c r="D248" s="41"/>
      <c r="E248" s="38" t="s">
        <v>89</v>
      </c>
      <c r="F248" s="38" t="s">
        <v>23</v>
      </c>
      <c r="G248" s="37" t="s">
        <v>676</v>
      </c>
      <c r="H248" s="41" t="s">
        <v>677</v>
      </c>
    </row>
    <row r="249" customFormat="false" ht="17.15" hidden="false" customHeight="false" outlineLevel="0" collapsed="false">
      <c r="A249" s="37" t="s">
        <v>678</v>
      </c>
      <c r="B249" s="38" t="s">
        <v>28</v>
      </c>
      <c r="C249" s="39"/>
      <c r="D249" s="41"/>
      <c r="E249" s="38" t="s">
        <v>89</v>
      </c>
      <c r="F249" s="38" t="s">
        <v>23</v>
      </c>
      <c r="G249" s="37" t="s">
        <v>679</v>
      </c>
      <c r="H249" s="41" t="s">
        <v>680</v>
      </c>
    </row>
    <row r="250" customFormat="false" ht="17.15" hidden="false" customHeight="false" outlineLevel="0" collapsed="false">
      <c r="A250" s="35" t="s">
        <v>681</v>
      </c>
      <c r="B250" s="36"/>
      <c r="C250" s="36"/>
      <c r="D250" s="36"/>
      <c r="E250" s="36"/>
      <c r="F250" s="36"/>
      <c r="G250" s="36"/>
      <c r="H250" s="36"/>
      <c r="I250" s="6"/>
      <c r="J250" s="6"/>
      <c r="K250" s="6"/>
      <c r="L250" s="6"/>
      <c r="M250" s="6"/>
      <c r="N250" s="6"/>
      <c r="O250" s="6"/>
      <c r="P250" s="6"/>
      <c r="Q250" s="6"/>
      <c r="R250" s="6"/>
      <c r="S250" s="6"/>
      <c r="T250" s="6"/>
      <c r="U250" s="6"/>
      <c r="V250" s="6"/>
      <c r="W250" s="6"/>
      <c r="X250" s="6"/>
      <c r="Y250" s="6"/>
      <c r="Z250" s="6"/>
    </row>
    <row r="251" customFormat="false" ht="17.15" hidden="false" customHeight="false" outlineLevel="0" collapsed="false">
      <c r="A251" s="32" t="s">
        <v>682</v>
      </c>
      <c r="B251" s="33"/>
      <c r="C251" s="33"/>
      <c r="D251" s="33"/>
      <c r="E251" s="33"/>
      <c r="F251" s="33"/>
      <c r="G251" s="33"/>
      <c r="H251" s="33"/>
      <c r="I251" s="34"/>
      <c r="J251" s="34"/>
      <c r="K251" s="34"/>
      <c r="L251" s="34"/>
      <c r="M251" s="34"/>
      <c r="N251" s="34"/>
      <c r="O251" s="34"/>
      <c r="P251" s="34"/>
      <c r="Q251" s="34"/>
      <c r="R251" s="34"/>
      <c r="S251" s="34"/>
      <c r="T251" s="34"/>
      <c r="U251" s="34"/>
      <c r="V251" s="34"/>
      <c r="W251" s="34"/>
      <c r="X251" s="34"/>
      <c r="Y251" s="34"/>
      <c r="Z251" s="34"/>
    </row>
    <row r="252" customFormat="false" ht="17.15" hidden="false" customHeight="false" outlineLevel="0" collapsed="false">
      <c r="A252" s="37" t="s">
        <v>683</v>
      </c>
      <c r="B252" s="38" t="s">
        <v>28</v>
      </c>
      <c r="C252" s="39"/>
      <c r="D252" s="41"/>
      <c r="E252" s="38" t="s">
        <v>91</v>
      </c>
      <c r="F252" s="38" t="s">
        <v>23</v>
      </c>
      <c r="G252" s="37" t="s">
        <v>684</v>
      </c>
      <c r="H252" s="41" t="s">
        <v>685</v>
      </c>
    </row>
    <row r="253" customFormat="false" ht="17.15" hidden="false" customHeight="false" outlineLevel="0" collapsed="false">
      <c r="A253" s="37" t="s">
        <v>686</v>
      </c>
      <c r="B253" s="38" t="s">
        <v>28</v>
      </c>
      <c r="C253" s="39"/>
      <c r="D253" s="41"/>
      <c r="E253" s="38" t="s">
        <v>91</v>
      </c>
      <c r="F253" s="38" t="s">
        <v>23</v>
      </c>
      <c r="G253" s="37" t="s">
        <v>687</v>
      </c>
      <c r="H253" s="41" t="s">
        <v>688</v>
      </c>
    </row>
    <row r="254" customFormat="false" ht="17.15" hidden="false" customHeight="false" outlineLevel="0" collapsed="false">
      <c r="A254" s="37" t="s">
        <v>689</v>
      </c>
      <c r="B254" s="38" t="s">
        <v>28</v>
      </c>
      <c r="C254" s="39"/>
      <c r="D254" s="41"/>
      <c r="E254" s="38" t="s">
        <v>91</v>
      </c>
      <c r="F254" s="38" t="s">
        <v>23</v>
      </c>
      <c r="G254" s="37" t="s">
        <v>690</v>
      </c>
      <c r="H254" s="41" t="s">
        <v>691</v>
      </c>
    </row>
    <row r="255" customFormat="false" ht="17.15" hidden="false" customHeight="false" outlineLevel="0" collapsed="false">
      <c r="A255" s="37" t="s">
        <v>692</v>
      </c>
      <c r="B255" s="38" t="s">
        <v>28</v>
      </c>
      <c r="C255" s="39"/>
      <c r="D255" s="41"/>
      <c r="E255" s="38" t="s">
        <v>91</v>
      </c>
      <c r="F255" s="38" t="s">
        <v>23</v>
      </c>
      <c r="G255" s="37" t="s">
        <v>693</v>
      </c>
      <c r="H255" s="41" t="s">
        <v>694</v>
      </c>
    </row>
    <row r="256" customFormat="false" ht="17.15" hidden="false" customHeight="false" outlineLevel="0" collapsed="false">
      <c r="A256" s="37" t="s">
        <v>695</v>
      </c>
      <c r="B256" s="38" t="s">
        <v>28</v>
      </c>
      <c r="C256" s="39"/>
      <c r="D256" s="41"/>
      <c r="E256" s="38" t="s">
        <v>91</v>
      </c>
      <c r="F256" s="38" t="s">
        <v>23</v>
      </c>
      <c r="G256" s="37" t="s">
        <v>696</v>
      </c>
      <c r="H256" s="41" t="s">
        <v>697</v>
      </c>
    </row>
    <row r="257" customFormat="false" ht="17.15" hidden="false" customHeight="false" outlineLevel="0" collapsed="false">
      <c r="A257" s="37" t="s">
        <v>698</v>
      </c>
      <c r="B257" s="38" t="s">
        <v>28</v>
      </c>
      <c r="C257" s="39"/>
      <c r="D257" s="41"/>
      <c r="E257" s="38" t="s">
        <v>91</v>
      </c>
      <c r="F257" s="38" t="s">
        <v>23</v>
      </c>
      <c r="G257" s="37" t="s">
        <v>699</v>
      </c>
      <c r="H257" s="41" t="s">
        <v>700</v>
      </c>
    </row>
    <row r="258" customFormat="false" ht="17.15" hidden="false" customHeight="false" outlineLevel="0" collapsed="false">
      <c r="A258" s="37" t="s">
        <v>701</v>
      </c>
      <c r="B258" s="38" t="s">
        <v>28</v>
      </c>
      <c r="C258" s="39"/>
      <c r="D258" s="41"/>
      <c r="E258" s="38" t="s">
        <v>91</v>
      </c>
      <c r="F258" s="38" t="s">
        <v>23</v>
      </c>
      <c r="G258" s="37" t="s">
        <v>702</v>
      </c>
      <c r="H258" s="41" t="s">
        <v>703</v>
      </c>
    </row>
    <row r="259" customFormat="false" ht="17.15" hidden="false" customHeight="false" outlineLevel="0" collapsed="false">
      <c r="A259" s="37" t="s">
        <v>704</v>
      </c>
      <c r="B259" s="38" t="s">
        <v>28</v>
      </c>
      <c r="C259" s="39"/>
      <c r="D259" s="41"/>
      <c r="E259" s="38" t="s">
        <v>91</v>
      </c>
      <c r="F259" s="38" t="s">
        <v>23</v>
      </c>
      <c r="G259" s="37" t="s">
        <v>705</v>
      </c>
      <c r="H259" s="37" t="s">
        <v>706</v>
      </c>
    </row>
    <row r="260" customFormat="false" ht="17.15" hidden="false" customHeight="false" outlineLevel="0" collapsed="false">
      <c r="A260" s="37" t="s">
        <v>707</v>
      </c>
      <c r="B260" s="38" t="s">
        <v>28</v>
      </c>
      <c r="C260" s="39"/>
      <c r="D260" s="41"/>
      <c r="E260" s="38" t="s">
        <v>91</v>
      </c>
      <c r="F260" s="38" t="s">
        <v>23</v>
      </c>
      <c r="G260" s="37" t="s">
        <v>708</v>
      </c>
      <c r="H260" s="37" t="s">
        <v>709</v>
      </c>
    </row>
    <row r="261" customFormat="false" ht="17.15" hidden="false" customHeight="false" outlineLevel="0" collapsed="false">
      <c r="A261" s="37" t="s">
        <v>710</v>
      </c>
      <c r="B261" s="38"/>
      <c r="C261" s="38" t="s">
        <v>251</v>
      </c>
      <c r="D261" s="41"/>
      <c r="E261" s="38" t="s">
        <v>91</v>
      </c>
      <c r="F261" s="38" t="s">
        <v>23</v>
      </c>
      <c r="G261" s="37" t="s">
        <v>277</v>
      </c>
      <c r="H261" s="41" t="s">
        <v>711</v>
      </c>
      <c r="I261" s="40"/>
      <c r="J261" s="40"/>
      <c r="K261" s="40"/>
      <c r="L261" s="40"/>
      <c r="M261" s="40"/>
      <c r="N261" s="40"/>
      <c r="O261" s="40"/>
      <c r="P261" s="40"/>
      <c r="Q261" s="40"/>
      <c r="R261" s="40"/>
      <c r="S261" s="40"/>
      <c r="T261" s="40"/>
      <c r="U261" s="40"/>
      <c r="V261" s="40"/>
      <c r="W261" s="40"/>
      <c r="X261" s="40"/>
      <c r="Y261" s="40"/>
      <c r="Z261" s="40"/>
    </row>
    <row r="262" customFormat="false" ht="17.15" hidden="false" customHeight="false" outlineLevel="0" collapsed="false">
      <c r="A262" s="37" t="s">
        <v>712</v>
      </c>
      <c r="B262" s="38" t="s">
        <v>24</v>
      </c>
      <c r="C262" s="39"/>
      <c r="D262" s="41" t="s">
        <v>236</v>
      </c>
      <c r="E262" s="38" t="s">
        <v>91</v>
      </c>
      <c r="F262" s="38" t="s">
        <v>23</v>
      </c>
      <c r="G262" s="37" t="s">
        <v>713</v>
      </c>
      <c r="H262" s="41" t="s">
        <v>714</v>
      </c>
    </row>
    <row r="263" customFormat="false" ht="17.15" hidden="false" customHeight="false" outlineLevel="0" collapsed="false">
      <c r="A263" s="35" t="s">
        <v>715</v>
      </c>
      <c r="B263" s="36"/>
      <c r="C263" s="36"/>
      <c r="D263" s="36"/>
      <c r="E263" s="36"/>
      <c r="F263" s="36"/>
      <c r="G263" s="36"/>
      <c r="H263" s="36"/>
      <c r="I263" s="6"/>
      <c r="J263" s="6"/>
      <c r="K263" s="6"/>
      <c r="L263" s="6"/>
      <c r="M263" s="6"/>
      <c r="N263" s="6"/>
      <c r="O263" s="6"/>
      <c r="P263" s="6"/>
      <c r="Q263" s="6"/>
      <c r="R263" s="6"/>
      <c r="S263" s="6"/>
      <c r="T263" s="6"/>
      <c r="U263" s="6"/>
      <c r="V263" s="6"/>
      <c r="W263" s="6"/>
      <c r="X263" s="6"/>
      <c r="Y263" s="6"/>
      <c r="Z263" s="6"/>
    </row>
    <row r="264" customFormat="false" ht="17.15" hidden="false" customHeight="false" outlineLevel="0" collapsed="false">
      <c r="A264" s="32" t="s">
        <v>716</v>
      </c>
      <c r="B264" s="32"/>
      <c r="C264" s="33"/>
      <c r="D264" s="33"/>
      <c r="E264" s="33"/>
      <c r="F264" s="33"/>
      <c r="G264" s="33"/>
      <c r="H264" s="33"/>
      <c r="I264" s="34"/>
      <c r="J264" s="34"/>
      <c r="K264" s="34"/>
      <c r="L264" s="34"/>
      <c r="M264" s="34"/>
      <c r="N264" s="34"/>
      <c r="O264" s="34"/>
      <c r="P264" s="34"/>
      <c r="Q264" s="34"/>
      <c r="R264" s="34"/>
      <c r="S264" s="34"/>
      <c r="T264" s="34"/>
      <c r="U264" s="34"/>
      <c r="V264" s="34"/>
      <c r="W264" s="34"/>
      <c r="X264" s="34"/>
      <c r="Y264" s="34"/>
      <c r="Z264" s="34"/>
    </row>
    <row r="265" customFormat="false" ht="17.15" hidden="false" customHeight="false" outlineLevel="0" collapsed="false">
      <c r="A265" s="37" t="s">
        <v>717</v>
      </c>
      <c r="B265" s="38" t="s">
        <v>28</v>
      </c>
      <c r="C265" s="39"/>
      <c r="D265" s="41"/>
      <c r="E265" s="38" t="s">
        <v>93</v>
      </c>
      <c r="F265" s="38" t="s">
        <v>4</v>
      </c>
      <c r="G265" s="37" t="s">
        <v>665</v>
      </c>
      <c r="H265" s="41" t="s">
        <v>666</v>
      </c>
    </row>
    <row r="266" customFormat="false" ht="17.15" hidden="false" customHeight="false" outlineLevel="0" collapsed="false">
      <c r="A266" s="37" t="s">
        <v>718</v>
      </c>
      <c r="B266" s="38" t="s">
        <v>28</v>
      </c>
      <c r="C266" s="39"/>
      <c r="D266" s="41"/>
      <c r="E266" s="38" t="s">
        <v>93</v>
      </c>
      <c r="F266" s="38" t="s">
        <v>4</v>
      </c>
      <c r="G266" s="37" t="s">
        <v>719</v>
      </c>
      <c r="H266" s="37" t="s">
        <v>720</v>
      </c>
    </row>
    <row r="267" customFormat="false" ht="17.15" hidden="false" customHeight="false" outlineLevel="0" collapsed="false">
      <c r="A267" s="37" t="s">
        <v>721</v>
      </c>
      <c r="B267" s="38" t="s">
        <v>28</v>
      </c>
      <c r="C267" s="39"/>
      <c r="D267" s="41"/>
      <c r="E267" s="38" t="s">
        <v>93</v>
      </c>
      <c r="F267" s="38" t="s">
        <v>4</v>
      </c>
      <c r="G267" s="37" t="s">
        <v>28</v>
      </c>
      <c r="H267" s="37" t="s">
        <v>722</v>
      </c>
    </row>
    <row r="268" customFormat="false" ht="17.15" hidden="false" customHeight="false" outlineLevel="0" collapsed="false">
      <c r="A268" s="32" t="s">
        <v>723</v>
      </c>
      <c r="B268" s="33"/>
      <c r="C268" s="33"/>
      <c r="D268" s="33"/>
      <c r="E268" s="33"/>
      <c r="F268" s="33"/>
      <c r="G268" s="33"/>
      <c r="H268" s="33"/>
      <c r="I268" s="34"/>
      <c r="J268" s="34"/>
      <c r="K268" s="34"/>
      <c r="L268" s="34"/>
      <c r="M268" s="34"/>
      <c r="N268" s="34"/>
      <c r="O268" s="34"/>
      <c r="P268" s="34"/>
      <c r="Q268" s="34"/>
      <c r="R268" s="34"/>
      <c r="S268" s="34"/>
      <c r="T268" s="34"/>
      <c r="U268" s="34"/>
      <c r="V268" s="34"/>
      <c r="W268" s="34"/>
      <c r="X268" s="34"/>
      <c r="Y268" s="34"/>
      <c r="Z268" s="34"/>
    </row>
    <row r="269" customFormat="false" ht="17.15" hidden="false" customHeight="false" outlineLevel="0" collapsed="false">
      <c r="A269" s="37" t="s">
        <v>724</v>
      </c>
      <c r="B269" s="38" t="s">
        <v>28</v>
      </c>
      <c r="C269" s="39"/>
      <c r="D269" s="41"/>
      <c r="E269" s="38" t="s">
        <v>93</v>
      </c>
      <c r="F269" s="38" t="s">
        <v>4</v>
      </c>
      <c r="G269" s="37" t="s">
        <v>725</v>
      </c>
      <c r="H269" s="41" t="s">
        <v>726</v>
      </c>
    </row>
    <row r="270" customFormat="false" ht="17.15" hidden="false" customHeight="false" outlineLevel="0" collapsed="false">
      <c r="A270" s="37" t="s">
        <v>727</v>
      </c>
      <c r="B270" s="38" t="s">
        <v>28</v>
      </c>
      <c r="C270" s="39"/>
      <c r="D270" s="41"/>
      <c r="E270" s="38" t="s">
        <v>93</v>
      </c>
      <c r="F270" s="38" t="s">
        <v>4</v>
      </c>
      <c r="G270" s="37" t="s">
        <v>728</v>
      </c>
      <c r="H270" s="41" t="s">
        <v>729</v>
      </c>
    </row>
    <row r="271" customFormat="false" ht="17.15" hidden="false" customHeight="false" outlineLevel="0" collapsed="false">
      <c r="A271" s="37" t="s">
        <v>730</v>
      </c>
      <c r="B271" s="38" t="s">
        <v>28</v>
      </c>
      <c r="C271" s="39"/>
      <c r="D271" s="41"/>
      <c r="E271" s="38" t="s">
        <v>93</v>
      </c>
      <c r="F271" s="38" t="s">
        <v>4</v>
      </c>
      <c r="G271" s="37" t="s">
        <v>676</v>
      </c>
      <c r="H271" s="41" t="s">
        <v>731</v>
      </c>
    </row>
    <row r="272" customFormat="false" ht="17.15" hidden="false" customHeight="false" outlineLevel="0" collapsed="false">
      <c r="A272" s="37" t="s">
        <v>732</v>
      </c>
      <c r="B272" s="38" t="s">
        <v>28</v>
      </c>
      <c r="C272" s="39"/>
      <c r="D272" s="41"/>
      <c r="E272" s="38" t="s">
        <v>93</v>
      </c>
      <c r="F272" s="38" t="s">
        <v>4</v>
      </c>
      <c r="G272" s="37" t="s">
        <v>733</v>
      </c>
      <c r="H272" s="41" t="s">
        <v>734</v>
      </c>
    </row>
    <row r="273" customFormat="false" ht="17.15" hidden="false" customHeight="false" outlineLevel="0" collapsed="false">
      <c r="A273" s="37" t="s">
        <v>735</v>
      </c>
      <c r="B273" s="38" t="s">
        <v>28</v>
      </c>
      <c r="C273" s="39"/>
      <c r="D273" s="41"/>
      <c r="E273" s="38" t="s">
        <v>93</v>
      </c>
      <c r="F273" s="38" t="s">
        <v>4</v>
      </c>
      <c r="G273" s="37" t="s">
        <v>736</v>
      </c>
      <c r="H273" s="41" t="s">
        <v>737</v>
      </c>
    </row>
    <row r="274" customFormat="false" ht="17.15" hidden="false" customHeight="false" outlineLevel="0" collapsed="false">
      <c r="A274" s="35" t="s">
        <v>738</v>
      </c>
      <c r="B274" s="36"/>
      <c r="C274" s="36"/>
      <c r="D274" s="36"/>
      <c r="E274" s="36"/>
      <c r="F274" s="36"/>
      <c r="G274" s="36"/>
      <c r="H274" s="36"/>
      <c r="I274" s="6"/>
      <c r="J274" s="6"/>
      <c r="K274" s="6"/>
      <c r="L274" s="6"/>
      <c r="M274" s="6"/>
      <c r="N274" s="6"/>
      <c r="O274" s="6"/>
      <c r="P274" s="6"/>
      <c r="Q274" s="6"/>
      <c r="R274" s="6"/>
      <c r="S274" s="6"/>
      <c r="T274" s="6"/>
      <c r="U274" s="6"/>
      <c r="V274" s="6"/>
      <c r="W274" s="6"/>
      <c r="X274" s="6"/>
      <c r="Y274" s="6"/>
      <c r="Z274" s="6"/>
    </row>
    <row r="275" customFormat="false" ht="17.15" hidden="false" customHeight="false" outlineLevel="0" collapsed="false">
      <c r="A275" s="32" t="s">
        <v>739</v>
      </c>
      <c r="B275" s="33"/>
      <c r="C275" s="33"/>
      <c r="D275" s="33"/>
      <c r="E275" s="33"/>
      <c r="F275" s="33"/>
      <c r="G275" s="33"/>
      <c r="H275" s="33"/>
      <c r="I275" s="34"/>
      <c r="J275" s="34"/>
      <c r="K275" s="34"/>
      <c r="L275" s="34"/>
      <c r="M275" s="34"/>
      <c r="N275" s="34"/>
      <c r="O275" s="34"/>
      <c r="P275" s="34"/>
      <c r="Q275" s="34"/>
      <c r="R275" s="34"/>
      <c r="S275" s="34"/>
      <c r="T275" s="34"/>
      <c r="U275" s="34"/>
      <c r="V275" s="34"/>
      <c r="W275" s="34"/>
      <c r="X275" s="34"/>
      <c r="Y275" s="34"/>
      <c r="Z275" s="34"/>
    </row>
    <row r="276" customFormat="false" ht="17.15" hidden="false" customHeight="false" outlineLevel="0" collapsed="false">
      <c r="A276" s="37" t="s">
        <v>740</v>
      </c>
      <c r="B276" s="38" t="s">
        <v>28</v>
      </c>
      <c r="C276" s="39"/>
      <c r="D276" s="41"/>
      <c r="E276" s="38" t="s">
        <v>95</v>
      </c>
      <c r="F276" s="38" t="s">
        <v>4</v>
      </c>
      <c r="G276" s="37" t="s">
        <v>741</v>
      </c>
      <c r="H276" s="41" t="s">
        <v>742</v>
      </c>
    </row>
    <row r="277" customFormat="false" ht="17.15" hidden="false" customHeight="false" outlineLevel="0" collapsed="false">
      <c r="A277" s="37" t="s">
        <v>743</v>
      </c>
      <c r="B277" s="38" t="s">
        <v>28</v>
      </c>
      <c r="C277" s="39"/>
      <c r="D277" s="41"/>
      <c r="E277" s="38" t="s">
        <v>95</v>
      </c>
      <c r="F277" s="38" t="s">
        <v>4</v>
      </c>
      <c r="G277" s="37" t="s">
        <v>744</v>
      </c>
      <c r="H277" s="41" t="s">
        <v>745</v>
      </c>
    </row>
    <row r="278" customFormat="false" ht="17.15" hidden="false" customHeight="false" outlineLevel="0" collapsed="false">
      <c r="A278" s="37" t="s">
        <v>746</v>
      </c>
      <c r="B278" s="38" t="s">
        <v>28</v>
      </c>
      <c r="C278" s="39"/>
      <c r="D278" s="41"/>
      <c r="E278" s="38" t="s">
        <v>95</v>
      </c>
      <c r="F278" s="38" t="s">
        <v>4</v>
      </c>
      <c r="G278" s="37" t="s">
        <v>747</v>
      </c>
      <c r="H278" s="41" t="s">
        <v>748</v>
      </c>
    </row>
    <row r="279" customFormat="false" ht="17.15" hidden="false" customHeight="false" outlineLevel="0" collapsed="false">
      <c r="A279" s="32" t="s">
        <v>749</v>
      </c>
      <c r="B279" s="33"/>
      <c r="C279" s="33"/>
      <c r="D279" s="33"/>
      <c r="E279" s="33"/>
      <c r="F279" s="33"/>
      <c r="G279" s="33"/>
      <c r="H279" s="33"/>
      <c r="I279" s="34"/>
      <c r="J279" s="34"/>
      <c r="K279" s="34"/>
      <c r="L279" s="34"/>
      <c r="M279" s="34"/>
      <c r="N279" s="34"/>
      <c r="O279" s="34"/>
      <c r="P279" s="34"/>
      <c r="Q279" s="34"/>
      <c r="R279" s="34"/>
      <c r="S279" s="34"/>
      <c r="T279" s="34"/>
      <c r="U279" s="34"/>
      <c r="V279" s="34"/>
      <c r="W279" s="34"/>
      <c r="X279" s="34"/>
      <c r="Y279" s="34"/>
      <c r="Z279" s="34"/>
    </row>
    <row r="280" customFormat="false" ht="17.15" hidden="false" customHeight="false" outlineLevel="0" collapsed="false">
      <c r="A280" s="37" t="s">
        <v>750</v>
      </c>
      <c r="B280" s="38" t="s">
        <v>28</v>
      </c>
      <c r="C280" s="39"/>
      <c r="D280" s="41"/>
      <c r="E280" s="38" t="s">
        <v>95</v>
      </c>
      <c r="F280" s="38" t="s">
        <v>4</v>
      </c>
      <c r="G280" s="37" t="s">
        <v>751</v>
      </c>
      <c r="H280" s="41" t="s">
        <v>752</v>
      </c>
    </row>
    <row r="281" customFormat="false" ht="17.15" hidden="false" customHeight="false" outlineLevel="0" collapsed="false">
      <c r="A281" s="37" t="s">
        <v>753</v>
      </c>
      <c r="B281" s="38" t="s">
        <v>28</v>
      </c>
      <c r="C281" s="39"/>
      <c r="D281" s="41"/>
      <c r="E281" s="38" t="s">
        <v>95</v>
      </c>
      <c r="F281" s="38" t="s">
        <v>4</v>
      </c>
      <c r="G281" s="37" t="s">
        <v>754</v>
      </c>
      <c r="H281" s="41" t="s">
        <v>755</v>
      </c>
    </row>
    <row r="282" customFormat="false" ht="17.15" hidden="false" customHeight="false" outlineLevel="0" collapsed="false">
      <c r="A282" s="37" t="s">
        <v>756</v>
      </c>
      <c r="B282" s="38" t="s">
        <v>28</v>
      </c>
      <c r="C282" s="39"/>
      <c r="D282" s="41"/>
      <c r="E282" s="38" t="s">
        <v>95</v>
      </c>
      <c r="F282" s="38" t="s">
        <v>4</v>
      </c>
      <c r="G282" s="37" t="s">
        <v>747</v>
      </c>
      <c r="H282" s="41" t="s">
        <v>748</v>
      </c>
    </row>
    <row r="283" customFormat="false" ht="17.15" hidden="false" customHeight="false" outlineLevel="0" collapsed="false">
      <c r="A283" s="32" t="s">
        <v>757</v>
      </c>
      <c r="B283" s="33"/>
      <c r="C283" s="33"/>
      <c r="D283" s="33"/>
      <c r="E283" s="33"/>
      <c r="F283" s="33"/>
      <c r="G283" s="33"/>
      <c r="H283" s="33"/>
      <c r="I283" s="34"/>
      <c r="J283" s="34"/>
      <c r="K283" s="34"/>
      <c r="L283" s="34"/>
      <c r="M283" s="34"/>
      <c r="N283" s="34"/>
      <c r="O283" s="34"/>
      <c r="P283" s="34"/>
      <c r="Q283" s="34"/>
      <c r="R283" s="34"/>
      <c r="S283" s="34"/>
      <c r="T283" s="34"/>
      <c r="U283" s="34"/>
      <c r="V283" s="34"/>
      <c r="W283" s="34"/>
      <c r="X283" s="34"/>
      <c r="Y283" s="34"/>
      <c r="Z283" s="34"/>
    </row>
    <row r="284" customFormat="false" ht="17.15" hidden="false" customHeight="false" outlineLevel="0" collapsed="false">
      <c r="A284" s="37" t="s">
        <v>758</v>
      </c>
      <c r="B284" s="38" t="s">
        <v>28</v>
      </c>
      <c r="C284" s="39"/>
      <c r="D284" s="41"/>
      <c r="E284" s="38" t="s">
        <v>95</v>
      </c>
      <c r="F284" s="38" t="s">
        <v>4</v>
      </c>
      <c r="G284" s="37" t="s">
        <v>744</v>
      </c>
      <c r="H284" s="41" t="s">
        <v>759</v>
      </c>
    </row>
    <row r="285" customFormat="false" ht="17.15" hidden="false" customHeight="false" outlineLevel="0" collapsed="false">
      <c r="A285" s="37" t="s">
        <v>760</v>
      </c>
      <c r="B285" s="38" t="s">
        <v>28</v>
      </c>
      <c r="C285" s="39"/>
      <c r="D285" s="41"/>
      <c r="E285" s="38" t="s">
        <v>95</v>
      </c>
      <c r="F285" s="38" t="s">
        <v>4</v>
      </c>
      <c r="G285" s="37" t="s">
        <v>754</v>
      </c>
      <c r="H285" s="41" t="s">
        <v>761</v>
      </c>
    </row>
    <row r="286" customFormat="false" ht="17.15" hidden="false" customHeight="false" outlineLevel="0" collapsed="false">
      <c r="A286" s="35" t="s">
        <v>762</v>
      </c>
      <c r="B286" s="36"/>
      <c r="C286" s="36"/>
      <c r="D286" s="36"/>
      <c r="E286" s="36"/>
      <c r="F286" s="36"/>
      <c r="G286" s="36"/>
      <c r="H286" s="36"/>
      <c r="I286" s="6"/>
      <c r="J286" s="6"/>
      <c r="K286" s="6"/>
      <c r="L286" s="6"/>
      <c r="M286" s="6"/>
      <c r="N286" s="6"/>
      <c r="O286" s="6"/>
      <c r="P286" s="6"/>
      <c r="Q286" s="6"/>
      <c r="R286" s="6"/>
      <c r="S286" s="6"/>
      <c r="T286" s="6"/>
      <c r="U286" s="6"/>
      <c r="V286" s="6"/>
      <c r="W286" s="6"/>
      <c r="X286" s="6"/>
      <c r="Y286" s="6"/>
      <c r="Z286" s="6"/>
    </row>
    <row r="287" customFormat="false" ht="17.15" hidden="false" customHeight="false" outlineLevel="0" collapsed="false">
      <c r="A287" s="37" t="s">
        <v>763</v>
      </c>
      <c r="B287" s="38" t="s">
        <v>24</v>
      </c>
      <c r="C287" s="39"/>
      <c r="D287" s="41"/>
      <c r="E287" s="38" t="s">
        <v>97</v>
      </c>
      <c r="F287" s="38" t="s">
        <v>23</v>
      </c>
      <c r="G287" s="37" t="s">
        <v>764</v>
      </c>
      <c r="H287" s="41" t="s">
        <v>765</v>
      </c>
    </row>
    <row r="288" customFormat="false" ht="17.15" hidden="false" customHeight="false" outlineLevel="0" collapsed="false">
      <c r="A288" s="37" t="s">
        <v>766</v>
      </c>
      <c r="B288" s="38" t="s">
        <v>28</v>
      </c>
      <c r="C288" s="39"/>
      <c r="D288" s="41"/>
      <c r="E288" s="38" t="s">
        <v>97</v>
      </c>
      <c r="F288" s="38" t="s">
        <v>23</v>
      </c>
      <c r="G288" s="37" t="s">
        <v>767</v>
      </c>
      <c r="H288" s="41" t="s">
        <v>768</v>
      </c>
    </row>
    <row r="289" customFormat="false" ht="17.15" hidden="false" customHeight="false" outlineLevel="0" collapsed="false">
      <c r="A289" s="35" t="s">
        <v>769</v>
      </c>
      <c r="B289" s="36"/>
      <c r="C289" s="36"/>
      <c r="D289" s="36"/>
      <c r="E289" s="36"/>
      <c r="F289" s="36"/>
      <c r="G289" s="36"/>
      <c r="H289" s="36"/>
      <c r="I289" s="6"/>
      <c r="J289" s="6"/>
      <c r="K289" s="6"/>
      <c r="L289" s="6"/>
      <c r="M289" s="6"/>
      <c r="N289" s="6"/>
      <c r="O289" s="6"/>
      <c r="P289" s="6"/>
      <c r="Q289" s="6"/>
      <c r="R289" s="6"/>
      <c r="S289" s="6"/>
      <c r="T289" s="6"/>
      <c r="U289" s="6"/>
      <c r="V289" s="6"/>
      <c r="W289" s="6"/>
      <c r="X289" s="6"/>
      <c r="Y289" s="6"/>
      <c r="Z289" s="6"/>
    </row>
    <row r="290" customFormat="false" ht="17.15" hidden="false" customHeight="false" outlineLevel="0" collapsed="false">
      <c r="A290" s="32" t="s">
        <v>770</v>
      </c>
      <c r="B290" s="33"/>
      <c r="C290" s="33"/>
      <c r="D290" s="33"/>
      <c r="E290" s="33"/>
      <c r="F290" s="33"/>
      <c r="G290" s="33"/>
      <c r="H290" s="33"/>
      <c r="I290" s="34"/>
      <c r="J290" s="34"/>
      <c r="K290" s="34"/>
      <c r="L290" s="34"/>
      <c r="M290" s="34"/>
      <c r="N290" s="34"/>
      <c r="O290" s="34"/>
      <c r="P290" s="34"/>
      <c r="Q290" s="34"/>
      <c r="R290" s="34"/>
      <c r="S290" s="34"/>
      <c r="T290" s="34"/>
      <c r="U290" s="34"/>
      <c r="V290" s="34"/>
      <c r="W290" s="34"/>
      <c r="X290" s="34"/>
      <c r="Y290" s="34"/>
      <c r="Z290" s="34"/>
    </row>
    <row r="291" customFormat="false" ht="17.15" hidden="false" customHeight="false" outlineLevel="0" collapsed="false">
      <c r="A291" s="37" t="s">
        <v>771</v>
      </c>
      <c r="B291" s="38" t="s">
        <v>24</v>
      </c>
      <c r="C291" s="39"/>
      <c r="D291" s="41"/>
      <c r="E291" s="38" t="s">
        <v>99</v>
      </c>
      <c r="F291" s="38" t="s">
        <v>23</v>
      </c>
      <c r="G291" s="37" t="s">
        <v>772</v>
      </c>
      <c r="H291" s="37" t="s">
        <v>773</v>
      </c>
    </row>
    <row r="292" customFormat="false" ht="17.15" hidden="false" customHeight="false" outlineLevel="0" collapsed="false">
      <c r="A292" s="37" t="s">
        <v>774</v>
      </c>
      <c r="B292" s="38" t="s">
        <v>28</v>
      </c>
      <c r="C292" s="39"/>
      <c r="D292" s="41"/>
      <c r="E292" s="38" t="s">
        <v>99</v>
      </c>
      <c r="F292" s="38" t="s">
        <v>23</v>
      </c>
      <c r="G292" s="37" t="s">
        <v>248</v>
      </c>
      <c r="H292" s="37" t="s">
        <v>775</v>
      </c>
    </row>
    <row r="293" customFormat="false" ht="17.15" hidden="false" customHeight="false" outlineLevel="0" collapsed="false">
      <c r="A293" s="37" t="s">
        <v>776</v>
      </c>
      <c r="B293" s="38" t="s">
        <v>24</v>
      </c>
      <c r="C293" s="39"/>
      <c r="D293" s="41"/>
      <c r="E293" s="38" t="s">
        <v>99</v>
      </c>
      <c r="F293" s="38" t="s">
        <v>23</v>
      </c>
      <c r="G293" s="37" t="s">
        <v>777</v>
      </c>
      <c r="H293" s="37" t="s">
        <v>778</v>
      </c>
    </row>
    <row r="294" customFormat="false" ht="17.15" hidden="false" customHeight="false" outlineLevel="0" collapsed="false">
      <c r="A294" s="37" t="s">
        <v>779</v>
      </c>
      <c r="B294" s="38"/>
      <c r="C294" s="38" t="s">
        <v>251</v>
      </c>
      <c r="D294" s="41"/>
      <c r="E294" s="38" t="s">
        <v>99</v>
      </c>
      <c r="F294" s="38" t="s">
        <v>23</v>
      </c>
      <c r="G294" s="37" t="s">
        <v>780</v>
      </c>
      <c r="H294" s="37" t="s">
        <v>781</v>
      </c>
      <c r="I294" s="40"/>
      <c r="J294" s="40"/>
      <c r="K294" s="40"/>
      <c r="L294" s="40"/>
      <c r="M294" s="40"/>
      <c r="N294" s="40"/>
      <c r="O294" s="40"/>
      <c r="P294" s="40"/>
      <c r="Q294" s="40"/>
      <c r="R294" s="40"/>
      <c r="S294" s="40"/>
      <c r="T294" s="40"/>
      <c r="U294" s="40"/>
      <c r="V294" s="40"/>
      <c r="W294" s="40"/>
      <c r="X294" s="40"/>
      <c r="Y294" s="40"/>
      <c r="Z294" s="40"/>
    </row>
    <row r="295" customFormat="false" ht="17.15" hidden="false" customHeight="false" outlineLevel="0" collapsed="false">
      <c r="A295" s="37" t="s">
        <v>782</v>
      </c>
      <c r="B295" s="38" t="s">
        <v>24</v>
      </c>
      <c r="C295" s="39"/>
      <c r="D295" s="41"/>
      <c r="E295" s="38" t="s">
        <v>99</v>
      </c>
      <c r="F295" s="38" t="s">
        <v>23</v>
      </c>
      <c r="G295" s="37" t="s">
        <v>28</v>
      </c>
      <c r="H295" s="37" t="s">
        <v>783</v>
      </c>
    </row>
    <row r="296" customFormat="false" ht="17.15" hidden="false" customHeight="false" outlineLevel="0" collapsed="false">
      <c r="A296" s="32" t="s">
        <v>784</v>
      </c>
      <c r="B296" s="33"/>
      <c r="C296" s="33"/>
      <c r="D296" s="33"/>
      <c r="E296" s="33"/>
      <c r="F296" s="33"/>
      <c r="G296" s="33"/>
      <c r="H296" s="33"/>
      <c r="I296" s="34"/>
      <c r="J296" s="34"/>
      <c r="K296" s="34"/>
      <c r="L296" s="34"/>
      <c r="M296" s="34"/>
      <c r="N296" s="34"/>
      <c r="O296" s="34"/>
      <c r="P296" s="34"/>
      <c r="Q296" s="34"/>
      <c r="R296" s="34"/>
      <c r="S296" s="34"/>
      <c r="T296" s="34"/>
      <c r="U296" s="34"/>
      <c r="V296" s="34"/>
      <c r="W296" s="34"/>
      <c r="X296" s="34"/>
      <c r="Y296" s="34"/>
      <c r="Z296" s="34"/>
    </row>
    <row r="297" customFormat="false" ht="17.15" hidden="false" customHeight="false" outlineLevel="0" collapsed="false">
      <c r="A297" s="37" t="s">
        <v>785</v>
      </c>
      <c r="B297" s="38" t="s">
        <v>28</v>
      </c>
      <c r="C297" s="39"/>
      <c r="D297" s="41"/>
      <c r="E297" s="38" t="s">
        <v>99</v>
      </c>
      <c r="F297" s="38" t="s">
        <v>23</v>
      </c>
      <c r="G297" s="37" t="s">
        <v>402</v>
      </c>
      <c r="H297" s="37" t="s">
        <v>786</v>
      </c>
    </row>
    <row r="298" customFormat="false" ht="17.15" hidden="false" customHeight="false" outlineLevel="0" collapsed="false">
      <c r="A298" s="32" t="s">
        <v>787</v>
      </c>
      <c r="B298" s="33"/>
      <c r="C298" s="33"/>
      <c r="D298" s="33"/>
      <c r="E298" s="33"/>
      <c r="F298" s="33"/>
      <c r="G298" s="33"/>
      <c r="H298" s="33"/>
      <c r="I298" s="34"/>
      <c r="J298" s="34"/>
      <c r="K298" s="34"/>
      <c r="L298" s="34"/>
      <c r="M298" s="34"/>
      <c r="N298" s="34"/>
      <c r="O298" s="34"/>
      <c r="P298" s="34"/>
      <c r="Q298" s="34"/>
      <c r="R298" s="34"/>
      <c r="S298" s="34"/>
      <c r="T298" s="34"/>
      <c r="U298" s="34"/>
      <c r="V298" s="34"/>
      <c r="W298" s="34"/>
      <c r="X298" s="34"/>
      <c r="Y298" s="34"/>
      <c r="Z298" s="34"/>
    </row>
    <row r="299" customFormat="false" ht="17.15" hidden="false" customHeight="false" outlineLevel="0" collapsed="false">
      <c r="A299" s="37" t="s">
        <v>788</v>
      </c>
      <c r="B299" s="38"/>
      <c r="C299" s="38" t="s">
        <v>251</v>
      </c>
      <c r="D299" s="41"/>
      <c r="E299" s="38" t="s">
        <v>99</v>
      </c>
      <c r="F299" s="38" t="s">
        <v>23</v>
      </c>
      <c r="G299" s="37" t="s">
        <v>789</v>
      </c>
      <c r="H299" s="37" t="s">
        <v>790</v>
      </c>
      <c r="I299" s="40"/>
      <c r="J299" s="40"/>
      <c r="K299" s="40"/>
      <c r="L299" s="40"/>
      <c r="M299" s="40"/>
      <c r="N299" s="40"/>
      <c r="O299" s="40"/>
      <c r="P299" s="40"/>
      <c r="Q299" s="40"/>
      <c r="R299" s="40"/>
      <c r="S299" s="40"/>
      <c r="T299" s="40"/>
      <c r="U299" s="40"/>
      <c r="V299" s="40"/>
      <c r="W299" s="40"/>
      <c r="X299" s="40"/>
      <c r="Y299" s="40"/>
      <c r="Z299" s="40"/>
    </row>
    <row r="300" customFormat="false" ht="17.15" hidden="false" customHeight="false" outlineLevel="0" collapsed="false">
      <c r="A300" s="37" t="s">
        <v>791</v>
      </c>
      <c r="B300" s="38" t="s">
        <v>28</v>
      </c>
      <c r="C300" s="39"/>
      <c r="D300" s="41"/>
      <c r="E300" s="38" t="s">
        <v>99</v>
      </c>
      <c r="F300" s="38" t="s">
        <v>23</v>
      </c>
      <c r="G300" s="37" t="s">
        <v>792</v>
      </c>
      <c r="H300" s="37" t="s">
        <v>793</v>
      </c>
    </row>
  </sheetData>
  <conditionalFormatting sqref="A44:Z300">
    <cfRule type="expression" priority="2" aboveAverage="0" equalAverage="0" bottom="0" percent="0" rank="0" text="" dxfId="2">
      <formula>$C44="x"</formula>
    </cfRule>
  </conditionalFormatting>
  <conditionalFormatting sqref="A44:Z300">
    <cfRule type="expression" priority="3" aboveAverage="0" equalAverage="0" bottom="0" percent="0" rank="0" text="" dxfId="3">
      <formula>AND($B44="", NOT($E44=""))</formula>
    </cfRule>
  </conditionalFormatting>
  <conditionalFormatting sqref="B1:B744">
    <cfRule type="cellIs" priority="4" operator="equal" aboveAverage="0" equalAverage="0" bottom="0" percent="0" rank="0" text="" dxfId="0">
      <formula>"x"</formula>
    </cfRule>
  </conditionalFormatting>
  <conditionalFormatting sqref="B1:B744">
    <cfRule type="cellIs" priority="5" operator="equal" aboveAverage="0" equalAverage="0" bottom="0" percent="0" rank="0" text="" dxfId="1">
      <formula>"o"</formula>
    </cfRule>
  </conditionalFormatting>
  <conditionalFormatting sqref="A5:C42">
    <cfRule type="expression" priority="6" aboveAverage="0" equalAverage="0" bottom="0" percent="0" rank="0" text="" dxfId="3">
      <formula>$B5=""</formula>
    </cfRule>
  </conditionalFormatting>
  <dataValidations count="3">
    <dataValidation allowBlank="true" errorStyle="stop" operator="between" showDropDown="false" showErrorMessage="false" showInputMessage="false" sqref="B5:B42" type="list">
      <formula1>"?,-,o,x"</formula1>
      <formula2>0</formula2>
    </dataValidation>
    <dataValidation allowBlank="true" errorStyle="stop" operator="between" showDropDown="false" showErrorMessage="false" showInputMessage="false" sqref="B47:B49 B51:B53 B55:B59 B61:B62 B64 B66 B68 B70:B71 B74 B76:B77 B80:B82 B85:B88 B91:B92 B95:B96 B99:B112 B114:B119 B121 B124:B126 B129 B132:B135 B138:B139 B142:B145 B148:B149 B152 B154:B156 B159:B162 B165 B168:B171 B173 B176:B177 B180:B182 B185:B191 B193 B196:B198 B201:B206 B209:B213 B216:B217 B220:B221 B223 B226 B229 B232:B235 B238 B241 B244:B249 B252:B262 B265:B267 B269:B273 B276:B278 B280:B282 B284:B285 B287:B288 B291:B295 B297 B299:B300" type="list">
      <formula1>"-,o,x"</formula1>
      <formula2>0</formula2>
    </dataValidation>
    <dataValidation allowBlank="true" errorStyle="stop" operator="between" showDropDown="false" showErrorMessage="false" showInputMessage="false" sqref="C47:C49 C51:C53 C55:C59 C61:C62 C64 C66 C68 C70:C71 C74 C76:C77 C80:C82 C85:C88 C91:C92 C95:C96 C99:C112 C114:C119 C121 C124:C126 C129 C132:C135 C138:C139 C142:C145 C148:C149 C152 C154:C156 C159:C162 C165 C168:C171 C173 C176:C177 C180:C182 C185:C191 C193 C196:C198 C201:C206 C209:C213 C216:C217 C220:C221 C223 C226 C229 C232:C235 C238 C241 C244:C249 C252:C262 C265:C267 C269:C273 C276:C278 C280:C282 C284:C285 C287:C288 C291:C295 C297 C299:C300" type="list">
      <formula1>"x"</formula1>
      <formula2>0</formula2>
    </dataValidation>
  </dataValidations>
  <hyperlinks>
    <hyperlink ref="B1" r:id="rId2" display="https://sanpai.city.kyoto.lg.jp/classification/"/>
  </hyperlink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3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B4" activeCellId="0" sqref="B4"/>
    </sheetView>
  </sheetViews>
  <sheetFormatPr defaultColWidth="12.640625" defaultRowHeight="15.75" zeroHeight="false" outlineLevelRow="0" outlineLevelCol="0"/>
  <cols>
    <col collapsed="false" customWidth="true" hidden="false" outlineLevel="0" max="2" min="2" style="0" width="15.28"/>
  </cols>
  <sheetData>
    <row r="1" customFormat="false" ht="15.75" hidden="false" customHeight="false" outlineLevel="0" collapsed="false">
      <c r="A1" s="19" t="s">
        <v>104</v>
      </c>
      <c r="B1" s="20" t="s">
        <v>124</v>
      </c>
      <c r="E1" s="19" t="s">
        <v>229</v>
      </c>
      <c r="F1" s="21" t="s">
        <v>803</v>
      </c>
    </row>
    <row r="2" customFormat="false" ht="15.75" hidden="false" customHeight="false" outlineLevel="0" collapsed="false">
      <c r="A2" s="22" t="s">
        <v>231</v>
      </c>
      <c r="B2" s="23" t="n">
        <v>45011</v>
      </c>
      <c r="C2" s="24"/>
      <c r="D2" s="25"/>
      <c r="E2" s="24"/>
      <c r="F2" s="25"/>
    </row>
    <row r="3" customFormat="false" ht="15.75" hidden="true" customHeight="false" outlineLevel="0" collapsed="false">
      <c r="A3" s="19" t="s">
        <v>232</v>
      </c>
      <c r="B3" s="26" t="s">
        <v>804</v>
      </c>
    </row>
    <row r="4" customFormat="false" ht="17.15" hidden="false" customHeight="false" outlineLevel="0" collapsed="false">
      <c r="A4" s="27" t="s">
        <v>15</v>
      </c>
      <c r="B4" s="27" t="s">
        <v>234</v>
      </c>
      <c r="C4" s="27" t="s">
        <v>17</v>
      </c>
      <c r="D4" s="27" t="s">
        <v>106</v>
      </c>
      <c r="E4" s="28"/>
      <c r="F4" s="28"/>
      <c r="G4" s="28"/>
      <c r="H4" s="28"/>
      <c r="I4" s="28"/>
      <c r="J4" s="28"/>
      <c r="K4" s="28"/>
      <c r="L4" s="28"/>
      <c r="M4" s="28"/>
      <c r="N4" s="28"/>
      <c r="O4" s="28"/>
      <c r="P4" s="28"/>
      <c r="Q4" s="28"/>
      <c r="R4" s="28"/>
      <c r="S4" s="28"/>
      <c r="T4" s="28"/>
      <c r="U4" s="28"/>
      <c r="V4" s="28"/>
      <c r="W4" s="28"/>
      <c r="X4" s="28"/>
      <c r="Y4" s="28"/>
      <c r="Z4" s="28"/>
    </row>
    <row r="5" customFormat="false" ht="32.8" hidden="false" customHeight="false" outlineLevel="0" collapsed="false">
      <c r="A5" s="7" t="s">
        <v>21</v>
      </c>
      <c r="B5" s="7" t="s">
        <v>24</v>
      </c>
      <c r="C5" s="7" t="s">
        <v>23</v>
      </c>
      <c r="D5" s="29" t="s">
        <v>235</v>
      </c>
    </row>
    <row r="6" customFormat="false" ht="14.15" hidden="false" customHeight="false" outlineLevel="0" collapsed="false">
      <c r="A6" s="7" t="s">
        <v>26</v>
      </c>
      <c r="B6" s="7" t="s">
        <v>28</v>
      </c>
      <c r="C6" s="7" t="s">
        <v>23</v>
      </c>
      <c r="D6" s="30"/>
    </row>
    <row r="7" customFormat="false" ht="14.15" hidden="false" customHeight="false" outlineLevel="0" collapsed="false">
      <c r="A7" s="7" t="s">
        <v>29</v>
      </c>
      <c r="B7" s="7" t="s">
        <v>28</v>
      </c>
      <c r="C7" s="7" t="s">
        <v>23</v>
      </c>
      <c r="D7" s="30"/>
    </row>
    <row r="8" customFormat="false" ht="14.15" hidden="false" customHeight="false" outlineLevel="0" collapsed="false">
      <c r="A8" s="7" t="s">
        <v>31</v>
      </c>
      <c r="B8" s="7" t="s">
        <v>28</v>
      </c>
      <c r="C8" s="7" t="s">
        <v>23</v>
      </c>
      <c r="D8" s="30"/>
    </row>
    <row r="9" customFormat="false" ht="14.15" hidden="false" customHeight="false" outlineLevel="0" collapsed="false">
      <c r="A9" s="7" t="s">
        <v>33</v>
      </c>
      <c r="B9" s="7" t="s">
        <v>28</v>
      </c>
      <c r="C9" s="7" t="s">
        <v>4</v>
      </c>
      <c r="D9" s="30"/>
    </row>
    <row r="10" customFormat="false" ht="14.15" hidden="false" customHeight="false" outlineLevel="0" collapsed="false">
      <c r="A10" s="7" t="s">
        <v>35</v>
      </c>
      <c r="B10" s="7" t="s">
        <v>28</v>
      </c>
      <c r="C10" s="7" t="s">
        <v>4</v>
      </c>
      <c r="D10" s="30"/>
    </row>
    <row r="11" customFormat="false" ht="14.15" hidden="false" customHeight="false" outlineLevel="0" collapsed="false">
      <c r="A11" s="7" t="s">
        <v>37</v>
      </c>
      <c r="B11" s="7" t="s">
        <v>24</v>
      </c>
      <c r="C11" s="7" t="s">
        <v>23</v>
      </c>
      <c r="D11" s="29" t="s">
        <v>236</v>
      </c>
    </row>
    <row r="12" customFormat="false" ht="14.15" hidden="false" customHeight="false" outlineLevel="0" collapsed="false">
      <c r="A12" s="7" t="s">
        <v>39</v>
      </c>
      <c r="B12" s="7" t="s">
        <v>24</v>
      </c>
      <c r="C12" s="7" t="s">
        <v>23</v>
      </c>
      <c r="D12" s="30"/>
    </row>
    <row r="13" customFormat="false" ht="14.15" hidden="false" customHeight="false" outlineLevel="0" collapsed="false">
      <c r="A13" s="7" t="s">
        <v>41</v>
      </c>
      <c r="B13" s="7" t="s">
        <v>28</v>
      </c>
      <c r="C13" s="7" t="s">
        <v>23</v>
      </c>
      <c r="D13" s="30"/>
    </row>
    <row r="14" customFormat="false" ht="14.15" hidden="false" customHeight="false" outlineLevel="0" collapsed="false">
      <c r="A14" s="7" t="s">
        <v>43</v>
      </c>
      <c r="B14" s="7" t="s">
        <v>24</v>
      </c>
      <c r="C14" s="7" t="s">
        <v>23</v>
      </c>
      <c r="D14" s="29" t="s">
        <v>237</v>
      </c>
    </row>
    <row r="15" customFormat="false" ht="14.15" hidden="false" customHeight="false" outlineLevel="0" collapsed="false">
      <c r="A15" s="7" t="s">
        <v>45</v>
      </c>
      <c r="B15" s="7" t="s">
        <v>28</v>
      </c>
      <c r="C15" s="7" t="s">
        <v>23</v>
      </c>
      <c r="D15" s="30"/>
    </row>
    <row r="16" customFormat="false" ht="14.15" hidden="false" customHeight="false" outlineLevel="0" collapsed="false">
      <c r="A16" s="7" t="s">
        <v>47</v>
      </c>
      <c r="B16" s="7" t="s">
        <v>24</v>
      </c>
      <c r="C16" s="7" t="s">
        <v>4</v>
      </c>
      <c r="D16" s="30"/>
    </row>
    <row r="17" customFormat="false" ht="14.15" hidden="false" customHeight="false" outlineLevel="0" collapsed="false">
      <c r="A17" s="7" t="s">
        <v>49</v>
      </c>
      <c r="B17" s="7" t="s">
        <v>24</v>
      </c>
      <c r="C17" s="7" t="s">
        <v>4</v>
      </c>
      <c r="D17" s="30"/>
    </row>
    <row r="18" customFormat="false" ht="14.15" hidden="false" customHeight="false" outlineLevel="0" collapsed="false">
      <c r="A18" s="7" t="s">
        <v>51</v>
      </c>
      <c r="B18" s="7" t="s">
        <v>24</v>
      </c>
      <c r="C18" s="7" t="s">
        <v>4</v>
      </c>
      <c r="D18" s="30"/>
    </row>
    <row r="19" customFormat="false" ht="14.15" hidden="false" customHeight="false" outlineLevel="0" collapsed="false">
      <c r="A19" s="7" t="s">
        <v>53</v>
      </c>
      <c r="B19" s="7" t="s">
        <v>24</v>
      </c>
      <c r="C19" s="7" t="s">
        <v>23</v>
      </c>
      <c r="D19" s="30"/>
    </row>
    <row r="20" customFormat="false" ht="14.15" hidden="false" customHeight="false" outlineLevel="0" collapsed="false">
      <c r="A20" s="7" t="s">
        <v>55</v>
      </c>
      <c r="B20" s="7" t="s">
        <v>24</v>
      </c>
      <c r="C20" s="7" t="s">
        <v>23</v>
      </c>
      <c r="D20" s="30"/>
    </row>
    <row r="21" customFormat="false" ht="14.15" hidden="false" customHeight="false" outlineLevel="0" collapsed="false">
      <c r="A21" s="7" t="s">
        <v>57</v>
      </c>
      <c r="B21" s="7" t="s">
        <v>28</v>
      </c>
      <c r="C21" s="7" t="s">
        <v>23</v>
      </c>
      <c r="D21" s="30"/>
    </row>
    <row r="22" customFormat="false" ht="14.15" hidden="false" customHeight="false" outlineLevel="0" collapsed="false">
      <c r="A22" s="7" t="s">
        <v>59</v>
      </c>
      <c r="B22" s="7" t="s">
        <v>28</v>
      </c>
      <c r="C22" s="7" t="s">
        <v>23</v>
      </c>
      <c r="D22" s="30"/>
    </row>
    <row r="23" customFormat="false" ht="14.15" hidden="false" customHeight="false" outlineLevel="0" collapsed="false">
      <c r="A23" s="7" t="s">
        <v>61</v>
      </c>
      <c r="B23" s="7" t="s">
        <v>28</v>
      </c>
      <c r="C23" s="7" t="s">
        <v>23</v>
      </c>
      <c r="D23" s="30"/>
    </row>
    <row r="24" customFormat="false" ht="14.15" hidden="false" customHeight="false" outlineLevel="0" collapsed="false">
      <c r="A24" s="7" t="s">
        <v>63</v>
      </c>
      <c r="B24" s="7" t="s">
        <v>24</v>
      </c>
      <c r="C24" s="7" t="s">
        <v>23</v>
      </c>
      <c r="D24" s="29" t="s">
        <v>238</v>
      </c>
    </row>
    <row r="25" customFormat="false" ht="14.15" hidden="false" customHeight="false" outlineLevel="0" collapsed="false">
      <c r="A25" s="7" t="s">
        <v>65</v>
      </c>
      <c r="B25" s="7" t="s">
        <v>24</v>
      </c>
      <c r="C25" s="7" t="s">
        <v>23</v>
      </c>
      <c r="D25" s="30"/>
    </row>
    <row r="26" customFormat="false" ht="14.15" hidden="false" customHeight="false" outlineLevel="0" collapsed="false">
      <c r="A26" s="7" t="s">
        <v>67</v>
      </c>
      <c r="B26" s="7" t="s">
        <v>24</v>
      </c>
      <c r="C26" s="7" t="s">
        <v>23</v>
      </c>
      <c r="D26" s="30"/>
    </row>
    <row r="27" customFormat="false" ht="14.15" hidden="false" customHeight="false" outlineLevel="0" collapsed="false">
      <c r="A27" s="7" t="s">
        <v>69</v>
      </c>
      <c r="B27" s="7" t="s">
        <v>24</v>
      </c>
      <c r="C27" s="7" t="s">
        <v>23</v>
      </c>
      <c r="D27" s="30"/>
    </row>
    <row r="28" customFormat="false" ht="14.15" hidden="false" customHeight="false" outlineLevel="0" collapsed="false">
      <c r="A28" s="7" t="s">
        <v>71</v>
      </c>
      <c r="B28" s="7" t="s">
        <v>24</v>
      </c>
      <c r="C28" s="7" t="s">
        <v>4</v>
      </c>
      <c r="D28" s="30"/>
    </row>
    <row r="29" customFormat="false" ht="14.15" hidden="false" customHeight="false" outlineLevel="0" collapsed="false">
      <c r="A29" s="7" t="s">
        <v>73</v>
      </c>
      <c r="B29" s="7" t="s">
        <v>24</v>
      </c>
      <c r="C29" s="7" t="s">
        <v>4</v>
      </c>
      <c r="D29" s="30"/>
    </row>
    <row r="30" customFormat="false" ht="14.15" hidden="false" customHeight="false" outlineLevel="0" collapsed="false">
      <c r="A30" s="7" t="s">
        <v>75</v>
      </c>
      <c r="B30" s="7" t="s">
        <v>24</v>
      </c>
      <c r="C30" s="7" t="s">
        <v>4</v>
      </c>
      <c r="D30" s="30"/>
    </row>
    <row r="31" customFormat="false" ht="14.15" hidden="false" customHeight="false" outlineLevel="0" collapsed="false">
      <c r="A31" s="7" t="s">
        <v>77</v>
      </c>
      <c r="B31" s="7" t="s">
        <v>24</v>
      </c>
      <c r="C31" s="7" t="s">
        <v>23</v>
      </c>
      <c r="D31" s="30"/>
    </row>
    <row r="32" customFormat="false" ht="14.15" hidden="false" customHeight="false" outlineLevel="0" collapsed="false">
      <c r="A32" s="7" t="s">
        <v>79</v>
      </c>
      <c r="B32" s="7" t="s">
        <v>28</v>
      </c>
      <c r="C32" s="7" t="s">
        <v>4</v>
      </c>
      <c r="D32" s="30"/>
    </row>
    <row r="33" customFormat="false" ht="14.15" hidden="false" customHeight="false" outlineLevel="0" collapsed="false">
      <c r="A33" s="7" t="s">
        <v>81</v>
      </c>
      <c r="B33" s="7" t="s">
        <v>24</v>
      </c>
      <c r="C33" s="7" t="s">
        <v>23</v>
      </c>
      <c r="D33" s="30"/>
    </row>
    <row r="34" customFormat="false" ht="14.15" hidden="false" customHeight="false" outlineLevel="0" collapsed="false">
      <c r="A34" s="7" t="s">
        <v>83</v>
      </c>
      <c r="B34" s="7" t="s">
        <v>24</v>
      </c>
      <c r="C34" s="7" t="s">
        <v>23</v>
      </c>
      <c r="D34" s="30"/>
    </row>
    <row r="35" customFormat="false" ht="14.15" hidden="false" customHeight="false" outlineLevel="0" collapsed="false">
      <c r="A35" s="7" t="s">
        <v>85</v>
      </c>
      <c r="B35" s="7" t="s">
        <v>24</v>
      </c>
      <c r="C35" s="7" t="s">
        <v>4</v>
      </c>
      <c r="D35" s="30"/>
    </row>
    <row r="36" customFormat="false" ht="14.15" hidden="false" customHeight="false" outlineLevel="0" collapsed="false">
      <c r="A36" s="7" t="s">
        <v>87</v>
      </c>
      <c r="B36" s="7" t="s">
        <v>24</v>
      </c>
      <c r="C36" s="7" t="s">
        <v>4</v>
      </c>
      <c r="D36" s="30"/>
    </row>
    <row r="37" customFormat="false" ht="14.15" hidden="false" customHeight="false" outlineLevel="0" collapsed="false">
      <c r="A37" s="7" t="s">
        <v>89</v>
      </c>
      <c r="B37" s="7" t="s">
        <v>28</v>
      </c>
      <c r="C37" s="7" t="s">
        <v>23</v>
      </c>
      <c r="D37" s="30"/>
    </row>
    <row r="38" customFormat="false" ht="14.15" hidden="false" customHeight="false" outlineLevel="0" collapsed="false">
      <c r="A38" s="7" t="s">
        <v>91</v>
      </c>
      <c r="B38" s="7" t="s">
        <v>24</v>
      </c>
      <c r="C38" s="7" t="s">
        <v>23</v>
      </c>
      <c r="D38" s="29" t="s">
        <v>236</v>
      </c>
    </row>
    <row r="39" customFormat="false" ht="14.15" hidden="false" customHeight="false" outlineLevel="0" collapsed="false">
      <c r="A39" s="7" t="s">
        <v>93</v>
      </c>
      <c r="B39" s="7" t="s">
        <v>28</v>
      </c>
      <c r="C39" s="7" t="s">
        <v>4</v>
      </c>
      <c r="D39" s="30"/>
    </row>
    <row r="40" customFormat="false" ht="14.15" hidden="false" customHeight="false" outlineLevel="0" collapsed="false">
      <c r="A40" s="7" t="s">
        <v>95</v>
      </c>
      <c r="B40" s="7" t="s">
        <v>28</v>
      </c>
      <c r="C40" s="7" t="s">
        <v>4</v>
      </c>
      <c r="D40" s="30"/>
    </row>
    <row r="41" customFormat="false" ht="14.15" hidden="false" customHeight="false" outlineLevel="0" collapsed="false">
      <c r="A41" s="7" t="s">
        <v>97</v>
      </c>
      <c r="B41" s="7" t="s">
        <v>24</v>
      </c>
      <c r="C41" s="7" t="s">
        <v>23</v>
      </c>
      <c r="D41" s="30"/>
    </row>
    <row r="42" customFormat="false" ht="14.15" hidden="false" customHeight="false" outlineLevel="0" collapsed="false">
      <c r="A42" s="7" t="s">
        <v>99</v>
      </c>
      <c r="B42" s="7" t="s">
        <v>24</v>
      </c>
      <c r="C42" s="7" t="s">
        <v>23</v>
      </c>
      <c r="D42" s="30"/>
    </row>
    <row r="44" customFormat="false" ht="17.15" hidden="false" customHeight="false" outlineLevel="0" collapsed="false">
      <c r="A44" s="31" t="s">
        <v>239</v>
      </c>
      <c r="B44" s="32" t="s">
        <v>234</v>
      </c>
      <c r="C44" s="32" t="s">
        <v>240</v>
      </c>
      <c r="D44" s="32" t="s">
        <v>106</v>
      </c>
      <c r="E44" s="32" t="s">
        <v>15</v>
      </c>
      <c r="F44" s="32" t="s">
        <v>17</v>
      </c>
      <c r="G44" s="32" t="s">
        <v>241</v>
      </c>
      <c r="H44" s="33"/>
      <c r="I44" s="34"/>
      <c r="J44" s="34"/>
      <c r="K44" s="34"/>
      <c r="L44" s="34"/>
      <c r="M44" s="34"/>
      <c r="N44" s="34"/>
      <c r="O44" s="34"/>
      <c r="P44" s="34"/>
      <c r="Q44" s="34"/>
      <c r="R44" s="34"/>
      <c r="S44" s="34"/>
      <c r="T44" s="34"/>
      <c r="U44" s="34"/>
      <c r="V44" s="34"/>
      <c r="W44" s="34"/>
      <c r="X44" s="34"/>
      <c r="Y44" s="34"/>
      <c r="Z44" s="34"/>
    </row>
    <row r="45" customFormat="false" ht="17.15" hidden="false" customHeight="false" outlineLevel="0" collapsed="false">
      <c r="A45" s="35" t="s">
        <v>242</v>
      </c>
      <c r="B45" s="36"/>
      <c r="C45" s="36"/>
      <c r="D45" s="36"/>
      <c r="E45" s="36"/>
      <c r="F45" s="36"/>
      <c r="G45" s="36"/>
      <c r="H45" s="36"/>
      <c r="I45" s="6"/>
      <c r="J45" s="6"/>
      <c r="K45" s="6"/>
      <c r="L45" s="6"/>
      <c r="M45" s="6"/>
      <c r="N45" s="6"/>
      <c r="O45" s="6"/>
      <c r="P45" s="6"/>
      <c r="Q45" s="6"/>
      <c r="R45" s="6"/>
      <c r="S45" s="6"/>
      <c r="T45" s="6"/>
      <c r="U45" s="6"/>
      <c r="V45" s="6"/>
      <c r="W45" s="6"/>
      <c r="X45" s="6"/>
      <c r="Y45" s="6"/>
      <c r="Z45" s="6"/>
    </row>
    <row r="46" customFormat="false" ht="17.15" hidden="false" customHeight="false" outlineLevel="0" collapsed="false">
      <c r="A46" s="32" t="s">
        <v>243</v>
      </c>
      <c r="B46" s="33"/>
      <c r="C46" s="33"/>
      <c r="D46" s="33"/>
      <c r="E46" s="33"/>
      <c r="F46" s="33"/>
      <c r="G46" s="33"/>
      <c r="H46" s="33"/>
      <c r="I46" s="34"/>
      <c r="J46" s="34"/>
      <c r="K46" s="34"/>
      <c r="L46" s="34"/>
      <c r="M46" s="34"/>
      <c r="N46" s="34"/>
      <c r="O46" s="34"/>
      <c r="P46" s="34"/>
      <c r="Q46" s="34"/>
      <c r="R46" s="34"/>
      <c r="S46" s="34"/>
      <c r="T46" s="34"/>
      <c r="U46" s="34"/>
      <c r="V46" s="34"/>
      <c r="W46" s="34"/>
      <c r="X46" s="34"/>
      <c r="Y46" s="34"/>
      <c r="Z46" s="34"/>
    </row>
    <row r="47" customFormat="false" ht="17.15" hidden="false" customHeight="false" outlineLevel="0" collapsed="false">
      <c r="A47" s="37" t="s">
        <v>244</v>
      </c>
      <c r="B47" s="38" t="s">
        <v>24</v>
      </c>
      <c r="C47" s="39"/>
      <c r="D47" s="41"/>
      <c r="E47" s="38" t="s">
        <v>21</v>
      </c>
      <c r="F47" s="38" t="s">
        <v>23</v>
      </c>
      <c r="G47" s="37" t="s">
        <v>245</v>
      </c>
      <c r="H47" s="37" t="s">
        <v>246</v>
      </c>
    </row>
    <row r="48" customFormat="false" ht="17.15" hidden="false" customHeight="false" outlineLevel="0" collapsed="false">
      <c r="A48" s="37" t="s">
        <v>247</v>
      </c>
      <c r="B48" s="38" t="s">
        <v>28</v>
      </c>
      <c r="C48" s="39"/>
      <c r="D48" s="41"/>
      <c r="E48" s="38" t="s">
        <v>21</v>
      </c>
      <c r="F48" s="38" t="s">
        <v>23</v>
      </c>
      <c r="G48" s="37" t="s">
        <v>248</v>
      </c>
      <c r="H48" s="37" t="s">
        <v>249</v>
      </c>
    </row>
    <row r="49" customFormat="false" ht="17.15" hidden="false" customHeight="false" outlineLevel="0" collapsed="false">
      <c r="A49" s="37" t="s">
        <v>250</v>
      </c>
      <c r="B49" s="38"/>
      <c r="C49" s="38" t="s">
        <v>251</v>
      </c>
      <c r="D49" s="41"/>
      <c r="E49" s="38" t="s">
        <v>21</v>
      </c>
      <c r="F49" s="38" t="s">
        <v>23</v>
      </c>
      <c r="G49" s="37" t="s">
        <v>252</v>
      </c>
      <c r="H49" s="37" t="s">
        <v>253</v>
      </c>
      <c r="I49" s="40"/>
      <c r="J49" s="40"/>
      <c r="K49" s="40"/>
      <c r="L49" s="40"/>
      <c r="M49" s="40"/>
      <c r="N49" s="40"/>
      <c r="O49" s="40"/>
      <c r="P49" s="40"/>
      <c r="Q49" s="40"/>
      <c r="R49" s="40"/>
      <c r="S49" s="40"/>
      <c r="T49" s="40"/>
      <c r="U49" s="40"/>
      <c r="V49" s="40"/>
      <c r="W49" s="40"/>
      <c r="X49" s="40"/>
      <c r="Y49" s="40"/>
      <c r="Z49" s="40"/>
    </row>
    <row r="50" customFormat="false" ht="17.15" hidden="false" customHeight="false" outlineLevel="0" collapsed="false">
      <c r="A50" s="32" t="s">
        <v>254</v>
      </c>
      <c r="B50" s="33"/>
      <c r="C50" s="33"/>
      <c r="D50" s="33"/>
      <c r="E50" s="33"/>
      <c r="F50" s="33"/>
      <c r="G50" s="33"/>
      <c r="H50" s="33"/>
      <c r="I50" s="34"/>
      <c r="J50" s="34"/>
      <c r="K50" s="34"/>
      <c r="L50" s="34"/>
      <c r="M50" s="34"/>
      <c r="N50" s="34"/>
      <c r="O50" s="34"/>
      <c r="P50" s="34"/>
      <c r="Q50" s="34"/>
      <c r="R50" s="34"/>
      <c r="S50" s="34"/>
      <c r="T50" s="34"/>
      <c r="U50" s="34"/>
      <c r="V50" s="34"/>
      <c r="W50" s="34"/>
      <c r="X50" s="34"/>
      <c r="Y50" s="34"/>
      <c r="Z50" s="34"/>
    </row>
    <row r="51" customFormat="false" ht="17.15" hidden="false" customHeight="false" outlineLevel="0" collapsed="false">
      <c r="A51" s="37" t="s">
        <v>255</v>
      </c>
      <c r="B51" s="38" t="s">
        <v>28</v>
      </c>
      <c r="C51" s="39"/>
      <c r="D51" s="41"/>
      <c r="E51" s="38" t="s">
        <v>21</v>
      </c>
      <c r="F51" s="38" t="s">
        <v>23</v>
      </c>
      <c r="G51" s="37" t="s">
        <v>256</v>
      </c>
      <c r="H51" s="41" t="s">
        <v>257</v>
      </c>
    </row>
    <row r="52" customFormat="false" ht="17.15" hidden="false" customHeight="false" outlineLevel="0" collapsed="false">
      <c r="A52" s="37" t="s">
        <v>258</v>
      </c>
      <c r="B52" s="38" t="s">
        <v>28</v>
      </c>
      <c r="C52" s="39"/>
      <c r="D52" s="41"/>
      <c r="E52" s="38" t="s">
        <v>21</v>
      </c>
      <c r="F52" s="38" t="s">
        <v>23</v>
      </c>
      <c r="G52" s="37" t="s">
        <v>256</v>
      </c>
      <c r="H52" s="37" t="s">
        <v>259</v>
      </c>
    </row>
    <row r="53" customFormat="false" ht="17.15" hidden="false" customHeight="false" outlineLevel="0" collapsed="false">
      <c r="A53" s="37" t="s">
        <v>260</v>
      </c>
      <c r="B53" s="38" t="s">
        <v>28</v>
      </c>
      <c r="C53" s="39"/>
      <c r="D53" s="41"/>
      <c r="E53" s="38" t="s">
        <v>21</v>
      </c>
      <c r="F53" s="38" t="s">
        <v>23</v>
      </c>
      <c r="G53" s="37" t="s">
        <v>261</v>
      </c>
      <c r="H53" s="37" t="s">
        <v>262</v>
      </c>
    </row>
    <row r="54" customFormat="false" ht="17.15" hidden="false" customHeight="false" outlineLevel="0" collapsed="false">
      <c r="A54" s="32" t="s">
        <v>263</v>
      </c>
      <c r="B54" s="33"/>
      <c r="C54" s="33"/>
      <c r="D54" s="33"/>
      <c r="E54" s="33"/>
      <c r="F54" s="33"/>
      <c r="G54" s="33"/>
      <c r="H54" s="33"/>
      <c r="I54" s="34"/>
      <c r="J54" s="34"/>
      <c r="K54" s="34"/>
      <c r="L54" s="34"/>
      <c r="M54" s="34"/>
      <c r="N54" s="34"/>
      <c r="O54" s="34"/>
      <c r="P54" s="34"/>
      <c r="Q54" s="34"/>
      <c r="R54" s="34"/>
      <c r="S54" s="34"/>
      <c r="T54" s="34"/>
      <c r="U54" s="34"/>
      <c r="V54" s="34"/>
      <c r="W54" s="34"/>
      <c r="X54" s="34"/>
      <c r="Y54" s="34"/>
      <c r="Z54" s="34"/>
    </row>
    <row r="55" customFormat="false" ht="17.15" hidden="false" customHeight="false" outlineLevel="0" collapsed="false">
      <c r="A55" s="37" t="s">
        <v>264</v>
      </c>
      <c r="B55" s="38" t="s">
        <v>28</v>
      </c>
      <c r="C55" s="39"/>
      <c r="D55" s="41"/>
      <c r="E55" s="38" t="s">
        <v>21</v>
      </c>
      <c r="F55" s="38" t="s">
        <v>23</v>
      </c>
      <c r="G55" s="37" t="s">
        <v>265</v>
      </c>
      <c r="H55" s="37" t="s">
        <v>266</v>
      </c>
    </row>
    <row r="56" customFormat="false" ht="17.15" hidden="false" customHeight="false" outlineLevel="0" collapsed="false">
      <c r="A56" s="37" t="s">
        <v>267</v>
      </c>
      <c r="B56" s="38"/>
      <c r="C56" s="38" t="s">
        <v>251</v>
      </c>
      <c r="D56" s="41"/>
      <c r="E56" s="38" t="s">
        <v>21</v>
      </c>
      <c r="F56" s="38" t="s">
        <v>23</v>
      </c>
      <c r="G56" s="37" t="s">
        <v>268</v>
      </c>
      <c r="H56" s="37" t="s">
        <v>269</v>
      </c>
      <c r="I56" s="40"/>
      <c r="J56" s="40"/>
      <c r="K56" s="40"/>
      <c r="L56" s="40"/>
      <c r="M56" s="40"/>
      <c r="N56" s="40"/>
      <c r="O56" s="40"/>
      <c r="P56" s="40"/>
      <c r="Q56" s="40"/>
      <c r="R56" s="40"/>
      <c r="S56" s="40"/>
      <c r="T56" s="40"/>
      <c r="U56" s="40"/>
      <c r="V56" s="40"/>
      <c r="W56" s="40"/>
      <c r="X56" s="40"/>
      <c r="Y56" s="40"/>
      <c r="Z56" s="40"/>
    </row>
    <row r="57" customFormat="false" ht="17.15" hidden="false" customHeight="false" outlineLevel="0" collapsed="false">
      <c r="A57" s="37" t="s">
        <v>270</v>
      </c>
      <c r="B57" s="38" t="s">
        <v>28</v>
      </c>
      <c r="C57" s="39"/>
      <c r="D57" s="41"/>
      <c r="E57" s="38" t="s">
        <v>21</v>
      </c>
      <c r="F57" s="38" t="s">
        <v>23</v>
      </c>
      <c r="G57" s="37" t="s">
        <v>271</v>
      </c>
      <c r="H57" s="41" t="s">
        <v>272</v>
      </c>
    </row>
    <row r="58" customFormat="false" ht="17.15" hidden="false" customHeight="false" outlineLevel="0" collapsed="false">
      <c r="A58" s="37" t="s">
        <v>273</v>
      </c>
      <c r="B58" s="38" t="s">
        <v>24</v>
      </c>
      <c r="C58" s="39"/>
      <c r="D58" s="41" t="s">
        <v>236</v>
      </c>
      <c r="E58" s="38" t="s">
        <v>21</v>
      </c>
      <c r="F58" s="38" t="s">
        <v>23</v>
      </c>
      <c r="G58" s="37" t="s">
        <v>274</v>
      </c>
      <c r="H58" s="41" t="s">
        <v>275</v>
      </c>
    </row>
    <row r="59" customFormat="false" ht="17.15" hidden="false" customHeight="false" outlineLevel="0" collapsed="false">
      <c r="A59" s="37" t="s">
        <v>276</v>
      </c>
      <c r="B59" s="38"/>
      <c r="C59" s="38" t="s">
        <v>251</v>
      </c>
      <c r="D59" s="41"/>
      <c r="E59" s="38" t="s">
        <v>21</v>
      </c>
      <c r="F59" s="38" t="s">
        <v>23</v>
      </c>
      <c r="G59" s="37" t="s">
        <v>277</v>
      </c>
      <c r="H59" s="41" t="s">
        <v>278</v>
      </c>
      <c r="I59" s="40"/>
      <c r="J59" s="40"/>
      <c r="K59" s="40"/>
      <c r="L59" s="40"/>
      <c r="M59" s="40"/>
      <c r="N59" s="40"/>
      <c r="O59" s="40"/>
      <c r="P59" s="40"/>
      <c r="Q59" s="40"/>
      <c r="R59" s="40"/>
      <c r="S59" s="40"/>
      <c r="T59" s="40"/>
      <c r="U59" s="40"/>
      <c r="V59" s="40"/>
      <c r="W59" s="40"/>
      <c r="X59" s="40"/>
      <c r="Y59" s="40"/>
      <c r="Z59" s="40"/>
    </row>
    <row r="60" customFormat="false" ht="17.15" hidden="false" customHeight="false" outlineLevel="0" collapsed="false">
      <c r="A60" s="32" t="s">
        <v>279</v>
      </c>
      <c r="B60" s="33"/>
      <c r="C60" s="33"/>
      <c r="D60" s="33"/>
      <c r="E60" s="33"/>
      <c r="F60" s="33"/>
      <c r="G60" s="33"/>
      <c r="H60" s="33"/>
      <c r="I60" s="34"/>
      <c r="J60" s="34"/>
      <c r="K60" s="34"/>
      <c r="L60" s="34"/>
      <c r="M60" s="34"/>
      <c r="N60" s="34"/>
      <c r="O60" s="34"/>
      <c r="P60" s="34"/>
      <c r="Q60" s="34"/>
      <c r="R60" s="34"/>
      <c r="S60" s="34"/>
      <c r="T60" s="34"/>
      <c r="U60" s="34"/>
      <c r="V60" s="34"/>
      <c r="W60" s="34"/>
      <c r="X60" s="34"/>
      <c r="Y60" s="34"/>
      <c r="Z60" s="34"/>
    </row>
    <row r="61" customFormat="false" ht="17.15" hidden="false" customHeight="false" outlineLevel="0" collapsed="false">
      <c r="A61" s="37" t="s">
        <v>280</v>
      </c>
      <c r="B61" s="38" t="s">
        <v>28</v>
      </c>
      <c r="C61" s="39"/>
      <c r="D61" s="41"/>
      <c r="E61" s="38" t="s">
        <v>21</v>
      </c>
      <c r="F61" s="38" t="s">
        <v>23</v>
      </c>
      <c r="G61" s="37" t="s">
        <v>281</v>
      </c>
      <c r="H61" s="41" t="s">
        <v>282</v>
      </c>
    </row>
    <row r="62" customFormat="false" ht="17.15" hidden="false" customHeight="false" outlineLevel="0" collapsed="false">
      <c r="A62" s="37" t="s">
        <v>283</v>
      </c>
      <c r="B62" s="38" t="s">
        <v>28</v>
      </c>
      <c r="C62" s="39"/>
      <c r="D62" s="41"/>
      <c r="E62" s="38" t="s">
        <v>21</v>
      </c>
      <c r="F62" s="38" t="s">
        <v>23</v>
      </c>
      <c r="G62" s="37" t="s">
        <v>248</v>
      </c>
      <c r="H62" s="37" t="s">
        <v>284</v>
      </c>
    </row>
    <row r="63" customFormat="false" ht="17.15" hidden="false" customHeight="false" outlineLevel="0" collapsed="false">
      <c r="A63" s="32" t="s">
        <v>285</v>
      </c>
      <c r="B63" s="33"/>
      <c r="C63" s="33"/>
      <c r="D63" s="33"/>
      <c r="E63" s="33"/>
      <c r="F63" s="33"/>
      <c r="G63" s="33"/>
      <c r="H63" s="33"/>
      <c r="I63" s="34"/>
      <c r="J63" s="34"/>
      <c r="K63" s="34"/>
      <c r="L63" s="34"/>
      <c r="M63" s="34"/>
      <c r="N63" s="34"/>
      <c r="O63" s="34"/>
      <c r="P63" s="34"/>
      <c r="Q63" s="34"/>
      <c r="R63" s="34"/>
      <c r="S63" s="34"/>
      <c r="T63" s="34"/>
      <c r="U63" s="34"/>
      <c r="V63" s="34"/>
      <c r="W63" s="34"/>
      <c r="X63" s="34"/>
      <c r="Y63" s="34"/>
      <c r="Z63" s="34"/>
    </row>
    <row r="64" customFormat="false" ht="17.15" hidden="false" customHeight="false" outlineLevel="0" collapsed="false">
      <c r="A64" s="37" t="s">
        <v>286</v>
      </c>
      <c r="B64" s="38"/>
      <c r="C64" s="38" t="s">
        <v>251</v>
      </c>
      <c r="D64" s="41"/>
      <c r="E64" s="38" t="s">
        <v>21</v>
      </c>
      <c r="F64" s="38" t="s">
        <v>23</v>
      </c>
      <c r="G64" s="37" t="s">
        <v>281</v>
      </c>
      <c r="H64" s="41" t="s">
        <v>287</v>
      </c>
      <c r="I64" s="40"/>
      <c r="J64" s="40"/>
      <c r="K64" s="40"/>
      <c r="L64" s="40"/>
      <c r="M64" s="40"/>
      <c r="N64" s="40"/>
      <c r="O64" s="40"/>
      <c r="P64" s="40"/>
      <c r="Q64" s="40"/>
      <c r="R64" s="40"/>
      <c r="S64" s="40"/>
      <c r="T64" s="40"/>
      <c r="U64" s="40"/>
      <c r="V64" s="40"/>
      <c r="W64" s="40"/>
      <c r="X64" s="40"/>
      <c r="Y64" s="40"/>
      <c r="Z64" s="40"/>
    </row>
    <row r="65" customFormat="false" ht="17.15" hidden="false" customHeight="false" outlineLevel="0" collapsed="false">
      <c r="A65" s="32" t="s">
        <v>288</v>
      </c>
      <c r="B65" s="33"/>
      <c r="C65" s="33"/>
      <c r="D65" s="33"/>
      <c r="E65" s="33"/>
      <c r="F65" s="33"/>
      <c r="G65" s="33"/>
      <c r="H65" s="33"/>
      <c r="I65" s="34"/>
      <c r="J65" s="34"/>
      <c r="K65" s="34"/>
      <c r="L65" s="34"/>
      <c r="M65" s="34"/>
      <c r="N65" s="34"/>
      <c r="O65" s="34"/>
      <c r="P65" s="34"/>
      <c r="Q65" s="34"/>
      <c r="R65" s="34"/>
      <c r="S65" s="34"/>
      <c r="T65" s="34"/>
      <c r="U65" s="34"/>
      <c r="V65" s="34"/>
      <c r="W65" s="34"/>
      <c r="X65" s="34"/>
      <c r="Y65" s="34"/>
      <c r="Z65" s="34"/>
    </row>
    <row r="66" customFormat="false" ht="17.15" hidden="false" customHeight="false" outlineLevel="0" collapsed="false">
      <c r="A66" s="37" t="s">
        <v>289</v>
      </c>
      <c r="B66" s="38"/>
      <c r="C66" s="38" t="s">
        <v>251</v>
      </c>
      <c r="D66" s="41"/>
      <c r="E66" s="38" t="s">
        <v>21</v>
      </c>
      <c r="F66" s="38" t="s">
        <v>23</v>
      </c>
      <c r="G66" s="37" t="s">
        <v>290</v>
      </c>
      <c r="H66" s="37" t="s">
        <v>291</v>
      </c>
      <c r="I66" s="40"/>
      <c r="J66" s="40"/>
      <c r="K66" s="40"/>
      <c r="L66" s="40"/>
      <c r="M66" s="40"/>
      <c r="N66" s="40"/>
      <c r="O66" s="40"/>
      <c r="P66" s="40"/>
      <c r="Q66" s="40"/>
      <c r="R66" s="40"/>
      <c r="S66" s="40"/>
      <c r="T66" s="40"/>
      <c r="U66" s="40"/>
      <c r="V66" s="40"/>
      <c r="W66" s="40"/>
      <c r="X66" s="40"/>
      <c r="Y66" s="40"/>
      <c r="Z66" s="40"/>
    </row>
    <row r="67" customFormat="false" ht="17.15" hidden="false" customHeight="false" outlineLevel="0" collapsed="false">
      <c r="A67" s="32" t="s">
        <v>292</v>
      </c>
      <c r="B67" s="33"/>
      <c r="C67" s="33"/>
      <c r="D67" s="33"/>
      <c r="E67" s="33"/>
      <c r="F67" s="33"/>
      <c r="G67" s="33"/>
      <c r="H67" s="33"/>
      <c r="I67" s="34"/>
      <c r="J67" s="34"/>
      <c r="K67" s="34"/>
      <c r="L67" s="34"/>
      <c r="M67" s="34"/>
      <c r="N67" s="34"/>
      <c r="O67" s="34"/>
      <c r="P67" s="34"/>
      <c r="Q67" s="34"/>
      <c r="R67" s="34"/>
      <c r="S67" s="34"/>
      <c r="T67" s="34"/>
      <c r="U67" s="34"/>
      <c r="V67" s="34"/>
      <c r="W67" s="34"/>
      <c r="X67" s="34"/>
      <c r="Y67" s="34"/>
      <c r="Z67" s="34"/>
    </row>
    <row r="68" customFormat="false" ht="17.15" hidden="false" customHeight="false" outlineLevel="0" collapsed="false">
      <c r="A68" s="37" t="s">
        <v>293</v>
      </c>
      <c r="B68" s="38" t="s">
        <v>24</v>
      </c>
      <c r="C68" s="39"/>
      <c r="D68" s="41"/>
      <c r="E68" s="38" t="s">
        <v>21</v>
      </c>
      <c r="F68" s="38" t="s">
        <v>23</v>
      </c>
      <c r="G68" s="37" t="s">
        <v>294</v>
      </c>
      <c r="H68" s="41" t="s">
        <v>295</v>
      </c>
    </row>
    <row r="69" customFormat="false" ht="17.15" hidden="false" customHeight="false" outlineLevel="0" collapsed="false">
      <c r="A69" s="31" t="s">
        <v>296</v>
      </c>
      <c r="B69" s="33"/>
      <c r="C69" s="33"/>
      <c r="D69" s="33"/>
      <c r="E69" s="33"/>
      <c r="F69" s="33"/>
      <c r="G69" s="33"/>
      <c r="H69" s="33"/>
      <c r="I69" s="34"/>
      <c r="J69" s="34"/>
      <c r="K69" s="34"/>
      <c r="L69" s="34"/>
      <c r="M69" s="34"/>
      <c r="N69" s="34"/>
      <c r="O69" s="34"/>
      <c r="P69" s="34"/>
      <c r="Q69" s="34"/>
      <c r="R69" s="34"/>
      <c r="S69" s="34"/>
      <c r="T69" s="34"/>
      <c r="U69" s="34"/>
      <c r="V69" s="34"/>
      <c r="W69" s="34"/>
      <c r="X69" s="34"/>
      <c r="Y69" s="34"/>
      <c r="Z69" s="34"/>
    </row>
    <row r="70" customFormat="false" ht="17.15" hidden="false" customHeight="false" outlineLevel="0" collapsed="false">
      <c r="A70" s="37" t="s">
        <v>297</v>
      </c>
      <c r="B70" s="38" t="s">
        <v>24</v>
      </c>
      <c r="C70" s="39"/>
      <c r="D70" s="41"/>
      <c r="E70" s="38" t="s">
        <v>21</v>
      </c>
      <c r="F70" s="38" t="s">
        <v>23</v>
      </c>
      <c r="G70" s="37" t="s">
        <v>298</v>
      </c>
      <c r="H70" s="41" t="s">
        <v>299</v>
      </c>
    </row>
    <row r="71" customFormat="false" ht="17.15" hidden="false" customHeight="false" outlineLevel="0" collapsed="false">
      <c r="A71" s="37" t="s">
        <v>300</v>
      </c>
      <c r="B71" s="38" t="s">
        <v>24</v>
      </c>
      <c r="C71" s="39"/>
      <c r="D71" s="41" t="s">
        <v>238</v>
      </c>
      <c r="E71" s="38" t="s">
        <v>21</v>
      </c>
      <c r="F71" s="38" t="s">
        <v>23</v>
      </c>
      <c r="G71" s="37" t="s">
        <v>301</v>
      </c>
      <c r="H71" s="41" t="s">
        <v>302</v>
      </c>
    </row>
    <row r="72" customFormat="false" ht="17.15" hidden="false" customHeight="false" outlineLevel="0" collapsed="false">
      <c r="A72" s="35" t="s">
        <v>303</v>
      </c>
      <c r="B72" s="36"/>
      <c r="C72" s="36"/>
      <c r="D72" s="36"/>
      <c r="E72" s="36"/>
      <c r="F72" s="36"/>
      <c r="G72" s="36"/>
      <c r="H72" s="36"/>
      <c r="I72" s="6"/>
      <c r="J72" s="6"/>
      <c r="K72" s="6"/>
      <c r="L72" s="6"/>
      <c r="M72" s="6"/>
      <c r="N72" s="6"/>
      <c r="O72" s="6"/>
      <c r="P72" s="6"/>
      <c r="Q72" s="6"/>
      <c r="R72" s="6"/>
      <c r="S72" s="6"/>
      <c r="T72" s="6"/>
      <c r="U72" s="6"/>
      <c r="V72" s="6"/>
      <c r="W72" s="6"/>
      <c r="X72" s="6"/>
      <c r="Y72" s="6"/>
      <c r="Z72" s="6"/>
    </row>
    <row r="73" customFormat="false" ht="17.15" hidden="false" customHeight="false" outlineLevel="0" collapsed="false">
      <c r="A73" s="32" t="s">
        <v>304</v>
      </c>
      <c r="B73" s="33"/>
      <c r="C73" s="33"/>
      <c r="D73" s="33"/>
      <c r="E73" s="33"/>
      <c r="F73" s="33"/>
      <c r="G73" s="33"/>
      <c r="H73" s="33"/>
      <c r="I73" s="34"/>
      <c r="J73" s="34"/>
      <c r="K73" s="34"/>
      <c r="L73" s="34"/>
      <c r="M73" s="34"/>
      <c r="N73" s="34"/>
      <c r="O73" s="34"/>
      <c r="P73" s="34"/>
      <c r="Q73" s="34"/>
      <c r="R73" s="34"/>
      <c r="S73" s="34"/>
      <c r="T73" s="34"/>
      <c r="U73" s="34"/>
      <c r="V73" s="34"/>
      <c r="W73" s="34"/>
      <c r="X73" s="34"/>
      <c r="Y73" s="34"/>
      <c r="Z73" s="34"/>
    </row>
    <row r="74" customFormat="false" ht="17.15" hidden="false" customHeight="false" outlineLevel="0" collapsed="false">
      <c r="A74" s="37" t="s">
        <v>305</v>
      </c>
      <c r="B74" s="38" t="s">
        <v>28</v>
      </c>
      <c r="C74" s="39"/>
      <c r="D74" s="41"/>
      <c r="E74" s="38" t="s">
        <v>26</v>
      </c>
      <c r="F74" s="38" t="s">
        <v>23</v>
      </c>
      <c r="G74" s="37" t="s">
        <v>306</v>
      </c>
      <c r="H74" s="41" t="s">
        <v>307</v>
      </c>
    </row>
    <row r="75" customFormat="false" ht="17.15" hidden="false" customHeight="false" outlineLevel="0" collapsed="false">
      <c r="A75" s="32" t="s">
        <v>308</v>
      </c>
      <c r="B75" s="33"/>
      <c r="C75" s="33"/>
      <c r="D75" s="33"/>
      <c r="E75" s="33"/>
      <c r="F75" s="33"/>
      <c r="G75" s="33"/>
      <c r="H75" s="33"/>
      <c r="I75" s="34"/>
      <c r="J75" s="34"/>
      <c r="K75" s="34"/>
      <c r="L75" s="34"/>
      <c r="M75" s="34"/>
      <c r="N75" s="34"/>
      <c r="O75" s="34"/>
      <c r="P75" s="34"/>
      <c r="Q75" s="34"/>
      <c r="R75" s="34"/>
      <c r="S75" s="34"/>
      <c r="T75" s="34"/>
      <c r="U75" s="34"/>
      <c r="V75" s="34"/>
      <c r="W75" s="34"/>
      <c r="X75" s="34"/>
      <c r="Y75" s="34"/>
      <c r="Z75" s="34"/>
    </row>
    <row r="76" customFormat="false" ht="17.15" hidden="false" customHeight="false" outlineLevel="0" collapsed="false">
      <c r="A76" s="37" t="s">
        <v>309</v>
      </c>
      <c r="B76" s="38" t="s">
        <v>28</v>
      </c>
      <c r="C76" s="39"/>
      <c r="D76" s="41"/>
      <c r="E76" s="38" t="s">
        <v>26</v>
      </c>
      <c r="F76" s="38" t="s">
        <v>23</v>
      </c>
      <c r="G76" s="37" t="s">
        <v>310</v>
      </c>
      <c r="H76" s="41" t="s">
        <v>307</v>
      </c>
    </row>
    <row r="77" customFormat="false" ht="17.15" hidden="false" customHeight="false" outlineLevel="0" collapsed="false">
      <c r="A77" s="37" t="s">
        <v>311</v>
      </c>
      <c r="B77" s="38" t="s">
        <v>28</v>
      </c>
      <c r="C77" s="39"/>
      <c r="D77" s="41"/>
      <c r="E77" s="38" t="s">
        <v>26</v>
      </c>
      <c r="F77" s="38" t="s">
        <v>23</v>
      </c>
      <c r="G77" s="37" t="s">
        <v>312</v>
      </c>
      <c r="H77" s="41" t="s">
        <v>313</v>
      </c>
    </row>
    <row r="78" customFormat="false" ht="17.15" hidden="false" customHeight="false" outlineLevel="0" collapsed="false">
      <c r="A78" s="35" t="s">
        <v>314</v>
      </c>
      <c r="B78" s="36"/>
      <c r="C78" s="36"/>
      <c r="D78" s="36"/>
      <c r="E78" s="36"/>
      <c r="F78" s="36"/>
      <c r="G78" s="36"/>
      <c r="H78" s="36"/>
      <c r="I78" s="6"/>
      <c r="J78" s="6"/>
      <c r="K78" s="6"/>
      <c r="L78" s="6"/>
      <c r="M78" s="6"/>
      <c r="N78" s="6"/>
      <c r="O78" s="6"/>
      <c r="P78" s="6"/>
      <c r="Q78" s="6"/>
      <c r="R78" s="6"/>
      <c r="S78" s="6"/>
      <c r="T78" s="6"/>
      <c r="U78" s="6"/>
      <c r="V78" s="6"/>
      <c r="W78" s="6"/>
      <c r="X78" s="6"/>
      <c r="Y78" s="6"/>
      <c r="Z78" s="6"/>
    </row>
    <row r="79" customFormat="false" ht="17.15" hidden="false" customHeight="false" outlineLevel="0" collapsed="false">
      <c r="A79" s="32" t="s">
        <v>315</v>
      </c>
      <c r="B79" s="33"/>
      <c r="C79" s="33"/>
      <c r="D79" s="33"/>
      <c r="E79" s="33"/>
      <c r="F79" s="33"/>
      <c r="G79" s="33"/>
      <c r="H79" s="33"/>
      <c r="I79" s="34"/>
      <c r="J79" s="34"/>
      <c r="K79" s="34"/>
      <c r="L79" s="34"/>
      <c r="M79" s="34"/>
      <c r="N79" s="34"/>
      <c r="O79" s="34"/>
      <c r="P79" s="34"/>
      <c r="Q79" s="34"/>
      <c r="R79" s="34"/>
      <c r="S79" s="34"/>
      <c r="T79" s="34"/>
      <c r="U79" s="34"/>
      <c r="V79" s="34"/>
      <c r="W79" s="34"/>
      <c r="X79" s="34"/>
      <c r="Y79" s="34"/>
      <c r="Z79" s="34"/>
    </row>
    <row r="80" customFormat="false" ht="17.15" hidden="false" customHeight="false" outlineLevel="0" collapsed="false">
      <c r="A80" s="37" t="s">
        <v>316</v>
      </c>
      <c r="B80" s="38" t="s">
        <v>28</v>
      </c>
      <c r="C80" s="39"/>
      <c r="D80" s="41"/>
      <c r="E80" s="38" t="s">
        <v>29</v>
      </c>
      <c r="F80" s="38" t="s">
        <v>23</v>
      </c>
      <c r="G80" s="37" t="s">
        <v>317</v>
      </c>
      <c r="H80" s="41" t="s">
        <v>318</v>
      </c>
    </row>
    <row r="81" customFormat="false" ht="17.15" hidden="false" customHeight="false" outlineLevel="0" collapsed="false">
      <c r="A81" s="37" t="s">
        <v>319</v>
      </c>
      <c r="B81" s="38" t="s">
        <v>28</v>
      </c>
      <c r="C81" s="39"/>
      <c r="D81" s="41"/>
      <c r="E81" s="38" t="s">
        <v>29</v>
      </c>
      <c r="F81" s="38" t="s">
        <v>23</v>
      </c>
      <c r="G81" s="37" t="s">
        <v>320</v>
      </c>
      <c r="H81" s="41" t="s">
        <v>321</v>
      </c>
    </row>
    <row r="82" customFormat="false" ht="17.15" hidden="false" customHeight="false" outlineLevel="0" collapsed="false">
      <c r="A82" s="37" t="s">
        <v>322</v>
      </c>
      <c r="B82" s="38"/>
      <c r="C82" s="38" t="s">
        <v>251</v>
      </c>
      <c r="D82" s="41"/>
      <c r="E82" s="38" t="s">
        <v>29</v>
      </c>
      <c r="F82" s="38" t="s">
        <v>23</v>
      </c>
      <c r="G82" s="37" t="s">
        <v>323</v>
      </c>
      <c r="H82" s="41" t="s">
        <v>324</v>
      </c>
      <c r="I82" s="40"/>
      <c r="J82" s="40"/>
      <c r="K82" s="40"/>
      <c r="L82" s="40"/>
      <c r="M82" s="40"/>
      <c r="N82" s="40"/>
      <c r="O82" s="40"/>
      <c r="P82" s="40"/>
      <c r="Q82" s="40"/>
      <c r="R82" s="40"/>
      <c r="S82" s="40"/>
      <c r="T82" s="40"/>
      <c r="U82" s="40"/>
      <c r="V82" s="40"/>
      <c r="W82" s="40"/>
      <c r="X82" s="40"/>
      <c r="Y82" s="40"/>
      <c r="Z82" s="40"/>
    </row>
    <row r="83" customFormat="false" ht="17.15" hidden="false" customHeight="false" outlineLevel="0" collapsed="false">
      <c r="A83" s="35" t="s">
        <v>325</v>
      </c>
      <c r="B83" s="36"/>
      <c r="C83" s="36"/>
      <c r="D83" s="36"/>
      <c r="E83" s="36"/>
      <c r="F83" s="36"/>
      <c r="G83" s="36"/>
      <c r="H83" s="36"/>
      <c r="I83" s="6"/>
      <c r="J83" s="6"/>
      <c r="K83" s="6"/>
      <c r="L83" s="6"/>
      <c r="M83" s="6"/>
      <c r="N83" s="6"/>
      <c r="O83" s="6"/>
      <c r="P83" s="6"/>
      <c r="Q83" s="6"/>
      <c r="R83" s="6"/>
      <c r="S83" s="6"/>
      <c r="T83" s="6"/>
      <c r="U83" s="6"/>
      <c r="V83" s="6"/>
      <c r="W83" s="6"/>
      <c r="X83" s="6"/>
      <c r="Y83" s="6"/>
      <c r="Z83" s="6"/>
    </row>
    <row r="84" customFormat="false" ht="17.15" hidden="false" customHeight="false" outlineLevel="0" collapsed="false">
      <c r="A84" s="32" t="s">
        <v>315</v>
      </c>
      <c r="B84" s="33"/>
      <c r="C84" s="33"/>
      <c r="D84" s="33"/>
      <c r="E84" s="33"/>
      <c r="F84" s="33"/>
      <c r="G84" s="33"/>
      <c r="H84" s="33"/>
      <c r="I84" s="34"/>
      <c r="J84" s="34"/>
      <c r="K84" s="34"/>
      <c r="L84" s="34"/>
      <c r="M84" s="34"/>
      <c r="N84" s="34"/>
      <c r="O84" s="34"/>
      <c r="P84" s="34"/>
      <c r="Q84" s="34"/>
      <c r="R84" s="34"/>
      <c r="S84" s="34"/>
      <c r="T84" s="34"/>
      <c r="U84" s="34"/>
      <c r="V84" s="34"/>
      <c r="W84" s="34"/>
      <c r="X84" s="34"/>
      <c r="Y84" s="34"/>
      <c r="Z84" s="34"/>
    </row>
    <row r="85" customFormat="false" ht="17.15" hidden="false" customHeight="false" outlineLevel="0" collapsed="false">
      <c r="A85" s="37" t="s">
        <v>326</v>
      </c>
      <c r="B85" s="38" t="s">
        <v>28</v>
      </c>
      <c r="C85" s="39"/>
      <c r="D85" s="41"/>
      <c r="E85" s="38" t="s">
        <v>31</v>
      </c>
      <c r="F85" s="38" t="s">
        <v>23</v>
      </c>
      <c r="G85" s="37" t="s">
        <v>327</v>
      </c>
      <c r="H85" s="41" t="s">
        <v>328</v>
      </c>
    </row>
    <row r="86" customFormat="false" ht="17.15" hidden="false" customHeight="false" outlineLevel="0" collapsed="false">
      <c r="A86" s="37" t="s">
        <v>329</v>
      </c>
      <c r="B86" s="38" t="s">
        <v>28</v>
      </c>
      <c r="C86" s="39"/>
      <c r="D86" s="41"/>
      <c r="E86" s="38" t="s">
        <v>31</v>
      </c>
      <c r="F86" s="38" t="s">
        <v>23</v>
      </c>
      <c r="G86" s="37" t="s">
        <v>330</v>
      </c>
      <c r="H86" s="41" t="s">
        <v>331</v>
      </c>
    </row>
    <row r="87" customFormat="false" ht="17.15" hidden="false" customHeight="false" outlineLevel="0" collapsed="false">
      <c r="A87" s="37" t="s">
        <v>332</v>
      </c>
      <c r="B87" s="38" t="s">
        <v>28</v>
      </c>
      <c r="C87" s="39"/>
      <c r="D87" s="41"/>
      <c r="E87" s="38" t="s">
        <v>31</v>
      </c>
      <c r="F87" s="38" t="s">
        <v>23</v>
      </c>
      <c r="G87" s="37" t="s">
        <v>333</v>
      </c>
      <c r="H87" s="41" t="s">
        <v>334</v>
      </c>
    </row>
    <row r="88" customFormat="false" ht="17.15" hidden="false" customHeight="false" outlineLevel="0" collapsed="false">
      <c r="A88" s="37" t="s">
        <v>335</v>
      </c>
      <c r="B88" s="38" t="s">
        <v>28</v>
      </c>
      <c r="C88" s="39"/>
      <c r="D88" s="41"/>
      <c r="E88" s="38" t="s">
        <v>31</v>
      </c>
      <c r="F88" s="38" t="s">
        <v>23</v>
      </c>
      <c r="G88" s="37" t="s">
        <v>28</v>
      </c>
      <c r="H88" s="41" t="s">
        <v>336</v>
      </c>
    </row>
    <row r="89" customFormat="false" ht="17.15" hidden="false" customHeight="false" outlineLevel="0" collapsed="false">
      <c r="A89" s="35" t="s">
        <v>337</v>
      </c>
      <c r="B89" s="36"/>
      <c r="C89" s="36"/>
      <c r="D89" s="36"/>
      <c r="E89" s="36"/>
      <c r="F89" s="36"/>
      <c r="G89" s="36"/>
      <c r="H89" s="36"/>
      <c r="I89" s="6"/>
      <c r="J89" s="6"/>
      <c r="K89" s="6"/>
      <c r="L89" s="6"/>
      <c r="M89" s="6"/>
      <c r="N89" s="6"/>
      <c r="O89" s="6"/>
      <c r="P89" s="6"/>
      <c r="Q89" s="6"/>
      <c r="R89" s="6"/>
      <c r="S89" s="6"/>
      <c r="T89" s="6"/>
      <c r="U89" s="6"/>
      <c r="V89" s="6"/>
      <c r="W89" s="6"/>
      <c r="X89" s="6"/>
      <c r="Y89" s="6"/>
      <c r="Z89" s="6"/>
    </row>
    <row r="90" customFormat="false" ht="17.15" hidden="false" customHeight="false" outlineLevel="0" collapsed="false">
      <c r="A90" s="32" t="s">
        <v>338</v>
      </c>
      <c r="B90" s="33"/>
      <c r="C90" s="33"/>
      <c r="D90" s="33"/>
      <c r="E90" s="33"/>
      <c r="F90" s="33"/>
      <c r="G90" s="33"/>
      <c r="H90" s="33"/>
      <c r="I90" s="34"/>
      <c r="J90" s="34"/>
      <c r="K90" s="34"/>
      <c r="L90" s="34"/>
      <c r="M90" s="34"/>
      <c r="N90" s="34"/>
      <c r="O90" s="34"/>
      <c r="P90" s="34"/>
      <c r="Q90" s="34"/>
      <c r="R90" s="34"/>
      <c r="S90" s="34"/>
      <c r="T90" s="34"/>
      <c r="U90" s="34"/>
      <c r="V90" s="34"/>
      <c r="W90" s="34"/>
      <c r="X90" s="34"/>
      <c r="Y90" s="34"/>
      <c r="Z90" s="34"/>
    </row>
    <row r="91" customFormat="false" ht="17.15" hidden="false" customHeight="false" outlineLevel="0" collapsed="false">
      <c r="A91" s="37" t="s">
        <v>339</v>
      </c>
      <c r="B91" s="38" t="s">
        <v>28</v>
      </c>
      <c r="C91" s="39"/>
      <c r="D91" s="41"/>
      <c r="E91" s="38" t="s">
        <v>33</v>
      </c>
      <c r="F91" s="38" t="s">
        <v>4</v>
      </c>
      <c r="G91" s="37" t="s">
        <v>340</v>
      </c>
      <c r="H91" s="41" t="s">
        <v>341</v>
      </c>
    </row>
    <row r="92" customFormat="false" ht="17.15" hidden="false" customHeight="false" outlineLevel="0" collapsed="false">
      <c r="A92" s="37" t="s">
        <v>342</v>
      </c>
      <c r="B92" s="38" t="s">
        <v>28</v>
      </c>
      <c r="C92" s="39"/>
      <c r="D92" s="41"/>
      <c r="E92" s="38" t="s">
        <v>33</v>
      </c>
      <c r="F92" s="38" t="s">
        <v>4</v>
      </c>
      <c r="G92" s="37" t="s">
        <v>343</v>
      </c>
      <c r="H92" s="41" t="s">
        <v>344</v>
      </c>
    </row>
    <row r="93" customFormat="false" ht="17.15" hidden="false" customHeight="false" outlineLevel="0" collapsed="false">
      <c r="A93" s="35" t="s">
        <v>345</v>
      </c>
      <c r="B93" s="36"/>
      <c r="C93" s="36"/>
      <c r="D93" s="36"/>
      <c r="E93" s="36"/>
      <c r="F93" s="36"/>
      <c r="G93" s="36"/>
      <c r="H93" s="36"/>
      <c r="I93" s="6"/>
      <c r="J93" s="6"/>
      <c r="K93" s="6"/>
      <c r="L93" s="6"/>
      <c r="M93" s="6"/>
      <c r="N93" s="6"/>
      <c r="O93" s="6"/>
      <c r="P93" s="6"/>
      <c r="Q93" s="6"/>
      <c r="R93" s="6"/>
      <c r="S93" s="6"/>
      <c r="T93" s="6"/>
      <c r="U93" s="6"/>
      <c r="V93" s="6"/>
      <c r="W93" s="6"/>
      <c r="X93" s="6"/>
      <c r="Y93" s="6"/>
      <c r="Z93" s="6"/>
    </row>
    <row r="94" customFormat="false" ht="17.15" hidden="false" customHeight="false" outlineLevel="0" collapsed="false">
      <c r="A94" s="32" t="s">
        <v>346</v>
      </c>
      <c r="B94" s="33"/>
      <c r="C94" s="33"/>
      <c r="D94" s="33"/>
      <c r="E94" s="33"/>
      <c r="F94" s="33"/>
      <c r="G94" s="33"/>
      <c r="H94" s="33"/>
      <c r="I94" s="34"/>
      <c r="J94" s="34"/>
      <c r="K94" s="34"/>
      <c r="L94" s="34"/>
      <c r="M94" s="34"/>
      <c r="N94" s="34"/>
      <c r="O94" s="34"/>
      <c r="P94" s="34"/>
      <c r="Q94" s="34"/>
      <c r="R94" s="34"/>
      <c r="S94" s="34"/>
      <c r="T94" s="34"/>
      <c r="U94" s="34"/>
      <c r="V94" s="34"/>
      <c r="W94" s="34"/>
      <c r="X94" s="34"/>
      <c r="Y94" s="34"/>
      <c r="Z94" s="34"/>
    </row>
    <row r="95" customFormat="false" ht="17.15" hidden="false" customHeight="false" outlineLevel="0" collapsed="false">
      <c r="A95" s="37" t="s">
        <v>347</v>
      </c>
      <c r="B95" s="38" t="s">
        <v>28</v>
      </c>
      <c r="C95" s="39"/>
      <c r="D95" s="41"/>
      <c r="E95" s="38" t="s">
        <v>35</v>
      </c>
      <c r="F95" s="38" t="s">
        <v>4</v>
      </c>
      <c r="G95" s="37" t="s">
        <v>330</v>
      </c>
      <c r="H95" s="41" t="s">
        <v>331</v>
      </c>
    </row>
    <row r="96" customFormat="false" ht="17.15" hidden="false" customHeight="false" outlineLevel="0" collapsed="false">
      <c r="A96" s="37" t="s">
        <v>348</v>
      </c>
      <c r="B96" s="38" t="s">
        <v>28</v>
      </c>
      <c r="C96" s="39"/>
      <c r="D96" s="41"/>
      <c r="E96" s="38" t="s">
        <v>35</v>
      </c>
      <c r="F96" s="38" t="s">
        <v>4</v>
      </c>
      <c r="G96" s="37" t="s">
        <v>333</v>
      </c>
      <c r="H96" s="41" t="s">
        <v>334</v>
      </c>
    </row>
    <row r="97" customFormat="false" ht="17.15" hidden="false" customHeight="false" outlineLevel="0" collapsed="false">
      <c r="A97" s="35" t="s">
        <v>349</v>
      </c>
      <c r="B97" s="5"/>
      <c r="C97" s="36"/>
      <c r="D97" s="36"/>
      <c r="E97" s="36"/>
      <c r="F97" s="36"/>
      <c r="G97" s="36"/>
      <c r="H97" s="36"/>
      <c r="I97" s="6"/>
      <c r="J97" s="6"/>
      <c r="K97" s="6"/>
      <c r="L97" s="6"/>
      <c r="M97" s="6"/>
      <c r="N97" s="6"/>
      <c r="O97" s="6"/>
      <c r="P97" s="6"/>
      <c r="Q97" s="6"/>
      <c r="R97" s="6"/>
      <c r="S97" s="6"/>
      <c r="T97" s="6"/>
      <c r="U97" s="6"/>
      <c r="V97" s="6"/>
      <c r="W97" s="6"/>
      <c r="X97" s="6"/>
      <c r="Y97" s="6"/>
      <c r="Z97" s="6"/>
    </row>
    <row r="98" customFormat="false" ht="17.15" hidden="false" customHeight="false" outlineLevel="0" collapsed="false">
      <c r="A98" s="32" t="s">
        <v>350</v>
      </c>
      <c r="B98" s="33"/>
      <c r="C98" s="33"/>
      <c r="D98" s="33"/>
      <c r="E98" s="33"/>
      <c r="F98" s="33"/>
      <c r="G98" s="33"/>
      <c r="H98" s="33"/>
      <c r="I98" s="34"/>
      <c r="J98" s="34"/>
      <c r="K98" s="34"/>
      <c r="L98" s="34"/>
      <c r="M98" s="34"/>
      <c r="N98" s="34"/>
      <c r="O98" s="34"/>
      <c r="P98" s="34"/>
      <c r="Q98" s="34"/>
      <c r="R98" s="34"/>
      <c r="S98" s="34"/>
      <c r="T98" s="34"/>
      <c r="U98" s="34"/>
      <c r="V98" s="34"/>
      <c r="W98" s="34"/>
      <c r="X98" s="34"/>
      <c r="Y98" s="34"/>
      <c r="Z98" s="34"/>
    </row>
    <row r="99" customFormat="false" ht="17.15" hidden="false" customHeight="false" outlineLevel="0" collapsed="false">
      <c r="A99" s="37" t="s">
        <v>351</v>
      </c>
      <c r="B99" s="38" t="s">
        <v>24</v>
      </c>
      <c r="C99" s="39"/>
      <c r="D99" s="41"/>
      <c r="E99" s="38" t="s">
        <v>37</v>
      </c>
      <c r="F99" s="38" t="s">
        <v>23</v>
      </c>
      <c r="G99" s="37" t="s">
        <v>352</v>
      </c>
      <c r="H99" s="41" t="s">
        <v>353</v>
      </c>
    </row>
    <row r="100" customFormat="false" ht="17.15" hidden="false" customHeight="false" outlineLevel="0" collapsed="false">
      <c r="A100" s="37" t="s">
        <v>354</v>
      </c>
      <c r="B100" s="38" t="s">
        <v>24</v>
      </c>
      <c r="C100" s="39"/>
      <c r="D100" s="41"/>
      <c r="E100" s="38" t="s">
        <v>37</v>
      </c>
      <c r="F100" s="38" t="s">
        <v>23</v>
      </c>
      <c r="G100" s="37" t="s">
        <v>355</v>
      </c>
      <c r="H100" s="37" t="s">
        <v>356</v>
      </c>
    </row>
    <row r="101" customFormat="false" ht="17.15" hidden="false" customHeight="false" outlineLevel="0" collapsed="false">
      <c r="A101" s="37" t="s">
        <v>357</v>
      </c>
      <c r="B101" s="38" t="s">
        <v>24</v>
      </c>
      <c r="C101" s="39"/>
      <c r="D101" s="41"/>
      <c r="E101" s="38" t="s">
        <v>37</v>
      </c>
      <c r="F101" s="38" t="s">
        <v>23</v>
      </c>
      <c r="G101" s="37" t="s">
        <v>358</v>
      </c>
      <c r="H101" s="41" t="s">
        <v>359</v>
      </c>
    </row>
    <row r="102" customFormat="false" ht="17.15" hidden="false" customHeight="false" outlineLevel="0" collapsed="false">
      <c r="A102" s="37" t="s">
        <v>360</v>
      </c>
      <c r="B102" s="38" t="s">
        <v>24</v>
      </c>
      <c r="C102" s="39"/>
      <c r="D102" s="41"/>
      <c r="E102" s="38" t="s">
        <v>37</v>
      </c>
      <c r="F102" s="38" t="s">
        <v>23</v>
      </c>
      <c r="G102" s="37" t="s">
        <v>361</v>
      </c>
      <c r="H102" s="41" t="s">
        <v>362</v>
      </c>
    </row>
    <row r="103" customFormat="false" ht="17.15" hidden="false" customHeight="false" outlineLevel="0" collapsed="false">
      <c r="A103" s="37" t="s">
        <v>363</v>
      </c>
      <c r="B103" s="38" t="s">
        <v>24</v>
      </c>
      <c r="C103" s="39"/>
      <c r="D103" s="41"/>
      <c r="E103" s="38" t="s">
        <v>37</v>
      </c>
      <c r="F103" s="38" t="s">
        <v>23</v>
      </c>
      <c r="G103" s="37" t="s">
        <v>364</v>
      </c>
      <c r="H103" s="41" t="s">
        <v>365</v>
      </c>
    </row>
    <row r="104" customFormat="false" ht="17.15" hidden="false" customHeight="false" outlineLevel="0" collapsed="false">
      <c r="A104" s="37" t="s">
        <v>366</v>
      </c>
      <c r="B104" s="38" t="s">
        <v>24</v>
      </c>
      <c r="C104" s="39"/>
      <c r="D104" s="41"/>
      <c r="E104" s="38" t="s">
        <v>37</v>
      </c>
      <c r="F104" s="38" t="s">
        <v>23</v>
      </c>
      <c r="G104" s="37" t="s">
        <v>367</v>
      </c>
      <c r="H104" s="37" t="s">
        <v>368</v>
      </c>
    </row>
    <row r="105" customFormat="false" ht="17.15" hidden="false" customHeight="false" outlineLevel="0" collapsed="false">
      <c r="A105" s="37" t="s">
        <v>369</v>
      </c>
      <c r="B105" s="38" t="s">
        <v>28</v>
      </c>
      <c r="C105" s="39"/>
      <c r="D105" s="41"/>
      <c r="E105" s="38" t="s">
        <v>37</v>
      </c>
      <c r="F105" s="38" t="s">
        <v>23</v>
      </c>
      <c r="G105" s="37" t="s">
        <v>370</v>
      </c>
      <c r="H105" s="41" t="s">
        <v>371</v>
      </c>
    </row>
    <row r="106" customFormat="false" ht="17.15" hidden="false" customHeight="false" outlineLevel="0" collapsed="false">
      <c r="A106" s="37" t="s">
        <v>372</v>
      </c>
      <c r="B106" s="38" t="s">
        <v>24</v>
      </c>
      <c r="C106" s="39"/>
      <c r="D106" s="41" t="s">
        <v>236</v>
      </c>
      <c r="E106" s="38" t="s">
        <v>37</v>
      </c>
      <c r="F106" s="38" t="s">
        <v>23</v>
      </c>
      <c r="G106" s="37" t="s">
        <v>373</v>
      </c>
      <c r="H106" s="41" t="s">
        <v>374</v>
      </c>
    </row>
    <row r="107" customFormat="false" ht="17.15" hidden="false" customHeight="false" outlineLevel="0" collapsed="false">
      <c r="A107" s="37" t="s">
        <v>375</v>
      </c>
      <c r="B107" s="38"/>
      <c r="C107" s="38" t="s">
        <v>251</v>
      </c>
      <c r="D107" s="41"/>
      <c r="E107" s="38" t="s">
        <v>37</v>
      </c>
      <c r="F107" s="38" t="s">
        <v>23</v>
      </c>
      <c r="G107" s="37" t="s">
        <v>277</v>
      </c>
      <c r="H107" s="41" t="s">
        <v>278</v>
      </c>
      <c r="I107" s="40"/>
      <c r="J107" s="40"/>
      <c r="K107" s="40"/>
      <c r="L107" s="40"/>
      <c r="M107" s="40"/>
      <c r="N107" s="40"/>
      <c r="O107" s="40"/>
      <c r="P107" s="40"/>
      <c r="Q107" s="40"/>
      <c r="R107" s="40"/>
      <c r="S107" s="40"/>
      <c r="T107" s="40"/>
      <c r="U107" s="40"/>
      <c r="V107" s="40"/>
      <c r="W107" s="40"/>
      <c r="X107" s="40"/>
      <c r="Y107" s="40"/>
      <c r="Z107" s="40"/>
    </row>
    <row r="108" customFormat="false" ht="17.15" hidden="false" customHeight="false" outlineLevel="0" collapsed="false">
      <c r="A108" s="37" t="s">
        <v>376</v>
      </c>
      <c r="B108" s="38" t="s">
        <v>28</v>
      </c>
      <c r="C108" s="39"/>
      <c r="D108" s="41"/>
      <c r="E108" s="38" t="s">
        <v>37</v>
      </c>
      <c r="F108" s="38" t="s">
        <v>23</v>
      </c>
      <c r="G108" s="37" t="s">
        <v>377</v>
      </c>
      <c r="H108" s="41" t="s">
        <v>378</v>
      </c>
    </row>
    <row r="109" customFormat="false" ht="17.15" hidden="false" customHeight="false" outlineLevel="0" collapsed="false">
      <c r="A109" s="37" t="s">
        <v>379</v>
      </c>
      <c r="B109" s="38" t="s">
        <v>28</v>
      </c>
      <c r="C109" s="39"/>
      <c r="D109" s="41"/>
      <c r="E109" s="38" t="s">
        <v>37</v>
      </c>
      <c r="F109" s="38" t="s">
        <v>23</v>
      </c>
      <c r="G109" s="37" t="s">
        <v>380</v>
      </c>
      <c r="H109" s="41" t="s">
        <v>381</v>
      </c>
    </row>
    <row r="110" customFormat="false" ht="17.15" hidden="false" customHeight="false" outlineLevel="0" collapsed="false">
      <c r="A110" s="37" t="s">
        <v>382</v>
      </c>
      <c r="B110" s="38" t="s">
        <v>28</v>
      </c>
      <c r="C110" s="39"/>
      <c r="D110" s="41"/>
      <c r="E110" s="38" t="s">
        <v>37</v>
      </c>
      <c r="F110" s="38" t="s">
        <v>23</v>
      </c>
      <c r="G110" s="37" t="s">
        <v>383</v>
      </c>
      <c r="H110" s="41" t="s">
        <v>384</v>
      </c>
    </row>
    <row r="111" customFormat="false" ht="17.15" hidden="false" customHeight="false" outlineLevel="0" collapsed="false">
      <c r="A111" s="37" t="s">
        <v>385</v>
      </c>
      <c r="B111" s="38" t="s">
        <v>28</v>
      </c>
      <c r="C111" s="39"/>
      <c r="D111" s="41"/>
      <c r="E111" s="38" t="s">
        <v>37</v>
      </c>
      <c r="F111" s="38" t="s">
        <v>23</v>
      </c>
      <c r="G111" s="37" t="s">
        <v>386</v>
      </c>
      <c r="H111" s="41" t="s">
        <v>387</v>
      </c>
    </row>
    <row r="112" customFormat="false" ht="17.15" hidden="false" customHeight="false" outlineLevel="0" collapsed="false">
      <c r="A112" s="37" t="s">
        <v>388</v>
      </c>
      <c r="B112" s="38" t="s">
        <v>28</v>
      </c>
      <c r="C112" s="39"/>
      <c r="D112" s="41"/>
      <c r="E112" s="38" t="s">
        <v>37</v>
      </c>
      <c r="F112" s="38" t="s">
        <v>23</v>
      </c>
      <c r="G112" s="37" t="s">
        <v>389</v>
      </c>
      <c r="H112" s="41" t="s">
        <v>390</v>
      </c>
    </row>
    <row r="113" customFormat="false" ht="17.15" hidden="false" customHeight="false" outlineLevel="0" collapsed="false">
      <c r="A113" s="31" t="s">
        <v>391</v>
      </c>
      <c r="B113" s="33"/>
      <c r="C113" s="33"/>
      <c r="D113" s="33"/>
      <c r="E113" s="33"/>
      <c r="F113" s="33"/>
      <c r="G113" s="33"/>
      <c r="H113" s="33"/>
      <c r="I113" s="34"/>
      <c r="J113" s="34"/>
      <c r="K113" s="34"/>
      <c r="L113" s="34"/>
      <c r="M113" s="34"/>
      <c r="N113" s="34"/>
      <c r="O113" s="34"/>
      <c r="P113" s="34"/>
      <c r="Q113" s="34"/>
      <c r="R113" s="34"/>
      <c r="S113" s="34"/>
      <c r="T113" s="34"/>
      <c r="U113" s="34"/>
      <c r="V113" s="34"/>
      <c r="W113" s="34"/>
      <c r="X113" s="34"/>
      <c r="Y113" s="34"/>
      <c r="Z113" s="34"/>
    </row>
    <row r="114" customFormat="false" ht="17.15" hidden="false" customHeight="false" outlineLevel="0" collapsed="false">
      <c r="A114" s="37" t="s">
        <v>392</v>
      </c>
      <c r="B114" s="38" t="s">
        <v>28</v>
      </c>
      <c r="C114" s="39"/>
      <c r="D114" s="41"/>
      <c r="E114" s="38" t="s">
        <v>37</v>
      </c>
      <c r="F114" s="38" t="s">
        <v>23</v>
      </c>
      <c r="G114" s="37" t="s">
        <v>393</v>
      </c>
      <c r="H114" s="37" t="s">
        <v>394</v>
      </c>
    </row>
    <row r="115" customFormat="false" ht="17.15" hidden="false" customHeight="false" outlineLevel="0" collapsed="false">
      <c r="A115" s="37" t="s">
        <v>395</v>
      </c>
      <c r="B115" s="38" t="s">
        <v>28</v>
      </c>
      <c r="C115" s="39"/>
      <c r="D115" s="41"/>
      <c r="E115" s="38" t="s">
        <v>37</v>
      </c>
      <c r="F115" s="38" t="s">
        <v>23</v>
      </c>
      <c r="G115" s="37" t="s">
        <v>396</v>
      </c>
      <c r="H115" s="37" t="s">
        <v>397</v>
      </c>
    </row>
    <row r="116" customFormat="false" ht="17.15" hidden="false" customHeight="false" outlineLevel="0" collapsed="false">
      <c r="A116" s="37" t="s">
        <v>398</v>
      </c>
      <c r="B116" s="38" t="s">
        <v>28</v>
      </c>
      <c r="C116" s="39"/>
      <c r="D116" s="41"/>
      <c r="E116" s="38" t="s">
        <v>37</v>
      </c>
      <c r="F116" s="38" t="s">
        <v>23</v>
      </c>
      <c r="G116" s="37" t="s">
        <v>399</v>
      </c>
      <c r="H116" s="41" t="s">
        <v>400</v>
      </c>
    </row>
    <row r="117" customFormat="false" ht="17.15" hidden="false" customHeight="false" outlineLevel="0" collapsed="false">
      <c r="A117" s="37" t="s">
        <v>401</v>
      </c>
      <c r="B117" s="38" t="s">
        <v>28</v>
      </c>
      <c r="C117" s="39"/>
      <c r="D117" s="41"/>
      <c r="E117" s="38" t="s">
        <v>37</v>
      </c>
      <c r="F117" s="38" t="s">
        <v>23</v>
      </c>
      <c r="G117" s="37" t="s">
        <v>402</v>
      </c>
      <c r="H117" s="41" t="s">
        <v>403</v>
      </c>
    </row>
    <row r="118" customFormat="false" ht="17.15" hidden="false" customHeight="false" outlineLevel="0" collapsed="false">
      <c r="A118" s="37" t="s">
        <v>404</v>
      </c>
      <c r="B118" s="38" t="s">
        <v>28</v>
      </c>
      <c r="C118" s="39"/>
      <c r="D118" s="41"/>
      <c r="E118" s="38" t="s">
        <v>37</v>
      </c>
      <c r="F118" s="38" t="s">
        <v>23</v>
      </c>
      <c r="G118" s="37" t="s">
        <v>405</v>
      </c>
      <c r="H118" s="41" t="s">
        <v>406</v>
      </c>
    </row>
    <row r="119" customFormat="false" ht="17.15" hidden="false" customHeight="false" outlineLevel="0" collapsed="false">
      <c r="A119" s="37" t="s">
        <v>407</v>
      </c>
      <c r="B119" s="38" t="s">
        <v>28</v>
      </c>
      <c r="C119" s="39"/>
      <c r="D119" s="41"/>
      <c r="E119" s="38" t="s">
        <v>37</v>
      </c>
      <c r="F119" s="38" t="s">
        <v>23</v>
      </c>
      <c r="G119" s="37" t="s">
        <v>408</v>
      </c>
      <c r="H119" s="41" t="s">
        <v>409</v>
      </c>
    </row>
    <row r="120" customFormat="false" ht="17.15" hidden="false" customHeight="false" outlineLevel="0" collapsed="false">
      <c r="A120" s="32" t="s">
        <v>410</v>
      </c>
      <c r="B120" s="33"/>
      <c r="C120" s="33"/>
      <c r="D120" s="33"/>
      <c r="E120" s="33"/>
      <c r="F120" s="33"/>
      <c r="G120" s="33"/>
      <c r="H120" s="33"/>
      <c r="I120" s="34"/>
      <c r="J120" s="34"/>
      <c r="K120" s="34"/>
      <c r="L120" s="34"/>
      <c r="M120" s="34"/>
      <c r="N120" s="34"/>
      <c r="O120" s="34"/>
      <c r="P120" s="34"/>
      <c r="Q120" s="34"/>
      <c r="R120" s="34"/>
      <c r="S120" s="34"/>
      <c r="T120" s="34"/>
      <c r="U120" s="34"/>
      <c r="V120" s="34"/>
      <c r="W120" s="34"/>
      <c r="X120" s="34"/>
      <c r="Y120" s="34"/>
      <c r="Z120" s="34"/>
    </row>
    <row r="121" customFormat="false" ht="17.15" hidden="false" customHeight="false" outlineLevel="0" collapsed="false">
      <c r="A121" s="37" t="s">
        <v>411</v>
      </c>
      <c r="B121" s="38"/>
      <c r="C121" s="38" t="s">
        <v>251</v>
      </c>
      <c r="D121" s="41"/>
      <c r="E121" s="38" t="s">
        <v>37</v>
      </c>
      <c r="F121" s="38" t="s">
        <v>23</v>
      </c>
      <c r="G121" s="37" t="s">
        <v>412</v>
      </c>
      <c r="H121" s="41" t="s">
        <v>413</v>
      </c>
      <c r="I121" s="40"/>
      <c r="J121" s="40"/>
      <c r="K121" s="40"/>
      <c r="L121" s="40"/>
      <c r="M121" s="40"/>
      <c r="N121" s="40"/>
      <c r="O121" s="40"/>
      <c r="P121" s="40"/>
      <c r="Q121" s="40"/>
      <c r="R121" s="40"/>
      <c r="S121" s="40"/>
      <c r="T121" s="40"/>
      <c r="U121" s="40"/>
      <c r="V121" s="40"/>
      <c r="W121" s="40"/>
      <c r="X121" s="40"/>
      <c r="Y121" s="40"/>
      <c r="Z121" s="40"/>
    </row>
    <row r="122" customFormat="false" ht="17.15" hidden="false" customHeight="false" outlineLevel="0" collapsed="false">
      <c r="A122" s="35" t="s">
        <v>414</v>
      </c>
      <c r="B122" s="36"/>
      <c r="C122" s="36"/>
      <c r="D122" s="36"/>
      <c r="E122" s="36"/>
      <c r="F122" s="36"/>
      <c r="G122" s="36"/>
      <c r="H122" s="36"/>
      <c r="I122" s="6"/>
      <c r="J122" s="6"/>
      <c r="K122" s="6"/>
      <c r="L122" s="6"/>
      <c r="M122" s="6"/>
      <c r="N122" s="6"/>
      <c r="O122" s="6"/>
      <c r="P122" s="6"/>
      <c r="Q122" s="6"/>
      <c r="R122" s="6"/>
      <c r="S122" s="6"/>
      <c r="T122" s="6"/>
      <c r="U122" s="6"/>
      <c r="V122" s="6"/>
      <c r="W122" s="6"/>
      <c r="X122" s="6"/>
      <c r="Y122" s="6"/>
      <c r="Z122" s="6"/>
    </row>
    <row r="123" customFormat="false" ht="17.15" hidden="false" customHeight="false" outlineLevel="0" collapsed="false">
      <c r="A123" s="32" t="s">
        <v>415</v>
      </c>
      <c r="B123" s="33"/>
      <c r="C123" s="33"/>
      <c r="D123" s="33"/>
      <c r="E123" s="33"/>
      <c r="F123" s="33"/>
      <c r="G123" s="33"/>
      <c r="H123" s="33"/>
      <c r="I123" s="34"/>
      <c r="J123" s="34"/>
      <c r="K123" s="34"/>
      <c r="L123" s="34"/>
      <c r="M123" s="34"/>
      <c r="N123" s="34"/>
      <c r="O123" s="34"/>
      <c r="P123" s="34"/>
      <c r="Q123" s="34"/>
      <c r="R123" s="34"/>
      <c r="S123" s="34"/>
      <c r="T123" s="34"/>
      <c r="U123" s="34"/>
      <c r="V123" s="34"/>
      <c r="W123" s="34"/>
      <c r="X123" s="34"/>
      <c r="Y123" s="34"/>
      <c r="Z123" s="34"/>
    </row>
    <row r="124" customFormat="false" ht="17.15" hidden="false" customHeight="false" outlineLevel="0" collapsed="false">
      <c r="A124" s="37" t="s">
        <v>416</v>
      </c>
      <c r="B124" s="38" t="s">
        <v>24</v>
      </c>
      <c r="C124" s="39"/>
      <c r="D124" s="41"/>
      <c r="E124" s="38" t="s">
        <v>39</v>
      </c>
      <c r="F124" s="38" t="s">
        <v>23</v>
      </c>
      <c r="G124" s="37" t="s">
        <v>417</v>
      </c>
      <c r="H124" s="37" t="s">
        <v>418</v>
      </c>
    </row>
    <row r="125" customFormat="false" ht="17.15" hidden="false" customHeight="false" outlineLevel="0" collapsed="false">
      <c r="A125" s="37" t="s">
        <v>419</v>
      </c>
      <c r="B125" s="38" t="s">
        <v>24</v>
      </c>
      <c r="C125" s="39"/>
      <c r="D125" s="41"/>
      <c r="E125" s="38" t="s">
        <v>39</v>
      </c>
      <c r="F125" s="38" t="s">
        <v>23</v>
      </c>
      <c r="G125" s="37" t="s">
        <v>420</v>
      </c>
      <c r="H125" s="41" t="s">
        <v>421</v>
      </c>
    </row>
    <row r="126" customFormat="false" ht="17.15" hidden="false" customHeight="false" outlineLevel="0" collapsed="false">
      <c r="A126" s="37" t="s">
        <v>422</v>
      </c>
      <c r="B126" s="38" t="s">
        <v>28</v>
      </c>
      <c r="C126" s="39"/>
      <c r="D126" s="41"/>
      <c r="E126" s="38" t="s">
        <v>39</v>
      </c>
      <c r="F126" s="38" t="s">
        <v>23</v>
      </c>
      <c r="G126" s="37" t="s">
        <v>423</v>
      </c>
      <c r="H126" s="37" t="s">
        <v>424</v>
      </c>
    </row>
    <row r="127" customFormat="false" ht="17.15" hidden="false" customHeight="false" outlineLevel="0" collapsed="false">
      <c r="A127" s="35" t="s">
        <v>425</v>
      </c>
      <c r="B127" s="36"/>
      <c r="C127" s="36"/>
      <c r="D127" s="36"/>
      <c r="E127" s="36"/>
      <c r="F127" s="36"/>
      <c r="G127" s="36"/>
      <c r="H127" s="36"/>
      <c r="I127" s="6"/>
      <c r="J127" s="6"/>
      <c r="K127" s="6"/>
      <c r="L127" s="6"/>
      <c r="M127" s="6"/>
      <c r="N127" s="6"/>
      <c r="O127" s="6"/>
      <c r="P127" s="6"/>
      <c r="Q127" s="6"/>
      <c r="R127" s="6"/>
      <c r="S127" s="6"/>
      <c r="T127" s="6"/>
      <c r="U127" s="6"/>
      <c r="V127" s="6"/>
      <c r="W127" s="6"/>
      <c r="X127" s="6"/>
      <c r="Y127" s="6"/>
      <c r="Z127" s="6"/>
    </row>
    <row r="128" customFormat="false" ht="17.15" hidden="false" customHeight="false" outlineLevel="0" collapsed="false">
      <c r="A128" s="32" t="s">
        <v>426</v>
      </c>
      <c r="B128" s="33"/>
      <c r="C128" s="33"/>
      <c r="D128" s="33"/>
      <c r="E128" s="33"/>
      <c r="F128" s="33"/>
      <c r="G128" s="33"/>
      <c r="H128" s="33"/>
      <c r="I128" s="34"/>
      <c r="J128" s="34"/>
      <c r="K128" s="34"/>
      <c r="L128" s="34"/>
      <c r="M128" s="34"/>
      <c r="N128" s="34"/>
      <c r="O128" s="34"/>
      <c r="P128" s="34"/>
      <c r="Q128" s="34"/>
      <c r="R128" s="34"/>
      <c r="S128" s="34"/>
      <c r="T128" s="34"/>
      <c r="U128" s="34"/>
      <c r="V128" s="34"/>
      <c r="W128" s="34"/>
      <c r="X128" s="34"/>
      <c r="Y128" s="34"/>
      <c r="Z128" s="34"/>
    </row>
    <row r="129" customFormat="false" ht="17.15" hidden="false" customHeight="false" outlineLevel="0" collapsed="false">
      <c r="A129" s="37" t="s">
        <v>427</v>
      </c>
      <c r="B129" s="38" t="s">
        <v>28</v>
      </c>
      <c r="C129" s="39"/>
      <c r="D129" s="41"/>
      <c r="E129" s="38" t="s">
        <v>41</v>
      </c>
      <c r="F129" s="38" t="s">
        <v>23</v>
      </c>
      <c r="G129" s="37" t="s">
        <v>428</v>
      </c>
      <c r="H129" s="41" t="s">
        <v>429</v>
      </c>
    </row>
    <row r="130" customFormat="false" ht="17.15" hidden="false" customHeight="false" outlineLevel="0" collapsed="false">
      <c r="A130" s="35" t="s">
        <v>430</v>
      </c>
      <c r="B130" s="36"/>
      <c r="C130" s="36"/>
      <c r="D130" s="36"/>
      <c r="E130" s="36"/>
      <c r="F130" s="36"/>
      <c r="G130" s="36"/>
      <c r="H130" s="36"/>
      <c r="I130" s="6"/>
      <c r="J130" s="6"/>
      <c r="K130" s="6"/>
      <c r="L130" s="6"/>
      <c r="M130" s="6"/>
      <c r="N130" s="6"/>
      <c r="O130" s="6"/>
      <c r="P130" s="6"/>
      <c r="Q130" s="6"/>
      <c r="R130" s="6"/>
      <c r="S130" s="6"/>
      <c r="T130" s="6"/>
      <c r="U130" s="6"/>
      <c r="V130" s="6"/>
      <c r="W130" s="6"/>
      <c r="X130" s="6"/>
      <c r="Y130" s="6"/>
      <c r="Z130" s="6"/>
    </row>
    <row r="131" customFormat="false" ht="17.15" hidden="false" customHeight="false" outlineLevel="0" collapsed="false">
      <c r="A131" s="32" t="s">
        <v>431</v>
      </c>
      <c r="B131" s="33"/>
      <c r="C131" s="33"/>
      <c r="D131" s="33"/>
      <c r="E131" s="33"/>
      <c r="F131" s="33"/>
      <c r="G131" s="33"/>
      <c r="H131" s="33"/>
      <c r="I131" s="34"/>
      <c r="J131" s="34"/>
      <c r="K131" s="34"/>
      <c r="L131" s="34"/>
      <c r="M131" s="34"/>
      <c r="N131" s="34"/>
      <c r="O131" s="34"/>
      <c r="P131" s="34"/>
      <c r="Q131" s="34"/>
      <c r="R131" s="34"/>
      <c r="S131" s="34"/>
      <c r="T131" s="34"/>
      <c r="U131" s="34"/>
      <c r="V131" s="34"/>
      <c r="W131" s="34"/>
      <c r="X131" s="34"/>
      <c r="Y131" s="34"/>
      <c r="Z131" s="34"/>
    </row>
    <row r="132" customFormat="false" ht="17.15" hidden="false" customHeight="false" outlineLevel="0" collapsed="false">
      <c r="A132" s="37" t="s">
        <v>432</v>
      </c>
      <c r="B132" s="38" t="s">
        <v>28</v>
      </c>
      <c r="C132" s="39"/>
      <c r="D132" s="41"/>
      <c r="E132" s="38" t="s">
        <v>43</v>
      </c>
      <c r="F132" s="38" t="s">
        <v>23</v>
      </c>
      <c r="G132" s="37" t="s">
        <v>433</v>
      </c>
      <c r="H132" s="41" t="s">
        <v>434</v>
      </c>
    </row>
    <row r="133" customFormat="false" ht="17.15" hidden="false" customHeight="false" outlineLevel="0" collapsed="false">
      <c r="A133" s="37" t="s">
        <v>435</v>
      </c>
      <c r="B133" s="38" t="s">
        <v>28</v>
      </c>
      <c r="C133" s="39"/>
      <c r="D133" s="41"/>
      <c r="E133" s="38" t="s">
        <v>43</v>
      </c>
      <c r="F133" s="38" t="s">
        <v>23</v>
      </c>
      <c r="G133" s="37" t="s">
        <v>436</v>
      </c>
      <c r="H133" s="41" t="s">
        <v>437</v>
      </c>
    </row>
    <row r="134" customFormat="false" ht="17.15" hidden="false" customHeight="false" outlineLevel="0" collapsed="false">
      <c r="A134" s="37" t="s">
        <v>438</v>
      </c>
      <c r="B134" s="38" t="s">
        <v>28</v>
      </c>
      <c r="C134" s="39"/>
      <c r="D134" s="41"/>
      <c r="E134" s="38" t="s">
        <v>43</v>
      </c>
      <c r="F134" s="38" t="s">
        <v>23</v>
      </c>
      <c r="G134" s="37" t="s">
        <v>439</v>
      </c>
      <c r="H134" s="41" t="s">
        <v>440</v>
      </c>
    </row>
    <row r="135" customFormat="false" ht="17.15" hidden="false" customHeight="false" outlineLevel="0" collapsed="false">
      <c r="A135" s="37" t="s">
        <v>441</v>
      </c>
      <c r="B135" s="38" t="s">
        <v>24</v>
      </c>
      <c r="C135" s="39"/>
      <c r="D135" s="41" t="s">
        <v>237</v>
      </c>
      <c r="E135" s="38" t="s">
        <v>43</v>
      </c>
      <c r="F135" s="38" t="s">
        <v>23</v>
      </c>
      <c r="G135" s="37" t="s">
        <v>442</v>
      </c>
      <c r="H135" s="41" t="s">
        <v>443</v>
      </c>
    </row>
    <row r="136" customFormat="false" ht="17.15" hidden="false" customHeight="false" outlineLevel="0" collapsed="false">
      <c r="A136" s="35" t="s">
        <v>444</v>
      </c>
      <c r="B136" s="36"/>
      <c r="C136" s="36"/>
      <c r="D136" s="36"/>
      <c r="E136" s="36"/>
      <c r="F136" s="36"/>
      <c r="G136" s="36"/>
      <c r="H136" s="36"/>
      <c r="I136" s="6"/>
      <c r="J136" s="6"/>
      <c r="K136" s="6"/>
      <c r="L136" s="6"/>
      <c r="M136" s="6"/>
      <c r="N136" s="6"/>
      <c r="O136" s="6"/>
      <c r="P136" s="6"/>
      <c r="Q136" s="6"/>
      <c r="R136" s="6"/>
      <c r="S136" s="6"/>
      <c r="T136" s="6"/>
      <c r="U136" s="6"/>
      <c r="V136" s="6"/>
      <c r="W136" s="6"/>
      <c r="X136" s="6"/>
      <c r="Y136" s="6"/>
      <c r="Z136" s="6"/>
    </row>
    <row r="137" customFormat="false" ht="17.15" hidden="false" customHeight="false" outlineLevel="0" collapsed="false">
      <c r="A137" s="32" t="s">
        <v>445</v>
      </c>
      <c r="B137" s="33"/>
      <c r="C137" s="33"/>
      <c r="D137" s="33"/>
      <c r="E137" s="33"/>
      <c r="F137" s="33"/>
      <c r="G137" s="33"/>
      <c r="H137" s="33"/>
      <c r="I137" s="34"/>
      <c r="J137" s="34"/>
      <c r="K137" s="34"/>
      <c r="L137" s="34"/>
      <c r="M137" s="34"/>
      <c r="N137" s="34"/>
      <c r="O137" s="34"/>
      <c r="P137" s="34"/>
      <c r="Q137" s="34"/>
      <c r="R137" s="34"/>
      <c r="S137" s="34"/>
      <c r="T137" s="34"/>
      <c r="U137" s="34"/>
      <c r="V137" s="34"/>
      <c r="W137" s="34"/>
      <c r="X137" s="34"/>
      <c r="Y137" s="34"/>
      <c r="Z137" s="34"/>
    </row>
    <row r="138" customFormat="false" ht="17.15" hidden="false" customHeight="false" outlineLevel="0" collapsed="false">
      <c r="A138" s="37" t="s">
        <v>446</v>
      </c>
      <c r="B138" s="38" t="s">
        <v>28</v>
      </c>
      <c r="C138" s="39"/>
      <c r="D138" s="41"/>
      <c r="E138" s="38" t="s">
        <v>45</v>
      </c>
      <c r="F138" s="38" t="s">
        <v>23</v>
      </c>
      <c r="G138" s="37" t="s">
        <v>447</v>
      </c>
      <c r="H138" s="41" t="s">
        <v>448</v>
      </c>
    </row>
    <row r="139" customFormat="false" ht="17.15" hidden="false" customHeight="false" outlineLevel="0" collapsed="false">
      <c r="A139" s="37" t="s">
        <v>449</v>
      </c>
      <c r="B139" s="38" t="s">
        <v>28</v>
      </c>
      <c r="C139" s="39"/>
      <c r="D139" s="41"/>
      <c r="E139" s="38" t="s">
        <v>45</v>
      </c>
      <c r="F139" s="38" t="s">
        <v>23</v>
      </c>
      <c r="G139" s="37" t="s">
        <v>450</v>
      </c>
      <c r="H139" s="41" t="s">
        <v>451</v>
      </c>
    </row>
    <row r="140" customFormat="false" ht="17.15" hidden="false" customHeight="false" outlineLevel="0" collapsed="false">
      <c r="A140" s="35" t="s">
        <v>452</v>
      </c>
      <c r="B140" s="36"/>
      <c r="C140" s="36"/>
      <c r="D140" s="36"/>
      <c r="E140" s="36"/>
      <c r="F140" s="36"/>
      <c r="G140" s="36"/>
      <c r="H140" s="36"/>
      <c r="I140" s="6"/>
      <c r="J140" s="6"/>
      <c r="K140" s="6"/>
      <c r="L140" s="6"/>
      <c r="M140" s="6"/>
      <c r="N140" s="6"/>
      <c r="O140" s="6"/>
      <c r="P140" s="6"/>
      <c r="Q140" s="6"/>
      <c r="R140" s="6"/>
      <c r="S140" s="6"/>
      <c r="T140" s="6"/>
      <c r="U140" s="6"/>
      <c r="V140" s="6"/>
      <c r="W140" s="6"/>
      <c r="X140" s="6"/>
      <c r="Y140" s="6"/>
      <c r="Z140" s="6"/>
    </row>
    <row r="141" customFormat="false" ht="17.15" hidden="false" customHeight="false" outlineLevel="0" collapsed="false">
      <c r="A141" s="32" t="s">
        <v>453</v>
      </c>
      <c r="B141" s="33"/>
      <c r="C141" s="33"/>
      <c r="D141" s="33"/>
      <c r="E141" s="33"/>
      <c r="F141" s="33"/>
      <c r="G141" s="33"/>
      <c r="H141" s="33"/>
      <c r="I141" s="34"/>
      <c r="J141" s="34"/>
      <c r="K141" s="34"/>
      <c r="L141" s="34"/>
      <c r="M141" s="34"/>
      <c r="N141" s="34"/>
      <c r="O141" s="34"/>
      <c r="P141" s="34"/>
      <c r="Q141" s="34"/>
      <c r="R141" s="34"/>
      <c r="S141" s="34"/>
      <c r="T141" s="34"/>
      <c r="U141" s="34"/>
      <c r="V141" s="34"/>
      <c r="W141" s="34"/>
      <c r="X141" s="34"/>
      <c r="Y141" s="34"/>
      <c r="Z141" s="34"/>
    </row>
    <row r="142" customFormat="false" ht="17.15" hidden="false" customHeight="false" outlineLevel="0" collapsed="false">
      <c r="A142" s="37" t="s">
        <v>454</v>
      </c>
      <c r="B142" s="38" t="s">
        <v>24</v>
      </c>
      <c r="C142" s="39"/>
      <c r="D142" s="41"/>
      <c r="E142" s="38" t="s">
        <v>47</v>
      </c>
      <c r="F142" s="38" t="s">
        <v>4</v>
      </c>
      <c r="G142" s="37" t="s">
        <v>455</v>
      </c>
      <c r="H142" s="41" t="s">
        <v>456</v>
      </c>
    </row>
    <row r="143" customFormat="false" ht="17.15" hidden="false" customHeight="false" outlineLevel="0" collapsed="false">
      <c r="A143" s="37" t="s">
        <v>457</v>
      </c>
      <c r="B143" s="38"/>
      <c r="C143" s="38" t="s">
        <v>251</v>
      </c>
      <c r="D143" s="41"/>
      <c r="E143" s="38" t="s">
        <v>47</v>
      </c>
      <c r="F143" s="38" t="s">
        <v>4</v>
      </c>
      <c r="G143" s="37" t="s">
        <v>458</v>
      </c>
      <c r="H143" s="41" t="s">
        <v>459</v>
      </c>
      <c r="I143" s="40"/>
      <c r="J143" s="40"/>
      <c r="K143" s="40"/>
      <c r="L143" s="40"/>
      <c r="M143" s="40"/>
      <c r="N143" s="40"/>
      <c r="O143" s="40"/>
      <c r="P143" s="40"/>
      <c r="Q143" s="40"/>
      <c r="R143" s="40"/>
      <c r="S143" s="40"/>
      <c r="T143" s="40"/>
      <c r="U143" s="40"/>
      <c r="V143" s="40"/>
      <c r="W143" s="40"/>
      <c r="X143" s="40"/>
      <c r="Y143" s="40"/>
      <c r="Z143" s="40"/>
    </row>
    <row r="144" customFormat="false" ht="17.15" hidden="false" customHeight="false" outlineLevel="0" collapsed="false">
      <c r="A144" s="37" t="s">
        <v>460</v>
      </c>
      <c r="B144" s="38"/>
      <c r="C144" s="38" t="s">
        <v>251</v>
      </c>
      <c r="D144" s="41"/>
      <c r="E144" s="38" t="s">
        <v>47</v>
      </c>
      <c r="F144" s="38" t="s">
        <v>4</v>
      </c>
      <c r="G144" s="37" t="s">
        <v>461</v>
      </c>
      <c r="H144" s="41" t="s">
        <v>462</v>
      </c>
      <c r="I144" s="40"/>
      <c r="J144" s="40"/>
      <c r="K144" s="40"/>
      <c r="L144" s="40"/>
      <c r="M144" s="40"/>
      <c r="N144" s="40"/>
      <c r="O144" s="40"/>
      <c r="P144" s="40"/>
      <c r="Q144" s="40"/>
      <c r="R144" s="40"/>
      <c r="S144" s="40"/>
      <c r="T144" s="40"/>
      <c r="U144" s="40"/>
      <c r="V144" s="40"/>
      <c r="W144" s="40"/>
      <c r="X144" s="40"/>
      <c r="Y144" s="40"/>
      <c r="Z144" s="40"/>
    </row>
    <row r="145" customFormat="false" ht="17.15" hidden="false" customHeight="false" outlineLevel="0" collapsed="false">
      <c r="A145" s="37" t="s">
        <v>463</v>
      </c>
      <c r="B145" s="38" t="s">
        <v>24</v>
      </c>
      <c r="C145" s="39"/>
      <c r="D145" s="41"/>
      <c r="E145" s="38" t="s">
        <v>47</v>
      </c>
      <c r="F145" s="38" t="s">
        <v>4</v>
      </c>
      <c r="G145" s="37" t="s">
        <v>28</v>
      </c>
      <c r="H145" s="41" t="s">
        <v>464</v>
      </c>
    </row>
    <row r="146" customFormat="false" ht="17.15" hidden="false" customHeight="false" outlineLevel="0" collapsed="false">
      <c r="A146" s="35" t="s">
        <v>465</v>
      </c>
      <c r="B146" s="36"/>
      <c r="C146" s="36"/>
      <c r="D146" s="36"/>
      <c r="E146" s="36"/>
      <c r="F146" s="36"/>
      <c r="G146" s="36"/>
      <c r="H146" s="36"/>
      <c r="I146" s="6"/>
      <c r="J146" s="6"/>
      <c r="K146" s="6"/>
      <c r="L146" s="6"/>
      <c r="M146" s="6"/>
      <c r="N146" s="6"/>
      <c r="O146" s="6"/>
      <c r="P146" s="6"/>
      <c r="Q146" s="6"/>
      <c r="R146" s="6"/>
      <c r="S146" s="6"/>
      <c r="T146" s="6"/>
      <c r="U146" s="6"/>
      <c r="V146" s="6"/>
      <c r="W146" s="6"/>
      <c r="X146" s="6"/>
      <c r="Y146" s="6"/>
      <c r="Z146" s="6"/>
    </row>
    <row r="147" customFormat="false" ht="17.15" hidden="false" customHeight="false" outlineLevel="0" collapsed="false">
      <c r="A147" s="32" t="s">
        <v>466</v>
      </c>
      <c r="B147" s="33"/>
      <c r="C147" s="33"/>
      <c r="D147" s="33"/>
      <c r="E147" s="33"/>
      <c r="F147" s="33"/>
      <c r="G147" s="33"/>
      <c r="H147" s="33"/>
      <c r="I147" s="34"/>
      <c r="J147" s="34"/>
      <c r="K147" s="34"/>
      <c r="L147" s="34"/>
      <c r="M147" s="34"/>
      <c r="N147" s="34"/>
      <c r="O147" s="34"/>
      <c r="P147" s="34"/>
      <c r="Q147" s="34"/>
      <c r="R147" s="34"/>
      <c r="S147" s="34"/>
      <c r="T147" s="34"/>
      <c r="U147" s="34"/>
      <c r="V147" s="34"/>
      <c r="W147" s="34"/>
      <c r="X147" s="34"/>
      <c r="Y147" s="34"/>
      <c r="Z147" s="34"/>
    </row>
    <row r="148" customFormat="false" ht="17.15" hidden="false" customHeight="false" outlineLevel="0" collapsed="false">
      <c r="A148" s="37" t="s">
        <v>467</v>
      </c>
      <c r="B148" s="38" t="s">
        <v>24</v>
      </c>
      <c r="C148" s="39"/>
      <c r="D148" s="41"/>
      <c r="E148" s="38" t="s">
        <v>49</v>
      </c>
      <c r="F148" s="38" t="s">
        <v>4</v>
      </c>
      <c r="G148" s="37" t="s">
        <v>468</v>
      </c>
      <c r="H148" s="41" t="s">
        <v>469</v>
      </c>
    </row>
    <row r="149" customFormat="false" ht="17.15" hidden="false" customHeight="false" outlineLevel="0" collapsed="false">
      <c r="A149" s="37" t="s">
        <v>470</v>
      </c>
      <c r="B149" s="38" t="s">
        <v>24</v>
      </c>
      <c r="C149" s="39"/>
      <c r="D149" s="41"/>
      <c r="E149" s="38" t="s">
        <v>49</v>
      </c>
      <c r="F149" s="38" t="s">
        <v>4</v>
      </c>
      <c r="G149" s="37" t="s">
        <v>471</v>
      </c>
      <c r="H149" s="37" t="s">
        <v>472</v>
      </c>
    </row>
    <row r="150" customFormat="false" ht="17.15" hidden="false" customHeight="false" outlineLevel="0" collapsed="false">
      <c r="A150" s="35" t="s">
        <v>473</v>
      </c>
      <c r="B150" s="36"/>
      <c r="C150" s="36"/>
      <c r="D150" s="36"/>
      <c r="E150" s="36"/>
      <c r="F150" s="36"/>
      <c r="G150" s="36"/>
      <c r="H150" s="36"/>
      <c r="I150" s="6"/>
      <c r="J150" s="6"/>
      <c r="K150" s="6"/>
      <c r="L150" s="6"/>
      <c r="M150" s="6"/>
      <c r="N150" s="6"/>
      <c r="O150" s="6"/>
      <c r="P150" s="6"/>
      <c r="Q150" s="6"/>
      <c r="R150" s="6"/>
      <c r="S150" s="6"/>
      <c r="T150" s="6"/>
      <c r="U150" s="6"/>
      <c r="V150" s="6"/>
      <c r="W150" s="6"/>
      <c r="X150" s="6"/>
      <c r="Y150" s="6"/>
      <c r="Z150" s="6"/>
    </row>
    <row r="151" customFormat="false" ht="17.15" hidden="false" customHeight="false" outlineLevel="0" collapsed="false">
      <c r="A151" s="32" t="s">
        <v>466</v>
      </c>
      <c r="B151" s="33"/>
      <c r="C151" s="33"/>
      <c r="D151" s="33"/>
      <c r="E151" s="33"/>
      <c r="F151" s="33"/>
      <c r="G151" s="33"/>
      <c r="H151" s="33"/>
      <c r="I151" s="34"/>
      <c r="J151" s="34"/>
      <c r="K151" s="34"/>
      <c r="L151" s="34"/>
      <c r="M151" s="34"/>
      <c r="N151" s="34"/>
      <c r="O151" s="34"/>
      <c r="P151" s="34"/>
      <c r="Q151" s="34"/>
      <c r="R151" s="34"/>
      <c r="S151" s="34"/>
      <c r="T151" s="34"/>
      <c r="U151" s="34"/>
      <c r="V151" s="34"/>
      <c r="W151" s="34"/>
      <c r="X151" s="34"/>
      <c r="Y151" s="34"/>
      <c r="Z151" s="34"/>
    </row>
    <row r="152" customFormat="false" ht="17.15" hidden="false" customHeight="false" outlineLevel="0" collapsed="false">
      <c r="A152" s="37" t="s">
        <v>474</v>
      </c>
      <c r="B152" s="38" t="s">
        <v>24</v>
      </c>
      <c r="C152" s="39"/>
      <c r="D152" s="41"/>
      <c r="E152" s="38" t="s">
        <v>51</v>
      </c>
      <c r="F152" s="38" t="s">
        <v>4</v>
      </c>
      <c r="G152" s="37" t="s">
        <v>475</v>
      </c>
      <c r="H152" s="41" t="s">
        <v>476</v>
      </c>
    </row>
    <row r="153" customFormat="false" ht="17.15" hidden="false" customHeight="false" outlineLevel="0" collapsed="false">
      <c r="A153" s="32" t="s">
        <v>477</v>
      </c>
      <c r="B153" s="33"/>
      <c r="C153" s="33"/>
      <c r="D153" s="33"/>
      <c r="E153" s="33"/>
      <c r="F153" s="33"/>
      <c r="G153" s="33"/>
      <c r="H153" s="33"/>
      <c r="I153" s="34"/>
      <c r="J153" s="34"/>
      <c r="K153" s="34"/>
      <c r="L153" s="34"/>
      <c r="M153" s="34"/>
      <c r="N153" s="34"/>
      <c r="O153" s="34"/>
      <c r="P153" s="34"/>
      <c r="Q153" s="34"/>
      <c r="R153" s="34"/>
      <c r="S153" s="34"/>
      <c r="T153" s="34"/>
      <c r="U153" s="34"/>
      <c r="V153" s="34"/>
      <c r="W153" s="34"/>
      <c r="X153" s="34"/>
      <c r="Y153" s="34"/>
      <c r="Z153" s="34"/>
    </row>
    <row r="154" customFormat="false" ht="17.15" hidden="false" customHeight="false" outlineLevel="0" collapsed="false">
      <c r="A154" s="37" t="s">
        <v>478</v>
      </c>
      <c r="B154" s="38"/>
      <c r="C154" s="38" t="s">
        <v>251</v>
      </c>
      <c r="D154" s="41"/>
      <c r="E154" s="38" t="s">
        <v>51</v>
      </c>
      <c r="F154" s="38" t="s">
        <v>4</v>
      </c>
      <c r="G154" s="37" t="s">
        <v>479</v>
      </c>
      <c r="H154" s="37" t="s">
        <v>480</v>
      </c>
      <c r="I154" s="40"/>
      <c r="J154" s="40"/>
      <c r="K154" s="40"/>
      <c r="L154" s="40"/>
      <c r="M154" s="40"/>
      <c r="N154" s="40"/>
      <c r="O154" s="40"/>
      <c r="P154" s="40"/>
      <c r="Q154" s="40"/>
      <c r="R154" s="40"/>
      <c r="S154" s="40"/>
      <c r="T154" s="40"/>
      <c r="U154" s="40"/>
      <c r="V154" s="40"/>
      <c r="W154" s="40"/>
      <c r="X154" s="40"/>
      <c r="Y154" s="40"/>
      <c r="Z154" s="40"/>
    </row>
    <row r="155" customFormat="false" ht="17.15" hidden="false" customHeight="false" outlineLevel="0" collapsed="false">
      <c r="A155" s="37" t="s">
        <v>481</v>
      </c>
      <c r="B155" s="38" t="s">
        <v>24</v>
      </c>
      <c r="C155" s="39"/>
      <c r="D155" s="41"/>
      <c r="E155" s="38" t="s">
        <v>51</v>
      </c>
      <c r="F155" s="38" t="s">
        <v>4</v>
      </c>
      <c r="G155" s="37" t="s">
        <v>28</v>
      </c>
      <c r="H155" s="41" t="s">
        <v>482</v>
      </c>
    </row>
    <row r="156" customFormat="false" ht="17.15" hidden="false" customHeight="false" outlineLevel="0" collapsed="false">
      <c r="A156" s="37" t="s">
        <v>483</v>
      </c>
      <c r="B156" s="38" t="s">
        <v>24</v>
      </c>
      <c r="C156" s="39"/>
      <c r="D156" s="41"/>
      <c r="E156" s="38" t="s">
        <v>51</v>
      </c>
      <c r="F156" s="38" t="s">
        <v>4</v>
      </c>
      <c r="G156" s="37" t="s">
        <v>28</v>
      </c>
      <c r="H156" s="41" t="s">
        <v>484</v>
      </c>
    </row>
    <row r="157" customFormat="false" ht="17.15" hidden="false" customHeight="false" outlineLevel="0" collapsed="false">
      <c r="A157" s="35" t="s">
        <v>485</v>
      </c>
      <c r="B157" s="36"/>
      <c r="C157" s="36"/>
      <c r="D157" s="36"/>
      <c r="E157" s="36"/>
      <c r="F157" s="36"/>
      <c r="G157" s="36"/>
      <c r="H157" s="36"/>
      <c r="I157" s="6"/>
      <c r="J157" s="6"/>
      <c r="K157" s="6"/>
      <c r="L157" s="6"/>
      <c r="M157" s="6"/>
      <c r="N157" s="6"/>
      <c r="O157" s="6"/>
      <c r="P157" s="6"/>
      <c r="Q157" s="6"/>
      <c r="R157" s="6"/>
      <c r="S157" s="6"/>
      <c r="T157" s="6"/>
      <c r="U157" s="6"/>
      <c r="V157" s="6"/>
      <c r="W157" s="6"/>
      <c r="X157" s="6"/>
      <c r="Y157" s="6"/>
      <c r="Z157" s="6"/>
    </row>
    <row r="158" customFormat="false" ht="17.15" hidden="false" customHeight="false" outlineLevel="0" collapsed="false">
      <c r="A158" s="32" t="s">
        <v>486</v>
      </c>
      <c r="B158" s="33"/>
      <c r="C158" s="33"/>
      <c r="D158" s="33"/>
      <c r="E158" s="33"/>
      <c r="F158" s="33"/>
      <c r="G158" s="33"/>
      <c r="H158" s="33"/>
      <c r="I158" s="34"/>
      <c r="J158" s="34"/>
      <c r="K158" s="34"/>
      <c r="L158" s="34"/>
      <c r="M158" s="34"/>
      <c r="N158" s="34"/>
      <c r="O158" s="34"/>
      <c r="P158" s="34"/>
      <c r="Q158" s="34"/>
      <c r="R158" s="34"/>
      <c r="S158" s="34"/>
      <c r="T158" s="34"/>
      <c r="U158" s="34"/>
      <c r="V158" s="34"/>
      <c r="W158" s="34"/>
      <c r="X158" s="34"/>
      <c r="Y158" s="34"/>
      <c r="Z158" s="34"/>
    </row>
    <row r="159" customFormat="false" ht="17.15" hidden="false" customHeight="false" outlineLevel="0" collapsed="false">
      <c r="A159" s="37" t="s">
        <v>487</v>
      </c>
      <c r="B159" s="38" t="s">
        <v>24</v>
      </c>
      <c r="C159" s="39"/>
      <c r="D159" s="41"/>
      <c r="E159" s="38" t="s">
        <v>53</v>
      </c>
      <c r="F159" s="38" t="s">
        <v>23</v>
      </c>
      <c r="G159" s="37" t="s">
        <v>488</v>
      </c>
      <c r="H159" s="41" t="s">
        <v>489</v>
      </c>
    </row>
    <row r="160" customFormat="false" ht="17.15" hidden="false" customHeight="false" outlineLevel="0" collapsed="false">
      <c r="A160" s="37" t="s">
        <v>490</v>
      </c>
      <c r="B160" s="38" t="s">
        <v>24</v>
      </c>
      <c r="C160" s="39"/>
      <c r="D160" s="41"/>
      <c r="E160" s="38" t="s">
        <v>53</v>
      </c>
      <c r="F160" s="38" t="s">
        <v>23</v>
      </c>
      <c r="G160" s="37" t="s">
        <v>491</v>
      </c>
      <c r="H160" s="41" t="s">
        <v>492</v>
      </c>
    </row>
    <row r="161" customFormat="false" ht="17.15" hidden="false" customHeight="false" outlineLevel="0" collapsed="false">
      <c r="A161" s="37" t="s">
        <v>493</v>
      </c>
      <c r="B161" s="38" t="s">
        <v>28</v>
      </c>
      <c r="C161" s="39"/>
      <c r="D161" s="41"/>
      <c r="E161" s="38" t="s">
        <v>53</v>
      </c>
      <c r="F161" s="38" t="s">
        <v>23</v>
      </c>
      <c r="G161" s="37" t="s">
        <v>494</v>
      </c>
      <c r="H161" s="37" t="s">
        <v>495</v>
      </c>
    </row>
    <row r="162" customFormat="false" ht="17.15" hidden="false" customHeight="false" outlineLevel="0" collapsed="false">
      <c r="A162" s="37" t="s">
        <v>496</v>
      </c>
      <c r="B162" s="38"/>
      <c r="C162" s="38" t="s">
        <v>251</v>
      </c>
      <c r="D162" s="41"/>
      <c r="E162" s="38" t="s">
        <v>53</v>
      </c>
      <c r="F162" s="38" t="s">
        <v>23</v>
      </c>
      <c r="G162" s="37" t="s">
        <v>28</v>
      </c>
      <c r="H162" s="41" t="s">
        <v>497</v>
      </c>
      <c r="I162" s="40"/>
      <c r="J162" s="40"/>
      <c r="K162" s="40"/>
      <c r="L162" s="40"/>
      <c r="M162" s="40"/>
      <c r="N162" s="40"/>
      <c r="O162" s="40"/>
      <c r="P162" s="40"/>
      <c r="Q162" s="40"/>
      <c r="R162" s="40"/>
      <c r="S162" s="40"/>
      <c r="T162" s="40"/>
      <c r="U162" s="40"/>
      <c r="V162" s="40"/>
      <c r="W162" s="40"/>
      <c r="X162" s="40"/>
      <c r="Y162" s="40"/>
      <c r="Z162" s="40"/>
    </row>
    <row r="163" customFormat="false" ht="17.15" hidden="false" customHeight="false" outlineLevel="0" collapsed="false">
      <c r="A163" s="35" t="s">
        <v>498</v>
      </c>
      <c r="B163" s="36"/>
      <c r="C163" s="36"/>
      <c r="D163" s="36"/>
      <c r="E163" s="36"/>
      <c r="F163" s="36"/>
      <c r="G163" s="36"/>
      <c r="H163" s="36"/>
      <c r="I163" s="6"/>
      <c r="J163" s="6"/>
      <c r="K163" s="6"/>
      <c r="L163" s="6"/>
      <c r="M163" s="6"/>
      <c r="N163" s="6"/>
      <c r="O163" s="6"/>
      <c r="P163" s="6"/>
      <c r="Q163" s="6"/>
      <c r="R163" s="6"/>
      <c r="S163" s="6"/>
      <c r="T163" s="6"/>
      <c r="U163" s="6"/>
      <c r="V163" s="6"/>
      <c r="W163" s="6"/>
      <c r="X163" s="6"/>
      <c r="Y163" s="6"/>
      <c r="Z163" s="6"/>
    </row>
    <row r="164" customFormat="false" ht="17.15" hidden="false" customHeight="false" outlineLevel="0" collapsed="false">
      <c r="A164" s="32" t="s">
        <v>499</v>
      </c>
      <c r="B164" s="33"/>
      <c r="C164" s="33"/>
      <c r="D164" s="33"/>
      <c r="E164" s="33"/>
      <c r="F164" s="33"/>
      <c r="G164" s="33"/>
      <c r="H164" s="33"/>
      <c r="I164" s="34"/>
      <c r="J164" s="34"/>
      <c r="K164" s="34"/>
      <c r="L164" s="34"/>
      <c r="M164" s="34"/>
      <c r="N164" s="34"/>
      <c r="O164" s="34"/>
      <c r="P164" s="34"/>
      <c r="Q164" s="34"/>
      <c r="R164" s="34"/>
      <c r="S164" s="34"/>
      <c r="T164" s="34"/>
      <c r="U164" s="34"/>
      <c r="V164" s="34"/>
      <c r="W164" s="34"/>
      <c r="X164" s="34"/>
      <c r="Y164" s="34"/>
      <c r="Z164" s="34"/>
    </row>
    <row r="165" customFormat="false" ht="17.15" hidden="false" customHeight="false" outlineLevel="0" collapsed="false">
      <c r="A165" s="37" t="s">
        <v>500</v>
      </c>
      <c r="B165" s="38" t="s">
        <v>24</v>
      </c>
      <c r="C165" s="39"/>
      <c r="D165" s="41"/>
      <c r="E165" s="38" t="s">
        <v>55</v>
      </c>
      <c r="F165" s="38" t="s">
        <v>23</v>
      </c>
      <c r="G165" s="37" t="s">
        <v>501</v>
      </c>
      <c r="H165" s="41" t="s">
        <v>502</v>
      </c>
    </row>
    <row r="166" customFormat="false" ht="17.15" hidden="false" customHeight="false" outlineLevel="0" collapsed="false">
      <c r="A166" s="35" t="s">
        <v>503</v>
      </c>
      <c r="B166" s="36"/>
      <c r="C166" s="36"/>
      <c r="D166" s="36"/>
      <c r="E166" s="36"/>
      <c r="F166" s="36"/>
      <c r="G166" s="36"/>
      <c r="H166" s="36"/>
      <c r="I166" s="6"/>
      <c r="J166" s="6"/>
      <c r="K166" s="6"/>
      <c r="L166" s="6"/>
      <c r="M166" s="6"/>
      <c r="N166" s="6"/>
      <c r="O166" s="6"/>
      <c r="P166" s="6"/>
      <c r="Q166" s="6"/>
      <c r="R166" s="6"/>
      <c r="S166" s="6"/>
      <c r="T166" s="6"/>
      <c r="U166" s="6"/>
      <c r="V166" s="6"/>
      <c r="W166" s="6"/>
      <c r="X166" s="6"/>
      <c r="Y166" s="6"/>
      <c r="Z166" s="6"/>
    </row>
    <row r="167" customFormat="false" ht="17.15" hidden="false" customHeight="false" outlineLevel="0" collapsed="false">
      <c r="A167" s="32" t="s">
        <v>504</v>
      </c>
      <c r="B167" s="33"/>
      <c r="C167" s="33"/>
      <c r="D167" s="33"/>
      <c r="E167" s="33"/>
      <c r="F167" s="33"/>
      <c r="G167" s="33"/>
      <c r="H167" s="33"/>
      <c r="I167" s="34"/>
      <c r="J167" s="34"/>
      <c r="K167" s="34"/>
      <c r="L167" s="34"/>
      <c r="M167" s="34"/>
      <c r="N167" s="34"/>
      <c r="O167" s="34"/>
      <c r="P167" s="34"/>
      <c r="Q167" s="34"/>
      <c r="R167" s="34"/>
      <c r="S167" s="34"/>
      <c r="T167" s="34"/>
      <c r="U167" s="34"/>
      <c r="V167" s="34"/>
      <c r="W167" s="34"/>
      <c r="X167" s="34"/>
      <c r="Y167" s="34"/>
      <c r="Z167" s="34"/>
    </row>
    <row r="168" customFormat="false" ht="17.15" hidden="false" customHeight="false" outlineLevel="0" collapsed="false">
      <c r="A168" s="37" t="s">
        <v>505</v>
      </c>
      <c r="B168" s="38" t="s">
        <v>28</v>
      </c>
      <c r="C168" s="39"/>
      <c r="D168" s="41"/>
      <c r="E168" s="38" t="s">
        <v>57</v>
      </c>
      <c r="F168" s="38" t="s">
        <v>23</v>
      </c>
      <c r="G168" s="37" t="s">
        <v>506</v>
      </c>
      <c r="H168" s="41" t="s">
        <v>507</v>
      </c>
    </row>
    <row r="169" customFormat="false" ht="17.15" hidden="false" customHeight="false" outlineLevel="0" collapsed="false">
      <c r="A169" s="37" t="s">
        <v>508</v>
      </c>
      <c r="B169" s="38" t="s">
        <v>28</v>
      </c>
      <c r="C169" s="39"/>
      <c r="D169" s="41"/>
      <c r="E169" s="38" t="s">
        <v>57</v>
      </c>
      <c r="F169" s="38" t="s">
        <v>23</v>
      </c>
      <c r="G169" s="37" t="s">
        <v>509</v>
      </c>
      <c r="H169" s="41" t="s">
        <v>510</v>
      </c>
    </row>
    <row r="170" customFormat="false" ht="17.15" hidden="false" customHeight="false" outlineLevel="0" collapsed="false">
      <c r="A170" s="37" t="s">
        <v>511</v>
      </c>
      <c r="B170" s="38" t="s">
        <v>28</v>
      </c>
      <c r="C170" s="39"/>
      <c r="D170" s="41"/>
      <c r="E170" s="38" t="s">
        <v>57</v>
      </c>
      <c r="F170" s="38" t="s">
        <v>23</v>
      </c>
      <c r="G170" s="37" t="s">
        <v>512</v>
      </c>
      <c r="H170" s="41" t="s">
        <v>513</v>
      </c>
    </row>
    <row r="171" customFormat="false" ht="17.15" hidden="false" customHeight="false" outlineLevel="0" collapsed="false">
      <c r="A171" s="37" t="s">
        <v>514</v>
      </c>
      <c r="B171" s="38" t="s">
        <v>28</v>
      </c>
      <c r="C171" s="39"/>
      <c r="D171" s="41"/>
      <c r="E171" s="38" t="s">
        <v>57</v>
      </c>
      <c r="F171" s="38" t="s">
        <v>23</v>
      </c>
      <c r="G171" s="37" t="s">
        <v>515</v>
      </c>
      <c r="H171" s="41" t="s">
        <v>516</v>
      </c>
    </row>
    <row r="172" customFormat="false" ht="17.15" hidden="false" customHeight="false" outlineLevel="0" collapsed="false">
      <c r="A172" s="32" t="s">
        <v>517</v>
      </c>
      <c r="B172" s="33"/>
      <c r="C172" s="33"/>
      <c r="D172" s="33"/>
      <c r="E172" s="33"/>
      <c r="F172" s="33"/>
      <c r="G172" s="33"/>
      <c r="H172" s="33"/>
      <c r="I172" s="34"/>
      <c r="J172" s="34"/>
      <c r="K172" s="34"/>
      <c r="L172" s="34"/>
      <c r="M172" s="34"/>
      <c r="N172" s="34"/>
      <c r="O172" s="34"/>
      <c r="P172" s="34"/>
      <c r="Q172" s="34"/>
      <c r="R172" s="34"/>
      <c r="S172" s="34"/>
      <c r="T172" s="34"/>
      <c r="U172" s="34"/>
      <c r="V172" s="34"/>
      <c r="W172" s="34"/>
      <c r="X172" s="34"/>
      <c r="Y172" s="34"/>
      <c r="Z172" s="34"/>
    </row>
    <row r="173" customFormat="false" ht="17.15" hidden="false" customHeight="false" outlineLevel="0" collapsed="false">
      <c r="A173" s="37" t="s">
        <v>518</v>
      </c>
      <c r="B173" s="38" t="s">
        <v>28</v>
      </c>
      <c r="C173" s="39"/>
      <c r="D173" s="41"/>
      <c r="E173" s="38" t="s">
        <v>57</v>
      </c>
      <c r="F173" s="38" t="s">
        <v>23</v>
      </c>
      <c r="G173" s="37" t="s">
        <v>519</v>
      </c>
      <c r="H173" s="41" t="s">
        <v>520</v>
      </c>
    </row>
    <row r="174" customFormat="false" ht="17.15" hidden="false" customHeight="false" outlineLevel="0" collapsed="false">
      <c r="A174" s="35" t="s">
        <v>521</v>
      </c>
      <c r="B174" s="36"/>
      <c r="C174" s="36"/>
      <c r="D174" s="36"/>
      <c r="E174" s="36"/>
      <c r="F174" s="36"/>
      <c r="G174" s="36"/>
      <c r="H174" s="36"/>
      <c r="I174" s="6"/>
      <c r="J174" s="6"/>
      <c r="K174" s="6"/>
      <c r="L174" s="6"/>
      <c r="M174" s="6"/>
      <c r="N174" s="6"/>
      <c r="O174" s="6"/>
      <c r="P174" s="6"/>
      <c r="Q174" s="6"/>
      <c r="R174" s="6"/>
      <c r="S174" s="6"/>
      <c r="T174" s="6"/>
      <c r="U174" s="6"/>
      <c r="V174" s="6"/>
      <c r="W174" s="6"/>
      <c r="X174" s="6"/>
      <c r="Y174" s="6"/>
      <c r="Z174" s="6"/>
    </row>
    <row r="175" customFormat="false" ht="17.15" hidden="false" customHeight="false" outlineLevel="0" collapsed="false">
      <c r="A175" s="32" t="s">
        <v>522</v>
      </c>
      <c r="B175" s="33"/>
      <c r="C175" s="33"/>
      <c r="D175" s="33"/>
      <c r="E175" s="33"/>
      <c r="F175" s="33"/>
      <c r="G175" s="33"/>
      <c r="H175" s="33"/>
      <c r="I175" s="34"/>
      <c r="J175" s="34"/>
      <c r="K175" s="34"/>
      <c r="L175" s="34"/>
      <c r="M175" s="34"/>
      <c r="N175" s="34"/>
      <c r="O175" s="34"/>
      <c r="P175" s="34"/>
      <c r="Q175" s="34"/>
      <c r="R175" s="34"/>
      <c r="S175" s="34"/>
      <c r="T175" s="34"/>
      <c r="U175" s="34"/>
      <c r="V175" s="34"/>
      <c r="W175" s="34"/>
      <c r="X175" s="34"/>
      <c r="Y175" s="34"/>
      <c r="Z175" s="34"/>
    </row>
    <row r="176" customFormat="false" ht="17.15" hidden="false" customHeight="false" outlineLevel="0" collapsed="false">
      <c r="A176" s="37" t="s">
        <v>523</v>
      </c>
      <c r="B176" s="38" t="s">
        <v>28</v>
      </c>
      <c r="C176" s="39"/>
      <c r="D176" s="41"/>
      <c r="E176" s="38" t="s">
        <v>59</v>
      </c>
      <c r="F176" s="38" t="s">
        <v>23</v>
      </c>
      <c r="G176" s="37" t="s">
        <v>519</v>
      </c>
      <c r="H176" s="41" t="s">
        <v>524</v>
      </c>
    </row>
    <row r="177" customFormat="false" ht="17.15" hidden="false" customHeight="false" outlineLevel="0" collapsed="false">
      <c r="A177" s="37" t="s">
        <v>525</v>
      </c>
      <c r="B177" s="38" t="s">
        <v>28</v>
      </c>
      <c r="C177" s="39"/>
      <c r="D177" s="41"/>
      <c r="E177" s="38" t="s">
        <v>59</v>
      </c>
      <c r="F177" s="38" t="s">
        <v>23</v>
      </c>
      <c r="G177" s="37" t="s">
        <v>526</v>
      </c>
      <c r="H177" s="41" t="s">
        <v>527</v>
      </c>
    </row>
    <row r="178" customFormat="false" ht="17.15" hidden="false" customHeight="false" outlineLevel="0" collapsed="false">
      <c r="A178" s="35" t="s">
        <v>528</v>
      </c>
      <c r="B178" s="36"/>
      <c r="C178" s="36"/>
      <c r="D178" s="36"/>
      <c r="E178" s="36"/>
      <c r="F178" s="36"/>
      <c r="G178" s="36"/>
      <c r="H178" s="36"/>
      <c r="I178" s="6"/>
      <c r="J178" s="6"/>
      <c r="K178" s="6"/>
      <c r="L178" s="6"/>
      <c r="M178" s="6"/>
      <c r="N178" s="6"/>
      <c r="O178" s="6"/>
      <c r="P178" s="6"/>
      <c r="Q178" s="6"/>
      <c r="R178" s="6"/>
      <c r="S178" s="6"/>
      <c r="T178" s="6"/>
      <c r="U178" s="6"/>
      <c r="V178" s="6"/>
      <c r="W178" s="6"/>
      <c r="X178" s="6"/>
      <c r="Y178" s="6"/>
      <c r="Z178" s="6"/>
    </row>
    <row r="179" customFormat="false" ht="17.15" hidden="false" customHeight="false" outlineLevel="0" collapsed="false">
      <c r="A179" s="32" t="s">
        <v>529</v>
      </c>
      <c r="B179" s="33"/>
      <c r="C179" s="33"/>
      <c r="D179" s="33"/>
      <c r="E179" s="33"/>
      <c r="F179" s="33"/>
      <c r="G179" s="33"/>
      <c r="H179" s="33"/>
      <c r="I179" s="34"/>
      <c r="J179" s="34"/>
      <c r="K179" s="34"/>
      <c r="L179" s="34"/>
      <c r="M179" s="34"/>
      <c r="N179" s="34"/>
      <c r="O179" s="34"/>
      <c r="P179" s="34"/>
      <c r="Q179" s="34"/>
      <c r="R179" s="34"/>
      <c r="S179" s="34"/>
      <c r="T179" s="34"/>
      <c r="U179" s="34"/>
      <c r="V179" s="34"/>
      <c r="W179" s="34"/>
      <c r="X179" s="34"/>
      <c r="Y179" s="34"/>
      <c r="Z179" s="34"/>
    </row>
    <row r="180" customFormat="false" ht="17.15" hidden="false" customHeight="false" outlineLevel="0" collapsed="false">
      <c r="A180" s="37" t="s">
        <v>530</v>
      </c>
      <c r="B180" s="38" t="s">
        <v>28</v>
      </c>
      <c r="C180" s="39"/>
      <c r="D180" s="41"/>
      <c r="E180" s="38" t="s">
        <v>61</v>
      </c>
      <c r="F180" s="38" t="s">
        <v>23</v>
      </c>
      <c r="G180" s="37" t="s">
        <v>531</v>
      </c>
      <c r="H180" s="41" t="s">
        <v>532</v>
      </c>
    </row>
    <row r="181" customFormat="false" ht="17.15" hidden="false" customHeight="false" outlineLevel="0" collapsed="false">
      <c r="A181" s="37" t="s">
        <v>533</v>
      </c>
      <c r="B181" s="38" t="s">
        <v>28</v>
      </c>
      <c r="C181" s="39"/>
      <c r="D181" s="41"/>
      <c r="E181" s="38" t="s">
        <v>61</v>
      </c>
      <c r="F181" s="38" t="s">
        <v>23</v>
      </c>
      <c r="G181" s="37" t="s">
        <v>534</v>
      </c>
      <c r="H181" s="41" t="s">
        <v>535</v>
      </c>
    </row>
    <row r="182" customFormat="false" ht="17.15" hidden="false" customHeight="false" outlineLevel="0" collapsed="false">
      <c r="A182" s="37" t="s">
        <v>536</v>
      </c>
      <c r="B182" s="38" t="s">
        <v>28</v>
      </c>
      <c r="C182" s="39"/>
      <c r="D182" s="41"/>
      <c r="E182" s="38" t="s">
        <v>61</v>
      </c>
      <c r="F182" s="38" t="s">
        <v>23</v>
      </c>
      <c r="G182" s="37" t="s">
        <v>537</v>
      </c>
      <c r="H182" s="41" t="s">
        <v>538</v>
      </c>
    </row>
    <row r="183" customFormat="false" ht="17.15" hidden="false" customHeight="false" outlineLevel="0" collapsed="false">
      <c r="A183" s="35" t="s">
        <v>539</v>
      </c>
      <c r="B183" s="36"/>
      <c r="C183" s="36"/>
      <c r="D183" s="36"/>
      <c r="E183" s="36"/>
      <c r="F183" s="36"/>
      <c r="G183" s="36"/>
      <c r="H183" s="36"/>
      <c r="I183" s="6"/>
      <c r="J183" s="6"/>
      <c r="K183" s="6"/>
      <c r="L183" s="6"/>
      <c r="M183" s="6"/>
      <c r="N183" s="6"/>
      <c r="O183" s="6"/>
      <c r="P183" s="6"/>
      <c r="Q183" s="6"/>
      <c r="R183" s="6"/>
      <c r="S183" s="6"/>
      <c r="T183" s="6"/>
      <c r="U183" s="6"/>
      <c r="V183" s="6"/>
      <c r="W183" s="6"/>
      <c r="X183" s="6"/>
      <c r="Y183" s="6"/>
      <c r="Z183" s="6"/>
    </row>
    <row r="184" customFormat="false" ht="17.15" hidden="false" customHeight="false" outlineLevel="0" collapsed="false">
      <c r="A184" s="32" t="s">
        <v>540</v>
      </c>
      <c r="B184" s="33"/>
      <c r="C184" s="33"/>
      <c r="D184" s="33"/>
      <c r="E184" s="33"/>
      <c r="F184" s="33"/>
      <c r="G184" s="33"/>
      <c r="H184" s="33"/>
      <c r="I184" s="34"/>
      <c r="J184" s="34"/>
      <c r="K184" s="34"/>
      <c r="L184" s="34"/>
      <c r="M184" s="34"/>
      <c r="N184" s="34"/>
      <c r="O184" s="34"/>
      <c r="P184" s="34"/>
      <c r="Q184" s="34"/>
      <c r="R184" s="34"/>
      <c r="S184" s="34"/>
      <c r="T184" s="34"/>
      <c r="U184" s="34"/>
      <c r="V184" s="34"/>
      <c r="W184" s="34"/>
      <c r="X184" s="34"/>
      <c r="Y184" s="34"/>
      <c r="Z184" s="34"/>
    </row>
    <row r="185" customFormat="false" ht="17.15" hidden="false" customHeight="false" outlineLevel="0" collapsed="false">
      <c r="A185" s="37" t="s">
        <v>541</v>
      </c>
      <c r="B185" s="38" t="s">
        <v>24</v>
      </c>
      <c r="C185" s="39"/>
      <c r="D185" s="41"/>
      <c r="E185" s="38" t="s">
        <v>63</v>
      </c>
      <c r="F185" s="38" t="s">
        <v>23</v>
      </c>
      <c r="G185" s="37" t="s">
        <v>542</v>
      </c>
      <c r="H185" s="41" t="s">
        <v>543</v>
      </c>
    </row>
    <row r="186" customFormat="false" ht="17.15" hidden="false" customHeight="false" outlineLevel="0" collapsed="false">
      <c r="A186" s="37" t="s">
        <v>544</v>
      </c>
      <c r="B186" s="38" t="s">
        <v>24</v>
      </c>
      <c r="C186" s="39"/>
      <c r="D186" s="41"/>
      <c r="E186" s="38" t="s">
        <v>63</v>
      </c>
      <c r="F186" s="38" t="s">
        <v>23</v>
      </c>
      <c r="G186" s="37" t="s">
        <v>545</v>
      </c>
      <c r="H186" s="41" t="s">
        <v>546</v>
      </c>
    </row>
    <row r="187" customFormat="false" ht="17.15" hidden="false" customHeight="false" outlineLevel="0" collapsed="false">
      <c r="A187" s="37" t="s">
        <v>547</v>
      </c>
      <c r="B187" s="38" t="s">
        <v>24</v>
      </c>
      <c r="C187" s="39"/>
      <c r="D187" s="41"/>
      <c r="E187" s="38" t="s">
        <v>63</v>
      </c>
      <c r="F187" s="38" t="s">
        <v>23</v>
      </c>
      <c r="G187" s="37" t="s">
        <v>393</v>
      </c>
      <c r="H187" s="37" t="s">
        <v>548</v>
      </c>
    </row>
    <row r="188" customFormat="false" ht="17.15" hidden="false" customHeight="false" outlineLevel="0" collapsed="false">
      <c r="A188" s="37" t="s">
        <v>549</v>
      </c>
      <c r="B188" s="38" t="s">
        <v>28</v>
      </c>
      <c r="C188" s="39"/>
      <c r="D188" s="41"/>
      <c r="E188" s="38" t="s">
        <v>63</v>
      </c>
      <c r="F188" s="38" t="s">
        <v>23</v>
      </c>
      <c r="G188" s="37" t="s">
        <v>550</v>
      </c>
      <c r="H188" s="41" t="s">
        <v>551</v>
      </c>
    </row>
    <row r="189" customFormat="false" ht="17.15" hidden="false" customHeight="false" outlineLevel="0" collapsed="false">
      <c r="A189" s="37" t="s">
        <v>552</v>
      </c>
      <c r="B189" s="38" t="s">
        <v>28</v>
      </c>
      <c r="C189" s="39"/>
      <c r="D189" s="41"/>
      <c r="E189" s="38" t="s">
        <v>63</v>
      </c>
      <c r="F189" s="38" t="s">
        <v>23</v>
      </c>
      <c r="G189" s="37" t="s">
        <v>553</v>
      </c>
      <c r="H189" s="37" t="s">
        <v>554</v>
      </c>
    </row>
    <row r="190" customFormat="false" ht="17.15" hidden="false" customHeight="false" outlineLevel="0" collapsed="false">
      <c r="A190" s="37" t="s">
        <v>555</v>
      </c>
      <c r="B190" s="38" t="s">
        <v>28</v>
      </c>
      <c r="C190" s="39"/>
      <c r="D190" s="41"/>
      <c r="E190" s="38" t="s">
        <v>63</v>
      </c>
      <c r="F190" s="38" t="s">
        <v>23</v>
      </c>
      <c r="G190" s="37" t="s">
        <v>556</v>
      </c>
      <c r="H190" s="41" t="s">
        <v>557</v>
      </c>
    </row>
    <row r="191" customFormat="false" ht="17.15" hidden="false" customHeight="false" outlineLevel="0" collapsed="false">
      <c r="A191" s="37" t="s">
        <v>558</v>
      </c>
      <c r="B191" s="38" t="s">
        <v>24</v>
      </c>
      <c r="C191" s="39"/>
      <c r="D191" s="41" t="s">
        <v>238</v>
      </c>
      <c r="E191" s="38" t="s">
        <v>63</v>
      </c>
      <c r="F191" s="38" t="s">
        <v>23</v>
      </c>
      <c r="G191" s="37" t="s">
        <v>559</v>
      </c>
      <c r="H191" s="41" t="s">
        <v>560</v>
      </c>
    </row>
    <row r="192" customFormat="false" ht="17.15" hidden="false" customHeight="false" outlineLevel="0" collapsed="false">
      <c r="A192" s="35" t="s">
        <v>561</v>
      </c>
      <c r="B192" s="36"/>
      <c r="C192" s="36"/>
      <c r="D192" s="36"/>
      <c r="E192" s="36"/>
      <c r="F192" s="36"/>
      <c r="G192" s="36"/>
      <c r="H192" s="36"/>
      <c r="I192" s="6"/>
      <c r="J192" s="6"/>
      <c r="K192" s="6"/>
      <c r="L192" s="6"/>
      <c r="M192" s="6"/>
      <c r="N192" s="6"/>
      <c r="O192" s="6"/>
      <c r="P192" s="6"/>
      <c r="Q192" s="6"/>
      <c r="R192" s="6"/>
      <c r="S192" s="6"/>
      <c r="T192" s="6"/>
      <c r="U192" s="6"/>
      <c r="V192" s="6"/>
      <c r="W192" s="6"/>
      <c r="X192" s="6"/>
      <c r="Y192" s="6"/>
      <c r="Z192" s="6"/>
    </row>
    <row r="193" customFormat="false" ht="17.15" hidden="false" customHeight="false" outlineLevel="0" collapsed="false">
      <c r="A193" s="37" t="s">
        <v>562</v>
      </c>
      <c r="B193" s="38" t="s">
        <v>24</v>
      </c>
      <c r="C193" s="39"/>
      <c r="D193" s="41"/>
      <c r="E193" s="38" t="s">
        <v>65</v>
      </c>
      <c r="F193" s="38" t="s">
        <v>23</v>
      </c>
      <c r="G193" s="37" t="s">
        <v>563</v>
      </c>
      <c r="H193" s="41" t="s">
        <v>564</v>
      </c>
    </row>
    <row r="194" customFormat="false" ht="17.15" hidden="false" customHeight="false" outlineLevel="0" collapsed="false">
      <c r="A194" s="35" t="s">
        <v>565</v>
      </c>
      <c r="B194" s="36"/>
      <c r="C194" s="36"/>
      <c r="D194" s="36"/>
      <c r="E194" s="36"/>
      <c r="F194" s="36"/>
      <c r="G194" s="36"/>
      <c r="H194" s="36"/>
      <c r="I194" s="6"/>
      <c r="J194" s="6"/>
      <c r="K194" s="6"/>
      <c r="L194" s="6"/>
      <c r="M194" s="6"/>
      <c r="N194" s="6"/>
      <c r="O194" s="6"/>
      <c r="P194" s="6"/>
      <c r="Q194" s="6"/>
      <c r="R194" s="6"/>
      <c r="S194" s="6"/>
      <c r="T194" s="6"/>
      <c r="U194" s="6"/>
      <c r="V194" s="6"/>
      <c r="W194" s="6"/>
      <c r="X194" s="6"/>
      <c r="Y194" s="6"/>
      <c r="Z194" s="6"/>
    </row>
    <row r="195" customFormat="false" ht="17.15" hidden="false" customHeight="false" outlineLevel="0" collapsed="false">
      <c r="A195" s="32" t="s">
        <v>499</v>
      </c>
      <c r="B195" s="33"/>
      <c r="C195" s="33"/>
      <c r="D195" s="33"/>
      <c r="E195" s="33"/>
      <c r="F195" s="33"/>
      <c r="G195" s="33"/>
      <c r="H195" s="33"/>
      <c r="I195" s="34"/>
      <c r="J195" s="34"/>
      <c r="K195" s="34"/>
      <c r="L195" s="34"/>
      <c r="M195" s="34"/>
      <c r="N195" s="34"/>
      <c r="O195" s="34"/>
      <c r="P195" s="34"/>
      <c r="Q195" s="34"/>
      <c r="R195" s="34"/>
      <c r="S195" s="34"/>
      <c r="T195" s="34"/>
      <c r="U195" s="34"/>
      <c r="V195" s="34"/>
      <c r="W195" s="34"/>
      <c r="X195" s="34"/>
      <c r="Y195" s="34"/>
      <c r="Z195" s="34"/>
    </row>
    <row r="196" customFormat="false" ht="17.15" hidden="false" customHeight="false" outlineLevel="0" collapsed="false">
      <c r="A196" s="37" t="s">
        <v>566</v>
      </c>
      <c r="B196" s="38" t="s">
        <v>24</v>
      </c>
      <c r="C196" s="39"/>
      <c r="D196" s="41"/>
      <c r="E196" s="38" t="s">
        <v>67</v>
      </c>
      <c r="F196" s="38" t="s">
        <v>23</v>
      </c>
      <c r="G196" s="37" t="s">
        <v>567</v>
      </c>
      <c r="H196" s="41" t="s">
        <v>568</v>
      </c>
    </row>
    <row r="197" customFormat="false" ht="17.15" hidden="false" customHeight="false" outlineLevel="0" collapsed="false">
      <c r="A197" s="37" t="s">
        <v>569</v>
      </c>
      <c r="B197" s="38" t="s">
        <v>24</v>
      </c>
      <c r="C197" s="39"/>
      <c r="D197" s="41"/>
      <c r="E197" s="38" t="s">
        <v>67</v>
      </c>
      <c r="F197" s="38" t="s">
        <v>23</v>
      </c>
      <c r="G197" s="37" t="s">
        <v>570</v>
      </c>
      <c r="H197" s="41" t="s">
        <v>571</v>
      </c>
    </row>
    <row r="198" customFormat="false" ht="17.15" hidden="false" customHeight="false" outlineLevel="0" collapsed="false">
      <c r="A198" s="37" t="s">
        <v>572</v>
      </c>
      <c r="B198" s="38" t="s">
        <v>24</v>
      </c>
      <c r="C198" s="39"/>
      <c r="D198" s="41"/>
      <c r="E198" s="38" t="s">
        <v>67</v>
      </c>
      <c r="F198" s="38" t="s">
        <v>23</v>
      </c>
      <c r="G198" s="37" t="s">
        <v>573</v>
      </c>
      <c r="H198" s="41" t="s">
        <v>574</v>
      </c>
    </row>
    <row r="199" customFormat="false" ht="17.15" hidden="false" customHeight="false" outlineLevel="0" collapsed="false">
      <c r="A199" s="35" t="s">
        <v>575</v>
      </c>
      <c r="B199" s="36"/>
      <c r="C199" s="36"/>
      <c r="D199" s="36"/>
      <c r="E199" s="36"/>
      <c r="F199" s="36"/>
      <c r="G199" s="36"/>
      <c r="H199" s="36"/>
      <c r="I199" s="6"/>
      <c r="J199" s="6"/>
      <c r="K199" s="6"/>
      <c r="L199" s="6"/>
      <c r="M199" s="6"/>
      <c r="N199" s="6"/>
      <c r="O199" s="6"/>
      <c r="P199" s="6"/>
      <c r="Q199" s="6"/>
      <c r="R199" s="6"/>
      <c r="S199" s="6"/>
      <c r="T199" s="6"/>
      <c r="U199" s="6"/>
      <c r="V199" s="6"/>
      <c r="W199" s="6"/>
      <c r="X199" s="6"/>
      <c r="Y199" s="6"/>
      <c r="Z199" s="6"/>
    </row>
    <row r="200" customFormat="false" ht="17.15" hidden="false" customHeight="false" outlineLevel="0" collapsed="false">
      <c r="A200" s="32" t="s">
        <v>576</v>
      </c>
      <c r="B200" s="33"/>
      <c r="C200" s="33"/>
      <c r="D200" s="33"/>
      <c r="E200" s="33"/>
      <c r="F200" s="33"/>
      <c r="G200" s="33"/>
      <c r="H200" s="33"/>
      <c r="I200" s="34"/>
      <c r="J200" s="34"/>
      <c r="K200" s="34"/>
      <c r="L200" s="34"/>
      <c r="M200" s="34"/>
      <c r="N200" s="34"/>
      <c r="O200" s="34"/>
      <c r="P200" s="34"/>
      <c r="Q200" s="34"/>
      <c r="R200" s="34"/>
      <c r="S200" s="34"/>
      <c r="T200" s="34"/>
      <c r="U200" s="34"/>
      <c r="V200" s="34"/>
      <c r="W200" s="34"/>
      <c r="X200" s="34"/>
      <c r="Y200" s="34"/>
      <c r="Z200" s="34"/>
    </row>
    <row r="201" customFormat="false" ht="17.15" hidden="false" customHeight="false" outlineLevel="0" collapsed="false">
      <c r="A201" s="37" t="s">
        <v>577</v>
      </c>
      <c r="B201" s="38" t="s">
        <v>24</v>
      </c>
      <c r="C201" s="39"/>
      <c r="D201" s="41"/>
      <c r="E201" s="38" t="s">
        <v>69</v>
      </c>
      <c r="F201" s="38" t="s">
        <v>23</v>
      </c>
      <c r="G201" s="37" t="s">
        <v>578</v>
      </c>
      <c r="H201" s="41" t="s">
        <v>579</v>
      </c>
    </row>
    <row r="202" customFormat="false" ht="17.15" hidden="false" customHeight="false" outlineLevel="0" collapsed="false">
      <c r="A202" s="37" t="s">
        <v>580</v>
      </c>
      <c r="B202" s="38" t="s">
        <v>28</v>
      </c>
      <c r="C202" s="39"/>
      <c r="D202" s="41"/>
      <c r="E202" s="38" t="s">
        <v>69</v>
      </c>
      <c r="F202" s="38" t="s">
        <v>23</v>
      </c>
      <c r="G202" s="37" t="s">
        <v>581</v>
      </c>
      <c r="H202" s="41" t="s">
        <v>582</v>
      </c>
    </row>
    <row r="203" customFormat="false" ht="17.15" hidden="false" customHeight="false" outlineLevel="0" collapsed="false">
      <c r="A203" s="37" t="s">
        <v>583</v>
      </c>
      <c r="B203" s="38" t="s">
        <v>28</v>
      </c>
      <c r="C203" s="39"/>
      <c r="D203" s="41"/>
      <c r="E203" s="38" t="s">
        <v>69</v>
      </c>
      <c r="F203" s="38" t="s">
        <v>23</v>
      </c>
      <c r="G203" s="37" t="s">
        <v>584</v>
      </c>
      <c r="H203" s="37" t="s">
        <v>585</v>
      </c>
    </row>
    <row r="204" customFormat="false" ht="17.15" hidden="false" customHeight="false" outlineLevel="0" collapsed="false">
      <c r="A204" s="37" t="s">
        <v>586</v>
      </c>
      <c r="B204" s="38" t="s">
        <v>28</v>
      </c>
      <c r="C204" s="39"/>
      <c r="D204" s="41"/>
      <c r="E204" s="38" t="s">
        <v>69</v>
      </c>
      <c r="F204" s="38" t="s">
        <v>23</v>
      </c>
      <c r="G204" s="37" t="s">
        <v>587</v>
      </c>
      <c r="H204" s="41" t="s">
        <v>588</v>
      </c>
    </row>
    <row r="205" customFormat="false" ht="17.15" hidden="false" customHeight="false" outlineLevel="0" collapsed="false">
      <c r="A205" s="37" t="s">
        <v>589</v>
      </c>
      <c r="B205" s="38" t="s">
        <v>28</v>
      </c>
      <c r="C205" s="39"/>
      <c r="D205" s="41"/>
      <c r="E205" s="38" t="s">
        <v>69</v>
      </c>
      <c r="F205" s="38" t="s">
        <v>23</v>
      </c>
      <c r="G205" s="37" t="s">
        <v>590</v>
      </c>
      <c r="H205" s="41" t="s">
        <v>591</v>
      </c>
    </row>
    <row r="206" customFormat="false" ht="17.15" hidden="false" customHeight="false" outlineLevel="0" collapsed="false">
      <c r="A206" s="37" t="s">
        <v>592</v>
      </c>
      <c r="B206" s="38" t="s">
        <v>28</v>
      </c>
      <c r="C206" s="39"/>
      <c r="D206" s="41"/>
      <c r="E206" s="38" t="s">
        <v>69</v>
      </c>
      <c r="F206" s="38" t="s">
        <v>23</v>
      </c>
      <c r="G206" s="37" t="s">
        <v>28</v>
      </c>
      <c r="H206" s="41" t="s">
        <v>593</v>
      </c>
    </row>
    <row r="207" customFormat="false" ht="17.15" hidden="false" customHeight="false" outlineLevel="0" collapsed="false">
      <c r="A207" s="35" t="s">
        <v>594</v>
      </c>
      <c r="B207" s="36"/>
      <c r="C207" s="36"/>
      <c r="D207" s="36"/>
      <c r="E207" s="36"/>
      <c r="F207" s="36"/>
      <c r="G207" s="36"/>
      <c r="H207" s="36"/>
      <c r="I207" s="6"/>
      <c r="J207" s="6"/>
      <c r="K207" s="6"/>
      <c r="L207" s="6"/>
      <c r="M207" s="6"/>
      <c r="N207" s="6"/>
      <c r="O207" s="6"/>
      <c r="P207" s="6"/>
      <c r="Q207" s="6"/>
      <c r="R207" s="6"/>
      <c r="S207" s="6"/>
      <c r="T207" s="6"/>
      <c r="U207" s="6"/>
      <c r="V207" s="6"/>
      <c r="W207" s="6"/>
      <c r="X207" s="6"/>
      <c r="Y207" s="6"/>
      <c r="Z207" s="6"/>
    </row>
    <row r="208" customFormat="false" ht="17.15" hidden="false" customHeight="false" outlineLevel="0" collapsed="false">
      <c r="A208" s="32" t="s">
        <v>595</v>
      </c>
      <c r="B208" s="33"/>
      <c r="C208" s="33"/>
      <c r="D208" s="33"/>
      <c r="E208" s="33"/>
      <c r="F208" s="33"/>
      <c r="G208" s="33"/>
      <c r="H208" s="33"/>
      <c r="I208" s="34"/>
      <c r="J208" s="34"/>
      <c r="K208" s="34"/>
      <c r="L208" s="34"/>
      <c r="M208" s="34"/>
      <c r="N208" s="34"/>
      <c r="O208" s="34"/>
      <c r="P208" s="34"/>
      <c r="Q208" s="34"/>
      <c r="R208" s="34"/>
      <c r="S208" s="34"/>
      <c r="T208" s="34"/>
      <c r="U208" s="34"/>
      <c r="V208" s="34"/>
      <c r="W208" s="34"/>
      <c r="X208" s="34"/>
      <c r="Y208" s="34"/>
      <c r="Z208" s="34"/>
    </row>
    <row r="209" customFormat="false" ht="17.15" hidden="false" customHeight="false" outlineLevel="0" collapsed="false">
      <c r="A209" s="37" t="s">
        <v>596</v>
      </c>
      <c r="B209" s="38" t="s">
        <v>24</v>
      </c>
      <c r="C209" s="39"/>
      <c r="D209" s="41"/>
      <c r="E209" s="38" t="s">
        <v>71</v>
      </c>
      <c r="F209" s="38" t="s">
        <v>4</v>
      </c>
      <c r="G209" s="37" t="s">
        <v>597</v>
      </c>
      <c r="H209" s="41" t="s">
        <v>598</v>
      </c>
    </row>
    <row r="210" customFormat="false" ht="17.15" hidden="false" customHeight="false" outlineLevel="0" collapsed="false">
      <c r="A210" s="37" t="s">
        <v>599</v>
      </c>
      <c r="B210" s="38" t="s">
        <v>24</v>
      </c>
      <c r="C210" s="39"/>
      <c r="D210" s="41"/>
      <c r="E210" s="38" t="s">
        <v>71</v>
      </c>
      <c r="F210" s="38" t="s">
        <v>4</v>
      </c>
      <c r="G210" s="37" t="s">
        <v>600</v>
      </c>
      <c r="H210" s="41" t="s">
        <v>601</v>
      </c>
    </row>
    <row r="211" customFormat="false" ht="17.15" hidden="false" customHeight="false" outlineLevel="0" collapsed="false">
      <c r="A211" s="37" t="s">
        <v>602</v>
      </c>
      <c r="B211" s="38" t="s">
        <v>24</v>
      </c>
      <c r="C211" s="39"/>
      <c r="D211" s="41"/>
      <c r="E211" s="38" t="s">
        <v>71</v>
      </c>
      <c r="F211" s="38" t="s">
        <v>4</v>
      </c>
      <c r="G211" s="37" t="s">
        <v>603</v>
      </c>
      <c r="H211" s="41" t="s">
        <v>604</v>
      </c>
    </row>
    <row r="212" customFormat="false" ht="17.15" hidden="false" customHeight="false" outlineLevel="0" collapsed="false">
      <c r="A212" s="37" t="s">
        <v>605</v>
      </c>
      <c r="B212" s="38" t="s">
        <v>28</v>
      </c>
      <c r="C212" s="39"/>
      <c r="D212" s="41"/>
      <c r="E212" s="38" t="s">
        <v>71</v>
      </c>
      <c r="F212" s="38" t="s">
        <v>4</v>
      </c>
      <c r="G212" s="37" t="s">
        <v>606</v>
      </c>
      <c r="H212" s="41" t="s">
        <v>607</v>
      </c>
    </row>
    <row r="213" customFormat="false" ht="17.15" hidden="false" customHeight="false" outlineLevel="0" collapsed="false">
      <c r="A213" s="37" t="s">
        <v>608</v>
      </c>
      <c r="B213" s="38" t="s">
        <v>28</v>
      </c>
      <c r="C213" s="39"/>
      <c r="D213" s="41"/>
      <c r="E213" s="38" t="s">
        <v>71</v>
      </c>
      <c r="F213" s="38" t="s">
        <v>4</v>
      </c>
      <c r="G213" s="37" t="s">
        <v>609</v>
      </c>
      <c r="H213" s="41" t="s">
        <v>610</v>
      </c>
    </row>
    <row r="214" customFormat="false" ht="17.15" hidden="false" customHeight="false" outlineLevel="0" collapsed="false">
      <c r="A214" s="35" t="s">
        <v>611</v>
      </c>
      <c r="B214" s="36"/>
      <c r="C214" s="36"/>
      <c r="D214" s="36"/>
      <c r="E214" s="36"/>
      <c r="F214" s="36"/>
      <c r="G214" s="36"/>
      <c r="H214" s="36"/>
      <c r="I214" s="6"/>
      <c r="J214" s="6"/>
      <c r="K214" s="6"/>
      <c r="L214" s="6"/>
      <c r="M214" s="6"/>
      <c r="N214" s="6"/>
      <c r="O214" s="6"/>
      <c r="P214" s="6"/>
      <c r="Q214" s="6"/>
      <c r="R214" s="6"/>
      <c r="S214" s="6"/>
      <c r="T214" s="6"/>
      <c r="U214" s="6"/>
      <c r="V214" s="6"/>
      <c r="W214" s="6"/>
      <c r="X214" s="6"/>
      <c r="Y214" s="6"/>
      <c r="Z214" s="6"/>
    </row>
    <row r="215" customFormat="false" ht="17.15" hidden="false" customHeight="false" outlineLevel="0" collapsed="false">
      <c r="A215" s="32" t="s">
        <v>612</v>
      </c>
      <c r="B215" s="33"/>
      <c r="C215" s="33"/>
      <c r="D215" s="33"/>
      <c r="E215" s="33"/>
      <c r="F215" s="33"/>
      <c r="G215" s="33"/>
      <c r="H215" s="33"/>
      <c r="I215" s="34"/>
      <c r="J215" s="34"/>
      <c r="K215" s="34"/>
      <c r="L215" s="34"/>
      <c r="M215" s="34"/>
      <c r="N215" s="34"/>
      <c r="O215" s="34"/>
      <c r="P215" s="34"/>
      <c r="Q215" s="34"/>
      <c r="R215" s="34"/>
      <c r="S215" s="34"/>
      <c r="T215" s="34"/>
      <c r="U215" s="34"/>
      <c r="V215" s="34"/>
      <c r="W215" s="34"/>
      <c r="X215" s="34"/>
      <c r="Y215" s="34"/>
      <c r="Z215" s="34"/>
    </row>
    <row r="216" customFormat="false" ht="17.15" hidden="false" customHeight="false" outlineLevel="0" collapsed="false">
      <c r="A216" s="37" t="s">
        <v>613</v>
      </c>
      <c r="B216" s="38" t="s">
        <v>24</v>
      </c>
      <c r="C216" s="39"/>
      <c r="D216" s="41"/>
      <c r="E216" s="38" t="s">
        <v>73</v>
      </c>
      <c r="F216" s="38" t="s">
        <v>4</v>
      </c>
      <c r="G216" s="37" t="s">
        <v>614</v>
      </c>
      <c r="H216" s="41" t="s">
        <v>615</v>
      </c>
    </row>
    <row r="217" customFormat="false" ht="17.15" hidden="false" customHeight="false" outlineLevel="0" collapsed="false">
      <c r="A217" s="37" t="s">
        <v>616</v>
      </c>
      <c r="B217" s="38" t="s">
        <v>24</v>
      </c>
      <c r="C217" s="39"/>
      <c r="D217" s="41"/>
      <c r="E217" s="38" t="s">
        <v>73</v>
      </c>
      <c r="F217" s="38" t="s">
        <v>4</v>
      </c>
      <c r="G217" s="37" t="s">
        <v>617</v>
      </c>
      <c r="H217" s="41" t="s">
        <v>618</v>
      </c>
    </row>
    <row r="218" customFormat="false" ht="17.15" hidden="false" customHeight="false" outlineLevel="0" collapsed="false">
      <c r="A218" s="35" t="s">
        <v>619</v>
      </c>
      <c r="B218" s="36"/>
      <c r="C218" s="36"/>
      <c r="D218" s="36"/>
      <c r="E218" s="36"/>
      <c r="F218" s="36"/>
      <c r="G218" s="36"/>
      <c r="H218" s="36"/>
      <c r="I218" s="6"/>
      <c r="J218" s="6"/>
      <c r="K218" s="6"/>
      <c r="L218" s="6"/>
      <c r="M218" s="6"/>
      <c r="N218" s="6"/>
      <c r="O218" s="6"/>
      <c r="P218" s="6"/>
      <c r="Q218" s="6"/>
      <c r="R218" s="6"/>
      <c r="S218" s="6"/>
      <c r="T218" s="6"/>
      <c r="U218" s="6"/>
      <c r="V218" s="6"/>
      <c r="W218" s="6"/>
      <c r="X218" s="6"/>
      <c r="Y218" s="6"/>
      <c r="Z218" s="6"/>
    </row>
    <row r="219" customFormat="false" ht="17.15" hidden="false" customHeight="false" outlineLevel="0" collapsed="false">
      <c r="A219" s="32" t="s">
        <v>499</v>
      </c>
      <c r="B219" s="33"/>
      <c r="C219" s="33"/>
      <c r="D219" s="33"/>
      <c r="E219" s="33"/>
      <c r="F219" s="33"/>
      <c r="G219" s="33"/>
      <c r="H219" s="33"/>
      <c r="I219" s="34"/>
      <c r="J219" s="34"/>
      <c r="K219" s="34"/>
      <c r="L219" s="34"/>
      <c r="M219" s="34"/>
      <c r="N219" s="34"/>
      <c r="O219" s="34"/>
      <c r="P219" s="34"/>
      <c r="Q219" s="34"/>
      <c r="R219" s="34"/>
      <c r="S219" s="34"/>
      <c r="T219" s="34"/>
      <c r="U219" s="34"/>
      <c r="V219" s="34"/>
      <c r="W219" s="34"/>
      <c r="X219" s="34"/>
      <c r="Y219" s="34"/>
      <c r="Z219" s="34"/>
    </row>
    <row r="220" customFormat="false" ht="17.15" hidden="false" customHeight="false" outlineLevel="0" collapsed="false">
      <c r="A220" s="37" t="s">
        <v>620</v>
      </c>
      <c r="B220" s="38" t="s">
        <v>24</v>
      </c>
      <c r="C220" s="39"/>
      <c r="D220" s="41"/>
      <c r="E220" s="38" t="s">
        <v>75</v>
      </c>
      <c r="F220" s="38" t="s">
        <v>4</v>
      </c>
      <c r="G220" s="37" t="s">
        <v>621</v>
      </c>
      <c r="H220" s="41" t="s">
        <v>622</v>
      </c>
    </row>
    <row r="221" customFormat="false" ht="17.15" hidden="false" customHeight="false" outlineLevel="0" collapsed="false">
      <c r="A221" s="37" t="s">
        <v>623</v>
      </c>
      <c r="B221" s="38" t="s">
        <v>28</v>
      </c>
      <c r="C221" s="39"/>
      <c r="D221" s="41"/>
      <c r="E221" s="38"/>
      <c r="F221" s="38" t="s">
        <v>4</v>
      </c>
      <c r="G221" s="37" t="s">
        <v>624</v>
      </c>
      <c r="H221" s="37" t="s">
        <v>625</v>
      </c>
    </row>
    <row r="222" customFormat="false" ht="17.15" hidden="false" customHeight="false" outlineLevel="0" collapsed="false">
      <c r="A222" s="35" t="s">
        <v>626</v>
      </c>
      <c r="B222" s="36"/>
      <c r="C222" s="36"/>
      <c r="D222" s="36"/>
      <c r="E222" s="36"/>
      <c r="F222" s="36"/>
      <c r="G222" s="36"/>
      <c r="H222" s="36"/>
      <c r="I222" s="6"/>
      <c r="J222" s="6"/>
      <c r="K222" s="6"/>
      <c r="L222" s="6"/>
      <c r="M222" s="6"/>
      <c r="N222" s="6"/>
      <c r="O222" s="6"/>
      <c r="P222" s="6"/>
      <c r="Q222" s="6"/>
      <c r="R222" s="6"/>
      <c r="S222" s="6"/>
      <c r="T222" s="6"/>
      <c r="U222" s="6"/>
      <c r="V222" s="6"/>
      <c r="W222" s="6"/>
      <c r="X222" s="6"/>
      <c r="Y222" s="6"/>
      <c r="Z222" s="6"/>
    </row>
    <row r="223" customFormat="false" ht="17.15" hidden="false" customHeight="false" outlineLevel="0" collapsed="false">
      <c r="A223" s="37" t="s">
        <v>627</v>
      </c>
      <c r="B223" s="38" t="s">
        <v>24</v>
      </c>
      <c r="C223" s="39"/>
      <c r="D223" s="41"/>
      <c r="E223" s="38" t="s">
        <v>77</v>
      </c>
      <c r="F223" s="38" t="s">
        <v>23</v>
      </c>
      <c r="G223" s="37" t="s">
        <v>628</v>
      </c>
      <c r="H223" s="41" t="s">
        <v>629</v>
      </c>
    </row>
    <row r="224" customFormat="false" ht="17.15" hidden="false" customHeight="false" outlineLevel="0" collapsed="false">
      <c r="A224" s="35" t="s">
        <v>630</v>
      </c>
      <c r="B224" s="36"/>
      <c r="C224" s="36"/>
      <c r="D224" s="36"/>
      <c r="E224" s="36"/>
      <c r="F224" s="36"/>
      <c r="G224" s="36"/>
      <c r="H224" s="36"/>
      <c r="I224" s="6"/>
      <c r="J224" s="6"/>
      <c r="K224" s="6"/>
      <c r="L224" s="6"/>
      <c r="M224" s="6"/>
      <c r="N224" s="6"/>
      <c r="O224" s="6"/>
      <c r="P224" s="6"/>
      <c r="Q224" s="6"/>
      <c r="R224" s="6"/>
      <c r="S224" s="6"/>
      <c r="T224" s="6"/>
      <c r="U224" s="6"/>
      <c r="V224" s="6"/>
      <c r="W224" s="6"/>
      <c r="X224" s="6"/>
      <c r="Y224" s="6"/>
      <c r="Z224" s="6"/>
    </row>
    <row r="225" customFormat="false" ht="17.15" hidden="false" customHeight="false" outlineLevel="0" collapsed="false">
      <c r="A225" s="32" t="s">
        <v>631</v>
      </c>
      <c r="B225" s="33"/>
      <c r="C225" s="33"/>
      <c r="D225" s="33"/>
      <c r="E225" s="33"/>
      <c r="F225" s="33"/>
      <c r="G225" s="33"/>
      <c r="H225" s="33"/>
      <c r="I225" s="34"/>
      <c r="J225" s="34"/>
      <c r="K225" s="34"/>
      <c r="L225" s="34"/>
      <c r="M225" s="34"/>
      <c r="N225" s="34"/>
      <c r="O225" s="34"/>
      <c r="P225" s="34"/>
      <c r="Q225" s="34"/>
      <c r="R225" s="34"/>
      <c r="S225" s="34"/>
      <c r="T225" s="34"/>
      <c r="U225" s="34"/>
      <c r="V225" s="34"/>
      <c r="W225" s="34"/>
      <c r="X225" s="34"/>
      <c r="Y225" s="34"/>
      <c r="Z225" s="34"/>
    </row>
    <row r="226" customFormat="false" ht="17.15" hidden="false" customHeight="false" outlineLevel="0" collapsed="false">
      <c r="A226" s="37" t="s">
        <v>632</v>
      </c>
      <c r="B226" s="38" t="s">
        <v>28</v>
      </c>
      <c r="C226" s="39"/>
      <c r="D226" s="41"/>
      <c r="E226" s="38" t="s">
        <v>79</v>
      </c>
      <c r="F226" s="38" t="s">
        <v>4</v>
      </c>
      <c r="G226" s="37" t="s">
        <v>633</v>
      </c>
      <c r="H226" s="41" t="s">
        <v>634</v>
      </c>
    </row>
    <row r="227" customFormat="false" ht="17.15" hidden="false" customHeight="false" outlineLevel="0" collapsed="false">
      <c r="A227" s="35" t="s">
        <v>635</v>
      </c>
      <c r="B227" s="36"/>
      <c r="C227" s="36"/>
      <c r="D227" s="36"/>
      <c r="E227" s="36"/>
      <c r="F227" s="36"/>
      <c r="G227" s="36"/>
      <c r="H227" s="36"/>
      <c r="I227" s="6"/>
      <c r="J227" s="6"/>
      <c r="K227" s="6"/>
      <c r="L227" s="6"/>
      <c r="M227" s="6"/>
      <c r="N227" s="6"/>
      <c r="O227" s="6"/>
      <c r="P227" s="6"/>
      <c r="Q227" s="6"/>
      <c r="R227" s="6"/>
      <c r="S227" s="6"/>
      <c r="T227" s="6"/>
      <c r="U227" s="6"/>
      <c r="V227" s="6"/>
      <c r="W227" s="6"/>
      <c r="X227" s="6"/>
      <c r="Y227" s="6"/>
      <c r="Z227" s="6"/>
    </row>
    <row r="228" customFormat="false" ht="17.15" hidden="false" customHeight="false" outlineLevel="0" collapsed="false">
      <c r="A228" s="32" t="s">
        <v>499</v>
      </c>
      <c r="B228" s="33"/>
      <c r="C228" s="33"/>
      <c r="D228" s="33"/>
      <c r="E228" s="33"/>
      <c r="F228" s="33"/>
      <c r="G228" s="33"/>
      <c r="H228" s="33"/>
      <c r="I228" s="34"/>
      <c r="J228" s="34"/>
      <c r="K228" s="34"/>
      <c r="L228" s="34"/>
      <c r="M228" s="34"/>
      <c r="N228" s="34"/>
      <c r="O228" s="34"/>
      <c r="P228" s="34"/>
      <c r="Q228" s="34"/>
      <c r="R228" s="34"/>
      <c r="S228" s="34"/>
      <c r="T228" s="34"/>
      <c r="U228" s="34"/>
      <c r="V228" s="34"/>
      <c r="W228" s="34"/>
      <c r="X228" s="34"/>
      <c r="Y228" s="34"/>
      <c r="Z228" s="34"/>
    </row>
    <row r="229" customFormat="false" ht="17.15" hidden="false" customHeight="false" outlineLevel="0" collapsed="false">
      <c r="A229" s="37" t="s">
        <v>636</v>
      </c>
      <c r="B229" s="38" t="s">
        <v>24</v>
      </c>
      <c r="C229" s="39"/>
      <c r="D229" s="41"/>
      <c r="E229" s="38" t="s">
        <v>81</v>
      </c>
      <c r="F229" s="38" t="s">
        <v>23</v>
      </c>
      <c r="G229" s="37" t="s">
        <v>637</v>
      </c>
      <c r="H229" s="41" t="s">
        <v>638</v>
      </c>
    </row>
    <row r="230" customFormat="false" ht="17.15" hidden="false" customHeight="false" outlineLevel="0" collapsed="false">
      <c r="A230" s="35" t="s">
        <v>639</v>
      </c>
      <c r="B230" s="36"/>
      <c r="C230" s="36"/>
      <c r="D230" s="36"/>
      <c r="E230" s="36"/>
      <c r="F230" s="36"/>
      <c r="G230" s="36"/>
      <c r="H230" s="36"/>
      <c r="I230" s="6"/>
      <c r="J230" s="6"/>
      <c r="K230" s="6"/>
      <c r="L230" s="6"/>
      <c r="M230" s="6"/>
      <c r="N230" s="6"/>
      <c r="O230" s="6"/>
      <c r="P230" s="6"/>
      <c r="Q230" s="6"/>
      <c r="R230" s="6"/>
      <c r="S230" s="6"/>
      <c r="T230" s="6"/>
      <c r="U230" s="6"/>
      <c r="V230" s="6"/>
      <c r="W230" s="6"/>
      <c r="X230" s="6"/>
      <c r="Y230" s="6"/>
      <c r="Z230" s="6"/>
    </row>
    <row r="231" customFormat="false" ht="17.15" hidden="false" customHeight="false" outlineLevel="0" collapsed="false">
      <c r="A231" s="32" t="s">
        <v>640</v>
      </c>
      <c r="B231" s="33"/>
      <c r="C231" s="33"/>
      <c r="D231" s="33"/>
      <c r="E231" s="33"/>
      <c r="F231" s="33"/>
      <c r="G231" s="33"/>
      <c r="H231" s="33"/>
      <c r="I231" s="34"/>
      <c r="J231" s="34"/>
      <c r="K231" s="34"/>
      <c r="L231" s="34"/>
      <c r="M231" s="34"/>
      <c r="N231" s="34"/>
      <c r="O231" s="34"/>
      <c r="P231" s="34"/>
      <c r="Q231" s="34"/>
      <c r="R231" s="34"/>
      <c r="S231" s="34"/>
      <c r="T231" s="34"/>
      <c r="U231" s="34"/>
      <c r="V231" s="34"/>
      <c r="W231" s="34"/>
      <c r="X231" s="34"/>
      <c r="Y231" s="34"/>
      <c r="Z231" s="34"/>
    </row>
    <row r="232" customFormat="false" ht="17.15" hidden="false" customHeight="false" outlineLevel="0" collapsed="false">
      <c r="A232" s="37" t="s">
        <v>641</v>
      </c>
      <c r="B232" s="38" t="s">
        <v>24</v>
      </c>
      <c r="C232" s="39"/>
      <c r="D232" s="41"/>
      <c r="E232" s="38" t="s">
        <v>83</v>
      </c>
      <c r="F232" s="38" t="s">
        <v>23</v>
      </c>
      <c r="G232" s="37" t="s">
        <v>642</v>
      </c>
      <c r="H232" s="41" t="s">
        <v>643</v>
      </c>
    </row>
    <row r="233" customFormat="false" ht="17.15" hidden="false" customHeight="false" outlineLevel="0" collapsed="false">
      <c r="A233" s="37" t="s">
        <v>644</v>
      </c>
      <c r="B233" s="38" t="s">
        <v>24</v>
      </c>
      <c r="C233" s="39"/>
      <c r="D233" s="41"/>
      <c r="E233" s="38" t="s">
        <v>83</v>
      </c>
      <c r="F233" s="38" t="s">
        <v>23</v>
      </c>
      <c r="G233" s="37" t="s">
        <v>645</v>
      </c>
      <c r="H233" s="41" t="s">
        <v>646</v>
      </c>
    </row>
    <row r="234" customFormat="false" ht="17.15" hidden="false" customHeight="false" outlineLevel="0" collapsed="false">
      <c r="A234" s="37" t="s">
        <v>647</v>
      </c>
      <c r="B234" s="38" t="s">
        <v>24</v>
      </c>
      <c r="C234" s="39"/>
      <c r="D234" s="41"/>
      <c r="E234" s="38" t="s">
        <v>83</v>
      </c>
      <c r="F234" s="38" t="s">
        <v>23</v>
      </c>
      <c r="G234" s="37" t="s">
        <v>648</v>
      </c>
      <c r="H234" s="41" t="s">
        <v>649</v>
      </c>
    </row>
    <row r="235" customFormat="false" ht="17.15" hidden="false" customHeight="false" outlineLevel="0" collapsed="false">
      <c r="A235" s="37" t="s">
        <v>650</v>
      </c>
      <c r="B235" s="38" t="s">
        <v>28</v>
      </c>
      <c r="C235" s="39"/>
      <c r="D235" s="41"/>
      <c r="E235" s="38" t="s">
        <v>83</v>
      </c>
      <c r="F235" s="38" t="s">
        <v>23</v>
      </c>
      <c r="G235" s="37" t="s">
        <v>651</v>
      </c>
      <c r="H235" s="41" t="s">
        <v>652</v>
      </c>
    </row>
    <row r="236" customFormat="false" ht="17.15" hidden="false" customHeight="false" outlineLevel="0" collapsed="false">
      <c r="A236" s="35" t="s">
        <v>653</v>
      </c>
      <c r="B236" s="36"/>
      <c r="C236" s="36"/>
      <c r="D236" s="36"/>
      <c r="E236" s="36"/>
      <c r="F236" s="36"/>
      <c r="G236" s="36"/>
      <c r="H236" s="36"/>
      <c r="I236" s="6"/>
      <c r="J236" s="6"/>
      <c r="K236" s="6"/>
      <c r="L236" s="6"/>
      <c r="M236" s="6"/>
      <c r="N236" s="6"/>
      <c r="O236" s="6"/>
      <c r="P236" s="6"/>
      <c r="Q236" s="6"/>
      <c r="R236" s="6"/>
      <c r="S236" s="6"/>
      <c r="T236" s="6"/>
      <c r="U236" s="6"/>
      <c r="V236" s="6"/>
      <c r="W236" s="6"/>
      <c r="X236" s="6"/>
      <c r="Y236" s="6"/>
      <c r="Z236" s="6"/>
    </row>
    <row r="237" customFormat="false" ht="17.15" hidden="false" customHeight="false" outlineLevel="0" collapsed="false">
      <c r="A237" s="32" t="s">
        <v>540</v>
      </c>
      <c r="B237" s="33"/>
      <c r="C237" s="33"/>
      <c r="D237" s="33"/>
      <c r="E237" s="33"/>
      <c r="F237" s="33"/>
      <c r="G237" s="33"/>
      <c r="H237" s="33"/>
      <c r="I237" s="34"/>
      <c r="J237" s="34"/>
      <c r="K237" s="34"/>
      <c r="L237" s="34"/>
      <c r="M237" s="34"/>
      <c r="N237" s="34"/>
      <c r="O237" s="34"/>
      <c r="P237" s="34"/>
      <c r="Q237" s="34"/>
      <c r="R237" s="34"/>
      <c r="S237" s="34"/>
      <c r="T237" s="34"/>
      <c r="U237" s="34"/>
      <c r="V237" s="34"/>
      <c r="W237" s="34"/>
      <c r="X237" s="34"/>
      <c r="Y237" s="34"/>
      <c r="Z237" s="34"/>
    </row>
    <row r="238" customFormat="false" ht="17.15" hidden="false" customHeight="false" outlineLevel="0" collapsed="false">
      <c r="A238" s="37" t="s">
        <v>654</v>
      </c>
      <c r="B238" s="38" t="s">
        <v>24</v>
      </c>
      <c r="C238" s="39"/>
      <c r="D238" s="41"/>
      <c r="E238" s="38" t="s">
        <v>85</v>
      </c>
      <c r="F238" s="38" t="s">
        <v>4</v>
      </c>
      <c r="G238" s="37" t="s">
        <v>655</v>
      </c>
      <c r="H238" s="41" t="s">
        <v>656</v>
      </c>
    </row>
    <row r="239" customFormat="false" ht="17.15" hidden="false" customHeight="false" outlineLevel="0" collapsed="false">
      <c r="A239" s="35" t="s">
        <v>657</v>
      </c>
      <c r="B239" s="36"/>
      <c r="C239" s="36"/>
      <c r="D239" s="36"/>
      <c r="E239" s="36"/>
      <c r="F239" s="36"/>
      <c r="G239" s="36"/>
      <c r="H239" s="36"/>
      <c r="I239" s="6"/>
      <c r="J239" s="6"/>
      <c r="K239" s="6"/>
      <c r="L239" s="6"/>
      <c r="M239" s="6"/>
      <c r="N239" s="6"/>
      <c r="O239" s="6"/>
      <c r="P239" s="6"/>
      <c r="Q239" s="6"/>
      <c r="R239" s="6"/>
      <c r="S239" s="6"/>
      <c r="T239" s="6"/>
      <c r="U239" s="6"/>
      <c r="V239" s="6"/>
      <c r="W239" s="6"/>
      <c r="X239" s="6"/>
      <c r="Y239" s="6"/>
      <c r="Z239" s="6"/>
    </row>
    <row r="240" customFormat="false" ht="17.15" hidden="false" customHeight="false" outlineLevel="0" collapsed="false">
      <c r="A240" s="32" t="s">
        <v>658</v>
      </c>
      <c r="B240" s="33"/>
      <c r="C240" s="33"/>
      <c r="D240" s="33"/>
      <c r="E240" s="33"/>
      <c r="F240" s="33"/>
      <c r="G240" s="33"/>
      <c r="H240" s="33"/>
      <c r="I240" s="34"/>
      <c r="J240" s="34"/>
      <c r="K240" s="34"/>
      <c r="L240" s="34"/>
      <c r="M240" s="34"/>
      <c r="N240" s="34"/>
      <c r="O240" s="34"/>
      <c r="P240" s="34"/>
      <c r="Q240" s="34"/>
      <c r="R240" s="34"/>
      <c r="S240" s="34"/>
      <c r="T240" s="34"/>
      <c r="U240" s="34"/>
      <c r="V240" s="34"/>
      <c r="W240" s="34"/>
      <c r="X240" s="34"/>
      <c r="Y240" s="34"/>
      <c r="Z240" s="34"/>
    </row>
    <row r="241" customFormat="false" ht="17.15" hidden="false" customHeight="false" outlineLevel="0" collapsed="false">
      <c r="A241" s="37" t="s">
        <v>659</v>
      </c>
      <c r="B241" s="38" t="s">
        <v>24</v>
      </c>
      <c r="C241" s="39"/>
      <c r="D241" s="41"/>
      <c r="E241" s="38" t="s">
        <v>87</v>
      </c>
      <c r="F241" s="38" t="s">
        <v>4</v>
      </c>
      <c r="G241" s="37" t="s">
        <v>660</v>
      </c>
      <c r="H241" s="41" t="s">
        <v>661</v>
      </c>
    </row>
    <row r="242" customFormat="false" ht="17.15" hidden="false" customHeight="false" outlineLevel="0" collapsed="false">
      <c r="A242" s="35" t="s">
        <v>662</v>
      </c>
      <c r="B242" s="36"/>
      <c r="C242" s="36"/>
      <c r="D242" s="36"/>
      <c r="E242" s="36"/>
      <c r="F242" s="36"/>
      <c r="G242" s="36"/>
      <c r="H242" s="36"/>
      <c r="I242" s="6"/>
      <c r="J242" s="6"/>
      <c r="K242" s="6"/>
      <c r="L242" s="6"/>
      <c r="M242" s="6"/>
      <c r="N242" s="6"/>
      <c r="O242" s="6"/>
      <c r="P242" s="6"/>
      <c r="Q242" s="6"/>
      <c r="R242" s="6"/>
      <c r="S242" s="6"/>
      <c r="T242" s="6"/>
      <c r="U242" s="6"/>
      <c r="V242" s="6"/>
      <c r="W242" s="6"/>
      <c r="X242" s="6"/>
      <c r="Y242" s="6"/>
      <c r="Z242" s="6"/>
    </row>
    <row r="243" customFormat="false" ht="17.15" hidden="false" customHeight="false" outlineLevel="0" collapsed="false">
      <c r="A243" s="32" t="s">
        <v>663</v>
      </c>
      <c r="B243" s="33"/>
      <c r="C243" s="33"/>
      <c r="D243" s="33"/>
      <c r="E243" s="33"/>
      <c r="F243" s="33"/>
      <c r="G243" s="33"/>
      <c r="H243" s="33"/>
      <c r="I243" s="34"/>
      <c r="J243" s="34"/>
      <c r="K243" s="34"/>
      <c r="L243" s="34"/>
      <c r="M243" s="34"/>
      <c r="N243" s="34"/>
      <c r="O243" s="34"/>
      <c r="P243" s="34"/>
      <c r="Q243" s="34"/>
      <c r="R243" s="34"/>
      <c r="S243" s="34"/>
      <c r="T243" s="34"/>
      <c r="U243" s="34"/>
      <c r="V243" s="34"/>
      <c r="W243" s="34"/>
      <c r="X243" s="34"/>
      <c r="Y243" s="34"/>
      <c r="Z243" s="34"/>
    </row>
    <row r="244" customFormat="false" ht="17.15" hidden="false" customHeight="false" outlineLevel="0" collapsed="false">
      <c r="A244" s="37" t="s">
        <v>664</v>
      </c>
      <c r="B244" s="38" t="s">
        <v>28</v>
      </c>
      <c r="C244" s="39"/>
      <c r="D244" s="41"/>
      <c r="E244" s="38" t="s">
        <v>89</v>
      </c>
      <c r="F244" s="38" t="s">
        <v>23</v>
      </c>
      <c r="G244" s="37" t="s">
        <v>665</v>
      </c>
      <c r="H244" s="41" t="s">
        <v>666</v>
      </c>
    </row>
    <row r="245" customFormat="false" ht="17.15" hidden="false" customHeight="false" outlineLevel="0" collapsed="false">
      <c r="A245" s="37" t="s">
        <v>667</v>
      </c>
      <c r="B245" s="38" t="s">
        <v>28</v>
      </c>
      <c r="C245" s="39"/>
      <c r="D245" s="41"/>
      <c r="E245" s="38" t="s">
        <v>89</v>
      </c>
      <c r="F245" s="38" t="s">
        <v>23</v>
      </c>
      <c r="G245" s="37" t="s">
        <v>28</v>
      </c>
      <c r="H245" s="41" t="s">
        <v>668</v>
      </c>
    </row>
    <row r="246" customFormat="false" ht="17.15" hidden="false" customHeight="false" outlineLevel="0" collapsed="false">
      <c r="A246" s="37" t="s">
        <v>669</v>
      </c>
      <c r="B246" s="38" t="s">
        <v>28</v>
      </c>
      <c r="C246" s="39"/>
      <c r="D246" s="41"/>
      <c r="E246" s="38" t="s">
        <v>89</v>
      </c>
      <c r="F246" s="38" t="s">
        <v>23</v>
      </c>
      <c r="G246" s="37" t="s">
        <v>670</v>
      </c>
      <c r="H246" s="41" t="s">
        <v>671</v>
      </c>
    </row>
    <row r="247" customFormat="false" ht="17.15" hidden="false" customHeight="false" outlineLevel="0" collapsed="false">
      <c r="A247" s="37" t="s">
        <v>672</v>
      </c>
      <c r="B247" s="38" t="s">
        <v>28</v>
      </c>
      <c r="C247" s="39"/>
      <c r="D247" s="41"/>
      <c r="E247" s="38" t="s">
        <v>89</v>
      </c>
      <c r="F247" s="38" t="s">
        <v>23</v>
      </c>
      <c r="G247" s="37" t="s">
        <v>673</v>
      </c>
      <c r="H247" s="41" t="s">
        <v>674</v>
      </c>
    </row>
    <row r="248" customFormat="false" ht="17.15" hidden="false" customHeight="false" outlineLevel="0" collapsed="false">
      <c r="A248" s="37" t="s">
        <v>675</v>
      </c>
      <c r="B248" s="38" t="s">
        <v>28</v>
      </c>
      <c r="C248" s="39"/>
      <c r="D248" s="41"/>
      <c r="E248" s="38" t="s">
        <v>89</v>
      </c>
      <c r="F248" s="38" t="s">
        <v>23</v>
      </c>
      <c r="G248" s="37" t="s">
        <v>676</v>
      </c>
      <c r="H248" s="41" t="s">
        <v>677</v>
      </c>
    </row>
    <row r="249" customFormat="false" ht="17.15" hidden="false" customHeight="false" outlineLevel="0" collapsed="false">
      <c r="A249" s="37" t="s">
        <v>678</v>
      </c>
      <c r="B249" s="38" t="s">
        <v>28</v>
      </c>
      <c r="C249" s="39"/>
      <c r="D249" s="41"/>
      <c r="E249" s="38" t="s">
        <v>89</v>
      </c>
      <c r="F249" s="38" t="s">
        <v>23</v>
      </c>
      <c r="G249" s="37" t="s">
        <v>679</v>
      </c>
      <c r="H249" s="41" t="s">
        <v>680</v>
      </c>
    </row>
    <row r="250" customFormat="false" ht="17.15" hidden="false" customHeight="false" outlineLevel="0" collapsed="false">
      <c r="A250" s="35" t="s">
        <v>681</v>
      </c>
      <c r="B250" s="36"/>
      <c r="C250" s="36"/>
      <c r="D250" s="36"/>
      <c r="E250" s="36"/>
      <c r="F250" s="36"/>
      <c r="G250" s="36"/>
      <c r="H250" s="36"/>
      <c r="I250" s="6"/>
      <c r="J250" s="6"/>
      <c r="K250" s="6"/>
      <c r="L250" s="6"/>
      <c r="M250" s="6"/>
      <c r="N250" s="6"/>
      <c r="O250" s="6"/>
      <c r="P250" s="6"/>
      <c r="Q250" s="6"/>
      <c r="R250" s="6"/>
      <c r="S250" s="6"/>
      <c r="T250" s="6"/>
      <c r="U250" s="6"/>
      <c r="V250" s="6"/>
      <c r="W250" s="6"/>
      <c r="X250" s="6"/>
      <c r="Y250" s="6"/>
      <c r="Z250" s="6"/>
    </row>
    <row r="251" customFormat="false" ht="17.15" hidden="false" customHeight="false" outlineLevel="0" collapsed="false">
      <c r="A251" s="32" t="s">
        <v>682</v>
      </c>
      <c r="B251" s="33"/>
      <c r="C251" s="33"/>
      <c r="D251" s="33"/>
      <c r="E251" s="33"/>
      <c r="F251" s="33"/>
      <c r="G251" s="33"/>
      <c r="H251" s="33"/>
      <c r="I251" s="34"/>
      <c r="J251" s="34"/>
      <c r="K251" s="34"/>
      <c r="L251" s="34"/>
      <c r="M251" s="34"/>
      <c r="N251" s="34"/>
      <c r="O251" s="34"/>
      <c r="P251" s="34"/>
      <c r="Q251" s="34"/>
      <c r="R251" s="34"/>
      <c r="S251" s="34"/>
      <c r="T251" s="34"/>
      <c r="U251" s="34"/>
      <c r="V251" s="34"/>
      <c r="W251" s="34"/>
      <c r="X251" s="34"/>
      <c r="Y251" s="34"/>
      <c r="Z251" s="34"/>
    </row>
    <row r="252" customFormat="false" ht="17.15" hidden="false" customHeight="false" outlineLevel="0" collapsed="false">
      <c r="A252" s="37" t="s">
        <v>683</v>
      </c>
      <c r="B252" s="38" t="s">
        <v>28</v>
      </c>
      <c r="C252" s="39"/>
      <c r="D252" s="41"/>
      <c r="E252" s="38" t="s">
        <v>91</v>
      </c>
      <c r="F252" s="38" t="s">
        <v>23</v>
      </c>
      <c r="G252" s="37" t="s">
        <v>684</v>
      </c>
      <c r="H252" s="41" t="s">
        <v>685</v>
      </c>
    </row>
    <row r="253" customFormat="false" ht="17.15" hidden="false" customHeight="false" outlineLevel="0" collapsed="false">
      <c r="A253" s="37" t="s">
        <v>686</v>
      </c>
      <c r="B253" s="38" t="s">
        <v>28</v>
      </c>
      <c r="C253" s="39"/>
      <c r="D253" s="41"/>
      <c r="E253" s="38" t="s">
        <v>91</v>
      </c>
      <c r="F253" s="38" t="s">
        <v>23</v>
      </c>
      <c r="G253" s="37" t="s">
        <v>687</v>
      </c>
      <c r="H253" s="41" t="s">
        <v>688</v>
      </c>
    </row>
    <row r="254" customFormat="false" ht="17.15" hidden="false" customHeight="false" outlineLevel="0" collapsed="false">
      <c r="A254" s="37" t="s">
        <v>689</v>
      </c>
      <c r="B254" s="38" t="s">
        <v>28</v>
      </c>
      <c r="C254" s="39"/>
      <c r="D254" s="41"/>
      <c r="E254" s="38" t="s">
        <v>91</v>
      </c>
      <c r="F254" s="38" t="s">
        <v>23</v>
      </c>
      <c r="G254" s="37" t="s">
        <v>690</v>
      </c>
      <c r="H254" s="41" t="s">
        <v>691</v>
      </c>
    </row>
    <row r="255" customFormat="false" ht="17.15" hidden="false" customHeight="false" outlineLevel="0" collapsed="false">
      <c r="A255" s="37" t="s">
        <v>692</v>
      </c>
      <c r="B255" s="38" t="s">
        <v>28</v>
      </c>
      <c r="C255" s="39"/>
      <c r="D255" s="41"/>
      <c r="E255" s="38" t="s">
        <v>91</v>
      </c>
      <c r="F255" s="38" t="s">
        <v>23</v>
      </c>
      <c r="G255" s="37" t="s">
        <v>693</v>
      </c>
      <c r="H255" s="41" t="s">
        <v>694</v>
      </c>
    </row>
    <row r="256" customFormat="false" ht="17.15" hidden="false" customHeight="false" outlineLevel="0" collapsed="false">
      <c r="A256" s="37" t="s">
        <v>695</v>
      </c>
      <c r="B256" s="38" t="s">
        <v>28</v>
      </c>
      <c r="C256" s="39"/>
      <c r="D256" s="41"/>
      <c r="E256" s="38" t="s">
        <v>91</v>
      </c>
      <c r="F256" s="38" t="s">
        <v>23</v>
      </c>
      <c r="G256" s="37" t="s">
        <v>696</v>
      </c>
      <c r="H256" s="41" t="s">
        <v>697</v>
      </c>
    </row>
    <row r="257" customFormat="false" ht="17.15" hidden="false" customHeight="false" outlineLevel="0" collapsed="false">
      <c r="A257" s="37" t="s">
        <v>698</v>
      </c>
      <c r="B257" s="38" t="s">
        <v>28</v>
      </c>
      <c r="C257" s="39"/>
      <c r="D257" s="41"/>
      <c r="E257" s="38" t="s">
        <v>91</v>
      </c>
      <c r="F257" s="38" t="s">
        <v>23</v>
      </c>
      <c r="G257" s="37" t="s">
        <v>699</v>
      </c>
      <c r="H257" s="41" t="s">
        <v>700</v>
      </c>
    </row>
    <row r="258" customFormat="false" ht="17.15" hidden="false" customHeight="false" outlineLevel="0" collapsed="false">
      <c r="A258" s="37" t="s">
        <v>701</v>
      </c>
      <c r="B258" s="38" t="s">
        <v>28</v>
      </c>
      <c r="C258" s="39"/>
      <c r="D258" s="41"/>
      <c r="E258" s="38" t="s">
        <v>91</v>
      </c>
      <c r="F258" s="38" t="s">
        <v>23</v>
      </c>
      <c r="G258" s="37" t="s">
        <v>702</v>
      </c>
      <c r="H258" s="41" t="s">
        <v>703</v>
      </c>
    </row>
    <row r="259" customFormat="false" ht="17.15" hidden="false" customHeight="false" outlineLevel="0" collapsed="false">
      <c r="A259" s="37" t="s">
        <v>704</v>
      </c>
      <c r="B259" s="38" t="s">
        <v>28</v>
      </c>
      <c r="C259" s="39"/>
      <c r="D259" s="41"/>
      <c r="E259" s="38" t="s">
        <v>91</v>
      </c>
      <c r="F259" s="38" t="s">
        <v>23</v>
      </c>
      <c r="G259" s="37" t="s">
        <v>705</v>
      </c>
      <c r="H259" s="37" t="s">
        <v>706</v>
      </c>
    </row>
    <row r="260" customFormat="false" ht="17.15" hidden="false" customHeight="false" outlineLevel="0" collapsed="false">
      <c r="A260" s="37" t="s">
        <v>707</v>
      </c>
      <c r="B260" s="38" t="s">
        <v>28</v>
      </c>
      <c r="C260" s="39"/>
      <c r="D260" s="41"/>
      <c r="E260" s="38" t="s">
        <v>91</v>
      </c>
      <c r="F260" s="38" t="s">
        <v>23</v>
      </c>
      <c r="G260" s="37" t="s">
        <v>708</v>
      </c>
      <c r="H260" s="37" t="s">
        <v>709</v>
      </c>
    </row>
    <row r="261" customFormat="false" ht="17.15" hidden="false" customHeight="false" outlineLevel="0" collapsed="false">
      <c r="A261" s="37" t="s">
        <v>710</v>
      </c>
      <c r="B261" s="38"/>
      <c r="C261" s="38" t="s">
        <v>251</v>
      </c>
      <c r="D261" s="41"/>
      <c r="E261" s="38" t="s">
        <v>91</v>
      </c>
      <c r="F261" s="38" t="s">
        <v>23</v>
      </c>
      <c r="G261" s="37" t="s">
        <v>277</v>
      </c>
      <c r="H261" s="41" t="s">
        <v>711</v>
      </c>
      <c r="I261" s="40"/>
      <c r="J261" s="40"/>
      <c r="K261" s="40"/>
      <c r="L261" s="40"/>
      <c r="M261" s="40"/>
      <c r="N261" s="40"/>
      <c r="O261" s="40"/>
      <c r="P261" s="40"/>
      <c r="Q261" s="40"/>
      <c r="R261" s="40"/>
      <c r="S261" s="40"/>
      <c r="T261" s="40"/>
      <c r="U261" s="40"/>
      <c r="V261" s="40"/>
      <c r="W261" s="40"/>
      <c r="X261" s="40"/>
      <c r="Y261" s="40"/>
      <c r="Z261" s="40"/>
    </row>
    <row r="262" customFormat="false" ht="17.15" hidden="false" customHeight="false" outlineLevel="0" collapsed="false">
      <c r="A262" s="37" t="s">
        <v>712</v>
      </c>
      <c r="B262" s="38" t="s">
        <v>24</v>
      </c>
      <c r="C262" s="39"/>
      <c r="D262" s="41" t="s">
        <v>236</v>
      </c>
      <c r="E262" s="38" t="s">
        <v>91</v>
      </c>
      <c r="F262" s="38" t="s">
        <v>23</v>
      </c>
      <c r="G262" s="37" t="s">
        <v>713</v>
      </c>
      <c r="H262" s="41" t="s">
        <v>714</v>
      </c>
    </row>
    <row r="263" customFormat="false" ht="17.15" hidden="false" customHeight="false" outlineLevel="0" collapsed="false">
      <c r="A263" s="35" t="s">
        <v>715</v>
      </c>
      <c r="B263" s="36"/>
      <c r="C263" s="36"/>
      <c r="D263" s="36"/>
      <c r="E263" s="36"/>
      <c r="F263" s="36"/>
      <c r="G263" s="36"/>
      <c r="H263" s="36"/>
      <c r="I263" s="6"/>
      <c r="J263" s="6"/>
      <c r="K263" s="6"/>
      <c r="L263" s="6"/>
      <c r="M263" s="6"/>
      <c r="N263" s="6"/>
      <c r="O263" s="6"/>
      <c r="P263" s="6"/>
      <c r="Q263" s="6"/>
      <c r="R263" s="6"/>
      <c r="S263" s="6"/>
      <c r="T263" s="6"/>
      <c r="U263" s="6"/>
      <c r="V263" s="6"/>
      <c r="W263" s="6"/>
      <c r="X263" s="6"/>
      <c r="Y263" s="6"/>
      <c r="Z263" s="6"/>
    </row>
    <row r="264" customFormat="false" ht="17.15" hidden="false" customHeight="false" outlineLevel="0" collapsed="false">
      <c r="A264" s="32" t="s">
        <v>716</v>
      </c>
      <c r="B264" s="32"/>
      <c r="C264" s="33"/>
      <c r="D264" s="33"/>
      <c r="E264" s="33"/>
      <c r="F264" s="33"/>
      <c r="G264" s="33"/>
      <c r="H264" s="33"/>
      <c r="I264" s="34"/>
      <c r="J264" s="34"/>
      <c r="K264" s="34"/>
      <c r="L264" s="34"/>
      <c r="M264" s="34"/>
      <c r="N264" s="34"/>
      <c r="O264" s="34"/>
      <c r="P264" s="34"/>
      <c r="Q264" s="34"/>
      <c r="R264" s="34"/>
      <c r="S264" s="34"/>
      <c r="T264" s="34"/>
      <c r="U264" s="34"/>
      <c r="V264" s="34"/>
      <c r="W264" s="34"/>
      <c r="X264" s="34"/>
      <c r="Y264" s="34"/>
      <c r="Z264" s="34"/>
    </row>
    <row r="265" customFormat="false" ht="17.15" hidden="false" customHeight="false" outlineLevel="0" collapsed="false">
      <c r="A265" s="37" t="s">
        <v>717</v>
      </c>
      <c r="B265" s="38" t="s">
        <v>28</v>
      </c>
      <c r="C265" s="39"/>
      <c r="D265" s="41"/>
      <c r="E265" s="38" t="s">
        <v>93</v>
      </c>
      <c r="F265" s="38" t="s">
        <v>4</v>
      </c>
      <c r="G265" s="37" t="s">
        <v>665</v>
      </c>
      <c r="H265" s="41" t="s">
        <v>666</v>
      </c>
    </row>
    <row r="266" customFormat="false" ht="17.15" hidden="false" customHeight="false" outlineLevel="0" collapsed="false">
      <c r="A266" s="37" t="s">
        <v>718</v>
      </c>
      <c r="B266" s="38" t="s">
        <v>28</v>
      </c>
      <c r="C266" s="39"/>
      <c r="D266" s="41"/>
      <c r="E266" s="38" t="s">
        <v>93</v>
      </c>
      <c r="F266" s="38" t="s">
        <v>4</v>
      </c>
      <c r="G266" s="37" t="s">
        <v>719</v>
      </c>
      <c r="H266" s="37" t="s">
        <v>720</v>
      </c>
    </row>
    <row r="267" customFormat="false" ht="17.15" hidden="false" customHeight="false" outlineLevel="0" collapsed="false">
      <c r="A267" s="37" t="s">
        <v>721</v>
      </c>
      <c r="B267" s="38" t="s">
        <v>28</v>
      </c>
      <c r="C267" s="39"/>
      <c r="D267" s="41"/>
      <c r="E267" s="38" t="s">
        <v>93</v>
      </c>
      <c r="F267" s="38" t="s">
        <v>4</v>
      </c>
      <c r="G267" s="37" t="s">
        <v>28</v>
      </c>
      <c r="H267" s="37" t="s">
        <v>722</v>
      </c>
    </row>
    <row r="268" customFormat="false" ht="17.15" hidden="false" customHeight="false" outlineLevel="0" collapsed="false">
      <c r="A268" s="32" t="s">
        <v>723</v>
      </c>
      <c r="B268" s="33"/>
      <c r="C268" s="33"/>
      <c r="D268" s="33"/>
      <c r="E268" s="33"/>
      <c r="F268" s="33"/>
      <c r="G268" s="33"/>
      <c r="H268" s="33"/>
      <c r="I268" s="34"/>
      <c r="J268" s="34"/>
      <c r="K268" s="34"/>
      <c r="L268" s="34"/>
      <c r="M268" s="34"/>
      <c r="N268" s="34"/>
      <c r="O268" s="34"/>
      <c r="P268" s="34"/>
      <c r="Q268" s="34"/>
      <c r="R268" s="34"/>
      <c r="S268" s="34"/>
      <c r="T268" s="34"/>
      <c r="U268" s="34"/>
      <c r="V268" s="34"/>
      <c r="W268" s="34"/>
      <c r="X268" s="34"/>
      <c r="Y268" s="34"/>
      <c r="Z268" s="34"/>
    </row>
    <row r="269" customFormat="false" ht="17.15" hidden="false" customHeight="false" outlineLevel="0" collapsed="false">
      <c r="A269" s="37" t="s">
        <v>724</v>
      </c>
      <c r="B269" s="38" t="s">
        <v>28</v>
      </c>
      <c r="C269" s="39"/>
      <c r="D269" s="41"/>
      <c r="E269" s="38" t="s">
        <v>93</v>
      </c>
      <c r="F269" s="38" t="s">
        <v>4</v>
      </c>
      <c r="G269" s="37" t="s">
        <v>725</v>
      </c>
      <c r="H269" s="41" t="s">
        <v>726</v>
      </c>
    </row>
    <row r="270" customFormat="false" ht="17.15" hidden="false" customHeight="false" outlineLevel="0" collapsed="false">
      <c r="A270" s="37" t="s">
        <v>727</v>
      </c>
      <c r="B270" s="38" t="s">
        <v>28</v>
      </c>
      <c r="C270" s="39"/>
      <c r="D270" s="41"/>
      <c r="E270" s="38" t="s">
        <v>93</v>
      </c>
      <c r="F270" s="38" t="s">
        <v>4</v>
      </c>
      <c r="G270" s="37" t="s">
        <v>728</v>
      </c>
      <c r="H270" s="41" t="s">
        <v>729</v>
      </c>
    </row>
    <row r="271" customFormat="false" ht="17.15" hidden="false" customHeight="false" outlineLevel="0" collapsed="false">
      <c r="A271" s="37" t="s">
        <v>730</v>
      </c>
      <c r="B271" s="38" t="s">
        <v>28</v>
      </c>
      <c r="C271" s="39"/>
      <c r="D271" s="41"/>
      <c r="E271" s="38" t="s">
        <v>93</v>
      </c>
      <c r="F271" s="38" t="s">
        <v>4</v>
      </c>
      <c r="G271" s="37" t="s">
        <v>676</v>
      </c>
      <c r="H271" s="41" t="s">
        <v>731</v>
      </c>
    </row>
    <row r="272" customFormat="false" ht="17.15" hidden="false" customHeight="false" outlineLevel="0" collapsed="false">
      <c r="A272" s="37" t="s">
        <v>732</v>
      </c>
      <c r="B272" s="38" t="s">
        <v>28</v>
      </c>
      <c r="C272" s="39"/>
      <c r="D272" s="41"/>
      <c r="E272" s="38" t="s">
        <v>93</v>
      </c>
      <c r="F272" s="38" t="s">
        <v>4</v>
      </c>
      <c r="G272" s="37" t="s">
        <v>733</v>
      </c>
      <c r="H272" s="41" t="s">
        <v>734</v>
      </c>
    </row>
    <row r="273" customFormat="false" ht="17.15" hidden="false" customHeight="false" outlineLevel="0" collapsed="false">
      <c r="A273" s="37" t="s">
        <v>735</v>
      </c>
      <c r="B273" s="38" t="s">
        <v>28</v>
      </c>
      <c r="C273" s="39"/>
      <c r="D273" s="41"/>
      <c r="E273" s="38" t="s">
        <v>93</v>
      </c>
      <c r="F273" s="38" t="s">
        <v>4</v>
      </c>
      <c r="G273" s="37" t="s">
        <v>736</v>
      </c>
      <c r="H273" s="41" t="s">
        <v>737</v>
      </c>
    </row>
    <row r="274" customFormat="false" ht="17.15" hidden="false" customHeight="false" outlineLevel="0" collapsed="false">
      <c r="A274" s="35" t="s">
        <v>738</v>
      </c>
      <c r="B274" s="36"/>
      <c r="C274" s="36"/>
      <c r="D274" s="36"/>
      <c r="E274" s="36"/>
      <c r="F274" s="36"/>
      <c r="G274" s="36"/>
      <c r="H274" s="36"/>
      <c r="I274" s="6"/>
      <c r="J274" s="6"/>
      <c r="K274" s="6"/>
      <c r="L274" s="6"/>
      <c r="M274" s="6"/>
      <c r="N274" s="6"/>
      <c r="O274" s="6"/>
      <c r="P274" s="6"/>
      <c r="Q274" s="6"/>
      <c r="R274" s="6"/>
      <c r="S274" s="6"/>
      <c r="T274" s="6"/>
      <c r="U274" s="6"/>
      <c r="V274" s="6"/>
      <c r="W274" s="6"/>
      <c r="X274" s="6"/>
      <c r="Y274" s="6"/>
      <c r="Z274" s="6"/>
    </row>
    <row r="275" customFormat="false" ht="17.15" hidden="false" customHeight="false" outlineLevel="0" collapsed="false">
      <c r="A275" s="32" t="s">
        <v>739</v>
      </c>
      <c r="B275" s="33"/>
      <c r="C275" s="33"/>
      <c r="D275" s="33"/>
      <c r="E275" s="33"/>
      <c r="F275" s="33"/>
      <c r="G275" s="33"/>
      <c r="H275" s="33"/>
      <c r="I275" s="34"/>
      <c r="J275" s="34"/>
      <c r="K275" s="34"/>
      <c r="L275" s="34"/>
      <c r="M275" s="34"/>
      <c r="N275" s="34"/>
      <c r="O275" s="34"/>
      <c r="P275" s="34"/>
      <c r="Q275" s="34"/>
      <c r="R275" s="34"/>
      <c r="S275" s="34"/>
      <c r="T275" s="34"/>
      <c r="U275" s="34"/>
      <c r="V275" s="34"/>
      <c r="W275" s="34"/>
      <c r="X275" s="34"/>
      <c r="Y275" s="34"/>
      <c r="Z275" s="34"/>
    </row>
    <row r="276" customFormat="false" ht="17.15" hidden="false" customHeight="false" outlineLevel="0" collapsed="false">
      <c r="A276" s="37" t="s">
        <v>740</v>
      </c>
      <c r="B276" s="38" t="s">
        <v>28</v>
      </c>
      <c r="C276" s="39"/>
      <c r="D276" s="41"/>
      <c r="E276" s="38" t="s">
        <v>95</v>
      </c>
      <c r="F276" s="38" t="s">
        <v>4</v>
      </c>
      <c r="G276" s="37" t="s">
        <v>741</v>
      </c>
      <c r="H276" s="41" t="s">
        <v>742</v>
      </c>
    </row>
    <row r="277" customFormat="false" ht="17.15" hidden="false" customHeight="false" outlineLevel="0" collapsed="false">
      <c r="A277" s="37" t="s">
        <v>743</v>
      </c>
      <c r="B277" s="38" t="s">
        <v>28</v>
      </c>
      <c r="C277" s="39"/>
      <c r="D277" s="41"/>
      <c r="E277" s="38" t="s">
        <v>95</v>
      </c>
      <c r="F277" s="38" t="s">
        <v>4</v>
      </c>
      <c r="G277" s="37" t="s">
        <v>744</v>
      </c>
      <c r="H277" s="41" t="s">
        <v>745</v>
      </c>
    </row>
    <row r="278" customFormat="false" ht="17.15" hidden="false" customHeight="false" outlineLevel="0" collapsed="false">
      <c r="A278" s="37" t="s">
        <v>746</v>
      </c>
      <c r="B278" s="38" t="s">
        <v>28</v>
      </c>
      <c r="C278" s="39"/>
      <c r="D278" s="41"/>
      <c r="E278" s="38" t="s">
        <v>95</v>
      </c>
      <c r="F278" s="38" t="s">
        <v>4</v>
      </c>
      <c r="G278" s="37" t="s">
        <v>747</v>
      </c>
      <c r="H278" s="41" t="s">
        <v>748</v>
      </c>
    </row>
    <row r="279" customFormat="false" ht="17.15" hidden="false" customHeight="false" outlineLevel="0" collapsed="false">
      <c r="A279" s="32" t="s">
        <v>749</v>
      </c>
      <c r="B279" s="33"/>
      <c r="C279" s="33"/>
      <c r="D279" s="33"/>
      <c r="E279" s="33"/>
      <c r="F279" s="33"/>
      <c r="G279" s="33"/>
      <c r="H279" s="33"/>
      <c r="I279" s="34"/>
      <c r="J279" s="34"/>
      <c r="K279" s="34"/>
      <c r="L279" s="34"/>
      <c r="M279" s="34"/>
      <c r="N279" s="34"/>
      <c r="O279" s="34"/>
      <c r="P279" s="34"/>
      <c r="Q279" s="34"/>
      <c r="R279" s="34"/>
      <c r="S279" s="34"/>
      <c r="T279" s="34"/>
      <c r="U279" s="34"/>
      <c r="V279" s="34"/>
      <c r="W279" s="34"/>
      <c r="X279" s="34"/>
      <c r="Y279" s="34"/>
      <c r="Z279" s="34"/>
    </row>
    <row r="280" customFormat="false" ht="17.15" hidden="false" customHeight="false" outlineLevel="0" collapsed="false">
      <c r="A280" s="37" t="s">
        <v>750</v>
      </c>
      <c r="B280" s="38" t="s">
        <v>28</v>
      </c>
      <c r="C280" s="39"/>
      <c r="D280" s="41"/>
      <c r="E280" s="38" t="s">
        <v>95</v>
      </c>
      <c r="F280" s="38" t="s">
        <v>4</v>
      </c>
      <c r="G280" s="37" t="s">
        <v>751</v>
      </c>
      <c r="H280" s="41" t="s">
        <v>752</v>
      </c>
    </row>
    <row r="281" customFormat="false" ht="17.15" hidden="false" customHeight="false" outlineLevel="0" collapsed="false">
      <c r="A281" s="37" t="s">
        <v>753</v>
      </c>
      <c r="B281" s="38" t="s">
        <v>28</v>
      </c>
      <c r="C281" s="39"/>
      <c r="D281" s="41"/>
      <c r="E281" s="38" t="s">
        <v>95</v>
      </c>
      <c r="F281" s="38" t="s">
        <v>4</v>
      </c>
      <c r="G281" s="37" t="s">
        <v>754</v>
      </c>
      <c r="H281" s="41" t="s">
        <v>755</v>
      </c>
    </row>
    <row r="282" customFormat="false" ht="17.15" hidden="false" customHeight="false" outlineLevel="0" collapsed="false">
      <c r="A282" s="37" t="s">
        <v>756</v>
      </c>
      <c r="B282" s="38" t="s">
        <v>28</v>
      </c>
      <c r="C282" s="39"/>
      <c r="D282" s="41"/>
      <c r="E282" s="38" t="s">
        <v>95</v>
      </c>
      <c r="F282" s="38" t="s">
        <v>4</v>
      </c>
      <c r="G282" s="37" t="s">
        <v>747</v>
      </c>
      <c r="H282" s="41" t="s">
        <v>748</v>
      </c>
    </row>
    <row r="283" customFormat="false" ht="17.15" hidden="false" customHeight="false" outlineLevel="0" collapsed="false">
      <c r="A283" s="32" t="s">
        <v>757</v>
      </c>
      <c r="B283" s="33"/>
      <c r="C283" s="33"/>
      <c r="D283" s="33"/>
      <c r="E283" s="33"/>
      <c r="F283" s="33"/>
      <c r="G283" s="33"/>
      <c r="H283" s="33"/>
      <c r="I283" s="34"/>
      <c r="J283" s="34"/>
      <c r="K283" s="34"/>
      <c r="L283" s="34"/>
      <c r="M283" s="34"/>
      <c r="N283" s="34"/>
      <c r="O283" s="34"/>
      <c r="P283" s="34"/>
      <c r="Q283" s="34"/>
      <c r="R283" s="34"/>
      <c r="S283" s="34"/>
      <c r="T283" s="34"/>
      <c r="U283" s="34"/>
      <c r="V283" s="34"/>
      <c r="W283" s="34"/>
      <c r="X283" s="34"/>
      <c r="Y283" s="34"/>
      <c r="Z283" s="34"/>
    </row>
    <row r="284" customFormat="false" ht="17.15" hidden="false" customHeight="false" outlineLevel="0" collapsed="false">
      <c r="A284" s="37" t="s">
        <v>758</v>
      </c>
      <c r="B284" s="38" t="s">
        <v>28</v>
      </c>
      <c r="C284" s="39"/>
      <c r="D284" s="41"/>
      <c r="E284" s="38" t="s">
        <v>95</v>
      </c>
      <c r="F284" s="38" t="s">
        <v>4</v>
      </c>
      <c r="G284" s="37" t="s">
        <v>744</v>
      </c>
      <c r="H284" s="41" t="s">
        <v>759</v>
      </c>
    </row>
    <row r="285" customFormat="false" ht="17.15" hidden="false" customHeight="false" outlineLevel="0" collapsed="false">
      <c r="A285" s="37" t="s">
        <v>760</v>
      </c>
      <c r="B285" s="38" t="s">
        <v>28</v>
      </c>
      <c r="C285" s="39"/>
      <c r="D285" s="41"/>
      <c r="E285" s="38" t="s">
        <v>95</v>
      </c>
      <c r="F285" s="38" t="s">
        <v>4</v>
      </c>
      <c r="G285" s="37" t="s">
        <v>754</v>
      </c>
      <c r="H285" s="41" t="s">
        <v>761</v>
      </c>
    </row>
    <row r="286" customFormat="false" ht="17.15" hidden="false" customHeight="false" outlineLevel="0" collapsed="false">
      <c r="A286" s="35" t="s">
        <v>762</v>
      </c>
      <c r="B286" s="36"/>
      <c r="C286" s="36"/>
      <c r="D286" s="36"/>
      <c r="E286" s="36"/>
      <c r="F286" s="36"/>
      <c r="G286" s="36"/>
      <c r="H286" s="36"/>
      <c r="I286" s="6"/>
      <c r="J286" s="6"/>
      <c r="K286" s="6"/>
      <c r="L286" s="6"/>
      <c r="M286" s="6"/>
      <c r="N286" s="6"/>
      <c r="O286" s="6"/>
      <c r="P286" s="6"/>
      <c r="Q286" s="6"/>
      <c r="R286" s="6"/>
      <c r="S286" s="6"/>
      <c r="T286" s="6"/>
      <c r="U286" s="6"/>
      <c r="V286" s="6"/>
      <c r="W286" s="6"/>
      <c r="X286" s="6"/>
      <c r="Y286" s="6"/>
      <c r="Z286" s="6"/>
    </row>
    <row r="287" customFormat="false" ht="17.15" hidden="false" customHeight="false" outlineLevel="0" collapsed="false">
      <c r="A287" s="37" t="s">
        <v>763</v>
      </c>
      <c r="B287" s="38" t="s">
        <v>24</v>
      </c>
      <c r="C287" s="39"/>
      <c r="D287" s="41"/>
      <c r="E287" s="38" t="s">
        <v>97</v>
      </c>
      <c r="F287" s="38" t="s">
        <v>23</v>
      </c>
      <c r="G287" s="37" t="s">
        <v>764</v>
      </c>
      <c r="H287" s="41" t="s">
        <v>765</v>
      </c>
    </row>
    <row r="288" customFormat="false" ht="17.15" hidden="false" customHeight="false" outlineLevel="0" collapsed="false">
      <c r="A288" s="37" t="s">
        <v>766</v>
      </c>
      <c r="B288" s="38" t="s">
        <v>28</v>
      </c>
      <c r="C288" s="39"/>
      <c r="D288" s="41"/>
      <c r="E288" s="38" t="s">
        <v>97</v>
      </c>
      <c r="F288" s="38" t="s">
        <v>23</v>
      </c>
      <c r="G288" s="37" t="s">
        <v>767</v>
      </c>
      <c r="H288" s="41" t="s">
        <v>768</v>
      </c>
    </row>
    <row r="289" customFormat="false" ht="17.15" hidden="false" customHeight="false" outlineLevel="0" collapsed="false">
      <c r="A289" s="35" t="s">
        <v>769</v>
      </c>
      <c r="B289" s="36"/>
      <c r="C289" s="36"/>
      <c r="D289" s="36"/>
      <c r="E289" s="36"/>
      <c r="F289" s="36"/>
      <c r="G289" s="36"/>
      <c r="H289" s="36"/>
      <c r="I289" s="6"/>
      <c r="J289" s="6"/>
      <c r="K289" s="6"/>
      <c r="L289" s="6"/>
      <c r="M289" s="6"/>
      <c r="N289" s="6"/>
      <c r="O289" s="6"/>
      <c r="P289" s="6"/>
      <c r="Q289" s="6"/>
      <c r="R289" s="6"/>
      <c r="S289" s="6"/>
      <c r="T289" s="6"/>
      <c r="U289" s="6"/>
      <c r="V289" s="6"/>
      <c r="W289" s="6"/>
      <c r="X289" s="6"/>
      <c r="Y289" s="6"/>
      <c r="Z289" s="6"/>
    </row>
    <row r="290" customFormat="false" ht="17.15" hidden="false" customHeight="false" outlineLevel="0" collapsed="false">
      <c r="A290" s="32" t="s">
        <v>770</v>
      </c>
      <c r="B290" s="33"/>
      <c r="C290" s="33"/>
      <c r="D290" s="33"/>
      <c r="E290" s="33"/>
      <c r="F290" s="33"/>
      <c r="G290" s="33"/>
      <c r="H290" s="33"/>
      <c r="I290" s="34"/>
      <c r="J290" s="34"/>
      <c r="K290" s="34"/>
      <c r="L290" s="34"/>
      <c r="M290" s="34"/>
      <c r="N290" s="34"/>
      <c r="O290" s="34"/>
      <c r="P290" s="34"/>
      <c r="Q290" s="34"/>
      <c r="R290" s="34"/>
      <c r="S290" s="34"/>
      <c r="T290" s="34"/>
      <c r="U290" s="34"/>
      <c r="V290" s="34"/>
      <c r="W290" s="34"/>
      <c r="X290" s="34"/>
      <c r="Y290" s="34"/>
      <c r="Z290" s="34"/>
    </row>
    <row r="291" customFormat="false" ht="17.15" hidden="false" customHeight="false" outlineLevel="0" collapsed="false">
      <c r="A291" s="37" t="s">
        <v>771</v>
      </c>
      <c r="B291" s="38" t="s">
        <v>24</v>
      </c>
      <c r="C291" s="39"/>
      <c r="D291" s="41"/>
      <c r="E291" s="38" t="s">
        <v>99</v>
      </c>
      <c r="F291" s="38" t="s">
        <v>23</v>
      </c>
      <c r="G291" s="37" t="s">
        <v>772</v>
      </c>
      <c r="H291" s="37" t="s">
        <v>773</v>
      </c>
    </row>
    <row r="292" customFormat="false" ht="17.15" hidden="false" customHeight="false" outlineLevel="0" collapsed="false">
      <c r="A292" s="37" t="s">
        <v>774</v>
      </c>
      <c r="B292" s="38" t="s">
        <v>28</v>
      </c>
      <c r="C292" s="39"/>
      <c r="D292" s="41"/>
      <c r="E292" s="38" t="s">
        <v>99</v>
      </c>
      <c r="F292" s="38" t="s">
        <v>23</v>
      </c>
      <c r="G292" s="37" t="s">
        <v>248</v>
      </c>
      <c r="H292" s="37" t="s">
        <v>775</v>
      </c>
    </row>
    <row r="293" customFormat="false" ht="17.15" hidden="false" customHeight="false" outlineLevel="0" collapsed="false">
      <c r="A293" s="37" t="s">
        <v>776</v>
      </c>
      <c r="B293" s="38" t="s">
        <v>24</v>
      </c>
      <c r="C293" s="39"/>
      <c r="D293" s="41"/>
      <c r="E293" s="38" t="s">
        <v>99</v>
      </c>
      <c r="F293" s="38" t="s">
        <v>23</v>
      </c>
      <c r="G293" s="37" t="s">
        <v>777</v>
      </c>
      <c r="H293" s="37" t="s">
        <v>778</v>
      </c>
    </row>
    <row r="294" customFormat="false" ht="17.15" hidden="false" customHeight="false" outlineLevel="0" collapsed="false">
      <c r="A294" s="37" t="s">
        <v>779</v>
      </c>
      <c r="B294" s="38"/>
      <c r="C294" s="38" t="s">
        <v>251</v>
      </c>
      <c r="D294" s="41"/>
      <c r="E294" s="38" t="s">
        <v>99</v>
      </c>
      <c r="F294" s="38" t="s">
        <v>23</v>
      </c>
      <c r="G294" s="37" t="s">
        <v>780</v>
      </c>
      <c r="H294" s="37" t="s">
        <v>781</v>
      </c>
      <c r="I294" s="40"/>
      <c r="J294" s="40"/>
      <c r="K294" s="40"/>
      <c r="L294" s="40"/>
      <c r="M294" s="40"/>
      <c r="N294" s="40"/>
      <c r="O294" s="40"/>
      <c r="P294" s="40"/>
      <c r="Q294" s="40"/>
      <c r="R294" s="40"/>
      <c r="S294" s="40"/>
      <c r="T294" s="40"/>
      <c r="U294" s="40"/>
      <c r="V294" s="40"/>
      <c r="W294" s="40"/>
      <c r="X294" s="40"/>
      <c r="Y294" s="40"/>
      <c r="Z294" s="40"/>
    </row>
    <row r="295" customFormat="false" ht="17.15" hidden="false" customHeight="false" outlineLevel="0" collapsed="false">
      <c r="A295" s="37" t="s">
        <v>782</v>
      </c>
      <c r="B295" s="38" t="s">
        <v>24</v>
      </c>
      <c r="C295" s="39"/>
      <c r="D295" s="41"/>
      <c r="E295" s="38" t="s">
        <v>99</v>
      </c>
      <c r="F295" s="38" t="s">
        <v>23</v>
      </c>
      <c r="G295" s="37" t="s">
        <v>28</v>
      </c>
      <c r="H295" s="37" t="s">
        <v>783</v>
      </c>
    </row>
    <row r="296" customFormat="false" ht="17.15" hidden="false" customHeight="false" outlineLevel="0" collapsed="false">
      <c r="A296" s="32" t="s">
        <v>784</v>
      </c>
      <c r="B296" s="33"/>
      <c r="C296" s="33"/>
      <c r="D296" s="33"/>
      <c r="E296" s="33"/>
      <c r="F296" s="33"/>
      <c r="G296" s="33"/>
      <c r="H296" s="33"/>
      <c r="I296" s="34"/>
      <c r="J296" s="34"/>
      <c r="K296" s="34"/>
      <c r="L296" s="34"/>
      <c r="M296" s="34"/>
      <c r="N296" s="34"/>
      <c r="O296" s="34"/>
      <c r="P296" s="34"/>
      <c r="Q296" s="34"/>
      <c r="R296" s="34"/>
      <c r="S296" s="34"/>
      <c r="T296" s="34"/>
      <c r="U296" s="34"/>
      <c r="V296" s="34"/>
      <c r="W296" s="34"/>
      <c r="X296" s="34"/>
      <c r="Y296" s="34"/>
      <c r="Z296" s="34"/>
    </row>
    <row r="297" customFormat="false" ht="17.15" hidden="false" customHeight="false" outlineLevel="0" collapsed="false">
      <c r="A297" s="37" t="s">
        <v>785</v>
      </c>
      <c r="B297" s="38" t="s">
        <v>28</v>
      </c>
      <c r="C297" s="39"/>
      <c r="D297" s="41"/>
      <c r="E297" s="38" t="s">
        <v>99</v>
      </c>
      <c r="F297" s="38" t="s">
        <v>23</v>
      </c>
      <c r="G297" s="37" t="s">
        <v>402</v>
      </c>
      <c r="H297" s="37" t="s">
        <v>786</v>
      </c>
    </row>
    <row r="298" customFormat="false" ht="17.15" hidden="false" customHeight="false" outlineLevel="0" collapsed="false">
      <c r="A298" s="32" t="s">
        <v>787</v>
      </c>
      <c r="B298" s="33"/>
      <c r="C298" s="33"/>
      <c r="D298" s="33"/>
      <c r="E298" s="33"/>
      <c r="F298" s="33"/>
      <c r="G298" s="33"/>
      <c r="H298" s="33"/>
      <c r="I298" s="34"/>
      <c r="J298" s="34"/>
      <c r="K298" s="34"/>
      <c r="L298" s="34"/>
      <c r="M298" s="34"/>
      <c r="N298" s="34"/>
      <c r="O298" s="34"/>
      <c r="P298" s="34"/>
      <c r="Q298" s="34"/>
      <c r="R298" s="34"/>
      <c r="S298" s="34"/>
      <c r="T298" s="34"/>
      <c r="U298" s="34"/>
      <c r="V298" s="34"/>
      <c r="W298" s="34"/>
      <c r="X298" s="34"/>
      <c r="Y298" s="34"/>
      <c r="Z298" s="34"/>
    </row>
    <row r="299" customFormat="false" ht="17.15" hidden="false" customHeight="false" outlineLevel="0" collapsed="false">
      <c r="A299" s="37" t="s">
        <v>788</v>
      </c>
      <c r="B299" s="38"/>
      <c r="C299" s="38" t="s">
        <v>251</v>
      </c>
      <c r="D299" s="41"/>
      <c r="E299" s="38" t="s">
        <v>99</v>
      </c>
      <c r="F299" s="38" t="s">
        <v>23</v>
      </c>
      <c r="G299" s="37" t="s">
        <v>789</v>
      </c>
      <c r="H299" s="37" t="s">
        <v>790</v>
      </c>
      <c r="I299" s="40"/>
      <c r="J299" s="40"/>
      <c r="K299" s="40"/>
      <c r="L299" s="40"/>
      <c r="M299" s="40"/>
      <c r="N299" s="40"/>
      <c r="O299" s="40"/>
      <c r="P299" s="40"/>
      <c r="Q299" s="40"/>
      <c r="R299" s="40"/>
      <c r="S299" s="40"/>
      <c r="T299" s="40"/>
      <c r="U299" s="40"/>
      <c r="V299" s="40"/>
      <c r="W299" s="40"/>
      <c r="X299" s="40"/>
      <c r="Y299" s="40"/>
      <c r="Z299" s="40"/>
    </row>
    <row r="300" customFormat="false" ht="17.15" hidden="false" customHeight="false" outlineLevel="0" collapsed="false">
      <c r="A300" s="37" t="s">
        <v>791</v>
      </c>
      <c r="B300" s="38" t="s">
        <v>28</v>
      </c>
      <c r="C300" s="39"/>
      <c r="D300" s="41"/>
      <c r="E300" s="38" t="s">
        <v>99</v>
      </c>
      <c r="F300" s="38" t="s">
        <v>23</v>
      </c>
      <c r="G300" s="37" t="s">
        <v>792</v>
      </c>
      <c r="H300" s="37" t="s">
        <v>793</v>
      </c>
    </row>
  </sheetData>
  <conditionalFormatting sqref="A44:Z300">
    <cfRule type="expression" priority="2" aboveAverage="0" equalAverage="0" bottom="0" percent="0" rank="0" text="" dxfId="2">
      <formula>$C44="x"</formula>
    </cfRule>
  </conditionalFormatting>
  <conditionalFormatting sqref="A44:Z300">
    <cfRule type="expression" priority="3" aboveAverage="0" equalAverage="0" bottom="0" percent="0" rank="0" text="" dxfId="3">
      <formula>AND($B44="", NOT($E44=""))</formula>
    </cfRule>
  </conditionalFormatting>
  <conditionalFormatting sqref="B1:B744">
    <cfRule type="cellIs" priority="4" operator="equal" aboveAverage="0" equalAverage="0" bottom="0" percent="0" rank="0" text="" dxfId="0">
      <formula>"x"</formula>
    </cfRule>
  </conditionalFormatting>
  <conditionalFormatting sqref="B1:B744">
    <cfRule type="cellIs" priority="5" operator="equal" aboveAverage="0" equalAverage="0" bottom="0" percent="0" rank="0" text="" dxfId="1">
      <formula>"o"</formula>
    </cfRule>
  </conditionalFormatting>
  <conditionalFormatting sqref="A5:C42">
    <cfRule type="expression" priority="6" aboveAverage="0" equalAverage="0" bottom="0" percent="0" rank="0" text="" dxfId="3">
      <formula>$B5=""</formula>
    </cfRule>
  </conditionalFormatting>
  <dataValidations count="3">
    <dataValidation allowBlank="true" errorStyle="stop" operator="between" showDropDown="false" showErrorMessage="false" showInputMessage="false" sqref="B5:B42" type="list">
      <formula1>"?,-,o,x"</formula1>
      <formula2>0</formula2>
    </dataValidation>
    <dataValidation allowBlank="true" errorStyle="stop" operator="between" showDropDown="false" showErrorMessage="false" showInputMessage="false" sqref="B47:B49 B51:B53 B55:B59 B61:B62 B64 B66 B68 B70:B71 B74 B76:B77 B80:B82 B85:B88 B91:B92 B95:B96 B99:B112 B114:B119 B121 B124:B126 B129 B132:B135 B138:B139 B142:B145 B148:B149 B152 B154:B156 B159:B162 B165 B168:B171 B173 B176:B177 B180:B182 B185:B191 B193 B196:B198 B201:B206 B209:B213 B216:B217 B220:B221 B223 B226 B229 B232:B235 B238 B241 B244:B249 B252:B262 B265:B267 B269:B273 B276:B278 B280:B282 B284:B285 B287:B288 B291:B295 B297 B299:B300" type="list">
      <formula1>"-,o,x"</formula1>
      <formula2>0</formula2>
    </dataValidation>
    <dataValidation allowBlank="true" errorStyle="stop" operator="between" showDropDown="false" showErrorMessage="false" showInputMessage="false" sqref="C47:C49 C51:C53 C55:C59 C61:C62 C64 C66 C68 C70:C71 C74 C76:C77 C80:C82 C85:C88 C91:C92 C95:C96 C99:C112 C114:C119 C121 C124:C126 C129 C132:C135 C138:C139 C142:C145 C148:C149 C152 C154:C156 C159:C162 C165 C168:C171 C173 C176:C177 C180:C182 C185:C191 C193 C196:C198 C201:C206 C209:C213 C216:C217 C220:C221 C223 C226 C229 C232:C235 C238 C241 C244:C249 C252:C262 C265:C267 C269:C273 C276:C278 C280:C282 C284:C285 C287:C288 C291:C295 C297 C299:C300" type="list">
      <formula1>"x"</formula1>
      <formula2>0</formula2>
    </dataValidation>
  </dataValidations>
  <hyperlinks>
    <hyperlink ref="B1" r:id="rId2" display="https://sanpai.city.kyoto.lg.jp/trader_information/"/>
  </hyperlink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docProps/app.xml><?xml version="1.0" encoding="utf-8"?>
<Properties xmlns="http://schemas.openxmlformats.org/officeDocument/2006/extended-properties" xmlns:vt="http://schemas.openxmlformats.org/officeDocument/2006/docPropsVTypes">
  <Template/>
  <TotalTime>4</TotalTime>
  <Application>LibreOffice/7.3.7.2$Linux_X86_64 LibreOffice_project/30$Build-2</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
  <dc:language>ja-JP</dc:language>
  <cp:lastModifiedBy/>
  <dcterms:modified xsi:type="dcterms:W3CDTF">2024-04-05T12:20:31Z</dcterms:modified>
  <cp:revision>5</cp:revision>
  <dc:subject/>
  <dc:title/>
</cp:coreProperties>
</file>